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mc:AlternateContent xmlns:mc="http://schemas.openxmlformats.org/markup-compatibility/2006">
    <mc:Choice Requires="x15">
      <x15ac:absPath xmlns:x15ac="http://schemas.microsoft.com/office/spreadsheetml/2010/11/ac" url="D:\Documents\2024\DAP\SIPOT\3ER TRIM 2024\ACT OBS\SUBIR\"/>
    </mc:Choice>
  </mc:AlternateContent>
  <xr:revisionPtr revIDLastSave="0" documentId="13_ncr:1_{EEEAD516-16EA-42A0-BAC7-B5BBBC09D623}" xr6:coauthVersionLast="45" xr6:coauthVersionMax="47" xr10:uidLastSave="{00000000-0000-0000-0000-000000000000}"/>
  <bookViews>
    <workbookView xWindow="-120" yWindow="-120" windowWidth="29040" windowHeight="15840" xr2:uid="{00000000-000D-0000-FFFF-FFFF00000000}"/>
  </bookViews>
  <sheets>
    <sheet name="Información" sheetId="1" r:id="rId1"/>
    <sheet name="Hidden_1" sheetId="2" r:id="rId2"/>
    <sheet name="Hidden_2" sheetId="3" r:id="rId3"/>
    <sheet name="Tabla_333751" sheetId="4" r:id="rId4"/>
    <sheet name="Tabla_333758" sheetId="5" r:id="rId5"/>
    <sheet name="Tabla_333759" sheetId="6" r:id="rId6"/>
    <sheet name="Tabla_333760" sheetId="7" r:id="rId7"/>
    <sheet name="Tabla_333767" sheetId="8" r:id="rId8"/>
    <sheet name="Tabla_333768" sheetId="9" r:id="rId9"/>
    <sheet name="Tabla_333771" sheetId="10" r:id="rId10"/>
    <sheet name="Tabla_333779" sheetId="11" r:id="rId11"/>
    <sheet name="Tabla_333780" sheetId="12" r:id="rId12"/>
    <sheet name="Tabla_333781" sheetId="13" r:id="rId13"/>
    <sheet name="Tabla_333782" sheetId="14" r:id="rId14"/>
    <sheet name="Tabla_333783" sheetId="15" r:id="rId15"/>
    <sheet name="Tabla_333784" sheetId="16" r:id="rId16"/>
  </sheets>
  <externalReferences>
    <externalReference r:id="rId17"/>
  </externalReferences>
  <definedNames>
    <definedName name="_xlnm._FilterDatabase" localSheetId="0" hidden="1">Información!$A$7:$AG$3707</definedName>
    <definedName name="Hidden_13">[1]Hidden_1!$A$1:$A$11</definedName>
    <definedName name="Hidden_211">[1]Hidden_2!$A$1:$A$2</definedName>
    <definedName name="Hidden_333775">Hidden_1!$A$1:$A$11</definedName>
    <definedName name="Hidden_572194">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feature name="microsoft.com:LAMBDA_WF"/>
      </xcalcf:calcFeatures>
    </ext>
  </extLst>
</workbook>
</file>

<file path=xl/sharedStrings.xml><?xml version="1.0" encoding="utf-8"?>
<sst xmlns="http://schemas.openxmlformats.org/spreadsheetml/2006/main" count="150977" uniqueCount="21817">
  <si>
    <t>TÍTULO</t>
  </si>
  <si>
    <t>NOMBRE CORTO</t>
  </si>
  <si>
    <t>DESCRIPCIÓN</t>
  </si>
  <si>
    <t>Remuneraciones brutas y netas de todas las personas servidoras públicas de base y de confianza</t>
  </si>
  <si>
    <t>8a LGT_Art_70_Fr_VIII</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</si>
  <si>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</si>
  <si>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 xml:space="preserve"> </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</si>
  <si>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</si>
  <si>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</si>
  <si>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</si>
  <si>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</si>
  <si>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</si>
  <si>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</si>
  <si>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</si>
  <si>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</si>
  <si>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</si>
  <si>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</si>
  <si>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</si>
  <si>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</si>
  <si>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</si>
  <si>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</si>
  <si>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</si>
  <si>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</si>
  <si>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Tabla_333781</t>
  </si>
  <si>
    <t>Percepciones adicionales en especie y su periodicidad
Tabla_333767</t>
  </si>
  <si>
    <t>Ingresos, monto bruto y neto, tipo de moneda y su periodicidad
Tabla_333782</t>
  </si>
  <si>
    <t>Sistemas de compensación, monto bruto y neto, tipo de moneda y su periodicidad
Tabla_333751</t>
  </si>
  <si>
    <t>Gratificaciones, monto bruto y neto, tipo de moneda y su periodicidad
Tabla_333771</t>
  </si>
  <si>
    <t>Primas, monto bruto y neto, tipo de moneda y su periodicidad
Tabla_333758</t>
  </si>
  <si>
    <t>Comisiones, monto bruto y neto, tipo de moneda y su periodicidad
Tabla_333768</t>
  </si>
  <si>
    <t>Dietas, monto bruto y neto, tipo de moneda y su periodicidad
Tabla_333759</t>
  </si>
  <si>
    <t>Bonos, monto bruto y neto, tipo de moneda y su periodicidad
Tabla_333760</t>
  </si>
  <si>
    <t>Estímulos, monto bruto y neto, tipo de moneda y su periodicidad
Tabla_333779</t>
  </si>
  <si>
    <t>Apoyos económicos, monto bruto y neto, tipo de moneda y su periodicidad
Tabla_333783</t>
  </si>
  <si>
    <t>Prestaciones económicas, monto bruto y neto, tipo de moneda y su periodicidad
Tabla_333780</t>
  </si>
  <si>
    <t>Prestaciones en especie y su periodicidad
Tabla_333784</t>
  </si>
  <si>
    <t>Área(s) responsable(s) que genera(n), posee(n), publica(n) y actualizan la información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</si>
  <si>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</si>
  <si>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</si>
  <si>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</si>
  <si>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</si>
  <si>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</si>
  <si>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</si>
  <si>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</si>
  <si>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</si>
  <si>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</si>
  <si>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</si>
  <si>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</si>
  <si>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</si>
  <si>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</si>
  <si>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Hombre</t>
  </si>
  <si>
    <t>Mujer</t>
  </si>
  <si>
    <t>697F97B93DF051A1A9FDC89E4BE38AE6</t>
  </si>
  <si>
    <t>2024</t>
  </si>
  <si>
    <t>CF21875</t>
  </si>
  <si>
    <t>Auditora de Fiscalización ""B""</t>
  </si>
  <si>
    <t>Departamento de Auditoría ""C3.1.2""</t>
  </si>
  <si>
    <t>Paola</t>
  </si>
  <si>
    <t>Martínez</t>
  </si>
  <si>
    <t>Escobar</t>
  </si>
  <si>
    <t>31498.92</t>
  </si>
  <si>
    <t>Pesos</t>
  </si>
  <si>
    <t>25108.53</t>
  </si>
  <si>
    <t>4719155182</t>
  </si>
  <si>
    <t>Dirección General de Recursos Humanos</t>
  </si>
  <si>
    <t>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</si>
  <si>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E039ACE5625BFE19BBF449B2199AD846</t>
  </si>
  <si>
    <t>Auditora de Fiscalización ""A""</t>
  </si>
  <si>
    <t>Departamento de Auditoría ""D2.3.1""</t>
  </si>
  <si>
    <t>Yangderik</t>
  </si>
  <si>
    <t>Huerta</t>
  </si>
  <si>
    <t>Avendaño</t>
  </si>
  <si>
    <t>39024.61</t>
  </si>
  <si>
    <t>30777.4</t>
  </si>
  <si>
    <t>4719155352</t>
  </si>
  <si>
    <t>57B7DED414B358EC6366C28137447ADA</t>
  </si>
  <si>
    <t>Coordinador/a de Auditores/as de Fiscalización</t>
  </si>
  <si>
    <t>Coordinador de Auditores/as de Fiscalización</t>
  </si>
  <si>
    <t>Departamento de Auditoría ""D4.1.1""</t>
  </si>
  <si>
    <t>José Luis</t>
  </si>
  <si>
    <t>Becerril</t>
  </si>
  <si>
    <t>López</t>
  </si>
  <si>
    <t>43220.25</t>
  </si>
  <si>
    <t>33899.45</t>
  </si>
  <si>
    <t>4719155436</t>
  </si>
  <si>
    <t>57B7DED414B358ECB6F0EF2AC2FBC5B6</t>
  </si>
  <si>
    <t>Erika Fabiola</t>
  </si>
  <si>
    <t>Moreno</t>
  </si>
  <si>
    <t>Gómez</t>
  </si>
  <si>
    <t>38310.96</t>
  </si>
  <si>
    <t>30231.6</t>
  </si>
  <si>
    <t>4719155438</t>
  </si>
  <si>
    <t>127DFB26EB9A29AB47CFA949C821F7A4</t>
  </si>
  <si>
    <t>CF01059</t>
  </si>
  <si>
    <t>Jefe/a de Departamento</t>
  </si>
  <si>
    <t>Jefe de Departamento</t>
  </si>
  <si>
    <t>Departamento de Auditoría Forense de Cumplimiento Financiero ""C.1.2""</t>
  </si>
  <si>
    <t>José Carlos</t>
  </si>
  <si>
    <t>Pérez</t>
  </si>
  <si>
    <t>Hernández</t>
  </si>
  <si>
    <t>65491.68</t>
  </si>
  <si>
    <t>48763.18</t>
  </si>
  <si>
    <t>4719155608</t>
  </si>
  <si>
    <t>B07FD68FB612348BD63A64989995C448</t>
  </si>
  <si>
    <t>CF01012</t>
  </si>
  <si>
    <t>Subdirector/a de Área</t>
  </si>
  <si>
    <t>Subdirectora de Auditoría de Desempeño a Gobierno y Finanzas ""A.3""</t>
  </si>
  <si>
    <t>Subdirección de Auditoría de Desempeño a Gobierno y Finanzas ""A.3""</t>
  </si>
  <si>
    <t>Leticia</t>
  </si>
  <si>
    <t>Olmos</t>
  </si>
  <si>
    <t>Cordero</t>
  </si>
  <si>
    <t>99208.26</t>
  </si>
  <si>
    <t>72001.39</t>
  </si>
  <si>
    <t>4719156024</t>
  </si>
  <si>
    <t>B07FD68FB612348B2456DEF315C1570D</t>
  </si>
  <si>
    <t>CF51082</t>
  </si>
  <si>
    <t>Director/a General</t>
  </si>
  <si>
    <t>Directora General de Auditoría de Desempeño a Programas Presupuestarios</t>
  </si>
  <si>
    <t>Dirección General de Auditoría de Desempeño a Programas Presupuestarios</t>
  </si>
  <si>
    <t>Brenda Vanessa</t>
  </si>
  <si>
    <t>Gaona</t>
  </si>
  <si>
    <t>182709.49</t>
  </si>
  <si>
    <t>127023.98</t>
  </si>
  <si>
    <t>4719156100</t>
  </si>
  <si>
    <t>D05F583C90E5256C2920746A8B101DE3</t>
  </si>
  <si>
    <t>Coordinadora de Auditores/as de Fiscalización</t>
  </si>
  <si>
    <t>Dirección de Auditoría y Evaluación a los Sistemas de Control Interno ""A""</t>
  </si>
  <si>
    <t>Carolina Cristal</t>
  </si>
  <si>
    <t>Ramírez</t>
  </si>
  <si>
    <t>Colin</t>
  </si>
  <si>
    <t>44047.3</t>
  </si>
  <si>
    <t>34531.98</t>
  </si>
  <si>
    <t>4719156346</t>
  </si>
  <si>
    <t>9C567880EFBB756CB108AFBE06B0BD70</t>
  </si>
  <si>
    <t>CF01120</t>
  </si>
  <si>
    <t>Director/a de Área</t>
  </si>
  <si>
    <t>Director de Seguimiento ""A.1""</t>
  </si>
  <si>
    <t>Dirección de Seguimiento ""A.1""</t>
  </si>
  <si>
    <t>Gustavo</t>
  </si>
  <si>
    <t>Bautista</t>
  </si>
  <si>
    <t>Rosas</t>
  </si>
  <si>
    <t>151590.76</t>
  </si>
  <si>
    <t>106837.07</t>
  </si>
  <si>
    <t>4719156428</t>
  </si>
  <si>
    <t>9C567880EFBB756CB4102DBC70609EC5</t>
  </si>
  <si>
    <t>Jefa de Departamento</t>
  </si>
  <si>
    <t>Departamento de Seguimiento ""A.1.1.1""</t>
  </si>
  <si>
    <t>Abril Monserrat</t>
  </si>
  <si>
    <t>Ramos</t>
  </si>
  <si>
    <t>Trejo</t>
  </si>
  <si>
    <t>4719156432</t>
  </si>
  <si>
    <t>697F97B93DF051A121E66ABC0A9FD3DC</t>
  </si>
  <si>
    <t>Auditor de Fiscalización ""B""</t>
  </si>
  <si>
    <t>Departamento de Auditoría ""C3.1.3""</t>
  </si>
  <si>
    <t>Luis René</t>
  </si>
  <si>
    <t>Álvarez</t>
  </si>
  <si>
    <t>García</t>
  </si>
  <si>
    <t>4719155186</t>
  </si>
  <si>
    <t>697F97B93DF051A1C8AFE4C15C60B01C</t>
  </si>
  <si>
    <t>Alan</t>
  </si>
  <si>
    <t>Contreras</t>
  </si>
  <si>
    <t>Leon</t>
  </si>
  <si>
    <t>34536.86</t>
  </si>
  <si>
    <t>27431.95</t>
  </si>
  <si>
    <t>4719155188</t>
  </si>
  <si>
    <t>B11E79049F2DE3B938367D997EFA0A15</t>
  </si>
  <si>
    <t>Auditor de Fiscalización ""A""</t>
  </si>
  <si>
    <t>Departamento de Auditoría de Desempeño al Desarrollo Social ""B.1.2""</t>
  </si>
  <si>
    <t>Aarón</t>
  </si>
  <si>
    <t>Conde</t>
  </si>
  <si>
    <t>Sánchez</t>
  </si>
  <si>
    <t>4719155948</t>
  </si>
  <si>
    <t>B07FD68FB612348BB490AC4F13701B38</t>
  </si>
  <si>
    <t>Departamento de Auditoría de Desempeño a Programas Presupuestarios ""A.4.2""</t>
  </si>
  <si>
    <t>César</t>
  </si>
  <si>
    <t>Mazón</t>
  </si>
  <si>
    <t>Herrera</t>
  </si>
  <si>
    <t>4719156186</t>
  </si>
  <si>
    <t>DE891AD87ACE856D5D0939FCBA1C6397</t>
  </si>
  <si>
    <t>Dirección General de Investigación ""B""</t>
  </si>
  <si>
    <t>Berzabeth Michell</t>
  </si>
  <si>
    <t>Solano</t>
  </si>
  <si>
    <t>Cisneros</t>
  </si>
  <si>
    <t>4719156694</t>
  </si>
  <si>
    <t>E039ACE5625BFE19E3E8ED82D836464C</t>
  </si>
  <si>
    <t>T03828</t>
  </si>
  <si>
    <t>Técnico/a Contable</t>
  </si>
  <si>
    <t>Técnico Contable</t>
  </si>
  <si>
    <t>Subdirección de Auditoría ""D1.1""</t>
  </si>
  <si>
    <t>Diego Arturo</t>
  </si>
  <si>
    <t>Gallardo</t>
  </si>
  <si>
    <t>Muñoz</t>
  </si>
  <si>
    <t>21526.39</t>
  </si>
  <si>
    <t>16281.91</t>
  </si>
  <si>
    <t>4719155274</t>
  </si>
  <si>
    <t>En el rubro Tipo de integrante del sujeto obligado (catálogo), Otro se refiere a Personal Operativo de Base (Trabajador y Sindicalizado). 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</si>
  <si>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57B7DED414B358EC344A1E09837B7713</t>
  </si>
  <si>
    <t>Subdirector de Laboratorio Forense de Cumplimiento Financiero “2”</t>
  </si>
  <si>
    <t>Subdirección de Laboratorio Forense de Cumplimiento Financiero ""2""</t>
  </si>
  <si>
    <t>Julio César</t>
  </si>
  <si>
    <t>Carrasco</t>
  </si>
  <si>
    <t>Ruíz</t>
  </si>
  <si>
    <t>92032.62</t>
  </si>
  <si>
    <t>67082.74</t>
  </si>
  <si>
    <t>4719155540</t>
  </si>
  <si>
    <t>B11E79049F2DE3B99BF6C075C9152671</t>
  </si>
  <si>
    <t>Departamento de Auditoría de Desempeño al Desarrollo Social ""B.2.1""</t>
  </si>
  <si>
    <t>Pacheco</t>
  </si>
  <si>
    <t>Mendoza</t>
  </si>
  <si>
    <t>4719155954</t>
  </si>
  <si>
    <t>D05F583C90E5256C533FBD9FC540B3EA</t>
  </si>
  <si>
    <t>Departamento de Auditoría de Desempeño a Programas Presupuestarios ""B.4.2""</t>
  </si>
  <si>
    <t>Daniel</t>
  </si>
  <si>
    <t>Maldonado</t>
  </si>
  <si>
    <t>4719156272</t>
  </si>
  <si>
    <t>D05F583C90E5256C0F02FE1099E77523</t>
  </si>
  <si>
    <t>Departamento de Auditoría y Evaluación a los Sistemas de Control Interno ""A.1.1""</t>
  </si>
  <si>
    <t>Maricarmen</t>
  </si>
  <si>
    <t>44883.53</t>
  </si>
  <si>
    <t>35171.53</t>
  </si>
  <si>
    <t>4719156358</t>
  </si>
  <si>
    <t>D05F583C90E5256CF858A3807758863D</t>
  </si>
  <si>
    <t>Subdirector de Auditoría y Evaluación a los Sistemas de Control Interno ""A.2""</t>
  </si>
  <si>
    <t>Subdirección de Auditoría y Evaluación a los Sistemas de Control Interno ""A.2""</t>
  </si>
  <si>
    <t>Marco Antonio</t>
  </si>
  <si>
    <t>Orozco</t>
  </si>
  <si>
    <t>Flores</t>
  </si>
  <si>
    <t>4719156360</t>
  </si>
  <si>
    <t>9C567880EFBB756CC25A1F4BA01D92B4</t>
  </si>
  <si>
    <t>Departamento de Seguimiento ""A.1.2.1""</t>
  </si>
  <si>
    <t>Miriam Guadalupe</t>
  </si>
  <si>
    <t>Cervantes</t>
  </si>
  <si>
    <t>4719156442</t>
  </si>
  <si>
    <t>57B7DED414B358ECAAC0742658BFB361</t>
  </si>
  <si>
    <t>Departamento de Auditoría ""D4.3.1""</t>
  </si>
  <si>
    <t>Juan Martín</t>
  </si>
  <si>
    <t>Limas</t>
  </si>
  <si>
    <t>4719155452</t>
  </si>
  <si>
    <t>57B7DED414B358EC31C5CFA28FB4F164</t>
  </si>
  <si>
    <t>T03823</t>
  </si>
  <si>
    <t>Técnico/a Superior</t>
  </si>
  <si>
    <t>Técnica Superior</t>
  </si>
  <si>
    <t>Laura</t>
  </si>
  <si>
    <t>Palacios</t>
  </si>
  <si>
    <t>Quiroz</t>
  </si>
  <si>
    <t>26385.97</t>
  </si>
  <si>
    <t>19726.75</t>
  </si>
  <si>
    <t>4719155454</t>
  </si>
  <si>
    <t>127DFB26EB9A29ABB7C2067F2A66477F</t>
  </si>
  <si>
    <t>Dirección General de Auditoría de Tecnologías de Información y Comunicaciones</t>
  </si>
  <si>
    <t>Karla Lorena</t>
  </si>
  <si>
    <t>Vargas</t>
  </si>
  <si>
    <t>Arceo</t>
  </si>
  <si>
    <t>4719155630</t>
  </si>
  <si>
    <t>127DFB26EB9A29AB568589D1045E8035</t>
  </si>
  <si>
    <t>Departamento de Auditoría de Desempeño al Desarrollo Económico ""B.3.1""</t>
  </si>
  <si>
    <t>Luis Spencer</t>
  </si>
  <si>
    <t>González</t>
  </si>
  <si>
    <t>Alonso</t>
  </si>
  <si>
    <t>4719155798</t>
  </si>
  <si>
    <t>B11E79049F2DE3B91C0AD9D08318ABDD</t>
  </si>
  <si>
    <t>CF34806</t>
  </si>
  <si>
    <t>Supervisor/a de Área Administrativa</t>
  </si>
  <si>
    <t>Supervisora de Área Administrativa</t>
  </si>
  <si>
    <t>Dirección de Auditoría de Desempeño al Desarrollo Social ""A""</t>
  </si>
  <si>
    <t>Ambriz</t>
  </si>
  <si>
    <t>30284.97</t>
  </si>
  <si>
    <t>23960.5</t>
  </si>
  <si>
    <t>4719155878</t>
  </si>
  <si>
    <t>9C567880EFBB756CDB9DB1C3B020C974</t>
  </si>
  <si>
    <t>Auditora Administrativa ""A""</t>
  </si>
  <si>
    <t>Departamento de Integración Editorial ""A.1""</t>
  </si>
  <si>
    <t>Agustina Pamela</t>
  </si>
  <si>
    <t>39761.06</t>
  </si>
  <si>
    <t>31340.63</t>
  </si>
  <si>
    <t>4719156540</t>
  </si>
  <si>
    <t>DE891AD87ACE856DADEB50AF4AF33FEF</t>
  </si>
  <si>
    <t>Director General de Seguimiento ""C""</t>
  </si>
  <si>
    <t>Dirección General de Seguimiento ""C""</t>
  </si>
  <si>
    <t>Ricardo Gabriel</t>
  </si>
  <si>
    <t>Ruiz</t>
  </si>
  <si>
    <t>4719156708</t>
  </si>
  <si>
    <t>B05258056864BEEE4AD7CF84D7258C1E</t>
  </si>
  <si>
    <t>Coordinador/a de Auditores/as Administrativos/as</t>
  </si>
  <si>
    <t>Coordinador de Auditores/as Administrativos/as</t>
  </si>
  <si>
    <t>Dirección de Informes</t>
  </si>
  <si>
    <t>Conrado</t>
  </si>
  <si>
    <t>Vidal</t>
  </si>
  <si>
    <t>Velázquez</t>
  </si>
  <si>
    <t>4719154254</t>
  </si>
  <si>
    <t>697F97B93DF051A19609FDC99A14EEF7</t>
  </si>
  <si>
    <t>Departamento de Auditoría ""C1.1.3""</t>
  </si>
  <si>
    <t>José Roberto</t>
  </si>
  <si>
    <t>Aguilar</t>
  </si>
  <si>
    <t>Sedano</t>
  </si>
  <si>
    <t>4719155016</t>
  </si>
  <si>
    <t>127DFB26EB9A29ABDEC78DC200D02ACF</t>
  </si>
  <si>
    <t>CF04822</t>
  </si>
  <si>
    <t>Secretaria Particular ""A""</t>
  </si>
  <si>
    <t>Isabel</t>
  </si>
  <si>
    <t>Guido</t>
  </si>
  <si>
    <t>Jacobo</t>
  </si>
  <si>
    <t>43929.82</t>
  </si>
  <si>
    <t>34650.38</t>
  </si>
  <si>
    <t>4719155634</t>
  </si>
  <si>
    <t>127DFB26EB9A29ABF13F42EAEFFFBC93</t>
  </si>
  <si>
    <t>Director General de Auditoría de Desempeño al Desarrollo Económico</t>
  </si>
  <si>
    <t>Dirección General de Auditoría de Desempeño al Desarrollo Económico</t>
  </si>
  <si>
    <t>Hugo Tulio</t>
  </si>
  <si>
    <t>Félix</t>
  </si>
  <si>
    <t>Clímaco</t>
  </si>
  <si>
    <t>4719155716</t>
  </si>
  <si>
    <t>127DFB26EB9A29AB337E2F1EE085B475</t>
  </si>
  <si>
    <t>Gabriel</t>
  </si>
  <si>
    <t>Mendieta</t>
  </si>
  <si>
    <t>4719155720</t>
  </si>
  <si>
    <t>B11E79049F2DE3B98C7FA522E6024054</t>
  </si>
  <si>
    <t>Osvaldo Hugo</t>
  </si>
  <si>
    <t>Camacho</t>
  </si>
  <si>
    <t>Valdez</t>
  </si>
  <si>
    <t>4719155802</t>
  </si>
  <si>
    <t>B07FD68FB612348B1FBBC3B2E69E337A</t>
  </si>
  <si>
    <t>Directora de Auditoría de Desempeño a Gobierno y Finanzas ""B""</t>
  </si>
  <si>
    <t>Dirección de Auditoría de Desempeño a Gobierno y Finanzas ""B""</t>
  </si>
  <si>
    <t>Brisa Elizabeth</t>
  </si>
  <si>
    <t>Jackson</t>
  </si>
  <si>
    <t>Berzunza</t>
  </si>
  <si>
    <t>4719156052</t>
  </si>
  <si>
    <t>D05F583C90E5256CA985392BBF4EE552</t>
  </si>
  <si>
    <t>T03829</t>
  </si>
  <si>
    <t>Técnico/a Medio/a Contable</t>
  </si>
  <si>
    <t>Técnica Media Contable</t>
  </si>
  <si>
    <t>Departamento de Auditoría de Desempeño a Programas Presupuestarios ""B.1.1""</t>
  </si>
  <si>
    <t>Mayra Jocelín</t>
  </si>
  <si>
    <t>20979.51</t>
  </si>
  <si>
    <t>15894.52</t>
  </si>
  <si>
    <t>4719156206</t>
  </si>
  <si>
    <t>9C567880EFBB756C9EF120951CDB25E7</t>
  </si>
  <si>
    <t>T03824</t>
  </si>
  <si>
    <t>Analista Especializado/a en Proyectos</t>
  </si>
  <si>
    <t>Analista Especializado en Proyectos</t>
  </si>
  <si>
    <t>Guadalupe Jorge</t>
  </si>
  <si>
    <t>Segura</t>
  </si>
  <si>
    <t>Reyes</t>
  </si>
  <si>
    <t>24744.94</t>
  </si>
  <si>
    <t>18563.56</t>
  </si>
  <si>
    <t>4719156542</t>
  </si>
  <si>
    <t>9C567880EFBB756C8B7ABD7C4009C759</t>
  </si>
  <si>
    <t>Analista Especializada en Proyectos</t>
  </si>
  <si>
    <t>María Inés</t>
  </si>
  <si>
    <t>Alvarado</t>
  </si>
  <si>
    <t>4719156544</t>
  </si>
  <si>
    <t>9C567880EFBB756CD82C9009DECFE7A1</t>
  </si>
  <si>
    <t>T03804</t>
  </si>
  <si>
    <t>Especialista Técnico/a</t>
  </si>
  <si>
    <t>Especialista Técnico</t>
  </si>
  <si>
    <t>Agustín Salvador</t>
  </si>
  <si>
    <t>Guerrero</t>
  </si>
  <si>
    <t>Rangel</t>
  </si>
  <si>
    <t>24208.08</t>
  </si>
  <si>
    <t>18183.58</t>
  </si>
  <si>
    <t>4719156546</t>
  </si>
  <si>
    <t>DE891AD87ACE856D7248A20D54DB68F4</t>
  </si>
  <si>
    <t>David</t>
  </si>
  <si>
    <t>Aguirre</t>
  </si>
  <si>
    <t>Romero</t>
  </si>
  <si>
    <t>4719156712</t>
  </si>
  <si>
    <t>B05258056864BEEE8F15572BF30A459C</t>
  </si>
  <si>
    <t>Departamento de Estudios Económicos ""1""</t>
  </si>
  <si>
    <t>Luis Roberto</t>
  </si>
  <si>
    <t>Castillo</t>
  </si>
  <si>
    <t>Castro</t>
  </si>
  <si>
    <t>4719154338</t>
  </si>
  <si>
    <t>B05258056864BEEE220BD6BE783C357E</t>
  </si>
  <si>
    <t>Carol</t>
  </si>
  <si>
    <t>Méndez</t>
  </si>
  <si>
    <t>Tamayo</t>
  </si>
  <si>
    <t>4719154340</t>
  </si>
  <si>
    <t>5F2E1A81AC1D56272E6302FFDA1EB34E</t>
  </si>
  <si>
    <t>Subdirectora de Desarrollo de Competencias de Gestión</t>
  </si>
  <si>
    <t>Subdirección de Desarrollo de Competencias de Gestión</t>
  </si>
  <si>
    <t>Brenda</t>
  </si>
  <si>
    <t>Cortés</t>
  </si>
  <si>
    <t>Miranda</t>
  </si>
  <si>
    <t>4719154420</t>
  </si>
  <si>
    <t>5F2E1A81AC1D5627E5A0F9030882662B</t>
  </si>
  <si>
    <t>Especialista Técnica</t>
  </si>
  <si>
    <t>Departamento de Auditoría ""A1.1.1""</t>
  </si>
  <si>
    <t>Marcelina</t>
  </si>
  <si>
    <t>Díaz</t>
  </si>
  <si>
    <t>4719154558</t>
  </si>
  <si>
    <t>697F97B93DF051A1F7EB87997DC561C5</t>
  </si>
  <si>
    <t>Coordinador de Auditores de Fiscalización</t>
  </si>
  <si>
    <t>Departamento de Auditoría ""C3.2.1""</t>
  </si>
  <si>
    <t>Rubén</t>
  </si>
  <si>
    <t>Morales</t>
  </si>
  <si>
    <t>Medina</t>
  </si>
  <si>
    <t>4719155198</t>
  </si>
  <si>
    <t>B11E79049F2DE3B9837615BEF86C6CA2</t>
  </si>
  <si>
    <t>Departamento de Auditoría de Desempeño al Desarrollo Económico ""B.4.1""</t>
  </si>
  <si>
    <t>Eduardo</t>
  </si>
  <si>
    <t>4719155810</t>
  </si>
  <si>
    <t>B07FD68FB612348B7BE6AE8F7A04F5AA</t>
  </si>
  <si>
    <t>Laura Elena</t>
  </si>
  <si>
    <t>Cabrera</t>
  </si>
  <si>
    <t>4719156054</t>
  </si>
  <si>
    <t>D05F583C90E5256CA2F97280D7FAAC75</t>
  </si>
  <si>
    <t>Departamento de Auditoría de Desempeño a Programas Presupuestarios ""B.1.2""</t>
  </si>
  <si>
    <t>Isabel Estefanía</t>
  </si>
  <si>
    <t>4719156210</t>
  </si>
  <si>
    <t>DE891AD87ACE856D0F38941CFA3882DF</t>
  </si>
  <si>
    <t>Auditora Jurídica ""A""</t>
  </si>
  <si>
    <t>Departamento de Investigación ""A.1.2.1""</t>
  </si>
  <si>
    <t>Leonor</t>
  </si>
  <si>
    <t>4719156634</t>
  </si>
  <si>
    <t>DE891AD87ACE856DE0007256E704C264</t>
  </si>
  <si>
    <t>Directora de Seguimiento ""C.1""</t>
  </si>
  <si>
    <t>Dirección de Seguimiento ""C.1""</t>
  </si>
  <si>
    <t>Dora Alicia</t>
  </si>
  <si>
    <t>Rodríguez</t>
  </si>
  <si>
    <t>4719156716</t>
  </si>
  <si>
    <t>E039ACE5625BFE1964B1BD9A7DF54417</t>
  </si>
  <si>
    <t>Departamento de Auditoría ""D1.2.1""</t>
  </si>
  <si>
    <t>José Alberto</t>
  </si>
  <si>
    <t>Arreola</t>
  </si>
  <si>
    <t>4719155292</t>
  </si>
  <si>
    <t>57B7DED414B358ECCA1F110FEE5F8C7E</t>
  </si>
  <si>
    <t>Dirección de Auditoría Forense de Cumplimiento Financiero ""A""</t>
  </si>
  <si>
    <t>Linda Isabel</t>
  </si>
  <si>
    <t>Silva</t>
  </si>
  <si>
    <t>Ledesma</t>
  </si>
  <si>
    <t>4719155548</t>
  </si>
  <si>
    <t>B11E79049F2DE3B9F3916C81DA8DCA41</t>
  </si>
  <si>
    <t>Diana Elizabeth</t>
  </si>
  <si>
    <t>Torres</t>
  </si>
  <si>
    <t>Esparza</t>
  </si>
  <si>
    <t>4719155812</t>
  </si>
  <si>
    <t>B11E79049F2DE3B909A1A307D50B165D</t>
  </si>
  <si>
    <t>Departamento de Auditoría de Desempeño al Desarrollo Social ""B.3.2""</t>
  </si>
  <si>
    <t>Erika Viridiana</t>
  </si>
  <si>
    <t>Luna</t>
  </si>
  <si>
    <t>Guillen</t>
  </si>
  <si>
    <t>4719155976</t>
  </si>
  <si>
    <t>B11E79049F2DE3B9002A19DA30E4EB87</t>
  </si>
  <si>
    <t>Subdirector de Auditoría de Desempeño al Desarrollo Social ""B.4""</t>
  </si>
  <si>
    <t>Subdirección de Auditoría de Desempeño al Desarrollo Social ""B.4""</t>
  </si>
  <si>
    <t>Marcos Alan</t>
  </si>
  <si>
    <t>León</t>
  </si>
  <si>
    <t>4719155978</t>
  </si>
  <si>
    <t>B07FD68FB612348BDFDBA5029FAEF680</t>
  </si>
  <si>
    <t>Departamento de Auditoría de Desempeño a Programas Presupuestarios ""A.1.2""</t>
  </si>
  <si>
    <t>Carolina</t>
  </si>
  <si>
    <t>San Martín</t>
  </si>
  <si>
    <t>Chávez</t>
  </si>
  <si>
    <t>4719156134</t>
  </si>
  <si>
    <t>D05F583C90E5256C9B937C03404DE82B</t>
  </si>
  <si>
    <t>Departamento de Auditoría de Desempeño a Programas Presupuestarios ""B.2.1""</t>
  </si>
  <si>
    <t>Laura Montserrat</t>
  </si>
  <si>
    <t>4719156218</t>
  </si>
  <si>
    <t>DE891AD87ACE856DFB912C04544B2667</t>
  </si>
  <si>
    <t>Auditor Jurídico ""A""</t>
  </si>
  <si>
    <t>Departamento de Investigación ""A.1.2.2""</t>
  </si>
  <si>
    <t>Juan Manuel</t>
  </si>
  <si>
    <t>4719156642</t>
  </si>
  <si>
    <t>B05258056864BEEE9F646C90535E0882</t>
  </si>
  <si>
    <t>Subdirectora de la Defensoría de Oficio ""A""</t>
  </si>
  <si>
    <t>Subdirección de la Defensoría de Oficio ""A""</t>
  </si>
  <si>
    <t>Lina Angélica</t>
  </si>
  <si>
    <t>Espinosa</t>
  </si>
  <si>
    <t>Fabela</t>
  </si>
  <si>
    <t>4719154276</t>
  </si>
  <si>
    <t>5F2E1A81AC1D5627C840B14B90CFCA5D</t>
  </si>
  <si>
    <t>Subdirector de Capacitación Compartida</t>
  </si>
  <si>
    <t>Subdirección de Capacitación Compartida</t>
  </si>
  <si>
    <t>Fernando</t>
  </si>
  <si>
    <t>Cuapio</t>
  </si>
  <si>
    <t>4719154430</t>
  </si>
  <si>
    <t>5F2E1A81AC1D5627658A837FC0317249</t>
  </si>
  <si>
    <t>Auditora Administrativa ""B""</t>
  </si>
  <si>
    <t>Gisela</t>
  </si>
  <si>
    <t>Perusquia</t>
  </si>
  <si>
    <t>4719154432</t>
  </si>
  <si>
    <t>5F2E1A81AC1D5627F518BB634C943453</t>
  </si>
  <si>
    <t>Auditoría Especial de Cumplimiento Financiero</t>
  </si>
  <si>
    <t>Dulce Gloria</t>
  </si>
  <si>
    <t>Arenas</t>
  </si>
  <si>
    <t>Anzures</t>
  </si>
  <si>
    <t>4719154500</t>
  </si>
  <si>
    <t>4CF33282DF95C40063DD2E9803AA3A34</t>
  </si>
  <si>
    <t>Departamento de Auditoría ""A2.2.1""</t>
  </si>
  <si>
    <t>Alberto</t>
  </si>
  <si>
    <t>4719154624</t>
  </si>
  <si>
    <t>4CF33282DF95C400CEC5952F2D6B98A1</t>
  </si>
  <si>
    <t>Sergio Yair</t>
  </si>
  <si>
    <t>Andrade</t>
  </si>
  <si>
    <t>Alarcón</t>
  </si>
  <si>
    <t>4719154628</t>
  </si>
  <si>
    <t>E039ACE5625BFE19FC93B86F5FCDC2FC</t>
  </si>
  <si>
    <t>Departamento de Auditoría ""C3.2.2""</t>
  </si>
  <si>
    <t>Patricia</t>
  </si>
  <si>
    <t>Mijangos</t>
  </si>
  <si>
    <t>4719155210</t>
  </si>
  <si>
    <t>E039ACE5625BFE19246C7CAA3253EAB0</t>
  </si>
  <si>
    <t>T03810</t>
  </si>
  <si>
    <t>Especialista en Proyectos Técnicos</t>
  </si>
  <si>
    <t>Dirección de Auditoría ""D3""</t>
  </si>
  <si>
    <t>María Dolores</t>
  </si>
  <si>
    <t>Buelna</t>
  </si>
  <si>
    <t>23663.08</t>
  </si>
  <si>
    <t>17797.46</t>
  </si>
  <si>
    <t>4719155382</t>
  </si>
  <si>
    <t>127DFB26EB9A29ABA2DD9B9E43E08A26</t>
  </si>
  <si>
    <t>T03827</t>
  </si>
  <si>
    <t>Analista Contable</t>
  </si>
  <si>
    <t>Karla María</t>
  </si>
  <si>
    <t>22073.23</t>
  </si>
  <si>
    <t>16669.28</t>
  </si>
  <si>
    <t>4719155726</t>
  </si>
  <si>
    <t>B07FD68FB612348B4AD4737DCD2E8062</t>
  </si>
  <si>
    <t>Departamento de Auditoría de Desempeño a Programas Presupuestarios ""A.2.1""</t>
  </si>
  <si>
    <t>María Luisa</t>
  </si>
  <si>
    <t>Ramón</t>
  </si>
  <si>
    <t>4719156140</t>
  </si>
  <si>
    <t>D05F583C90E5256C1C758F5482DDC1C8</t>
  </si>
  <si>
    <t>María Fernanda</t>
  </si>
  <si>
    <t>Román</t>
  </si>
  <si>
    <t>4719156224</t>
  </si>
  <si>
    <t>D05F583C90E5256C328D8FD3BA4490DA</t>
  </si>
  <si>
    <t>CF51088</t>
  </si>
  <si>
    <t>Auditor/a Especial</t>
  </si>
  <si>
    <t>Auditor Especial de Seguimiento, Informes e Investigación</t>
  </si>
  <si>
    <t>Auditoría Especial de Seguimiento, Informes e Investigación</t>
  </si>
  <si>
    <t>Nemesio Arturo</t>
  </si>
  <si>
    <t>Ibañez</t>
  </si>
  <si>
    <t>188775.99</t>
  </si>
  <si>
    <t>131027.87</t>
  </si>
  <si>
    <t>4719156392</t>
  </si>
  <si>
    <t>9C567880EFBB756C0E5CBF9A1C5360E9</t>
  </si>
  <si>
    <t>Dirección de Control y Registro</t>
  </si>
  <si>
    <t>Denise</t>
  </si>
  <si>
    <t>4719156562</t>
  </si>
  <si>
    <t>DE891AD87ACE856DC9714EF625E04541</t>
  </si>
  <si>
    <t>Director de Investigación ""A.2""</t>
  </si>
  <si>
    <t>Dirección de Investigación ""A.2""</t>
  </si>
  <si>
    <t>Roberto</t>
  </si>
  <si>
    <t>Galindo</t>
  </si>
  <si>
    <t>Campos</t>
  </si>
  <si>
    <t>4719156646</t>
  </si>
  <si>
    <t>B05258056864BEEE70CE1B70CFF3AF99</t>
  </si>
  <si>
    <t>Dirección de Análisis y Seguimiento de la Gestión</t>
  </si>
  <si>
    <t>Eugenio</t>
  </si>
  <si>
    <t>Rocha</t>
  </si>
  <si>
    <t>69963.56</t>
  </si>
  <si>
    <t>51893.49</t>
  </si>
  <si>
    <t>4719154282</t>
  </si>
  <si>
    <t>4CF33282DF95C400285BC8DDCBEA6E28</t>
  </si>
  <si>
    <t>Departamento de Auditoría ""A2.2.2""</t>
  </si>
  <si>
    <t>Luz Alejandra</t>
  </si>
  <si>
    <t>4719154630</t>
  </si>
  <si>
    <t>E039ACE5625BFE194002EAD2938ED762</t>
  </si>
  <si>
    <t>Greta Nicte</t>
  </si>
  <si>
    <t>Castañeda</t>
  </si>
  <si>
    <t>4719155214</t>
  </si>
  <si>
    <t>E039ACE5625BFE19CC4769DBA5A04656</t>
  </si>
  <si>
    <t>Departamento de Auditoría ""D3.1.1""</t>
  </si>
  <si>
    <t>José Igor</t>
  </si>
  <si>
    <t>Rayón</t>
  </si>
  <si>
    <t>Manzano</t>
  </si>
  <si>
    <t>4719155388</t>
  </si>
  <si>
    <t>57B7DED414B358EC56BFBBACB033DDF6</t>
  </si>
  <si>
    <t>Técnico Superior</t>
  </si>
  <si>
    <t>Dirección de Auditoría ""D5""</t>
  </si>
  <si>
    <t>Jesús Leonardo</t>
  </si>
  <si>
    <t>Ibarra</t>
  </si>
  <si>
    <t>Domínguez</t>
  </si>
  <si>
    <t>4719155480</t>
  </si>
  <si>
    <t>127DFB26EB9A29ABC016AF91EDA952DB</t>
  </si>
  <si>
    <t>Dirección de Auditoría de Desempeño al Desarrollo Económico ""A""</t>
  </si>
  <si>
    <t>Leslye Ruby</t>
  </si>
  <si>
    <t>Cruz</t>
  </si>
  <si>
    <t>4719155732</t>
  </si>
  <si>
    <t>B11E79049F2DE3B9E005E8D1112C5455</t>
  </si>
  <si>
    <t>Dirección de Auditoría de Desempeño al Desarrollo Económico ""C""</t>
  </si>
  <si>
    <t>Elia Miriam</t>
  </si>
  <si>
    <t>Lira</t>
  </si>
  <si>
    <t>4719155822</t>
  </si>
  <si>
    <t>B11E79049F2DE3B90CCD1C01D7EA8D19</t>
  </si>
  <si>
    <t>Departamento de Auditoría de Desempeño al Desarrollo Social ""A.2.1""</t>
  </si>
  <si>
    <t>Yael</t>
  </si>
  <si>
    <t>Márquez</t>
  </si>
  <si>
    <t>4719155898</t>
  </si>
  <si>
    <t>9C567880EFBB756C2A711615F568BC75</t>
  </si>
  <si>
    <t>Coordinadora de Auditores de Fiscalización</t>
  </si>
  <si>
    <t>Dirección General de Seguimiento ""B""</t>
  </si>
  <si>
    <t>Karen Axinni</t>
  </si>
  <si>
    <t>Beltran</t>
  </si>
  <si>
    <t>Nava</t>
  </si>
  <si>
    <t>4719156476</t>
  </si>
  <si>
    <t>B05258056864BEEE040AA02DC64B459E</t>
  </si>
  <si>
    <t>Coordinadora de Auditores/as Administrativos/as</t>
  </si>
  <si>
    <t>Marina</t>
  </si>
  <si>
    <t>Canché</t>
  </si>
  <si>
    <t>Lozano</t>
  </si>
  <si>
    <t>4719154284</t>
  </si>
  <si>
    <t>B05258056864BEEE359F42751A1CF665</t>
  </si>
  <si>
    <t>Subdirector de Estudios Estratégicos</t>
  </si>
  <si>
    <t>Subdirección de Estudios Estratégicos</t>
  </si>
  <si>
    <t>Jorge</t>
  </si>
  <si>
    <t>Franco</t>
  </si>
  <si>
    <t>4719154364</t>
  </si>
  <si>
    <t>4CF33282DF95C400508A021168FE311A</t>
  </si>
  <si>
    <t>Tania</t>
  </si>
  <si>
    <t>Jiménez</t>
  </si>
  <si>
    <t>4719154638</t>
  </si>
  <si>
    <t>4CF33282DF95C400BC53CB87E52E1270</t>
  </si>
  <si>
    <t>Director de Auditoría ""A3""</t>
  </si>
  <si>
    <t>Dirección de Auditoría ""A3""</t>
  </si>
  <si>
    <t>Antonio José</t>
  </si>
  <si>
    <t>Carlos</t>
  </si>
  <si>
    <t>4719154640</t>
  </si>
  <si>
    <t>E039ACE5625BFE19E20764A73C369D24</t>
  </si>
  <si>
    <t>Departamento de Auditoría ""C3.3.1""</t>
  </si>
  <si>
    <t>Nidia</t>
  </si>
  <si>
    <t>Coronado</t>
  </si>
  <si>
    <t>Iturbe</t>
  </si>
  <si>
    <t>4719155220</t>
  </si>
  <si>
    <t>E039ACE5625BFE1970E7C4A1C15DACC3</t>
  </si>
  <si>
    <t>María Susana</t>
  </si>
  <si>
    <t>Barrera</t>
  </si>
  <si>
    <t>Tabayashi</t>
  </si>
  <si>
    <t>4719155392</t>
  </si>
  <si>
    <t>B11E79049F2DE3B998FFC6171377CA9C</t>
  </si>
  <si>
    <t>Subdirectora de Auditoría de Desempeño al Desarrollo Económico ""C.1""</t>
  </si>
  <si>
    <t>Subdirección de Auditoría de Desempeño al Desarrollo Económico ""C.1""</t>
  </si>
  <si>
    <t>Andrea Selene</t>
  </si>
  <si>
    <t>4719155824</t>
  </si>
  <si>
    <t>9C567880EFBB756CC723F57D0596579B</t>
  </si>
  <si>
    <t>Departamento de Control ""A.1""</t>
  </si>
  <si>
    <t>Gayosso</t>
  </si>
  <si>
    <t>Soto</t>
  </si>
  <si>
    <t>4719156572</t>
  </si>
  <si>
    <t>5F2E1A81AC1D56271A1FE97C8687FDBE</t>
  </si>
  <si>
    <t>Auditor Administrativo ""A""</t>
  </si>
  <si>
    <t>Subdirección del Centro de Documentación Institucional</t>
  </si>
  <si>
    <t>José Mauricio</t>
  </si>
  <si>
    <t>4719154448</t>
  </si>
  <si>
    <t>4CF33282DF95C4004398D8777180A22F</t>
  </si>
  <si>
    <t>Subdirector de Auditoría ""A3.1""</t>
  </si>
  <si>
    <t>Subdirección de Auditoría ""A3.1""</t>
  </si>
  <si>
    <t>Jesús Aarón</t>
  </si>
  <si>
    <t>Calderón</t>
  </si>
  <si>
    <t>4719154646</t>
  </si>
  <si>
    <t>4CF33282DF95C4007300B27990E6F84E</t>
  </si>
  <si>
    <t>Departamento de Auditoría ""A4.1.1""</t>
  </si>
  <si>
    <t>Valente</t>
  </si>
  <si>
    <t>Carbajal</t>
  </si>
  <si>
    <t>4719154698</t>
  </si>
  <si>
    <t>57B7DED414B358ECC825D5B5A7F22FC0</t>
  </si>
  <si>
    <t>Departamento de Auditoría ""D3.2.2""</t>
  </si>
  <si>
    <t>María Eugenia</t>
  </si>
  <si>
    <t>4719155402</t>
  </si>
  <si>
    <t>57B7DED414B358EC252FD52F743669B7</t>
  </si>
  <si>
    <t>Subdirector de Auditoría Forense de Cumplimiento Financiero ""B.1""</t>
  </si>
  <si>
    <t>Subdirección de Auditoría Forense de Cumplimiento Financiero ""B.1""</t>
  </si>
  <si>
    <t>Salvador</t>
  </si>
  <si>
    <t>Cotoñeto</t>
  </si>
  <si>
    <t>4719155572</t>
  </si>
  <si>
    <t>B05258056864BEEE15C4E099B674D9BA</t>
  </si>
  <si>
    <t>Asesora</t>
  </si>
  <si>
    <t>Unidad Técnica de la Auditoría Superior de la Federación</t>
  </si>
  <si>
    <t>154608.98</t>
  </si>
  <si>
    <t>108829.1</t>
  </si>
  <si>
    <t>4719154214</t>
  </si>
  <si>
    <t>5F2E1A81AC1D5627BC19896097A46361</t>
  </si>
  <si>
    <t>Secretario Técnico</t>
  </si>
  <si>
    <t>Dirección General de Difusión</t>
  </si>
  <si>
    <t>Ricardo</t>
  </si>
  <si>
    <t>Rodriguez</t>
  </si>
  <si>
    <t>4719154452</t>
  </si>
  <si>
    <t>4CF33282DF95C4002F2BC7293BAA2C49</t>
  </si>
  <si>
    <t>Dirección General de Auditoría Financiera Federal ""B""</t>
  </si>
  <si>
    <t>Alma Delia</t>
  </si>
  <si>
    <t>Puebla</t>
  </si>
  <si>
    <t>Palma</t>
  </si>
  <si>
    <t>4719154746</t>
  </si>
  <si>
    <t>8B6EA98CAC446CB0715AA3AB31EEAA3F</t>
  </si>
  <si>
    <t>Departamento de Auditoría ""B1.3.1""</t>
  </si>
  <si>
    <t>Rosalio</t>
  </si>
  <si>
    <t>4719154822</t>
  </si>
  <si>
    <t>57B7DED414B358EC33BBEACA46FF1115</t>
  </si>
  <si>
    <t>Departamento de Auditoría ""D5.1.2""</t>
  </si>
  <si>
    <t>Eloísa</t>
  </si>
  <si>
    <t>Suárez</t>
  </si>
  <si>
    <t>4719155494</t>
  </si>
  <si>
    <t>127DFB26EB9A29AB51DA493DC23ED4B5</t>
  </si>
  <si>
    <t>Departamento de Auditoría de Desempeño al Desarrollo Económico ""A.2.1""</t>
  </si>
  <si>
    <t>Sergio</t>
  </si>
  <si>
    <t>Vázquez</t>
  </si>
  <si>
    <t>4719155750</t>
  </si>
  <si>
    <t>B07FD68FB612348B82D671052D0F56F3</t>
  </si>
  <si>
    <t>Subdirectora de Auditoría de Desempeño a Gobierno y Finanzas ""A.1""</t>
  </si>
  <si>
    <t>Subdirección de Auditoría de Desempeño a Gobierno y Finanzas ""A.1""</t>
  </si>
  <si>
    <t>Bianca</t>
  </si>
  <si>
    <t>Arroyo</t>
  </si>
  <si>
    <t>4719156002</t>
  </si>
  <si>
    <t>D05F583C90E5256C2BB4B0F27F8D3AF6</t>
  </si>
  <si>
    <t>Departamento de Evaluación a las Políticas Públicas ""B.4""</t>
  </si>
  <si>
    <t>Rogelio</t>
  </si>
  <si>
    <t>Isida</t>
  </si>
  <si>
    <t>Ortega</t>
  </si>
  <si>
    <t>4719156322</t>
  </si>
  <si>
    <t>9C567880EFBB756C38CBA8010FB982B5</t>
  </si>
  <si>
    <t>Secretaria Técnica</t>
  </si>
  <si>
    <t>Dirección General de Seguimiento ""A""</t>
  </si>
  <si>
    <t>Angélica</t>
  </si>
  <si>
    <t>Rudiño</t>
  </si>
  <si>
    <t>4719156408</t>
  </si>
  <si>
    <t>5F2E1A81AC1D5627A3B903CC70199D0C</t>
  </si>
  <si>
    <t>Claudia Olivét</t>
  </si>
  <si>
    <t>Iriarte</t>
  </si>
  <si>
    <t>Gutiérrez</t>
  </si>
  <si>
    <t>4719154458</t>
  </si>
  <si>
    <t>5F2E1A81AC1D5627D75A6855721F0C7C</t>
  </si>
  <si>
    <t>Departamento de Auditoría ""A2.1.1""</t>
  </si>
  <si>
    <t>Norma Angélica</t>
  </si>
  <si>
    <t>Ahuatzin</t>
  </si>
  <si>
    <t>4719154598</t>
  </si>
  <si>
    <t>4CF33282DF95C40026FEFDA12E319B5D</t>
  </si>
  <si>
    <t>Departamento de Auditoría ""A3.1.2""</t>
  </si>
  <si>
    <t>Milagros</t>
  </si>
  <si>
    <t>Plata</t>
  </si>
  <si>
    <t>4719154654</t>
  </si>
  <si>
    <t>4CF33282DF95C4001146FB350E46609D</t>
  </si>
  <si>
    <t>Departamento de Auditoría ""B1.2.1""</t>
  </si>
  <si>
    <t>Marlene</t>
  </si>
  <si>
    <t>Godínez</t>
  </si>
  <si>
    <t>Núñez</t>
  </si>
  <si>
    <t>4719154796</t>
  </si>
  <si>
    <t>57B7DED414B358EC413F6A24E5158F8E</t>
  </si>
  <si>
    <t>Departamento de Auditoría Forense de Cumplimiento Financiero ""B.2.1""</t>
  </si>
  <si>
    <t>Laura Elvira</t>
  </si>
  <si>
    <t>Santamaria</t>
  </si>
  <si>
    <t>De Marcos</t>
  </si>
  <si>
    <t>4719155586</t>
  </si>
  <si>
    <t>127DFB26EB9A29AB7916FB27629D5812</t>
  </si>
  <si>
    <t>Departamento de Tecnologías de Información y Comunicaciones ""B.1.1""</t>
  </si>
  <si>
    <t>Mauricio</t>
  </si>
  <si>
    <t>Guarneros</t>
  </si>
  <si>
    <t>4719155668</t>
  </si>
  <si>
    <t>127DFB26EB9A29AB3080BB3965CA4D7A</t>
  </si>
  <si>
    <t>Departamento de Tecnologías de Información y Comunicaciones ""B.1.2""</t>
  </si>
  <si>
    <t>Omar</t>
  </si>
  <si>
    <t>Ortiz</t>
  </si>
  <si>
    <t>Del Rio</t>
  </si>
  <si>
    <t>4719155670</t>
  </si>
  <si>
    <t>127DFB26EB9A29AB6AED92C3B950F6D2</t>
  </si>
  <si>
    <t>Fernanda Dicé</t>
  </si>
  <si>
    <t>Ruelas</t>
  </si>
  <si>
    <t>4719155752</t>
  </si>
  <si>
    <t>B11E79049F2DE3B9C6CF8418ABFE5B30</t>
  </si>
  <si>
    <t>Departamento de Auditoría de Desempeño al Desarrollo Social ""A.4.1""</t>
  </si>
  <si>
    <t>María del Pilar</t>
  </si>
  <si>
    <t>Aparicio</t>
  </si>
  <si>
    <t>4719155920</t>
  </si>
  <si>
    <t>B05258056864BEEEFD5ADDD09109EF4C</t>
  </si>
  <si>
    <t>Asesor</t>
  </si>
  <si>
    <t>Covarrubias</t>
  </si>
  <si>
    <t>4719154218</t>
  </si>
  <si>
    <t>4CF33282DF95C400ACAFF8A303B0BD10</t>
  </si>
  <si>
    <t>Gabriela Francisca</t>
  </si>
  <si>
    <t>Candelario</t>
  </si>
  <si>
    <t>Benito</t>
  </si>
  <si>
    <t>4719154662</t>
  </si>
  <si>
    <t>4CF33282DF95C40013DD56EC64B24B3C</t>
  </si>
  <si>
    <t>Subdirectora de Auditoría ""A4.2""</t>
  </si>
  <si>
    <t>Subdirección de Auditoría ""A4.2""</t>
  </si>
  <si>
    <t>María Antonieta</t>
  </si>
  <si>
    <t>Islas</t>
  </si>
  <si>
    <t>4719154712</t>
  </si>
  <si>
    <t>4CF33282DF95C40008323D5D48CE5C9F</t>
  </si>
  <si>
    <t>Departamento de Auditoría ""A4.2.1""</t>
  </si>
  <si>
    <t>Oscar</t>
  </si>
  <si>
    <t>4719154714</t>
  </si>
  <si>
    <t>8B6EA98CAC446CB058F27C9C6F1113CA</t>
  </si>
  <si>
    <t>Departamento de Auditoría ""B1.2.2""</t>
  </si>
  <si>
    <t>Eduardo Francisco</t>
  </si>
  <si>
    <t>Briseño</t>
  </si>
  <si>
    <t>4719154802</t>
  </si>
  <si>
    <t>8B6EA98CAC446CB0F84C3CF8D6630FB1</t>
  </si>
  <si>
    <t>Departamento de Auditoría ""B1.3.3""</t>
  </si>
  <si>
    <t>Diana Ivonne</t>
  </si>
  <si>
    <t>4719154830</t>
  </si>
  <si>
    <t>8B6EA98CAC446CB02C67800251AEB8A4</t>
  </si>
  <si>
    <t>CF04824</t>
  </si>
  <si>
    <t>Secretaria Particular ""B""</t>
  </si>
  <si>
    <t>Dirección de Auditoría ""B2""</t>
  </si>
  <si>
    <t>María Teresa</t>
  </si>
  <si>
    <t>De Santiago</t>
  </si>
  <si>
    <t>35549.62</t>
  </si>
  <si>
    <t>28241.2</t>
  </si>
  <si>
    <t>4719154834</t>
  </si>
  <si>
    <t>E039ACE5625BFE19BCE55BD849FB33B7</t>
  </si>
  <si>
    <t>Dirección General de Auditoría de Inversiones Físicas Federales</t>
  </si>
  <si>
    <t>Lucía</t>
  </si>
  <si>
    <t>4719155244</t>
  </si>
  <si>
    <t>57B7DED414B358ECAF81D04050644F4D</t>
  </si>
  <si>
    <t>Subdirección de Auditoría ""D3.3""</t>
  </si>
  <si>
    <t>Wendy</t>
  </si>
  <si>
    <t>Zamora</t>
  </si>
  <si>
    <t>4719155420</t>
  </si>
  <si>
    <t>127DFB26EB9A29AB6E51763CB0B9D3E6</t>
  </si>
  <si>
    <t>Departamento de Auditoría de Desempeño al Desarrollo Económico ""A.3.1""</t>
  </si>
  <si>
    <t>Nancy</t>
  </si>
  <si>
    <t>4719155762</t>
  </si>
  <si>
    <t>B11E79049F2DE3B98E8671CBD99CD082</t>
  </si>
  <si>
    <t>Aguayo</t>
  </si>
  <si>
    <t>4719155926</t>
  </si>
  <si>
    <t>B07FD68FB612348B0F0D8B5DE54AD4DC</t>
  </si>
  <si>
    <t>Departamento de Auditoría de Desempeño a Gobierno y Finanzas ""A.1.1""</t>
  </si>
  <si>
    <t>Elizabeth</t>
  </si>
  <si>
    <t>Balderas</t>
  </si>
  <si>
    <t>4719156006</t>
  </si>
  <si>
    <t>D05F583C90E5256C92D0FF2E4FDF7392</t>
  </si>
  <si>
    <t>Supervisor de Área Administrativa</t>
  </si>
  <si>
    <t>Dirección General de Auditoría y Evaluación a los Sistemas de Control Interno</t>
  </si>
  <si>
    <t>Hugo</t>
  </si>
  <si>
    <t>Tejeda</t>
  </si>
  <si>
    <t>4719156332</t>
  </si>
  <si>
    <t>9C567880EFBB756C30937844903075F7</t>
  </si>
  <si>
    <t>Auditor Administrativo ""B""</t>
  </si>
  <si>
    <t>Departamento de Informes ""A.1""</t>
  </si>
  <si>
    <t>4719156590</t>
  </si>
  <si>
    <t>B05258056864BEEE1F31485E73422AFA</t>
  </si>
  <si>
    <t>Subdirectora de Área</t>
  </si>
  <si>
    <t>Nadia Arely</t>
  </si>
  <si>
    <t>Santillán</t>
  </si>
  <si>
    <t>4719154224</t>
  </si>
  <si>
    <t>B05258056864BEEE2F099DE2F5C0D05E</t>
  </si>
  <si>
    <t>Ivonne Nelly</t>
  </si>
  <si>
    <t>4719154228</t>
  </si>
  <si>
    <t>4CF33282DF95C4008C63B02503E93B63</t>
  </si>
  <si>
    <t>Subdirector de Auditoría ""B1.1""</t>
  </si>
  <si>
    <t>Subdirección de Auditoría ""B1.1""</t>
  </si>
  <si>
    <t>José Alejandro</t>
  </si>
  <si>
    <t>Villa</t>
  </si>
  <si>
    <t>4719154762</t>
  </si>
  <si>
    <t>4CF33282DF95C4007D00AC59544B1B4A</t>
  </si>
  <si>
    <t>T03812</t>
  </si>
  <si>
    <t>Coordinador/a de Proyectos Especiales</t>
  </si>
  <si>
    <t>Coordinador de Proyectos Especiales</t>
  </si>
  <si>
    <t>Bravo</t>
  </si>
  <si>
    <t>Meneses</t>
  </si>
  <si>
    <t>26215.47</t>
  </si>
  <si>
    <t>19607.94</t>
  </si>
  <si>
    <t>4719154764</t>
  </si>
  <si>
    <t>8B6EA98CAC446CB014F5BD87F7D19341</t>
  </si>
  <si>
    <t>Departamento de Auditoría ""B2.2.2""</t>
  </si>
  <si>
    <t>Selene</t>
  </si>
  <si>
    <t>Saldaña</t>
  </si>
  <si>
    <t>4719154868</t>
  </si>
  <si>
    <t>E039ACE5625BFE1903875E00F67C9A5E</t>
  </si>
  <si>
    <t>CF18826</t>
  </si>
  <si>
    <t>Operador Supervisor ""C""</t>
  </si>
  <si>
    <t>Ageo</t>
  </si>
  <si>
    <t>31997.31</t>
  </si>
  <si>
    <t>25290.65</t>
  </si>
  <si>
    <t>4719155252</t>
  </si>
  <si>
    <t>57B7DED414B358ECCA22279283B39324</t>
  </si>
  <si>
    <t>Departamento de Auditoría ""D3.3.1""</t>
  </si>
  <si>
    <t>Cornejo</t>
  </si>
  <si>
    <t>4719155422</t>
  </si>
  <si>
    <t>57B7DED414B358ECB0CE9938B096C442</t>
  </si>
  <si>
    <t>Departamento de Auditoría ""D5.3.1""</t>
  </si>
  <si>
    <t>Daniel Raúl</t>
  </si>
  <si>
    <t>Rivera</t>
  </si>
  <si>
    <t>4719155512</t>
  </si>
  <si>
    <t>B07FD68FB612348BB01678D79E212CEC</t>
  </si>
  <si>
    <t>Departamento de Auditoría de Desempeño a Gobierno y Finanzas ""A.1.2""</t>
  </si>
  <si>
    <t>Juan Carlos</t>
  </si>
  <si>
    <t>4719156012</t>
  </si>
  <si>
    <t>DE891AD87ACE856DA07AE77E4227DE1E</t>
  </si>
  <si>
    <t>Director de Investigación ""A.3""</t>
  </si>
  <si>
    <t>Dirección de Investigación ""A.3""</t>
  </si>
  <si>
    <t>Jorge Luis</t>
  </si>
  <si>
    <t>Mejía</t>
  </si>
  <si>
    <t>Alonzo</t>
  </si>
  <si>
    <t>4719156682</t>
  </si>
  <si>
    <t>B05258056864BEEE1F025BF8E991E377</t>
  </si>
  <si>
    <t>Lilia</t>
  </si>
  <si>
    <t>Carrizal</t>
  </si>
  <si>
    <t>Iturbide</t>
  </si>
  <si>
    <t>4719154230</t>
  </si>
  <si>
    <t>B05258056864BEEEA7DF1AC1C82A7698</t>
  </si>
  <si>
    <t>Subdirección de Análisis y Seguimiento de la Gestión ""B""</t>
  </si>
  <si>
    <t>Valeria</t>
  </si>
  <si>
    <t>Nuño</t>
  </si>
  <si>
    <t>Uribe</t>
  </si>
  <si>
    <t>4719154314</t>
  </si>
  <si>
    <t>4CF33282DF95C400F3480B0F3555E046</t>
  </si>
  <si>
    <t>Departamento de Auditoría ""A2.1.2""</t>
  </si>
  <si>
    <t>Laura Belén</t>
  </si>
  <si>
    <t>4719154614</t>
  </si>
  <si>
    <t>8B6EA98CAC446CB0B67B01202FB6D09B</t>
  </si>
  <si>
    <t>Técnico Medio Contable</t>
  </si>
  <si>
    <t>Ernesto Antonio</t>
  </si>
  <si>
    <t>4719154810</t>
  </si>
  <si>
    <t>8B6EA98CAC446CB0D0FD178465409295</t>
  </si>
  <si>
    <t>Subdirector de Auditoría ""B1.3""</t>
  </si>
  <si>
    <t>Subdirección de Auditoría ""B1.3""</t>
  </si>
  <si>
    <t>Gerardo</t>
  </si>
  <si>
    <t>Juárez</t>
  </si>
  <si>
    <t>4719154812</t>
  </si>
  <si>
    <t>8B6EA98CAC446CB04A7CA48F074633BA</t>
  </si>
  <si>
    <t>Departamento de Auditoría ""B2.3.2""</t>
  </si>
  <si>
    <t>Angelina</t>
  </si>
  <si>
    <t>Lara</t>
  </si>
  <si>
    <t>4719154896</t>
  </si>
  <si>
    <t>8B6EA98CAC446CB05C877441FAE8C41F</t>
  </si>
  <si>
    <t>Yazmín Citlalli</t>
  </si>
  <si>
    <t>4719154898</t>
  </si>
  <si>
    <t>8B6EA98CAC446CB054301A773BC7F8F8</t>
  </si>
  <si>
    <t>T03803</t>
  </si>
  <si>
    <t>Técnico/a Medio/a</t>
  </si>
  <si>
    <t>Técnico Medio</t>
  </si>
  <si>
    <t>Departamento de Auditoría ""B3.1.1""</t>
  </si>
  <si>
    <t/>
  </si>
  <si>
    <t>22620.02</t>
  </si>
  <si>
    <t>17056.62</t>
  </si>
  <si>
    <t>4719154918</t>
  </si>
  <si>
    <t>En el rubro de Segundo apellido no existe información que reportar, de acuerdo con la información reflejada en el Registro Civil. En el rubro Tipo de integrante del sujeto obligado (catálogo), Otro se refiere a Personal Operativo de Base (Trabajador y Sindicalizado). 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</si>
  <si>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8B6EA98CAC446CB0DDB3BA71BDF883EE</t>
  </si>
  <si>
    <t>Departamento de Auditoría ""B3.1.2""</t>
  </si>
  <si>
    <t>María de Lourdes</t>
  </si>
  <si>
    <t>Yáñez</t>
  </si>
  <si>
    <t>4719154928</t>
  </si>
  <si>
    <t>8B6EA98CAC446CB0A2081C1B669FB9BB</t>
  </si>
  <si>
    <t>Departamento de Auditoría ""B3.1.3""</t>
  </si>
  <si>
    <t>4719154930</t>
  </si>
  <si>
    <t>E039ACE5625BFE1902B826E8C53E3773</t>
  </si>
  <si>
    <t>María de los Ángeles</t>
  </si>
  <si>
    <t>4719155256</t>
  </si>
  <si>
    <t>57B7DED414B358EC63EB7C65DCE90760</t>
  </si>
  <si>
    <t>T03830</t>
  </si>
  <si>
    <t>Auxiliar Técnico/a Contable</t>
  </si>
  <si>
    <t>Auxiliar Técnico Contable</t>
  </si>
  <si>
    <t>Dirección de Auditoría ""D4""</t>
  </si>
  <si>
    <t>Adiel</t>
  </si>
  <si>
    <t>20438.87</t>
  </si>
  <si>
    <t>15512.01</t>
  </si>
  <si>
    <t>4719155430</t>
  </si>
  <si>
    <t>127DFB26EB9A29AB0EE17CFBB1ADFB49</t>
  </si>
  <si>
    <t>Subdirector de Auditoría de Desempeño al Desarrollo Económico ""A.4""</t>
  </si>
  <si>
    <t>Subdirección de Auditoría de Desempeño al Desarrollo Económico ""A.4""</t>
  </si>
  <si>
    <t>Rigoberto</t>
  </si>
  <si>
    <t>Cardona</t>
  </si>
  <si>
    <t>4719155770</t>
  </si>
  <si>
    <t>D05F583C90E5256CDD4641C23C875D52</t>
  </si>
  <si>
    <t>Departamento de Auditoría de Desempeño a Programas Presupuestarios ""B.3.3""</t>
  </si>
  <si>
    <t>4719156252</t>
  </si>
  <si>
    <t>9C567880EFBB756C9AD6AE4C27C70EC8</t>
  </si>
  <si>
    <t>Subdirector de Área</t>
  </si>
  <si>
    <t>Dirección General de Informes, Control y Registro</t>
  </si>
  <si>
    <t>Enríquez</t>
  </si>
  <si>
    <t>Gorgonio</t>
  </si>
  <si>
    <t>4719156516</t>
  </si>
  <si>
    <t>DE891AD87ACE856DAEA596D40A34539C</t>
  </si>
  <si>
    <t>Gustavo Guadalupe</t>
  </si>
  <si>
    <t>4719156686</t>
  </si>
  <si>
    <t>B05258056864BEEEFCB819FC43EFC4DD</t>
  </si>
  <si>
    <t>Alfonso Horfael</t>
  </si>
  <si>
    <t>4719154320</t>
  </si>
  <si>
    <t>B05258056864BEEED52D6E8842B7ADDD</t>
  </si>
  <si>
    <t>Coordinador de Auditores Administrativos</t>
  </si>
  <si>
    <t>Dirección de Capacitación</t>
  </si>
  <si>
    <t>Moisés Aarón</t>
  </si>
  <si>
    <t>4719154398</t>
  </si>
  <si>
    <t>4CF33282DF95C4006125E1A299362A6C</t>
  </si>
  <si>
    <t>Departamento de Auditoría ""A3.2.2""</t>
  </si>
  <si>
    <t>Paulina</t>
  </si>
  <si>
    <t>Lechuga</t>
  </si>
  <si>
    <t>4719154680</t>
  </si>
  <si>
    <t>8B6EA98CAC446CB093AC3F3DA7BD9EE5</t>
  </si>
  <si>
    <t>4719154816</t>
  </si>
  <si>
    <t>8B6EA98CAC446CB0BEFA292B3AA2BC23</t>
  </si>
  <si>
    <t>4719154920</t>
  </si>
  <si>
    <t>8B6EA98CAC446CB008567EBFE600ACFA</t>
  </si>
  <si>
    <t>Enrique</t>
  </si>
  <si>
    <t>4719154922</t>
  </si>
  <si>
    <t>8B6EA98CAC446CB08AD7E46D25ACDE58</t>
  </si>
  <si>
    <t>Alejandro</t>
  </si>
  <si>
    <t>4719154934</t>
  </si>
  <si>
    <t>C65CCFAA584C3F16ED05864D7A6292FB</t>
  </si>
  <si>
    <t>16</t>
  </si>
  <si>
    <t>Omar Augusto</t>
  </si>
  <si>
    <t>Guzmán</t>
  </si>
  <si>
    <t>18832.03</t>
  </si>
  <si>
    <t>16477.51</t>
  </si>
  <si>
    <t>4719159408</t>
  </si>
  <si>
    <t>No se incluye información en los rubros Denominación o descripción del puesto y Denominación del cargo, toda vez que corresponde a una persona prestadora de servicios profesionales contratada por honorarios con cargo al capítulo 1000 que no cuenta con un puesto o cargo, y sus actividades se establecen en el contrato. 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</si>
  <si>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A29DCCF2C7F8BF8A04ACD3BA51D4D0DA</t>
  </si>
  <si>
    <t>7</t>
  </si>
  <si>
    <t>Jazmin Elizabeth</t>
  </si>
  <si>
    <t>Meraz</t>
  </si>
  <si>
    <t>30347.99</t>
  </si>
  <si>
    <t>25533.66</t>
  </si>
  <si>
    <t>4719159708</t>
  </si>
  <si>
    <t>A29DCCF2C7F8BF8A006CAF957AB003C1</t>
  </si>
  <si>
    <t>Melanie Pamela</t>
  </si>
  <si>
    <t>Dominguez</t>
  </si>
  <si>
    <t>4719159710</t>
  </si>
  <si>
    <t>DE891AD87ACE856D7947635386761C9F</t>
  </si>
  <si>
    <t>Auditoría Especial del Gasto Federalizado</t>
  </si>
  <si>
    <t>Raymundo Rafael</t>
  </si>
  <si>
    <t>4719156782</t>
  </si>
  <si>
    <t>FE6958CE704EFA2A70382D468712ACA0</t>
  </si>
  <si>
    <t>Subdirector de Auditoría del Gasto Federalizado ""B1.1""</t>
  </si>
  <si>
    <t>Subdirección de Auditoría del Gasto Federalizado ""B1.1""</t>
  </si>
  <si>
    <t>Martín</t>
  </si>
  <si>
    <t>Ayala</t>
  </si>
  <si>
    <t>4719156970</t>
  </si>
  <si>
    <t>FE6958CE704EFA2AAD3799AD101DA177</t>
  </si>
  <si>
    <t>Departamento de Auditoría del Gasto Federalizado ""B1.1.1""</t>
  </si>
  <si>
    <t>Marcos</t>
  </si>
  <si>
    <t>Zenteno</t>
  </si>
  <si>
    <t>4719156974</t>
  </si>
  <si>
    <t>7C4E5D60DDB6616B864DAF5B41B0A3B3</t>
  </si>
  <si>
    <t>Subdirector Jurídico ""A.3""</t>
  </si>
  <si>
    <t>Subdirección Jurídica ""A.3""</t>
  </si>
  <si>
    <t>Beltrán</t>
  </si>
  <si>
    <t>Salgado</t>
  </si>
  <si>
    <t>4719157358</t>
  </si>
  <si>
    <t>C6687A984BF1D87FF3CD62345952730F</t>
  </si>
  <si>
    <t>Subdirector Jurídico ""D.2""</t>
  </si>
  <si>
    <t>Subdirección Jurídica ""D.2""</t>
  </si>
  <si>
    <t>Jhonatan Omar</t>
  </si>
  <si>
    <t>Valtierra</t>
  </si>
  <si>
    <t>4719157452</t>
  </si>
  <si>
    <t>495BD26C02918790E6E27B40E4D71954</t>
  </si>
  <si>
    <t>Dirección General de Recursos Materiales y Servicios</t>
  </si>
  <si>
    <t>Josalat</t>
  </si>
  <si>
    <t>Santiago</t>
  </si>
  <si>
    <t>Leal</t>
  </si>
  <si>
    <t>4719158026</t>
  </si>
  <si>
    <t>BE55BACE8CA9A7520B0A3FCE64BDFDE1</t>
  </si>
  <si>
    <t>Unidad de Normatividad y Enlace Legislativo</t>
  </si>
  <si>
    <t>Araceli</t>
  </si>
  <si>
    <t>4719158606</t>
  </si>
  <si>
    <t>BE55BACE8CA9A7528909002EA9447F3D</t>
  </si>
  <si>
    <t>4</t>
  </si>
  <si>
    <t>Carlos Antonio</t>
  </si>
  <si>
    <t>Zebadúa</t>
  </si>
  <si>
    <t>54875.55</t>
  </si>
  <si>
    <t>43945.9</t>
  </si>
  <si>
    <t>4719158778</t>
  </si>
  <si>
    <t>55F47B8B62550AF2F3155785B050A1C3</t>
  </si>
  <si>
    <t>Omar Alexis</t>
  </si>
  <si>
    <t>4719159378</t>
  </si>
  <si>
    <t>C65CCFAA584C3F16ECECBF4DEA40363D</t>
  </si>
  <si>
    <t>13</t>
  </si>
  <si>
    <t>Abraham Arturo</t>
  </si>
  <si>
    <t>Arteaga</t>
  </si>
  <si>
    <t>Santos</t>
  </si>
  <si>
    <t>23329.32</t>
  </si>
  <si>
    <t>20014.17</t>
  </si>
  <si>
    <t>4719159596</t>
  </si>
  <si>
    <t>A29DCCF2C7F8BF8AA4CEBC240E4D3D7F</t>
  </si>
  <si>
    <t>10</t>
  </si>
  <si>
    <t>Leonardo</t>
  </si>
  <si>
    <t>Torices</t>
  </si>
  <si>
    <t>26718.87</t>
  </si>
  <si>
    <t>22679.72</t>
  </si>
  <si>
    <t>4719159654</t>
  </si>
  <si>
    <t>FE6958CE704EFA2A09B364C098BD77AC</t>
  </si>
  <si>
    <t>Departamento de Auditoría del Gasto Federalizado ""B1.1.2""</t>
  </si>
  <si>
    <t>Isabel Leticia</t>
  </si>
  <si>
    <t>Clavel</t>
  </si>
  <si>
    <t>4719156980</t>
  </si>
  <si>
    <t>788126963A659DF0E565EF85BF9FE44B</t>
  </si>
  <si>
    <t>Subdirector de Auditoría del Gasto Federalizado ""C1.2""</t>
  </si>
  <si>
    <t>Subdirección de Auditoría del Gasto Federalizado ""C1.2""</t>
  </si>
  <si>
    <t>Luis Enrique</t>
  </si>
  <si>
    <t>4719157076</t>
  </si>
  <si>
    <t>7C4E5D60DDB6616B296F6FDD1D11CC72</t>
  </si>
  <si>
    <t>Departamento Jurídico ""A.3.2""</t>
  </si>
  <si>
    <t>Javier</t>
  </si>
  <si>
    <t>Mariles</t>
  </si>
  <si>
    <t>4719157362</t>
  </si>
  <si>
    <t>C6687A984BF1D87FE95C16C384C15E94</t>
  </si>
  <si>
    <t>Subdirectora de Responsabilidades ""C.2""</t>
  </si>
  <si>
    <t>Subdirección de Responsabilidades ""C.2""</t>
  </si>
  <si>
    <t>Arely del Cristal</t>
  </si>
  <si>
    <t>4719157552</t>
  </si>
  <si>
    <t>8B5B006E193A2936A3E243B6AF96D0F3</t>
  </si>
  <si>
    <t>Departamento de Servicios al Personal ""3.2""</t>
  </si>
  <si>
    <t>Ricardo Andrés</t>
  </si>
  <si>
    <t>Cano</t>
  </si>
  <si>
    <t>Garduño</t>
  </si>
  <si>
    <t>4719157940</t>
  </si>
  <si>
    <t>BE55BACE8CA9A7522C61A002DAA724F7</t>
  </si>
  <si>
    <t>Director de Atención a la Promoción de los Derechos de Acceso a la Información y Protección de Datos</t>
  </si>
  <si>
    <t>Dirección de Atención a la Promoción de los Derechos de Acceso a la Inform. y Protección de Datos</t>
  </si>
  <si>
    <t>4719158700</t>
  </si>
  <si>
    <t>2F0C8E750C96C1CE50D5F3189B817D52</t>
  </si>
  <si>
    <t>Dirección General de Auditoría Financiera Federal ""A""</t>
  </si>
  <si>
    <t>Fausto Gerardo</t>
  </si>
  <si>
    <t>Fernández</t>
  </si>
  <si>
    <t>4719158842</t>
  </si>
  <si>
    <t>55F47B8B62550AF2FE408A47921938C2</t>
  </si>
  <si>
    <t>11</t>
  </si>
  <si>
    <t>Alicia</t>
  </si>
  <si>
    <t>Villeda</t>
  </si>
  <si>
    <t>Cid</t>
  </si>
  <si>
    <t>23918.22</t>
  </si>
  <si>
    <t>20477.29</t>
  </si>
  <si>
    <t>4719159350</t>
  </si>
  <si>
    <t>C65CCFAA584C3F16DD9F12D81E5836FC</t>
  </si>
  <si>
    <t>Mario Alberto</t>
  </si>
  <si>
    <t>Reza</t>
  </si>
  <si>
    <t>4719159456</t>
  </si>
  <si>
    <t>A29DCCF2C7F8BF8A48F688470FC52BD0</t>
  </si>
  <si>
    <t>Dirección General de Seguimiento ""D""</t>
  </si>
  <si>
    <t>Jonathan</t>
  </si>
  <si>
    <t>Hinojosa</t>
  </si>
  <si>
    <t>4719159778</t>
  </si>
  <si>
    <t>788126963A659DF07265A65CB30EB4CB</t>
  </si>
  <si>
    <t>Departamento de Auditoría del Gasto Federalizado ""C1.2.1""</t>
  </si>
  <si>
    <t>Diana Nallely</t>
  </si>
  <si>
    <t>Balmori</t>
  </si>
  <si>
    <t>Ponce</t>
  </si>
  <si>
    <t>4719157080</t>
  </si>
  <si>
    <t>788126963A659DF0BA0C9392C26A8E71</t>
  </si>
  <si>
    <t>José Angel</t>
  </si>
  <si>
    <t>Zavala</t>
  </si>
  <si>
    <t>4719157082</t>
  </si>
  <si>
    <t>788126963A659DF029B8B484341158FD</t>
  </si>
  <si>
    <t>Dirección General de Auditoría del Gasto Federalizado ""D""</t>
  </si>
  <si>
    <t>Víctor Manuel</t>
  </si>
  <si>
    <t>4719157176</t>
  </si>
  <si>
    <t>9EA96C75780B43F733940988DB139E4D</t>
  </si>
  <si>
    <t>Subdirectora de Substanciación ""A.1.1""</t>
  </si>
  <si>
    <t>Subdirección de Substanciación ""A.1.1""</t>
  </si>
  <si>
    <t>Daniela</t>
  </si>
  <si>
    <t>Armas</t>
  </si>
  <si>
    <t>Rendón</t>
  </si>
  <si>
    <t>4719157752</t>
  </si>
  <si>
    <t>495BD26C0291879090EA18BF7CA9DEFC</t>
  </si>
  <si>
    <t>Departamento de Archivo de Concentración</t>
  </si>
  <si>
    <t>Marina Elizabeth</t>
  </si>
  <si>
    <t>Tapia</t>
  </si>
  <si>
    <t>4719158136</t>
  </si>
  <si>
    <t>BE55BACE8CA9A752839CAF2CECF2F4A1</t>
  </si>
  <si>
    <t>Unidad de Igualdad de Género y Cultura de la Fiscalización</t>
  </si>
  <si>
    <t>Alejandra</t>
  </si>
  <si>
    <t>4719158708</t>
  </si>
  <si>
    <t>C65CCFAA584C3F16EE957E1EDCFE7EC2</t>
  </si>
  <si>
    <t>Omar Alejandro</t>
  </si>
  <si>
    <t>4719159420</t>
  </si>
  <si>
    <t>A29DCCF2C7F8BF8AE71F3C317A7E76E9</t>
  </si>
  <si>
    <t>Ana Karen</t>
  </si>
  <si>
    <t>Gamboa</t>
  </si>
  <si>
    <t>4719159782</t>
  </si>
  <si>
    <t>FE6958CE704EFA2A7D938AD45A1B62F7</t>
  </si>
  <si>
    <t>Departamento de Auditoría del Gasto Federalizado ""B1.2.1""</t>
  </si>
  <si>
    <t>Jessica Nataly</t>
  </si>
  <si>
    <t>4719156988</t>
  </si>
  <si>
    <t>9EA96C75780B43F7CD237DD21D88F3E3</t>
  </si>
  <si>
    <t>CF51089</t>
  </si>
  <si>
    <t>Titular de Unidad</t>
  </si>
  <si>
    <t>Titular de la Unidad General de Administración</t>
  </si>
  <si>
    <t>Unidad General de Administración</t>
  </si>
  <si>
    <t>Marlen</t>
  </si>
  <si>
    <t>186910.7</t>
  </si>
  <si>
    <t>129796.78</t>
  </si>
  <si>
    <t>4719157760</t>
  </si>
  <si>
    <t>8B5B006E193A2936859561AAB34D2EBD</t>
  </si>
  <si>
    <t>Departamento de Reclutamiento, Selección y Seguimiento ""1.4""</t>
  </si>
  <si>
    <t>Norberto Enrique</t>
  </si>
  <si>
    <t>Lucero</t>
  </si>
  <si>
    <t>4719157852</t>
  </si>
  <si>
    <t>5649078CA11F5910449582BD1A11276B</t>
  </si>
  <si>
    <t>Subdirector de Servicios Técnicos</t>
  </si>
  <si>
    <t>Subdirección de Servicios Técnicos</t>
  </si>
  <si>
    <t>Pedro Antonio</t>
  </si>
  <si>
    <t>Badillo</t>
  </si>
  <si>
    <t>Navarrete</t>
  </si>
  <si>
    <t>4719158334</t>
  </si>
  <si>
    <t>C443CF8B4A11612EFD7BC2DAF4609F00</t>
  </si>
  <si>
    <t>Subdirector de Tesorería</t>
  </si>
  <si>
    <t>Subdirección de Tesorería</t>
  </si>
  <si>
    <t>Benjamín Arturo</t>
  </si>
  <si>
    <t>Masetto</t>
  </si>
  <si>
    <t>4719158430</t>
  </si>
  <si>
    <t>C443CF8B4A11612EC86F79689424D6DE</t>
  </si>
  <si>
    <t>Subdirección de Seguridad y Control de Riesgos</t>
  </si>
  <si>
    <t>José Ricardo</t>
  </si>
  <si>
    <t>4719158526</t>
  </si>
  <si>
    <t>BE55BACE8CA9A7528D26D0AC574534D6</t>
  </si>
  <si>
    <t>De la Sota Riva</t>
  </si>
  <si>
    <t>4719158712</t>
  </si>
  <si>
    <t>BE55BACE8CA9A752B8CF8A385A612BDB</t>
  </si>
  <si>
    <t>Blanca Biansy</t>
  </si>
  <si>
    <t>Carro</t>
  </si>
  <si>
    <t>4719158716</t>
  </si>
  <si>
    <t>BE55BACE8CA9A7529BA3649C14C2C564</t>
  </si>
  <si>
    <t>Instituto de Capacitación y Desarrollo en Fiscalización Superior</t>
  </si>
  <si>
    <t>Uzziel Abraham</t>
  </si>
  <si>
    <t>Aranda</t>
  </si>
  <si>
    <t>4719158792</t>
  </si>
  <si>
    <t>A29DCCF2C7F8BF8AB142E01A1EB9512D</t>
  </si>
  <si>
    <t>Naian Ximena</t>
  </si>
  <si>
    <t>Téllez</t>
  </si>
  <si>
    <t>4719159664</t>
  </si>
  <si>
    <t>A29DCCF2C7F8BF8A7FBF4007B29D2D0C</t>
  </si>
  <si>
    <t>6</t>
  </si>
  <si>
    <t>Emilio Eduardo</t>
  </si>
  <si>
    <t>Negrete</t>
  </si>
  <si>
    <t>37739.66</t>
  </si>
  <si>
    <t>31206</t>
  </si>
  <si>
    <t>4719159666</t>
  </si>
  <si>
    <t>A29DCCF2C7F8BF8A2DFE820EE12F9143</t>
  </si>
  <si>
    <t>Sancha</t>
  </si>
  <si>
    <t>Peña</t>
  </si>
  <si>
    <t>4719159722</t>
  </si>
  <si>
    <t>A29DCCF2C7F8BF8ACEFBC98AD6ACEB91</t>
  </si>
  <si>
    <t>Bárbara Karina</t>
  </si>
  <si>
    <t>4719159786</t>
  </si>
  <si>
    <t>788126963A659DF0D1EC9B4C5553F9E2</t>
  </si>
  <si>
    <t>Emmanuel</t>
  </si>
  <si>
    <t>Meza</t>
  </si>
  <si>
    <t>4719157186</t>
  </si>
  <si>
    <t>7C4E5D60DDB6616BDB40B735A91111DB</t>
  </si>
  <si>
    <t>Subdirectora de Auditoría Forense del Gasto Federalizado ""B.1""</t>
  </si>
  <si>
    <t>Subdirección de Auditoría Forense del Gasto Federalizado ""B.1""</t>
  </si>
  <si>
    <t>Vianey</t>
  </si>
  <si>
    <t>4719157284</t>
  </si>
  <si>
    <t>7C4E5D60DDB6616B8C1D37E39B5D0AB3</t>
  </si>
  <si>
    <t>Auditora Jurídico ""A""</t>
  </si>
  <si>
    <t>Departamento Jurídico ""B.1.1""</t>
  </si>
  <si>
    <t>Brisna</t>
  </si>
  <si>
    <t>Manzanita</t>
  </si>
  <si>
    <t>4719157382</t>
  </si>
  <si>
    <t>C6687A984BF1D87FF7B85C87B79EAA97</t>
  </si>
  <si>
    <t>Departamento de Responsabilidades ""A.1.1""</t>
  </si>
  <si>
    <t>Liliana</t>
  </si>
  <si>
    <t>4719157478</t>
  </si>
  <si>
    <t>8B5B006E193A29360530E448C716A077</t>
  </si>
  <si>
    <t>Coordinadora de Auditores Administrativos</t>
  </si>
  <si>
    <t>Subdirección de Planeación, Normatividad y Desarrollo ""1""</t>
  </si>
  <si>
    <t>Dalia Jazmín</t>
  </si>
  <si>
    <t>Zetina</t>
  </si>
  <si>
    <t>4719157958</t>
  </si>
  <si>
    <t>495BD26C029187900236557853AFF758</t>
  </si>
  <si>
    <t>Auditora Administrativo ""A""</t>
  </si>
  <si>
    <t>Departamento de Adquisiciones</t>
  </si>
  <si>
    <t>De Jesús</t>
  </si>
  <si>
    <t>4719158052</t>
  </si>
  <si>
    <t>495BD26C02918790811283E339DB191B</t>
  </si>
  <si>
    <t>Enedina</t>
  </si>
  <si>
    <t>Salinas</t>
  </si>
  <si>
    <t>Bucio</t>
  </si>
  <si>
    <t>4719158150</t>
  </si>
  <si>
    <t>C443CF8B4A11612E79A4F26C88300D7E</t>
  </si>
  <si>
    <t>Coordinadora de Analistas ""A""</t>
  </si>
  <si>
    <t>Departamento de Inversiones</t>
  </si>
  <si>
    <t>Aurora</t>
  </si>
  <si>
    <t>Alcalá</t>
  </si>
  <si>
    <t>Sarabia</t>
  </si>
  <si>
    <t>33910.48</t>
  </si>
  <si>
    <t>27177.34</t>
  </si>
  <si>
    <t>4719158434</t>
  </si>
  <si>
    <t>BE55BACE8CA9A752F71F6CC22262FB21</t>
  </si>
  <si>
    <t>Netzahualcóyotl</t>
  </si>
  <si>
    <t>Bustamante</t>
  </si>
  <si>
    <t>Santín</t>
  </si>
  <si>
    <t>4719158720</t>
  </si>
  <si>
    <t>2F0C8E750C96C1CEF3683C5B18C9A94D</t>
  </si>
  <si>
    <t>Luis Alfredo</t>
  </si>
  <si>
    <t>Lagunez</t>
  </si>
  <si>
    <t>4719158856</t>
  </si>
  <si>
    <t>2F0C8E750C96C1CE3E169E4E7DECCB98</t>
  </si>
  <si>
    <t>Bertha</t>
  </si>
  <si>
    <t>Venegas</t>
  </si>
  <si>
    <t>4719158910</t>
  </si>
  <si>
    <t>2F0C8E750C96C1CE99C86A263988CCF9</t>
  </si>
  <si>
    <t>Dirección General de Auditoría Financiera Federal ""C""</t>
  </si>
  <si>
    <t>Oliver</t>
  </si>
  <si>
    <t>4719158962</t>
  </si>
  <si>
    <t>788126963A659DF0F26FAD760AF3F837</t>
  </si>
  <si>
    <t>Departamento de Auditoría del Gasto Federalizado ""C1.3.2""</t>
  </si>
  <si>
    <t>Veloz</t>
  </si>
  <si>
    <t>Mata</t>
  </si>
  <si>
    <t>4719157098</t>
  </si>
  <si>
    <t>788126963A659DF04577EEB827105AD2</t>
  </si>
  <si>
    <t>Dirección de Auditoría del Gasto Federalizado ""D1""</t>
  </si>
  <si>
    <t>Baldiri</t>
  </si>
  <si>
    <t>Llorens</t>
  </si>
  <si>
    <t>4719157196</t>
  </si>
  <si>
    <t>7C4E5D60DDB6616BC7594506613FB7A1</t>
  </si>
  <si>
    <t>Departamento Jurídico ""B.1.2""</t>
  </si>
  <si>
    <t>Mónica</t>
  </si>
  <si>
    <t>4719157388</t>
  </si>
  <si>
    <t>C6687A984BF1D87FFDBDA8AAE6CC2623</t>
  </si>
  <si>
    <t>Departamento de Responsabilidades ""A.1.2""</t>
  </si>
  <si>
    <t>Karla Graciela</t>
  </si>
  <si>
    <t>Guerra</t>
  </si>
  <si>
    <t>4719157480</t>
  </si>
  <si>
    <t>C6687A984BF1D87F83D60B0529684B1A</t>
  </si>
  <si>
    <t>Subdirectora de Responsabilidades ""A.2""</t>
  </si>
  <si>
    <t>Subdirección de Responsabilidades ""A.2""</t>
  </si>
  <si>
    <t>Miriam</t>
  </si>
  <si>
    <t>4719157482</t>
  </si>
  <si>
    <t>C6687A984BF1D87F04F22B2E4DB79D56</t>
  </si>
  <si>
    <t>Departamento de Responsabilidades ""A.2.1""</t>
  </si>
  <si>
    <t>Johana</t>
  </si>
  <si>
    <t>4719157484</t>
  </si>
  <si>
    <t>9EA96C75780B43F76D850CA216889D7E</t>
  </si>
  <si>
    <t>Director de Responsabilidades a los Recursos Federales en Estados y Municipios ""D""</t>
  </si>
  <si>
    <t>Dirección de Responsabilidades a los Recursos Federales en Estados y Municipios ""D""</t>
  </si>
  <si>
    <t>Tolama</t>
  </si>
  <si>
    <t>Carmona</t>
  </si>
  <si>
    <t>4719157672</t>
  </si>
  <si>
    <t>495BD26C02918790772B06A4C746D671</t>
  </si>
  <si>
    <t>Euridise Haydée</t>
  </si>
  <si>
    <t>Bañuelos</t>
  </si>
  <si>
    <t>Vilorio</t>
  </si>
  <si>
    <t>4719158058</t>
  </si>
  <si>
    <t>5649078CA11F5910188B7AF08B751961</t>
  </si>
  <si>
    <t>Departamento de Servicios Técnicos ""1""</t>
  </si>
  <si>
    <t>Banda</t>
  </si>
  <si>
    <t>Aquino</t>
  </si>
  <si>
    <t>4719158344</t>
  </si>
  <si>
    <t>C443CF8B4A11612E7B6DA22A8406D4A8</t>
  </si>
  <si>
    <t>Subdirección de Telecomunicaciones</t>
  </si>
  <si>
    <t>Ignacio</t>
  </si>
  <si>
    <t>Granados</t>
  </si>
  <si>
    <t>4719158540</t>
  </si>
  <si>
    <t>2F0C8E750C96C1CE045519A1FC2B8A6F</t>
  </si>
  <si>
    <t>José Diego</t>
  </si>
  <si>
    <t>Calixto</t>
  </si>
  <si>
    <t>Trinidad</t>
  </si>
  <si>
    <t>4719158914</t>
  </si>
  <si>
    <t>E852494DD36669D5721443F062646E07</t>
  </si>
  <si>
    <t>Doger</t>
  </si>
  <si>
    <t>Montellano</t>
  </si>
  <si>
    <t>4719159010</t>
  </si>
  <si>
    <t>C65CCFAA584C3F16EE0FAB77E4DF7B5E</t>
  </si>
  <si>
    <t>Dirección General de Investigación ""A""</t>
  </si>
  <si>
    <t>Verónica</t>
  </si>
  <si>
    <t>4719159518</t>
  </si>
  <si>
    <t>A29DCCF2C7F8BF8A2754737D06B25449</t>
  </si>
  <si>
    <t>Jacqueline Damaris</t>
  </si>
  <si>
    <t>Quintanilla</t>
  </si>
  <si>
    <t>4719159672</t>
  </si>
  <si>
    <t>9C30DCB71C8D850A80CC3654FDFAE085</t>
  </si>
  <si>
    <t>Rebollo</t>
  </si>
  <si>
    <t>4719159858</t>
  </si>
  <si>
    <t>9C30DCB71C8D850AE2841FC7F7CBC049</t>
  </si>
  <si>
    <t>Jesús</t>
  </si>
  <si>
    <t>Ronquillo</t>
  </si>
  <si>
    <t>Arias</t>
  </si>
  <si>
    <t>4719159860</t>
  </si>
  <si>
    <t>FE6958CE704EFA2AF8564640103E417F</t>
  </si>
  <si>
    <t>Departamento de Auditoría del Gasto Federalizado ""A2.1.1""</t>
  </si>
  <si>
    <t>Jaime</t>
  </si>
  <si>
    <t>4719156912</t>
  </si>
  <si>
    <t>788126963A659DF0E145AE83D8A0B497</t>
  </si>
  <si>
    <t>Departamento de Auditoría del Gasto Federalizado ""B2.1.2""</t>
  </si>
  <si>
    <t>Marielba</t>
  </si>
  <si>
    <t>De la Rosa</t>
  </si>
  <si>
    <t>4719157010</t>
  </si>
  <si>
    <t>788126963A659DF047E986906223AF58</t>
  </si>
  <si>
    <t>Olga Alejandra</t>
  </si>
  <si>
    <t>4719157198</t>
  </si>
  <si>
    <t>7C4E5D60DDB6616B067089A987B23A41</t>
  </si>
  <si>
    <t>Unidad de Asuntos Jurídicos</t>
  </si>
  <si>
    <t>Franco Flavio</t>
  </si>
  <si>
    <t>Fabbri</t>
  </si>
  <si>
    <t>4719157296</t>
  </si>
  <si>
    <t>7C4E5D60DDB6616B136971FF7D8F1B87</t>
  </si>
  <si>
    <t>Departamento Jurídico ""B.2.1""</t>
  </si>
  <si>
    <t>Gabriela</t>
  </si>
  <si>
    <t>4719157394</t>
  </si>
  <si>
    <t>8B5B006E193A2936D4F5ADE558BE8800</t>
  </si>
  <si>
    <t>Departamento de Planeación, Normatividad y Desarrollo ""1.2""</t>
  </si>
  <si>
    <t>4719157968</t>
  </si>
  <si>
    <t>495BD26C029187901A977E1054A022BB</t>
  </si>
  <si>
    <t>Dirección de Servicios</t>
  </si>
  <si>
    <t>Ma. del Refugio</t>
  </si>
  <si>
    <t>Florez</t>
  </si>
  <si>
    <t>4719158160</t>
  </si>
  <si>
    <t>5649078CA11F5910BDFF3EEBFB0F094E</t>
  </si>
  <si>
    <t>Sabino</t>
  </si>
  <si>
    <t>4719158350</t>
  </si>
  <si>
    <t>C443CF8B4A11612E4275BB671F3FC2B9</t>
  </si>
  <si>
    <t>Dirección de Operación de Sistemas</t>
  </si>
  <si>
    <t>Yolanda</t>
  </si>
  <si>
    <t>4719158544</t>
  </si>
  <si>
    <t>C443CF8B4A11612E3EFF24ADA8E4CE9B</t>
  </si>
  <si>
    <t>Magdalena Aurora</t>
  </si>
  <si>
    <t>4719158546</t>
  </si>
  <si>
    <t>BE55BACE8CA9A752273FFE58B22C3994</t>
  </si>
  <si>
    <t>María Guadalupe</t>
  </si>
  <si>
    <t>Encarnación</t>
  </si>
  <si>
    <t>4719158734</t>
  </si>
  <si>
    <t>2F0C8E750C96C1CE824DE2EE57678C36</t>
  </si>
  <si>
    <t>2</t>
  </si>
  <si>
    <t>Pereyra</t>
  </si>
  <si>
    <t>105493.33</t>
  </si>
  <si>
    <t>79148.35</t>
  </si>
  <si>
    <t>4719158802</t>
  </si>
  <si>
    <t>2F0C8E750C96C1CE051093264C42CEFD</t>
  </si>
  <si>
    <t>Erick Eduardo</t>
  </si>
  <si>
    <t>4719158862</t>
  </si>
  <si>
    <t>2F0C8E750C96C1CECA932FA0289C5FDB</t>
  </si>
  <si>
    <t>José Antonio</t>
  </si>
  <si>
    <t>Rincon</t>
  </si>
  <si>
    <t>4719158970</t>
  </si>
  <si>
    <t>C65CCFAA584C3F1631AF7739F6BB856F</t>
  </si>
  <si>
    <t>Lucía Amor</t>
  </si>
  <si>
    <t>Garcidueñas</t>
  </si>
  <si>
    <t>4719159402</t>
  </si>
  <si>
    <t>C65CCFAA584C3F1684D9E9CEBCA843DE</t>
  </si>
  <si>
    <t>Karen Atabeira</t>
  </si>
  <si>
    <t>4719159438</t>
  </si>
  <si>
    <t>C65CCFAA584C3F168C3640D686524624</t>
  </si>
  <si>
    <t>Miguel</t>
  </si>
  <si>
    <t>Muciño</t>
  </si>
  <si>
    <t>Vélez</t>
  </si>
  <si>
    <t>4719159568</t>
  </si>
  <si>
    <t>C65CCFAA584C3F16E3DCB9575FE7BE92</t>
  </si>
  <si>
    <t>Dafne</t>
  </si>
  <si>
    <t>Palafox</t>
  </si>
  <si>
    <t>4719159570</t>
  </si>
  <si>
    <t>9C30DCB71C8D850AED16FED67675232C</t>
  </si>
  <si>
    <t>Livia Fatima</t>
  </si>
  <si>
    <t>Caballero</t>
  </si>
  <si>
    <t>4719159800</t>
  </si>
  <si>
    <t>788126963A659DF0CCE494E1FE1D64CE</t>
  </si>
  <si>
    <t>Departamento de Auditoría del Gasto Federalizado ""B2.2.1""</t>
  </si>
  <si>
    <t>Teodomira</t>
  </si>
  <si>
    <t>Morán</t>
  </si>
  <si>
    <t>4719157016</t>
  </si>
  <si>
    <t>7C4E5D60DDB6616B174EAAFF55E40636</t>
  </si>
  <si>
    <t>Departamento de Auditoría del Gasto Federalizado ""D1.1.1""</t>
  </si>
  <si>
    <t>Joel</t>
  </si>
  <si>
    <t>4719157204</t>
  </si>
  <si>
    <t>C6687A984BF1D87FAC1704819435D478</t>
  </si>
  <si>
    <t>Departamento de Responsabilidades ""A.3.1""</t>
  </si>
  <si>
    <t>Jaqueline Carolina</t>
  </si>
  <si>
    <t>Sastre</t>
  </si>
  <si>
    <t>4719157496</t>
  </si>
  <si>
    <t>C6687A984BF1D87F1AEEA8D6558D4D2A</t>
  </si>
  <si>
    <t>Departamento de Responsabilidades ""D.1.2""</t>
  </si>
  <si>
    <t>Jorge Jahaziel</t>
  </si>
  <si>
    <t>Rosado</t>
  </si>
  <si>
    <t>4719157590</t>
  </si>
  <si>
    <t>8B5B006E193A29369202D3BEC17092E9</t>
  </si>
  <si>
    <t>Departamento de Servicios al Personal ""1.1""</t>
  </si>
  <si>
    <t>Aldo</t>
  </si>
  <si>
    <t>4719157878</t>
  </si>
  <si>
    <t>8B5B006E193A293620F74462C6FB06C1</t>
  </si>
  <si>
    <t>Departamento de Planeación, Normatividad y Desarrollo ""2.1""</t>
  </si>
  <si>
    <t>4719157972</t>
  </si>
  <si>
    <t>C443CF8B4A11612E1A4A3E68B05A5081</t>
  </si>
  <si>
    <t>Subdirectora de Desarrollo y Operación</t>
  </si>
  <si>
    <t>Subdirección de Desarrollo y Operación</t>
  </si>
  <si>
    <t>María Sara</t>
  </si>
  <si>
    <t>4719158452</t>
  </si>
  <si>
    <t>BE55BACE8CA9A752BC8167990D06E70D</t>
  </si>
  <si>
    <t>Subdirectora de Planeación y Programación de Auditorías ""A""</t>
  </si>
  <si>
    <t>Subdirección de Planeación y Programación de Auditorías ""A""</t>
  </si>
  <si>
    <t>Karen</t>
  </si>
  <si>
    <t>4719158646</t>
  </si>
  <si>
    <t>BE55BACE8CA9A752BF63AE2773234658</t>
  </si>
  <si>
    <t>Izquierdo</t>
  </si>
  <si>
    <t>4719158736</t>
  </si>
  <si>
    <t>BE55BACE8CA9A752A9CA63D7F33E2815</t>
  </si>
  <si>
    <t>Graciela</t>
  </si>
  <si>
    <t>Castellanos</t>
  </si>
  <si>
    <t>4719158738</t>
  </si>
  <si>
    <t>E852494DD36669D5DB7B9FB36A8C8035</t>
  </si>
  <si>
    <t>Dirección General de Auditoría Forense de Cumplimiento Financiero</t>
  </si>
  <si>
    <t>Edith</t>
  </si>
  <si>
    <t>Noguez</t>
  </si>
  <si>
    <t>Archundia</t>
  </si>
  <si>
    <t>4719159138</t>
  </si>
  <si>
    <t>C65CCFAA584C3F1640AE15AD55B9419B</t>
  </si>
  <si>
    <t>Anadeli</t>
  </si>
  <si>
    <t>Ramiro</t>
  </si>
  <si>
    <t>4719159480</t>
  </si>
  <si>
    <t>C65CCFAA584C3F162F847A20E1922F8B</t>
  </si>
  <si>
    <t>Waldo</t>
  </si>
  <si>
    <t>Quintero</t>
  </si>
  <si>
    <t>Escalante</t>
  </si>
  <si>
    <t>4719159572</t>
  </si>
  <si>
    <t>C65CCFAA584C3F160ECAC7DCB5BCF60B</t>
  </si>
  <si>
    <t>4719159574</t>
  </si>
  <si>
    <t>A29DCCF2C7F8BF8AD4FAA3BA2058160E</t>
  </si>
  <si>
    <t>Indira</t>
  </si>
  <si>
    <t>Rojas</t>
  </si>
  <si>
    <t>4719159680</t>
  </si>
  <si>
    <t>A29DCCF2C7F8BF8A3032D2802DA288F5</t>
  </si>
  <si>
    <t>Viridiana Elizabeth</t>
  </si>
  <si>
    <t>4719159740</t>
  </si>
  <si>
    <t>9C30DCB71C8D850AA1718A346B1D5151</t>
  </si>
  <si>
    <t>Erick Miguel</t>
  </si>
  <si>
    <t>4719159804</t>
  </si>
  <si>
    <t>DE891AD87ACE856DF7DEA4C267184027</t>
  </si>
  <si>
    <t>Guadalupe Azucena</t>
  </si>
  <si>
    <t>4719156736</t>
  </si>
  <si>
    <t>DE891AD87ACE856D86D4BA906930FA89</t>
  </si>
  <si>
    <t>4719156738</t>
  </si>
  <si>
    <t>788126963A659DF0FA27DB2E763954D8</t>
  </si>
  <si>
    <t>Departamento de Auditoría del Gasto Federalizado ""C2.1.3""</t>
  </si>
  <si>
    <t>Gaytán</t>
  </si>
  <si>
    <t>4719157114</t>
  </si>
  <si>
    <t>9EA96C75780B43F79F8B839F2B221712</t>
  </si>
  <si>
    <t>4719157786</t>
  </si>
  <si>
    <t>8B5B006E193A2936802A42B06F50D59F</t>
  </si>
  <si>
    <t>Departamento de Planeación, Normatividad y Desarrollo ""2.2""</t>
  </si>
  <si>
    <t>Erick Raúl</t>
  </si>
  <si>
    <t>4719157980</t>
  </si>
  <si>
    <t>495BD26C02918790A779D46BC579ED20</t>
  </si>
  <si>
    <t>Departamento de Inventarios y Almacén</t>
  </si>
  <si>
    <t>María Isabel</t>
  </si>
  <si>
    <t>De la Paz</t>
  </si>
  <si>
    <t>4719158074</t>
  </si>
  <si>
    <t>5649078CA11F59104BE20EAE5C38FA7F</t>
  </si>
  <si>
    <t>Subdirección de Logística de Transportación</t>
  </si>
  <si>
    <t>Hermilo</t>
  </si>
  <si>
    <t>Fuentes</t>
  </si>
  <si>
    <t>4719158270</t>
  </si>
  <si>
    <t>5649078CA11F591057A2ECE62FFD7149</t>
  </si>
  <si>
    <t>Primo</t>
  </si>
  <si>
    <t>4719158362</t>
  </si>
  <si>
    <t>5649078CA11F59100F1595A3EB8DED2F</t>
  </si>
  <si>
    <t>Departamento de Servicios Técnicos ""2""</t>
  </si>
  <si>
    <t>Gregorio</t>
  </si>
  <si>
    <t>Arce</t>
  </si>
  <si>
    <t>4719158366</t>
  </si>
  <si>
    <t>C443CF8B4A11612E2E20F963EEDFFB8B</t>
  </si>
  <si>
    <t>Departamento de Soporte Técnico</t>
  </si>
  <si>
    <t>Muñiz</t>
  </si>
  <si>
    <t>4719158556</t>
  </si>
  <si>
    <t>2F0C8E750C96C1CE214288535CA7A90B</t>
  </si>
  <si>
    <t>Claudia Lorena</t>
  </si>
  <si>
    <t>Amador</t>
  </si>
  <si>
    <t>4719158810</t>
  </si>
  <si>
    <t>2F0C8E750C96C1CEEBA7A4AF3B27CD52</t>
  </si>
  <si>
    <t>Francisco Javier</t>
  </si>
  <si>
    <t>Baranda</t>
  </si>
  <si>
    <t>4719158872</t>
  </si>
  <si>
    <t>E852494DD36669D5BC87E38FD0B3F99D</t>
  </si>
  <si>
    <t>4719159062</t>
  </si>
  <si>
    <t>E852494DD36669D532837D13BDFE9D8B</t>
  </si>
  <si>
    <t>Christian Alejandro</t>
  </si>
  <si>
    <t>Benítez</t>
  </si>
  <si>
    <t>4719159064</t>
  </si>
  <si>
    <t>E852494DD36669D5871E24AB891B564C</t>
  </si>
  <si>
    <t>Abril Angélica</t>
  </si>
  <si>
    <t>Vieyra</t>
  </si>
  <si>
    <t>4719159102</t>
  </si>
  <si>
    <t>A29DCCF2C7F8BF8A6332D3D5F9A4523A</t>
  </si>
  <si>
    <t>Mariela</t>
  </si>
  <si>
    <t>Gonzaga</t>
  </si>
  <si>
    <t>4719159630</t>
  </si>
  <si>
    <t>788126963A659DF00B2E82A904F3A820</t>
  </si>
  <si>
    <t>Departamento de Auditoría del Gasto Federalizado ""C2.2.1""</t>
  </si>
  <si>
    <t>Mario</t>
  </si>
  <si>
    <t>Trujillo</t>
  </si>
  <si>
    <t>4719157122</t>
  </si>
  <si>
    <t>7C4E5D60DDB6616B57D22F540C40E380</t>
  </si>
  <si>
    <t>Subdirector de Auditoría del Gasto Federalizado ""D1.3""</t>
  </si>
  <si>
    <t>Subdirección de Auditoría del Gasto Federalizado ""D1.3""</t>
  </si>
  <si>
    <t>Luis Alberto</t>
  </si>
  <si>
    <t>Meléndez</t>
  </si>
  <si>
    <t>4719157216</t>
  </si>
  <si>
    <t>7C4E5D60DDB6616B57E04397130D1377</t>
  </si>
  <si>
    <t>Departamento de Auditoría del Gasto Federalizado ""D1.3.2""</t>
  </si>
  <si>
    <t>Erik</t>
  </si>
  <si>
    <t>Barradas</t>
  </si>
  <si>
    <t>4719157220</t>
  </si>
  <si>
    <t>7C4E5D60DDB6616B1019D04DFF079435</t>
  </si>
  <si>
    <t>Dirección General Jurídica</t>
  </si>
  <si>
    <t>Patricia Jazmín</t>
  </si>
  <si>
    <t>Navarro</t>
  </si>
  <si>
    <t>4719157312</t>
  </si>
  <si>
    <t>C6687A984BF1D87F26D93E0C59EAE226</t>
  </si>
  <si>
    <t>Director de Responsabilidades ""B""</t>
  </si>
  <si>
    <t>Dirección de Responsabilidades ""B""</t>
  </si>
  <si>
    <t>Chacón</t>
  </si>
  <si>
    <t>4719157504</t>
  </si>
  <si>
    <t>C6687A984BF1D87F816D694E672BAEAF</t>
  </si>
  <si>
    <t>Arely</t>
  </si>
  <si>
    <t>Ángeles</t>
  </si>
  <si>
    <t>4719157508</t>
  </si>
  <si>
    <t>495BD26C02918790D5EECFF6B6B8D55F</t>
  </si>
  <si>
    <t>Josefina</t>
  </si>
  <si>
    <t>4719158084</t>
  </si>
  <si>
    <t>495BD26C02918790BC4C7BE576865E23</t>
  </si>
  <si>
    <t>Técnica Contable</t>
  </si>
  <si>
    <t>Subdirección de Servicios Administrativos</t>
  </si>
  <si>
    <t>Socorro</t>
  </si>
  <si>
    <t>Ávila</t>
  </si>
  <si>
    <t>4719158178</t>
  </si>
  <si>
    <t>5649078CA11F591047F2C0CCAF9BE104</t>
  </si>
  <si>
    <t>Operador Supervisor ""D""</t>
  </si>
  <si>
    <t>Valencia</t>
  </si>
  <si>
    <t>4719158276</t>
  </si>
  <si>
    <t>C443CF8B4A11612EBFEB852CD7DEB409</t>
  </si>
  <si>
    <t>Dirección General de Sistemas</t>
  </si>
  <si>
    <t>Yadira</t>
  </si>
  <si>
    <t>Amaya</t>
  </si>
  <si>
    <t>Osorio</t>
  </si>
  <si>
    <t>4719158468</t>
  </si>
  <si>
    <t>C443CF8B4A11612E93B3957DCBE8031F</t>
  </si>
  <si>
    <t>Francisco</t>
  </si>
  <si>
    <t>4719158562</t>
  </si>
  <si>
    <t>2F0C8E750C96C1CE436E770B83B6A25A</t>
  </si>
  <si>
    <t>4719158982</t>
  </si>
  <si>
    <t>E852494DD36669D5A3921AE842E5C5C8</t>
  </si>
  <si>
    <t>Guadalupe</t>
  </si>
  <si>
    <t>4719159068</t>
  </si>
  <si>
    <t>C65CCFAA584C3F164F8A91331DD32F22</t>
  </si>
  <si>
    <t>Ariadna Paola</t>
  </si>
  <si>
    <t>4719159488</t>
  </si>
  <si>
    <t>C65CCFAA584C3F16620947FBC157922D</t>
  </si>
  <si>
    <t>Escudero</t>
  </si>
  <si>
    <t>Antonio</t>
  </si>
  <si>
    <t>4719159532</t>
  </si>
  <si>
    <t>C65CCFAA584C3F16841E7F8CEB1E5C96</t>
  </si>
  <si>
    <t>César Andrés</t>
  </si>
  <si>
    <t>4719159534</t>
  </si>
  <si>
    <t>FE6958CE704EFA2AAB2ECA0145BE5FD6</t>
  </si>
  <si>
    <t>Departamento de Auditoría del Gasto Federalizado ""A3.1.3""</t>
  </si>
  <si>
    <t>4719156934</t>
  </si>
  <si>
    <t>FE6958CE704EFA2A5F54CAF739D77C32</t>
  </si>
  <si>
    <t>Jazmín Guadalupe</t>
  </si>
  <si>
    <t>4719156936</t>
  </si>
  <si>
    <t>788126963A659DF050C3821EA0664238</t>
  </si>
  <si>
    <t>Departamento de Auditoría del Gasto Federalizado ""C2.2.2""</t>
  </si>
  <si>
    <t>Carlos Alberto</t>
  </si>
  <si>
    <t>Paredes</t>
  </si>
  <si>
    <t>Mexicano</t>
  </si>
  <si>
    <t>4719157126</t>
  </si>
  <si>
    <t>7C4E5D60DDB6616BFF135B8EB92728E6</t>
  </si>
  <si>
    <t>Dirección de Auditoría del Gasto Federalizado ""D2""</t>
  </si>
  <si>
    <t>Luis Miguel</t>
  </si>
  <si>
    <t>Olmedo</t>
  </si>
  <si>
    <t>Arellano</t>
  </si>
  <si>
    <t>4719157224</t>
  </si>
  <si>
    <t>9EA96C75780B43F71A2C4C8CB16E94E9</t>
  </si>
  <si>
    <t>Departamento de Responsabilidades a los Recursos Federales en Estados y Municipios ""A.1.1""</t>
  </si>
  <si>
    <t>Jazmín Elizabeth</t>
  </si>
  <si>
    <t>4719157610</t>
  </si>
  <si>
    <t>9EA96C75780B43F793799E6A08916DB0</t>
  </si>
  <si>
    <t>Coordinador/a de Auditores/as Jurídicos/as</t>
  </si>
  <si>
    <t>Coordinador de Auditores Jurídicos</t>
  </si>
  <si>
    <t>Dirección General de Substanciación ""A""</t>
  </si>
  <si>
    <t>Israel</t>
  </si>
  <si>
    <t>4719157702</t>
  </si>
  <si>
    <t>495BD26C029187907CD2E242584A5DC5</t>
  </si>
  <si>
    <t>Bruno Armando</t>
  </si>
  <si>
    <t>Belmont</t>
  </si>
  <si>
    <t>Velazquillo</t>
  </si>
  <si>
    <t>4719158086</t>
  </si>
  <si>
    <t>495BD26C029187909ADBA170A96FE1E7</t>
  </si>
  <si>
    <t>De la Vega</t>
  </si>
  <si>
    <t>4719158088</t>
  </si>
  <si>
    <t>5649078CA11F591098530FEF317141FA</t>
  </si>
  <si>
    <t>Subdirección de Contratos y Convenios</t>
  </si>
  <si>
    <t>Marcela</t>
  </si>
  <si>
    <t>4719158374</t>
  </si>
  <si>
    <t>5649078CA11F5910840795E77D26F506</t>
  </si>
  <si>
    <t>Subdirectora Consultiva</t>
  </si>
  <si>
    <t>Subdirección Consultiva</t>
  </si>
  <si>
    <t>Noemi</t>
  </si>
  <si>
    <t>4719158378</t>
  </si>
  <si>
    <t>C443CF8B4A11612E0B78F6D13CCD853D</t>
  </si>
  <si>
    <t>José Adrián</t>
  </si>
  <si>
    <t>Alcántara</t>
  </si>
  <si>
    <t>4719158566</t>
  </si>
  <si>
    <t>A29DCCF2C7F8BF8A3D00ABC9E7A29262</t>
  </si>
  <si>
    <t>Elvia Adriana</t>
  </si>
  <si>
    <t>4719159636</t>
  </si>
  <si>
    <t>A29DCCF2C7F8BF8A5B8EE98DC21EA6BC</t>
  </si>
  <si>
    <t>Stephani Alejandra</t>
  </si>
  <si>
    <t>4719159638</t>
  </si>
  <si>
    <t>A29DCCF2C7F8BF8A6662FD7F13B9992A</t>
  </si>
  <si>
    <t>Saúl</t>
  </si>
  <si>
    <t>Santana</t>
  </si>
  <si>
    <t>Espitia</t>
  </si>
  <si>
    <t>4719159694</t>
  </si>
  <si>
    <t>9C30DCB71C8D850A4AC5853237B1FBC3</t>
  </si>
  <si>
    <t>Olympia</t>
  </si>
  <si>
    <t>4719159816</t>
  </si>
  <si>
    <t>DE891AD87ACE856D234DCD163E72732C</t>
  </si>
  <si>
    <t>4719156752</t>
  </si>
  <si>
    <t>7C4E5D60DDB6616BB89E17F599F9888D</t>
  </si>
  <si>
    <t>Cindy Elizabeth</t>
  </si>
  <si>
    <t>Cárcamo</t>
  </si>
  <si>
    <t>4719157326</t>
  </si>
  <si>
    <t>C6687A984BF1D87F9DE48C01EA1693BE</t>
  </si>
  <si>
    <t>Departamento Jurídico ""C.1.2""</t>
  </si>
  <si>
    <t>Manuel Gerardo</t>
  </si>
  <si>
    <t>Galicia</t>
  </si>
  <si>
    <t>4719157420</t>
  </si>
  <si>
    <t>9EA96C75780B43F7427961D84A5C98B2</t>
  </si>
  <si>
    <t>Ismael</t>
  </si>
  <si>
    <t>Piña</t>
  </si>
  <si>
    <t>Hurtado</t>
  </si>
  <si>
    <t>4719157712</t>
  </si>
  <si>
    <t>8B5B006E193A293654A5FF2A274D317D</t>
  </si>
  <si>
    <t>Subdirector de Servicios al Personal ""2""</t>
  </si>
  <si>
    <t>Subdirección de Servicios al Personal ""2""</t>
  </si>
  <si>
    <t>Ricardo Felicimo</t>
  </si>
  <si>
    <t>Acedo</t>
  </si>
  <si>
    <t>Cazares</t>
  </si>
  <si>
    <t>4719157902</t>
  </si>
  <si>
    <t>8B5B006E193A293608A3760956184100</t>
  </si>
  <si>
    <t>Departamento de Relaciones Laborales ""1.1""</t>
  </si>
  <si>
    <t>Ortíz</t>
  </si>
  <si>
    <t>4719157996</t>
  </si>
  <si>
    <t>5649078CA11F5910DF7E2951A1A8DE03</t>
  </si>
  <si>
    <t>T12810</t>
  </si>
  <si>
    <t>Jefe/a de Sección Especialistas Hacendarios</t>
  </si>
  <si>
    <t>Jefa de Sección Especialistas Hacendarios</t>
  </si>
  <si>
    <t>Rosalba</t>
  </si>
  <si>
    <t>25719.95</t>
  </si>
  <si>
    <t>19268.92</t>
  </si>
  <si>
    <t>4719158286</t>
  </si>
  <si>
    <t>E852494DD36669D5D1241EFCDCB236AF</t>
  </si>
  <si>
    <t>4719159034</t>
  </si>
  <si>
    <t>55F47B8B62550AF27AFC48A1F8ACC1AF</t>
  </si>
  <si>
    <t>Jorge Mauricio</t>
  </si>
  <si>
    <t>Esquivel</t>
  </si>
  <si>
    <t>4719159246</t>
  </si>
  <si>
    <t>C65CCFAA584C3F160E813F7C043E7795</t>
  </si>
  <si>
    <t>José Francisco</t>
  </si>
  <si>
    <t>Zárate</t>
  </si>
  <si>
    <t>Zarco</t>
  </si>
  <si>
    <t>4719159590</t>
  </si>
  <si>
    <t>A29DCCF2C7F8BF8A7B42A0A22495FCA5</t>
  </si>
  <si>
    <t>4719159696</t>
  </si>
  <si>
    <t>A29DCCF2C7F8BF8A972904390A508ED1</t>
  </si>
  <si>
    <t>Karla Maria del Carmen</t>
  </si>
  <si>
    <t>Tovar</t>
  </si>
  <si>
    <t>4719159756</t>
  </si>
  <si>
    <t>788126963A659DF0B0DC62B2067C9A9B</t>
  </si>
  <si>
    <t>Departamento de Auditoría del Gasto Federalizado ""B3.2.1""</t>
  </si>
  <si>
    <t>Alverdi</t>
  </si>
  <si>
    <t>Cuevas</t>
  </si>
  <si>
    <t>4719157042</t>
  </si>
  <si>
    <t>788126963A659DF059D5BCC4D728D1BE</t>
  </si>
  <si>
    <t>Directora de Auditoría del Gasto Federalizado ""C3""</t>
  </si>
  <si>
    <t>Dirección de Auditoría del Gasto Federalizado ""C3""</t>
  </si>
  <si>
    <t>Gallegos</t>
  </si>
  <si>
    <t>4719157140</t>
  </si>
  <si>
    <t>C6687A984BF1D87F553FF4D7E997617D</t>
  </si>
  <si>
    <t>Departamento de Responsabilidades ""B.2.1""</t>
  </si>
  <si>
    <t>Erika Monsserrat</t>
  </si>
  <si>
    <t>Alcántar</t>
  </si>
  <si>
    <t>4719157524</t>
  </si>
  <si>
    <t>9EA96C75780B43F74908B299C24D7956</t>
  </si>
  <si>
    <t>Departamento de Responsabilidades a los Recursos Federales en Estados y Municipios ""A.2.3""</t>
  </si>
  <si>
    <t>Rosalinda</t>
  </si>
  <si>
    <t>Pallares</t>
  </si>
  <si>
    <t>4719157620</t>
  </si>
  <si>
    <t>C443CF8B4A11612E10EB192E6F8154EC</t>
  </si>
  <si>
    <t>Dirección de Desarrollo de Sistemas</t>
  </si>
  <si>
    <t>Loyo</t>
  </si>
  <si>
    <t>4719158484</t>
  </si>
  <si>
    <t>BE55BACE8CA9A7521B069B94DC7485DC</t>
  </si>
  <si>
    <t>Directora General de Transparencia</t>
  </si>
  <si>
    <t>Dirección General de Transparencia</t>
  </si>
  <si>
    <t>Areli</t>
  </si>
  <si>
    <t>Guadiana</t>
  </si>
  <si>
    <t>4719158676</t>
  </si>
  <si>
    <t>BE55BACE8CA9A752471BED05448FC38F</t>
  </si>
  <si>
    <t>Escobedo</t>
  </si>
  <si>
    <t>4719158678</t>
  </si>
  <si>
    <t>E852494DD36669D52C1F661EE94EC5C6</t>
  </si>
  <si>
    <t>Cecilia Ivonne</t>
  </si>
  <si>
    <t>Bracamontes</t>
  </si>
  <si>
    <t>4719159040</t>
  </si>
  <si>
    <t>E852494DD36669D58B670AED9EC13E93</t>
  </si>
  <si>
    <t>Rommel Ruben</t>
  </si>
  <si>
    <t>4719159160</t>
  </si>
  <si>
    <t>DE891AD87ACE856D02713A83C2CB110A</t>
  </si>
  <si>
    <t>Subdirectora de Seguimiento ""D.2.2""</t>
  </si>
  <si>
    <t>Subdirección de Seguimiento ""D.1.2""</t>
  </si>
  <si>
    <t>Nayeli</t>
  </si>
  <si>
    <t>Carrizo</t>
  </si>
  <si>
    <t>4719156768</t>
  </si>
  <si>
    <t>FE6958CE704EFA2A436F4472607EA1E9</t>
  </si>
  <si>
    <t>Director General de Auditoría del Gasto Federalizado ""B""</t>
  </si>
  <si>
    <t>Dirección General de Auditoría del Gasto Federalizado ""B""</t>
  </si>
  <si>
    <t>Octavio</t>
  </si>
  <si>
    <t>Mena</t>
  </si>
  <si>
    <t>4719156952</t>
  </si>
  <si>
    <t>FE6958CE704EFA2AABA4AD916BB439A9</t>
  </si>
  <si>
    <t>Iaroslav</t>
  </si>
  <si>
    <t>Ponomarev</t>
  </si>
  <si>
    <t>Potchidjanova</t>
  </si>
  <si>
    <t>4719156954</t>
  </si>
  <si>
    <t>C6687A984BF1D87F1B94F2845F400CDF</t>
  </si>
  <si>
    <t>Departamento Jurídico ""C.2.2""</t>
  </si>
  <si>
    <t>Karla Elizabeth</t>
  </si>
  <si>
    <t>Zurita</t>
  </si>
  <si>
    <t>4719157432</t>
  </si>
  <si>
    <t>495BD26C0291879090EA3F078F9BD8A9</t>
  </si>
  <si>
    <t>Departamento de Oficialía de Partes</t>
  </si>
  <si>
    <t>Cabañas</t>
  </si>
  <si>
    <t>4719158108</t>
  </si>
  <si>
    <t>5649078CA11F5910A9502FC7AE6B1A74</t>
  </si>
  <si>
    <t>4719158300</t>
  </si>
  <si>
    <t>2F0C8E750C96C1CE2638B1E616FB8D0E</t>
  </si>
  <si>
    <t>Zamudio</t>
  </si>
  <si>
    <t>4719158830</t>
  </si>
  <si>
    <t>E852494DD36669D52D7F09DB4B34A784</t>
  </si>
  <si>
    <t>Jessica</t>
  </si>
  <si>
    <t>Padilla</t>
  </si>
  <si>
    <t>4719159164</t>
  </si>
  <si>
    <t>9C30DCB71C8D850AE2C08E3A167A63B7</t>
  </si>
  <si>
    <t>Rodolfo</t>
  </si>
  <si>
    <t>Olivares</t>
  </si>
  <si>
    <t>4719159828</t>
  </si>
  <si>
    <t>9EA96C75780B43F7BF8E7399D2A40D92</t>
  </si>
  <si>
    <t>Dirección de Responsabilidades a los Recursos Federales en Estados y Municipios ""B""</t>
  </si>
  <si>
    <t>Bibiana</t>
  </si>
  <si>
    <t>Montoya</t>
  </si>
  <si>
    <t>Ojeda</t>
  </si>
  <si>
    <t>4719157630</t>
  </si>
  <si>
    <t>9EA96C75780B43F72DDD17C5026FE845</t>
  </si>
  <si>
    <t>Subdirectora de Responsabilidades a los Recursos Federales en Estados y Municipios ""B.1""</t>
  </si>
  <si>
    <t>Subdirección de Responsabilidades a los Recursos Federales en Estados y Municipios ""B.1""</t>
  </si>
  <si>
    <t>Solis</t>
  </si>
  <si>
    <t>4719157634</t>
  </si>
  <si>
    <t>8B5B006E193A29363A489394EA1D362D</t>
  </si>
  <si>
    <t>Departamento de Servicios al Personal ""2.2""</t>
  </si>
  <si>
    <t>Nelly Giselle</t>
  </si>
  <si>
    <t>4719157918</t>
  </si>
  <si>
    <t>5649078CA11F5910E28D4B06EE100284</t>
  </si>
  <si>
    <t>Departamento de Programación y Presupuesto</t>
  </si>
  <si>
    <t>Óscar</t>
  </si>
  <si>
    <t>4719158398</t>
  </si>
  <si>
    <t>C443CF8B4A11612E52BC10C6A3653AAD</t>
  </si>
  <si>
    <t>Departamento de Desarrollo de Sistemas ""A.2""</t>
  </si>
  <si>
    <t>Gloria</t>
  </si>
  <si>
    <t>Úrsulo</t>
  </si>
  <si>
    <t>4719158496</t>
  </si>
  <si>
    <t>C443CF8B4A11612EA81F911F8E2A53C6</t>
  </si>
  <si>
    <t>Dulce Anaid</t>
  </si>
  <si>
    <t>Villasana</t>
  </si>
  <si>
    <t>4719158592</t>
  </si>
  <si>
    <t>2F0C8E750C96C1CECDAE8561225C6923</t>
  </si>
  <si>
    <t>4719158834</t>
  </si>
  <si>
    <t>9C30DCB71C8D850A082BDDFBCB70E768</t>
  </si>
  <si>
    <t>4719159830</t>
  </si>
  <si>
    <t>9C30DCB71C8D850A643D51A60F44A618</t>
  </si>
  <si>
    <t>Sergio Luis</t>
  </si>
  <si>
    <t>4719159832</t>
  </si>
  <si>
    <t>DE891AD87ACE856DECB985DEB3FB6133</t>
  </si>
  <si>
    <t>Auditor Especial del Gasto Federalizado</t>
  </si>
  <si>
    <t>Emilio</t>
  </si>
  <si>
    <t>Barriga</t>
  </si>
  <si>
    <t>Delgado</t>
  </si>
  <si>
    <t>4719156778</t>
  </si>
  <si>
    <t>FE6958CE704EFA2AB535BC667B326C36</t>
  </si>
  <si>
    <t>Dirección General de Auditoría del Gasto Federalizado ""A""</t>
  </si>
  <si>
    <t>Nallely</t>
  </si>
  <si>
    <t>Acalco</t>
  </si>
  <si>
    <t>4719156872</t>
  </si>
  <si>
    <t>FE6958CE704EFA2AD2CE1CC37FBAAE0D</t>
  </si>
  <si>
    <t>Dirección de Auditoría del Gasto Federalizado ""B1""</t>
  </si>
  <si>
    <t>Nalleli</t>
  </si>
  <si>
    <t>Olvera</t>
  </si>
  <si>
    <t>4719156968</t>
  </si>
  <si>
    <t>7C4E5D60DDB6616B0DD0615FFEBBD535</t>
  </si>
  <si>
    <t>Departamento Jurídico ""A.2.1""</t>
  </si>
  <si>
    <t>José Néstor</t>
  </si>
  <si>
    <t>Valadez</t>
  </si>
  <si>
    <t>4719157350</t>
  </si>
  <si>
    <t>C6687A984BF1D87FF7072D240569DF9A</t>
  </si>
  <si>
    <t>Subdirector de Responsabilidades ""C.1""</t>
  </si>
  <si>
    <t>Subdirección de Responsabilidades ""C.1""</t>
  </si>
  <si>
    <t>Sosa</t>
  </si>
  <si>
    <t>4719157544</t>
  </si>
  <si>
    <t>9EA96C75780B43F74DCC359E9A673CF0</t>
  </si>
  <si>
    <t>Rosales</t>
  </si>
  <si>
    <t>4719157734</t>
  </si>
  <si>
    <t>8B5B006E193A29362437B04C48B746D9</t>
  </si>
  <si>
    <t>Departamento de Servicios al Personal ""3.1""</t>
  </si>
  <si>
    <t>María del Rosario</t>
  </si>
  <si>
    <t>4719157928</t>
  </si>
  <si>
    <t>495BD26C0291879093E7554DC5A7E988</t>
  </si>
  <si>
    <t>Teresa</t>
  </si>
  <si>
    <t>4719158116</t>
  </si>
  <si>
    <t>BE55BACE8CA9A7521FDB1F5EF43F52A2</t>
  </si>
  <si>
    <t>Juan Gabriel</t>
  </si>
  <si>
    <t>4719158600</t>
  </si>
  <si>
    <t>E852494DD36669D5E76C9E480EE894B0</t>
  </si>
  <si>
    <t>Edwyn Humberto</t>
  </si>
  <si>
    <t>Cópil</t>
  </si>
  <si>
    <t>Romo</t>
  </si>
  <si>
    <t>4719159004</t>
  </si>
  <si>
    <t>E852494DD36669D56128C2E842B39DC6</t>
  </si>
  <si>
    <t>17</t>
  </si>
  <si>
    <t>Auditoría Especial de Desempeño</t>
  </si>
  <si>
    <t>Sierra</t>
  </si>
  <si>
    <t>18516.41</t>
  </si>
  <si>
    <t>16229.3</t>
  </si>
  <si>
    <t>4719159170</t>
  </si>
  <si>
    <t>55F47B8B62550AF274DDCD23B67D2AED</t>
  </si>
  <si>
    <t>Edgar Alexis</t>
  </si>
  <si>
    <t>4719159238</t>
  </si>
  <si>
    <t>55F47B8B62550AF291C4FF55E052C608</t>
  </si>
  <si>
    <t>4719159298</t>
  </si>
  <si>
    <t>55F47B8B62550AF293419B5FCC4D0766</t>
  </si>
  <si>
    <t>Fernanda Gabriela</t>
  </si>
  <si>
    <t>Madrid</t>
  </si>
  <si>
    <t>4719159300</t>
  </si>
  <si>
    <t>EA37ED35ED8F29DC33DE4314C6166426</t>
  </si>
  <si>
    <t>Erick</t>
  </si>
  <si>
    <t>4719160122</t>
  </si>
  <si>
    <t>EA37ED35ED8F29DC2D0730C787C1D3CF</t>
  </si>
  <si>
    <t>4719160146</t>
  </si>
  <si>
    <t>792EB4CC15E701DDAEA833C781120967</t>
  </si>
  <si>
    <t>Marcela Yoselin</t>
  </si>
  <si>
    <t>Canul</t>
  </si>
  <si>
    <t>Vasquez</t>
  </si>
  <si>
    <t>4719160270</t>
  </si>
  <si>
    <t>792EB4CC15E701DD23DFC679E0802475</t>
  </si>
  <si>
    <t>Esmeralda</t>
  </si>
  <si>
    <t>Depine</t>
  </si>
  <si>
    <t>Corral</t>
  </si>
  <si>
    <t>4719160292</t>
  </si>
  <si>
    <t>792EB4CC15E701DD0672C27BFD6CD8A6</t>
  </si>
  <si>
    <t>4719160328</t>
  </si>
  <si>
    <t>792EB4CC15E701DD1093EB83263938F4</t>
  </si>
  <si>
    <t>Erik Ramsés</t>
  </si>
  <si>
    <t>Mojica</t>
  </si>
  <si>
    <t>4719160376</t>
  </si>
  <si>
    <t>2A1A5852BF62B863B4E7D1CFB54590A5</t>
  </si>
  <si>
    <t>Dirección General de Auditoría del Gasto Federalizado ""C""</t>
  </si>
  <si>
    <t>Elena</t>
  </si>
  <si>
    <t>Ambrosio</t>
  </si>
  <si>
    <t>4719160466</t>
  </si>
  <si>
    <t>2A1A5852BF62B863B73F4D8D567C05E2</t>
  </si>
  <si>
    <t>Alma Cecilia</t>
  </si>
  <si>
    <t>Casanova</t>
  </si>
  <si>
    <t>Marañon</t>
  </si>
  <si>
    <t>4719160496</t>
  </si>
  <si>
    <t>2A1A5852BF62B863EFA80EAF91021FE6</t>
  </si>
  <si>
    <t>Gasca</t>
  </si>
  <si>
    <t>4719160542</t>
  </si>
  <si>
    <t>2A1A5852BF62B8639EB9737DDB9ECCDC</t>
  </si>
  <si>
    <t>Juan</t>
  </si>
  <si>
    <t>Robles</t>
  </si>
  <si>
    <t>4719160552</t>
  </si>
  <si>
    <t>2A1A5852BF62B863B1EA074E6C67A4A9</t>
  </si>
  <si>
    <t>Angelina Victoria</t>
  </si>
  <si>
    <t>4719160580</t>
  </si>
  <si>
    <t>2A1A5852BF62B8631A110EF92C6ECD4E</t>
  </si>
  <si>
    <t>Saira Jacqueline</t>
  </si>
  <si>
    <t>4719160592</t>
  </si>
  <si>
    <t>E089899CB45480B5464BF2F707023853</t>
  </si>
  <si>
    <t>Patricia Anahí</t>
  </si>
  <si>
    <t>Panohaya</t>
  </si>
  <si>
    <t>4719160624</t>
  </si>
  <si>
    <t>E089899CB45480B50158E47451176206</t>
  </si>
  <si>
    <t>Diego Antonio</t>
  </si>
  <si>
    <t>Martiñon</t>
  </si>
  <si>
    <t>4719160626</t>
  </si>
  <si>
    <t>E089899CB45480B5489C65090704CE08</t>
  </si>
  <si>
    <t>Gibran Emilio</t>
  </si>
  <si>
    <t>Villanueva</t>
  </si>
  <si>
    <t>4719160686</t>
  </si>
  <si>
    <t>E089899CB45480B560ED9ADCD85DCC63</t>
  </si>
  <si>
    <t>Osvaldo</t>
  </si>
  <si>
    <t>Barrales</t>
  </si>
  <si>
    <t>4719160770</t>
  </si>
  <si>
    <t>E089899CB45480B5713A6DF3A3D0D039</t>
  </si>
  <si>
    <t>4719160796</t>
  </si>
  <si>
    <t>9C30DCB71C8D850ACB341733032E3FDC</t>
  </si>
  <si>
    <t>Rivero</t>
  </si>
  <si>
    <t>4719159880</t>
  </si>
  <si>
    <t>E089899CB45480B57F54CF1430A0B5B7</t>
  </si>
  <si>
    <t>4719160628</t>
  </si>
  <si>
    <t>E089899CB45480B57D62D6A65B0A471B</t>
  </si>
  <si>
    <t>Monserrat</t>
  </si>
  <si>
    <t>4719160642</t>
  </si>
  <si>
    <t>E089899CB45480B5A552A5E30D37CB0D</t>
  </si>
  <si>
    <t>Diego</t>
  </si>
  <si>
    <t>Toledo</t>
  </si>
  <si>
    <t>4719160668</t>
  </si>
  <si>
    <t>E089899CB45480B58CD844A038C3DAAC</t>
  </si>
  <si>
    <t>Moisés Alexander</t>
  </si>
  <si>
    <t>Zúñiga</t>
  </si>
  <si>
    <t>4719160700</t>
  </si>
  <si>
    <t>9C30DCB71C8D850AA46F80C4947F2CD0</t>
  </si>
  <si>
    <t>Dirección General de Evaluación del Gasto Federalizado</t>
  </si>
  <si>
    <t>Marisela</t>
  </si>
  <si>
    <t>4719159906</t>
  </si>
  <si>
    <t>9C30DCB71C8D850ACB88A36E24F76378</t>
  </si>
  <si>
    <t>Héctor</t>
  </si>
  <si>
    <t>Reygadas</t>
  </si>
  <si>
    <t>4719159908</t>
  </si>
  <si>
    <t>E089899CB45480B53853E902F9D65EF3</t>
  </si>
  <si>
    <t>Dulce Alejandra</t>
  </si>
  <si>
    <t>Acosta</t>
  </si>
  <si>
    <t>Nájera</t>
  </si>
  <si>
    <t>4719160710</t>
  </si>
  <si>
    <t>9C30DCB71C8D850ACE7C96D9D16A93CD</t>
  </si>
  <si>
    <t>Isidro</t>
  </si>
  <si>
    <t>4719159944</t>
  </si>
  <si>
    <t>9C30DCB71C8D850ABF513E0F08E08F4C</t>
  </si>
  <si>
    <t>Carlos Alejandro</t>
  </si>
  <si>
    <t>Alpizar</t>
  </si>
  <si>
    <t>4719159888</t>
  </si>
  <si>
    <t>9C30DCB71C8D850AE0FC0BF701B231CA</t>
  </si>
  <si>
    <t>4719159898</t>
  </si>
  <si>
    <t>EA37ED35ED8F29DC61C427953972BF0E</t>
  </si>
  <si>
    <t>Donaldo</t>
  </si>
  <si>
    <t>Estrada</t>
  </si>
  <si>
    <t>4719160006</t>
  </si>
  <si>
    <t>EA37ED35ED8F29DCC5B01736A076F52D</t>
  </si>
  <si>
    <t>Ares Sebastián</t>
  </si>
  <si>
    <t>Sotelo</t>
  </si>
  <si>
    <t>4719160024</t>
  </si>
  <si>
    <t>9C30DCB71C8D850AABF14D83CD0A1F22</t>
  </si>
  <si>
    <t>Lorena Raquel</t>
  </si>
  <si>
    <t>4719159902</t>
  </si>
  <si>
    <t>9C30DCB71C8D850A7B82169BC903C3AC</t>
  </si>
  <si>
    <t>René</t>
  </si>
  <si>
    <t>4719159934</t>
  </si>
  <si>
    <t>9C30DCB71C8D850A2248E73F5540EB47</t>
  </si>
  <si>
    <t>Francisco Abel</t>
  </si>
  <si>
    <t>4719159996</t>
  </si>
  <si>
    <t>EA37ED35ED8F29DC212A4B2F13FA2008</t>
  </si>
  <si>
    <t>Iris Angelica</t>
  </si>
  <si>
    <t>4719160042</t>
  </si>
  <si>
    <t>EA37ED35ED8F29DC5A3CD95B47409EAE</t>
  </si>
  <si>
    <t>Victor Ernesto</t>
  </si>
  <si>
    <t>4719160044</t>
  </si>
  <si>
    <t>EA37ED35ED8F29DCCC38CF0E308C2ED5</t>
  </si>
  <si>
    <t>Juan Octavio</t>
  </si>
  <si>
    <t>Pozos</t>
  </si>
  <si>
    <t>4719160176</t>
  </si>
  <si>
    <t>792EB4CC15E701DDFB6C86BEA6478182</t>
  </si>
  <si>
    <t>Omar David</t>
  </si>
  <si>
    <t>4719160272</t>
  </si>
  <si>
    <t>792EB4CC15E701DDD634593CA3A86238</t>
  </si>
  <si>
    <t>Feliz</t>
  </si>
  <si>
    <t>Quezada</t>
  </si>
  <si>
    <t>4719160298</t>
  </si>
  <si>
    <t>792EB4CC15E701DD5AF78DEECE29C46B</t>
  </si>
  <si>
    <t>Guevara</t>
  </si>
  <si>
    <t>4719160316</t>
  </si>
  <si>
    <t>9C30DCB71C8D850AF2A6633F9FA5D602</t>
  </si>
  <si>
    <t>Juan José</t>
  </si>
  <si>
    <t>4719159970</t>
  </si>
  <si>
    <t>EA37ED35ED8F29DC4310BBD28BC9C486</t>
  </si>
  <si>
    <t>Alan Gerardo</t>
  </si>
  <si>
    <t>Galván</t>
  </si>
  <si>
    <t>4719160114</t>
  </si>
  <si>
    <t>792EB4CC15E701DD56CB7CB6A730E999</t>
  </si>
  <si>
    <t>4719160322</t>
  </si>
  <si>
    <t>792EB4CC15E701DD0CB2959B0DCE9F8F</t>
  </si>
  <si>
    <t>Paola Michelle</t>
  </si>
  <si>
    <t>4719160344</t>
  </si>
  <si>
    <t>EA37ED35ED8F29DCEA4FC03C285285E7</t>
  </si>
  <si>
    <t>José de Jesús</t>
  </si>
  <si>
    <t>Dávalos</t>
  </si>
  <si>
    <t>4719160072</t>
  </si>
  <si>
    <t>EA37ED35ED8F29DC9893EA14435A2F00</t>
  </si>
  <si>
    <t>Maricela</t>
  </si>
  <si>
    <t>4719160162</t>
  </si>
  <si>
    <t>2A1A5852BF62B8635DE794C73F08549F</t>
  </si>
  <si>
    <t>Ángel</t>
  </si>
  <si>
    <t>4719160408</t>
  </si>
  <si>
    <t>2A1A5852BF62B8638C16701632E73422</t>
  </si>
  <si>
    <t>Viridiana</t>
  </si>
  <si>
    <t>4719160436</t>
  </si>
  <si>
    <t>2A1A5852BF62B86395346CE016D80740</t>
  </si>
  <si>
    <t>Eder Eloy</t>
  </si>
  <si>
    <t>4719160454</t>
  </si>
  <si>
    <t>2A1A5852BF62B8636B4BD14E52C38A19</t>
  </si>
  <si>
    <t>Balcázar</t>
  </si>
  <si>
    <t>4719160470</t>
  </si>
  <si>
    <t>2A1A5852BF62B863E305D9ACD44A538A</t>
  </si>
  <si>
    <t>Jocelyn</t>
  </si>
  <si>
    <t>Bernardino</t>
  </si>
  <si>
    <t>4719160484</t>
  </si>
  <si>
    <t>2A1A5852BF62B86361A40DF8F29C2370</t>
  </si>
  <si>
    <t>Hugo Isaac</t>
  </si>
  <si>
    <t>4719160500</t>
  </si>
  <si>
    <t>EA37ED35ED8F29DC224E69B7EC8F0691</t>
  </si>
  <si>
    <t>4719160142</t>
  </si>
  <si>
    <t>792EB4CC15E701DDE8638CA627C42D32</t>
  </si>
  <si>
    <t>Virginia Angeles</t>
  </si>
  <si>
    <t>4719160224</t>
  </si>
  <si>
    <t>792EB4CC15E701DDDB97E5432345A8C2</t>
  </si>
  <si>
    <t>Diana</t>
  </si>
  <si>
    <t>4719160284</t>
  </si>
  <si>
    <t>792EB4CC15E701DD8EEB11EC7F7BD46E</t>
  </si>
  <si>
    <t>4719160336</t>
  </si>
  <si>
    <t>2A1A5852BF62B8632EF37E151E7A064C</t>
  </si>
  <si>
    <t>Edgar</t>
  </si>
  <si>
    <t>Barreto</t>
  </si>
  <si>
    <t>Acevedo</t>
  </si>
  <si>
    <t>4719160472</t>
  </si>
  <si>
    <t>2A1A5852BF62B86306DBBFDF7284EDF2</t>
  </si>
  <si>
    <t>Raymundo</t>
  </si>
  <si>
    <t>Lazcano</t>
  </si>
  <si>
    <t>4719160538</t>
  </si>
  <si>
    <t>2A1A5852BF62B8633BD18419A4839903</t>
  </si>
  <si>
    <t>Andros</t>
  </si>
  <si>
    <t>Vega</t>
  </si>
  <si>
    <t>4719160560</t>
  </si>
  <si>
    <t>B6D653AABE56192B974D5BB96DB73F5F</t>
  </si>
  <si>
    <t>Dirección General de Responsabilidades a los Recursos Federales en Estados y Municipios</t>
  </si>
  <si>
    <t>4719161426</t>
  </si>
  <si>
    <t>B6D653AABE56192BC1E09AF5CE86E075</t>
  </si>
  <si>
    <t>Brian</t>
  </si>
  <si>
    <t>Nova</t>
  </si>
  <si>
    <t>4719161488</t>
  </si>
  <si>
    <t>9738E98A7ADB1FE54A58B68E3576CB62</t>
  </si>
  <si>
    <t>4719161616</t>
  </si>
  <si>
    <t>52969F52F3278E668BCE815D245F219B</t>
  </si>
  <si>
    <t>Luis Fernando</t>
  </si>
  <si>
    <t>4719160854</t>
  </si>
  <si>
    <t>52969F52F3278E6636CF1D89FB93781D</t>
  </si>
  <si>
    <t>Lima</t>
  </si>
  <si>
    <t>Chalpeño</t>
  </si>
  <si>
    <t>4719160916</t>
  </si>
  <si>
    <t>52969F52F3278E66279F358F030CC627</t>
  </si>
  <si>
    <t>Orea</t>
  </si>
  <si>
    <t>4719160980</t>
  </si>
  <si>
    <t>27CC5CDF7D3A6775547D19F3FF731C07</t>
  </si>
  <si>
    <t>Dirección General de Responsabilidades</t>
  </si>
  <si>
    <t>Angel</t>
  </si>
  <si>
    <t>4719161236</t>
  </si>
  <si>
    <t>27CC5CDF7D3A6775D88187C940D961BA</t>
  </si>
  <si>
    <t>Espinoza</t>
  </si>
  <si>
    <t>4719161302</t>
  </si>
  <si>
    <t>52969F52F3278E66477C9CD2136DC091</t>
  </si>
  <si>
    <t>Rosa</t>
  </si>
  <si>
    <t>4719160856</t>
  </si>
  <si>
    <t>E420A7780721D047697DE70FFFB02275</t>
  </si>
  <si>
    <t>Dirección General de Auditoría Forense del Gasto Federalizado</t>
  </si>
  <si>
    <t>Estefania</t>
  </si>
  <si>
    <t>Juarez</t>
  </si>
  <si>
    <t>Mayen</t>
  </si>
  <si>
    <t>4719161114</t>
  </si>
  <si>
    <t>27CC5CDF7D3A6775DA48989FB204D6D9</t>
  </si>
  <si>
    <t>Martha Patricia</t>
  </si>
  <si>
    <t>4719161306</t>
  </si>
  <si>
    <t>B6D653AABE56192BFB2439F890DC9C8A</t>
  </si>
  <si>
    <t>4719161496</t>
  </si>
  <si>
    <t>52969F52F3278E663980E87F4919C32C</t>
  </si>
  <si>
    <t>4719160862</t>
  </si>
  <si>
    <t>52969F52F3278E66C24342FB9401EC44</t>
  </si>
  <si>
    <t>Rodulfo</t>
  </si>
  <si>
    <t>4719160924</t>
  </si>
  <si>
    <t>E420A7780721D0478EB000631159D1D2</t>
  </si>
  <si>
    <t>Perla Diana</t>
  </si>
  <si>
    <t>Baez</t>
  </si>
  <si>
    <t>Caldiño</t>
  </si>
  <si>
    <t>4719161180</t>
  </si>
  <si>
    <t>B6D653AABE56192BBBEB6EC835567C3F</t>
  </si>
  <si>
    <t>Analy Angélica</t>
  </si>
  <si>
    <t>Tavares</t>
  </si>
  <si>
    <t>4719161436</t>
  </si>
  <si>
    <t>52969F52F3278E667C6A495494987861</t>
  </si>
  <si>
    <t>4719160864</t>
  </si>
  <si>
    <t>52969F52F3278E66C0A38833285388CD</t>
  </si>
  <si>
    <t>Pedraza</t>
  </si>
  <si>
    <t>4719160994</t>
  </si>
  <si>
    <t>B6D653AABE56192B6418BA0CE5F44EA2</t>
  </si>
  <si>
    <t>Roberto Carlos</t>
  </si>
  <si>
    <t>4719161442</t>
  </si>
  <si>
    <t>B6D653AABE56192BD49A0D308D66B4F4</t>
  </si>
  <si>
    <t>Edgar Giovanni</t>
  </si>
  <si>
    <t>4719161504</t>
  </si>
  <si>
    <t>B6D653AABE56192B8591D73888A8AE13</t>
  </si>
  <si>
    <t>Brian Core</t>
  </si>
  <si>
    <t>4719161506</t>
  </si>
  <si>
    <t>E420A7780721D0479DBC2CC1FBB5514A</t>
  </si>
  <si>
    <t>4719161126</t>
  </si>
  <si>
    <t>9738E98A7ADB1FE595B67CBC5462F4B2</t>
  </si>
  <si>
    <t>Benitez</t>
  </si>
  <si>
    <t>Leyvas</t>
  </si>
  <si>
    <t>4719161636</t>
  </si>
  <si>
    <t>52969F52F3278E66D0687D18020622D7</t>
  </si>
  <si>
    <t>José Emmanuel</t>
  </si>
  <si>
    <t>4719160874</t>
  </si>
  <si>
    <t>E420A7780721D0477654AE0627C40F5A</t>
  </si>
  <si>
    <t>Valerio</t>
  </si>
  <si>
    <t>José</t>
  </si>
  <si>
    <t>4719161064</t>
  </si>
  <si>
    <t>E420A7780721D047BA705947217032B1</t>
  </si>
  <si>
    <t>Elizabeth Guadalupe</t>
  </si>
  <si>
    <t>4719161192</t>
  </si>
  <si>
    <t>9738E98A7ADB1FE512FA325738AE3D24</t>
  </si>
  <si>
    <t>Lourdes Vibiana</t>
  </si>
  <si>
    <t>4719161640</t>
  </si>
  <si>
    <t>52969F52F3278E66D03E05B3F9F87BEE</t>
  </si>
  <si>
    <t>Liliana Isaneth</t>
  </si>
  <si>
    <t>4719160876</t>
  </si>
  <si>
    <t>52969F52F3278E66B819B177CC4A8619</t>
  </si>
  <si>
    <t>Govea</t>
  </si>
  <si>
    <t>4719160878</t>
  </si>
  <si>
    <t>E420A7780721D04722C447E84038C0DD</t>
  </si>
  <si>
    <t>Renata</t>
  </si>
  <si>
    <t>Polvo</t>
  </si>
  <si>
    <t>4719161136</t>
  </si>
  <si>
    <t>27CC5CDF7D3A6775A494BFF07AB9A1D2</t>
  </si>
  <si>
    <t>Erika Inés</t>
  </si>
  <si>
    <t>Vaca</t>
  </si>
  <si>
    <t>4719161328</t>
  </si>
  <si>
    <t>27CC5CDF7D3A677586AEA3940F4E15C7</t>
  </si>
  <si>
    <t>Agustiniano</t>
  </si>
  <si>
    <t>4719161394</t>
  </si>
  <si>
    <t>52969F52F3278E668DD4B5BDEA534C16</t>
  </si>
  <si>
    <t>Madrigal</t>
  </si>
  <si>
    <t>4719160886</t>
  </si>
  <si>
    <t>27CC5CDF7D3A6775A885B2F34CD1C54C</t>
  </si>
  <si>
    <t>Ana Laura</t>
  </si>
  <si>
    <t>4719161204</t>
  </si>
  <si>
    <t>27CC5CDF7D3A67758105F71B31BA829B</t>
  </si>
  <si>
    <t>Acacio</t>
  </si>
  <si>
    <t>4719161206</t>
  </si>
  <si>
    <t>27CC5CDF7D3A677540D9E95142BA5EDA</t>
  </si>
  <si>
    <t>Daniela Paula</t>
  </si>
  <si>
    <t>4719161398</t>
  </si>
  <si>
    <t>B6D653AABE56192B69DB50F0DE80513C</t>
  </si>
  <si>
    <t>Martha Irene</t>
  </si>
  <si>
    <t>Hanon</t>
  </si>
  <si>
    <t>4719161462</t>
  </si>
  <si>
    <t>B6D653AABE56192B16E87E8F76A17575</t>
  </si>
  <si>
    <t>Salazar</t>
  </si>
  <si>
    <t>4719161402</t>
  </si>
  <si>
    <t>B6D653AABE56192B1B4CDAB7F435C3EB</t>
  </si>
  <si>
    <t>Cristian Eduardo</t>
  </si>
  <si>
    <t>4719161532</t>
  </si>
  <si>
    <t>B6D653AABE56192B8FFD9BD99357D57C</t>
  </si>
  <si>
    <t>Jorge Enrique</t>
  </si>
  <si>
    <t>Soria</t>
  </si>
  <si>
    <t>4719161408</t>
  </si>
  <si>
    <t>52969F52F3278E66C2767268494F3C6E</t>
  </si>
  <si>
    <t>Brenda Alexis</t>
  </si>
  <si>
    <t>4719160836</t>
  </si>
  <si>
    <t>E420A7780721D047513C9D996FB90B60</t>
  </si>
  <si>
    <t>Antelmo</t>
  </si>
  <si>
    <t>4719161030</t>
  </si>
  <si>
    <t>E420A7780721D047961193D44E0BA1E0</t>
  </si>
  <si>
    <t>Carlos Nicolás de Jesús</t>
  </si>
  <si>
    <t>4719161092</t>
  </si>
  <si>
    <t>B6D653AABE56192BC0ECF5787C40AC8B</t>
  </si>
  <si>
    <t>Nazario</t>
  </si>
  <si>
    <t>4719161414</t>
  </si>
  <si>
    <t>9738E98A7ADB1FE5CDD46589E29AB9EF</t>
  </si>
  <si>
    <t>Wisam</t>
  </si>
  <si>
    <t>Mucharrafie</t>
  </si>
  <si>
    <t>Hamzah</t>
  </si>
  <si>
    <t>4719161606</t>
  </si>
  <si>
    <t>52969F52F3278E666B0FE611BCFAF85C</t>
  </si>
  <si>
    <t>Claudia</t>
  </si>
  <si>
    <t>4719160968</t>
  </si>
  <si>
    <t>27CC5CDF7D3A67753DC6C0EB9AFA4075</t>
  </si>
  <si>
    <t>Victor</t>
  </si>
  <si>
    <t>4719161224</t>
  </si>
  <si>
    <t>B6D653AABE56192B8367E1B621A99E82</t>
  </si>
  <si>
    <t>Violeta</t>
  </si>
  <si>
    <t>4719161416</t>
  </si>
  <si>
    <t>52969F52F3278E668678D05F1B55B808</t>
  </si>
  <si>
    <t>Emma</t>
  </si>
  <si>
    <t>4719160974</t>
  </si>
  <si>
    <t>B6D653AABE56192BDD51A8E10418B497</t>
  </si>
  <si>
    <t>Carlo Iván</t>
  </si>
  <si>
    <t>Muraira</t>
  </si>
  <si>
    <t>4719161486</t>
  </si>
  <si>
    <t>697F97B93DF051A176B1CF26929D01D6</t>
  </si>
  <si>
    <t>Departamento de Auditoría ""C2.1.2""</t>
  </si>
  <si>
    <t>Luz</t>
  </si>
  <si>
    <t>Villalba</t>
  </si>
  <si>
    <t>4719155092</t>
  </si>
  <si>
    <t>E039ACE5625BFE19EFE5134BFDA18271</t>
  </si>
  <si>
    <t>4719155262</t>
  </si>
  <si>
    <t>57B7DED414B358EC90FCA750E6198512</t>
  </si>
  <si>
    <t>José Berlo</t>
  </si>
  <si>
    <t>Bazán</t>
  </si>
  <si>
    <t>4719155524</t>
  </si>
  <si>
    <t>127DFB26EB9A29AB24B722AA9D961BF0</t>
  </si>
  <si>
    <t>Janeth Emilia</t>
  </si>
  <si>
    <t>4719155610</t>
  </si>
  <si>
    <t>B11E79049F2DE3B9720D04663B9F75B9</t>
  </si>
  <si>
    <t>Dirección General de Auditoría de Desempeño al Desarrollo Social</t>
  </si>
  <si>
    <t>Garcilazo</t>
  </si>
  <si>
    <t>4719155860</t>
  </si>
  <si>
    <t>B11E79049F2DE3B9CFBB8D5E68893902</t>
  </si>
  <si>
    <t>Del Mazo</t>
  </si>
  <si>
    <t>4719155862</t>
  </si>
  <si>
    <t>B07FD68FB612348BFE49E06A3D6D21F1</t>
  </si>
  <si>
    <t>Departamento de Auditoría de Desempeño a Gobierno y Finanzas ""B.4.1""</t>
  </si>
  <si>
    <t>Leslie Analí</t>
  </si>
  <si>
    <t>Chaparro</t>
  </si>
  <si>
    <t>4719156096</t>
  </si>
  <si>
    <t>697F97B93DF051A1BECD18D6913BE4D7</t>
  </si>
  <si>
    <t>Subdirector de Auditoría ""C2.2""</t>
  </si>
  <si>
    <t>Subdirección de Auditoría ""C2.2""</t>
  </si>
  <si>
    <t>4719155096</t>
  </si>
  <si>
    <t>E039ACE5625BFE19023FD931FAAEB29B</t>
  </si>
  <si>
    <t>Jefe de Sección Especialistas Hacendarios</t>
  </si>
  <si>
    <t>Subdirección de Auditoría ""D2.4""</t>
  </si>
  <si>
    <t>Héctor Enrique</t>
  </si>
  <si>
    <t>Cárdenas</t>
  </si>
  <si>
    <t>4719155360</t>
  </si>
  <si>
    <t>57B7DED414B358EC4ADB73DA3370A7C6</t>
  </si>
  <si>
    <t>Fernando Aurelio</t>
  </si>
  <si>
    <t>Pulido</t>
  </si>
  <si>
    <t>4719155442</t>
  </si>
  <si>
    <t>127DFB26EB9A29ABC9874DEB89AD6217</t>
  </si>
  <si>
    <t>Departamento de Auditoría de Desempeño al Desarrollo Económico ""B.1.1""</t>
  </si>
  <si>
    <t>Avila</t>
  </si>
  <si>
    <t>4719155784</t>
  </si>
  <si>
    <t>B07FD68FB612348B445BA07DAFBA212C</t>
  </si>
  <si>
    <t>Departamento de Auditoría de Desempeño a Gobierno y Finanzas ""A.3.2""</t>
  </si>
  <si>
    <t>Gildardo Evaristo</t>
  </si>
  <si>
    <t>Monzón</t>
  </si>
  <si>
    <t>4719156032</t>
  </si>
  <si>
    <t>9C567880EFBB756C6E450F7A033AF7AA</t>
  </si>
  <si>
    <t>Departamento de Seguimiento ""A.1.1.2""</t>
  </si>
  <si>
    <t>Jorge Ignacio</t>
  </si>
  <si>
    <t>Palomino</t>
  </si>
  <si>
    <t>4719156436</t>
  </si>
  <si>
    <t>DE891AD87ACE856D0E533094B0E39445</t>
  </si>
  <si>
    <t>Director de Investigación ""B.1""</t>
  </si>
  <si>
    <t>Dirección de Investigación ""B.1""</t>
  </si>
  <si>
    <t>4719156696</t>
  </si>
  <si>
    <t>B05258056864BEEE7CC0368B11BCDA53</t>
  </si>
  <si>
    <t>Lorena</t>
  </si>
  <si>
    <t>4719154242</t>
  </si>
  <si>
    <t>E039ACE5625BFE196CDA92A6EB5B2B5B</t>
  </si>
  <si>
    <t>Departamento de Auditoría ""D1.1.1""</t>
  </si>
  <si>
    <t>4719155276</t>
  </si>
  <si>
    <t>E039ACE5625BFE196F977D36C5C72F9B</t>
  </si>
  <si>
    <t>Departamento de Auditoría ""D2.4.1""</t>
  </si>
  <si>
    <t>Abel Ricardo</t>
  </si>
  <si>
    <t>Montiel</t>
  </si>
  <si>
    <t>4719155364</t>
  </si>
  <si>
    <t>57B7DED414B358ECC07ABE0EDE76DCBA</t>
  </si>
  <si>
    <t>Departamento de Auditoría ""D4.2.1""</t>
  </si>
  <si>
    <t>Noé</t>
  </si>
  <si>
    <t>Matías</t>
  </si>
  <si>
    <t>4719155446</t>
  </si>
  <si>
    <t>57B7DED414B358ECC7B8DA3AE8FF1794</t>
  </si>
  <si>
    <t>María del Refugio</t>
  </si>
  <si>
    <t>4719155536</t>
  </si>
  <si>
    <t>127DFB26EB9A29AB42BA78FDD3F5F94A</t>
  </si>
  <si>
    <t>Departamento de Auditoría de Desempeño al Desarrollo Económico ""B.1.2""</t>
  </si>
  <si>
    <t>Alma Noemi</t>
  </si>
  <si>
    <t>4719155792</t>
  </si>
  <si>
    <t>B11E79049F2DE3B9740E6C90376C0454</t>
  </si>
  <si>
    <t>4719155874</t>
  </si>
  <si>
    <t>B11E79049F2DE3B9A941E688C0BA1637</t>
  </si>
  <si>
    <t>Subdirector de Auditoría de Desempeño al Desarrollo Social ""B.2""</t>
  </si>
  <si>
    <t>Subdirección de Auditoría de Desempeño al Desarrollo Social ""B.2""</t>
  </si>
  <si>
    <t>Martín Gerardo</t>
  </si>
  <si>
    <t>4719155952</t>
  </si>
  <si>
    <t>9C567880EFBB756C82CC358C5DECF6CD</t>
  </si>
  <si>
    <t>Subdirector de Seguimiento ""A.1.2""</t>
  </si>
  <si>
    <t>Subdirección de Seguimiento ""A.1.2""</t>
  </si>
  <si>
    <t>Rocío Esmeralda</t>
  </si>
  <si>
    <t>Chavarría</t>
  </si>
  <si>
    <t>4719156440</t>
  </si>
  <si>
    <t>DE891AD87ACE856DA77320BD87F021AD</t>
  </si>
  <si>
    <t>Dirección de Investigación ""A.1""</t>
  </si>
  <si>
    <t>Diana María del Rocío</t>
  </si>
  <si>
    <t>4719156614</t>
  </si>
  <si>
    <t>DE891AD87ACE856D45422BD5086212B4</t>
  </si>
  <si>
    <t>Subdirectora de Investigación ""B.1.1""</t>
  </si>
  <si>
    <t>Subdirección de Investigación ""B.1.1""</t>
  </si>
  <si>
    <t>Celia Andrea</t>
  </si>
  <si>
    <t>4719156698</t>
  </si>
  <si>
    <t>5F2E1A81AC1D56277DB25EF16690B41F</t>
  </si>
  <si>
    <t>Brenda Paola</t>
  </si>
  <si>
    <t>Vigueras</t>
  </si>
  <si>
    <t>4719154404</t>
  </si>
  <si>
    <t>697F97B93DF051A1C6CC63512134FDEF</t>
  </si>
  <si>
    <t>Diego Alberto</t>
  </si>
  <si>
    <t>4719155012</t>
  </si>
  <si>
    <t>E039ACE5625BFE19E4296C07925D4BFC</t>
  </si>
  <si>
    <t>David Antonio</t>
  </si>
  <si>
    <t>4719155280</t>
  </si>
  <si>
    <t>127DFB26EB9A29ABAD5E137A59E67161</t>
  </si>
  <si>
    <t>Operador Supervisor ""B""</t>
  </si>
  <si>
    <t>Angel Isaias</t>
  </si>
  <si>
    <t>Rios</t>
  </si>
  <si>
    <t>Monroy</t>
  </si>
  <si>
    <t>34040.35</t>
  </si>
  <si>
    <t>26853.16</t>
  </si>
  <si>
    <t>4719155712</t>
  </si>
  <si>
    <t>B11E79049F2DE3B99AB8E5A3A11590EF</t>
  </si>
  <si>
    <t>Departamento de Auditoría de Desempeño al Desarrollo Social ""B.2.2""</t>
  </si>
  <si>
    <t>4719155962</t>
  </si>
  <si>
    <t>B07FD68FB612348B697A3D0E4D1EFE35</t>
  </si>
  <si>
    <t>Departamento de Auditoría de Desempeño a Gobierno y Finanzas ""A.4.1""</t>
  </si>
  <si>
    <t>Erick Alejandro</t>
  </si>
  <si>
    <t>4719156042</t>
  </si>
  <si>
    <t>B07FD68FB612348B67EDF7A510210287</t>
  </si>
  <si>
    <t>Directora de Auditoría de Desempeño a Programas Presupuestarios ""A""</t>
  </si>
  <si>
    <t>Dirección de Auditoría de Desempeño a Programas Presupuestarios ""A""</t>
  </si>
  <si>
    <t>Olivia</t>
  </si>
  <si>
    <t>Valdovinos</t>
  </si>
  <si>
    <t>4719156118</t>
  </si>
  <si>
    <t>B07FD68FB612348BDFF9B8DBE7611D7B</t>
  </si>
  <si>
    <t>4719156198</t>
  </si>
  <si>
    <t>D05F583C90E5256C1B9892B4696C271E</t>
  </si>
  <si>
    <t>Directora de Auditoría y Evaluación a los Sistemas de Control Interno ""B""</t>
  </si>
  <si>
    <t>Dirección de Auditoría y Evaluación a los Sistemas de Control Interno ""B""</t>
  </si>
  <si>
    <t>Maribel Mercedes</t>
  </si>
  <si>
    <t>Cortes</t>
  </si>
  <si>
    <t>4719156368</t>
  </si>
  <si>
    <t>DE891AD87ACE856DED266D3DF7A08676</t>
  </si>
  <si>
    <t>Subdirectora de Investigación ""B.2.2""</t>
  </si>
  <si>
    <t>Subdirección de Investigación ""B.2.2""</t>
  </si>
  <si>
    <t>Maria Nelly Ivonne</t>
  </si>
  <si>
    <t>Báez</t>
  </si>
  <si>
    <t>Montaño</t>
  </si>
  <si>
    <t>4719156706</t>
  </si>
  <si>
    <t>B05258056864BEEE41202F83AB453547</t>
  </si>
  <si>
    <t>José Edgar</t>
  </si>
  <si>
    <t>Frías</t>
  </si>
  <si>
    <t>4719154336</t>
  </si>
  <si>
    <t>5F2E1A81AC1D5627B76A08E307249062</t>
  </si>
  <si>
    <t>Subdirectora de Evaluación</t>
  </si>
  <si>
    <t>Subdirección de Evaluación</t>
  </si>
  <si>
    <t>Raquel</t>
  </si>
  <si>
    <t>Arana</t>
  </si>
  <si>
    <t>4719154410</t>
  </si>
  <si>
    <t>697F97B93DF051A17504181EA960E5B6</t>
  </si>
  <si>
    <t>Departamento de Auditoría ""C2.2.1""</t>
  </si>
  <si>
    <t>4719155106</t>
  </si>
  <si>
    <t>57B7DED414B358EC3CD51EAB51B83314</t>
  </si>
  <si>
    <t>Departamento de Auditoría ""D4.4.1""</t>
  </si>
  <si>
    <t>Omar Emiliano</t>
  </si>
  <si>
    <t>4719155462</t>
  </si>
  <si>
    <t>B11E79049F2DE3B904EB617F210EAA64</t>
  </si>
  <si>
    <t>Departamento de Auditoría de Desempeño al Desarrollo Social ""A.1.1""</t>
  </si>
  <si>
    <t>Mario Said</t>
  </si>
  <si>
    <t>García de León</t>
  </si>
  <si>
    <t>4719155884</t>
  </si>
  <si>
    <t>B11E79049F2DE3B9872D49DA18FFDE66</t>
  </si>
  <si>
    <t>4719155964</t>
  </si>
  <si>
    <t>DE891AD87ACE856DCFF676CF5C4412AF</t>
  </si>
  <si>
    <t>4719156714</t>
  </si>
  <si>
    <t>B05258056864BEEEC58AFFAD1F6C93D2</t>
  </si>
  <si>
    <t>Dirección de Cooperación con Entidades Federativas</t>
  </si>
  <si>
    <t>Gorrostieta</t>
  </si>
  <si>
    <t>4719154260</t>
  </si>
  <si>
    <t>5F2E1A81AC1D5627CE558994350C54C4</t>
  </si>
  <si>
    <t>Olga Dalia</t>
  </si>
  <si>
    <t>Mora</t>
  </si>
  <si>
    <t>4719154554</t>
  </si>
  <si>
    <t>697F97B93DF051A1E6FCAA209748FA04</t>
  </si>
  <si>
    <t>Departamento de Auditoría ""C1.2.1""</t>
  </si>
  <si>
    <t>Iván Erik</t>
  </si>
  <si>
    <t>4719155026</t>
  </si>
  <si>
    <t>E039ACE5625BFE1981047B502B244CB2</t>
  </si>
  <si>
    <t>Alejandro Iván</t>
  </si>
  <si>
    <t>Batalla</t>
  </si>
  <si>
    <t>4719155288</t>
  </si>
  <si>
    <t>E039ACE5625BFE1967491BAC079208FD</t>
  </si>
  <si>
    <t>José Manuel</t>
  </si>
  <si>
    <t>Fermín</t>
  </si>
  <si>
    <t>4719155290</t>
  </si>
  <si>
    <t>127DFB26EB9A29AB50331AF113970408</t>
  </si>
  <si>
    <t>Directora de Auditoría de Tecnologías de Información y Comunicaciones ""A""</t>
  </si>
  <si>
    <t>Dirección de Auditoría de Tecnologías de Información y Comunicaciones ""A""</t>
  </si>
  <si>
    <t>Nohema</t>
  </si>
  <si>
    <t>Blanco</t>
  </si>
  <si>
    <t>4719155638</t>
  </si>
  <si>
    <t>127DFB26EB9A29AB5AC5F6660B2BACFC</t>
  </si>
  <si>
    <t>Departamento de Tecnologías de Información y Comunicaciones ""A.1.1""</t>
  </si>
  <si>
    <t>Martell</t>
  </si>
  <si>
    <t>4719155642</t>
  </si>
  <si>
    <t>B07FD68FB612348B79D0E76A9B6ACC89</t>
  </si>
  <si>
    <t>Departamento de Auditoría de Desempeño a Programas Presupuestarios ""A.1.1""</t>
  </si>
  <si>
    <t>Linda Giselle</t>
  </si>
  <si>
    <t>4719156126</t>
  </si>
  <si>
    <t>B07FD68FB612348B6B9DCA9B7F5E2B24</t>
  </si>
  <si>
    <t>Cecilia Paulina</t>
  </si>
  <si>
    <t>Sandoval</t>
  </si>
  <si>
    <t>4719156128</t>
  </si>
  <si>
    <t>B07FD68FB612348B357CAE5337D1960C</t>
  </si>
  <si>
    <t>Giovanni</t>
  </si>
  <si>
    <t>Xospa</t>
  </si>
  <si>
    <t>Alemán</t>
  </si>
  <si>
    <t>4719156130</t>
  </si>
  <si>
    <t>9C567880EFBB756C5DBA644721D12BC4</t>
  </si>
  <si>
    <t>Departamento de Seguimiento ""A.2.1.3""</t>
  </si>
  <si>
    <t>Jaime Alberto</t>
  </si>
  <si>
    <t>Saavedra</t>
  </si>
  <si>
    <t>Ibáñez</t>
  </si>
  <si>
    <t>4719156458</t>
  </si>
  <si>
    <t>DE891AD87ACE856D5DD7C1E5E2700226</t>
  </si>
  <si>
    <t>4719156720</t>
  </si>
  <si>
    <t>B05258056864BEEEB519ABA38E41B28C</t>
  </si>
  <si>
    <t>Subdirector de Estudios de las Finanzas Públicas ""A""</t>
  </si>
  <si>
    <t>Subdirección de Estudios de las Finanzas Públicas ""A""</t>
  </si>
  <si>
    <t>4719154346</t>
  </si>
  <si>
    <t>4CF33282DF95C4000CEA4940E34B85BB</t>
  </si>
  <si>
    <t>Paulino</t>
  </si>
  <si>
    <t>4719154622</t>
  </si>
  <si>
    <t>697F97B93DF051A1CDEAEADFC6F6ACB4</t>
  </si>
  <si>
    <t>Departamento de Auditoría ""C2.2.2""</t>
  </si>
  <si>
    <t>Marcial</t>
  </si>
  <si>
    <t>4719155118</t>
  </si>
  <si>
    <t>697F97B93DF051A1ADC0CE5321F4AF67</t>
  </si>
  <si>
    <t>Itandubi</t>
  </si>
  <si>
    <t>Cristobal</t>
  </si>
  <si>
    <t>4719155120</t>
  </si>
  <si>
    <t>E039ACE5625BFE19736EA1B1CDF43CDB</t>
  </si>
  <si>
    <t>Romualdo</t>
  </si>
  <si>
    <t>4719155376</t>
  </si>
  <si>
    <t>D05F583C90E5256CB5B0F8C62A758626</t>
  </si>
  <si>
    <t>Departamento de Auditoría y Evaluación a los Sistemas de Control Interno ""B.2.1""</t>
  </si>
  <si>
    <t>Luis Eduardo</t>
  </si>
  <si>
    <t>Molina</t>
  </si>
  <si>
    <t>4719156386</t>
  </si>
  <si>
    <t>9C567880EFBB756C7C26E171D338C1C2</t>
  </si>
  <si>
    <t>Yasser</t>
  </si>
  <si>
    <t>4719156468</t>
  </si>
  <si>
    <t>9C567880EFBB756C1C9E6FC86103BFEF</t>
  </si>
  <si>
    <t>Departamento de Revisión ""A.2""</t>
  </si>
  <si>
    <t>Marín</t>
  </si>
  <si>
    <t>Ríos</t>
  </si>
  <si>
    <t>4719156558</t>
  </si>
  <si>
    <t>DE891AD87ACE856DD94A5FCD4371B807</t>
  </si>
  <si>
    <t>4719156638</t>
  </si>
  <si>
    <t>B05258056864BEEEA64A49EA4C6C045E</t>
  </si>
  <si>
    <t>Directora de Defensoría de Oficio en Materia de Responsabilidades Administrativas Graves</t>
  </si>
  <si>
    <t>Dirección de Defensoría de Oficio en materia de Responsabilidades Administrativas Graves</t>
  </si>
  <si>
    <t>Metztli</t>
  </si>
  <si>
    <t>Prado</t>
  </si>
  <si>
    <t>Yera</t>
  </si>
  <si>
    <t>4719154274</t>
  </si>
  <si>
    <t>B05258056864BEEE9D75BAB0168918F0</t>
  </si>
  <si>
    <t>Subdirector de Estudios de las Finanzas Públicas ""B""</t>
  </si>
  <si>
    <t>Subdirección de Estudios de las Finanzas Públicas ""B""</t>
  </si>
  <si>
    <t>4719154352</t>
  </si>
  <si>
    <t>5F2E1A81AC1D5627F1DD36D26DC18363</t>
  </si>
  <si>
    <t>Subdirectora de Auditoría ""A1.2""</t>
  </si>
  <si>
    <t>Subdirección de Auditoría ""A1.2""</t>
  </si>
  <si>
    <t>Pineda</t>
  </si>
  <si>
    <t>4719154568</t>
  </si>
  <si>
    <t>5F2E1A81AC1D5627FC08B6ABBD7D6322</t>
  </si>
  <si>
    <t>4719154570</t>
  </si>
  <si>
    <t>4CF33282DF95C400E57BA58FF34F6A03</t>
  </si>
  <si>
    <t>Botello</t>
  </si>
  <si>
    <t>Ventura</t>
  </si>
  <si>
    <t>4719154626</t>
  </si>
  <si>
    <t>697F97B93DF051A1A688D816FEF3F96D</t>
  </si>
  <si>
    <t>Departamento de Auditoría ""C1.2.2""</t>
  </si>
  <si>
    <t>Angel Emmanuel</t>
  </si>
  <si>
    <t>4719155038</t>
  </si>
  <si>
    <t>E039ACE5625BFE1960627E2A54DE6937</t>
  </si>
  <si>
    <t>Armando</t>
  </si>
  <si>
    <t>Santoyo</t>
  </si>
  <si>
    <t>4719155384</t>
  </si>
  <si>
    <t>57B7DED414B358ECE37D459630541FB3</t>
  </si>
  <si>
    <t>Departamento de Auditoría Forense de Cumplimiento Financiero ""A.1.2""</t>
  </si>
  <si>
    <t>Rocio</t>
  </si>
  <si>
    <t>4719155558</t>
  </si>
  <si>
    <t>B11E79049F2DE3B97237B855258FFDB1</t>
  </si>
  <si>
    <t>Vanessa</t>
  </si>
  <si>
    <t>4719155982</t>
  </si>
  <si>
    <t>D05F583C90E5256CF677A676A21C1DC1</t>
  </si>
  <si>
    <t>Departamento de Auditoría de Desempeño a Programas Presupuestarios ""B.2.2""</t>
  </si>
  <si>
    <t>Jarib</t>
  </si>
  <si>
    <t>4719156226</t>
  </si>
  <si>
    <t>D05F583C90E5256CDD5D57B4B0AF3C69</t>
  </si>
  <si>
    <t>Departamento de Evaluación a las Políticas Públicas ""B.1""</t>
  </si>
  <si>
    <t>Gachuz</t>
  </si>
  <si>
    <t>4719156300</t>
  </si>
  <si>
    <t>DE891AD87ACE856D732FAC2CD3D6E043</t>
  </si>
  <si>
    <t>Daniela María de Jesús</t>
  </si>
  <si>
    <t>4719156644</t>
  </si>
  <si>
    <t>DE891AD87ACE856D5B35E38F0BC9A0F1</t>
  </si>
  <si>
    <t>Subdirector de Investigación ""A.2.1""</t>
  </si>
  <si>
    <t>Subdirección de Investigación ""A.2.1""</t>
  </si>
  <si>
    <t>4719156648</t>
  </si>
  <si>
    <t>1CCE5778FA14F26995F1E8CD87AD2CEB</t>
  </si>
  <si>
    <t>Auditor Superior de la Federación</t>
  </si>
  <si>
    <t>Narcedalia</t>
  </si>
  <si>
    <t>4719154196</t>
  </si>
  <si>
    <t>5F2E1A81AC1D56271D3DB0D8AF792582</t>
  </si>
  <si>
    <t>Director General de Auditoría Financiera Federal ""A""</t>
  </si>
  <si>
    <t>Sergio Giovani</t>
  </si>
  <si>
    <t>Rubio</t>
  </si>
  <si>
    <t>4719154510</t>
  </si>
  <si>
    <t>8B6EA98CAC446CB0C4ADDFBC6A27744D</t>
  </si>
  <si>
    <t>Departamento de Auditoría ""B3.3.1""</t>
  </si>
  <si>
    <t>Yenia</t>
  </si>
  <si>
    <t>4719154958</t>
  </si>
  <si>
    <t>8B6EA98CAC446CB0BF708FABAC48F15A</t>
  </si>
  <si>
    <t>Laura Rebeca</t>
  </si>
  <si>
    <t>4719154960</t>
  </si>
  <si>
    <t>E039ACE5625BFE19BC36388E41F989A4</t>
  </si>
  <si>
    <t>Departamento de Auditoría ""D1.3.1""</t>
  </si>
  <si>
    <t>José Pedro</t>
  </si>
  <si>
    <t>Lemus</t>
  </si>
  <si>
    <t>4719155306</t>
  </si>
  <si>
    <t>57B7DED414B358ECEC7A5F848949948E</t>
  </si>
  <si>
    <t>María del Carmen</t>
  </si>
  <si>
    <t>Vivas</t>
  </si>
  <si>
    <t>4719155478</t>
  </si>
  <si>
    <t>57B7DED414B358EC6B2CE6ADE1BAFF64</t>
  </si>
  <si>
    <t>Departamento de Auditoría Forense de Cumplimiento Financiero ""A.2.1""</t>
  </si>
  <si>
    <t>Mariana</t>
  </si>
  <si>
    <t>Marmolejo</t>
  </si>
  <si>
    <t>4719155560</t>
  </si>
  <si>
    <t>B11E79049F2DE3B93C8C93FDB6B724FD</t>
  </si>
  <si>
    <t>Director de Auditoría de Desempeño al Desarrollo Económico ""C""</t>
  </si>
  <si>
    <t>Gilberto</t>
  </si>
  <si>
    <t>4719155820</t>
  </si>
  <si>
    <t>B11E79049F2DE3B9A2481CDD765EB780</t>
  </si>
  <si>
    <t>4719155900</t>
  </si>
  <si>
    <t>9C567880EFBB756C550888CABC50BEFA</t>
  </si>
  <si>
    <t>Laura Andrea</t>
  </si>
  <si>
    <t>Dorantes</t>
  </si>
  <si>
    <t>4719156478</t>
  </si>
  <si>
    <t>B05258056864BEEEF645EF12A826B4B5</t>
  </si>
  <si>
    <t>Directora de Área</t>
  </si>
  <si>
    <t>Cinthya Guadalupe</t>
  </si>
  <si>
    <t>4719154202</t>
  </si>
  <si>
    <t>B05258056864BEEE668D501A104B7327</t>
  </si>
  <si>
    <t>Soreim Monzerratt</t>
  </si>
  <si>
    <t>Gaistardo</t>
  </si>
  <si>
    <t>4719154286</t>
  </si>
  <si>
    <t>4CF33282DF95C400417A10BE0794DD71</t>
  </si>
  <si>
    <t>Xanat Paola</t>
  </si>
  <si>
    <t>Casillas</t>
  </si>
  <si>
    <t>4719154736</t>
  </si>
  <si>
    <t>697F97B93DF051A1D3D9CCD8E7B5D7F5</t>
  </si>
  <si>
    <t>Departamento de Auditoría ""C1.3.1""</t>
  </si>
  <si>
    <t>Moises Antonio</t>
  </si>
  <si>
    <t>Cabriada</t>
  </si>
  <si>
    <t>4719155048</t>
  </si>
  <si>
    <t>E039ACE5625BFE197F6D4DC7A1296224</t>
  </si>
  <si>
    <t>Verónica Gabriela</t>
  </si>
  <si>
    <t>Lucas</t>
  </si>
  <si>
    <t>4719155222</t>
  </si>
  <si>
    <t>57B7DED414B358ECDC268499E219D489</t>
  </si>
  <si>
    <t>T12814</t>
  </si>
  <si>
    <t>Especialista Hacendario/a</t>
  </si>
  <si>
    <t>Especialista Hacendario</t>
  </si>
  <si>
    <t>Subdirección de Auditoría ""D5.1""</t>
  </si>
  <si>
    <t>23153.73</t>
  </si>
  <si>
    <t>17435.19</t>
  </si>
  <si>
    <t>4719155484</t>
  </si>
  <si>
    <t>57B7DED414B358ECA2282BEB66F30E5F</t>
  </si>
  <si>
    <t>Departamento de Auditoría Forense de Cumplimiento Financiero ""A.2.2""</t>
  </si>
  <si>
    <t>Edith Gabriela</t>
  </si>
  <si>
    <t>4719155568</t>
  </si>
  <si>
    <t>127DFB26EB9A29AB9319D0ACE400879F</t>
  </si>
  <si>
    <t>Departamento de Auditoría de Desempeño al Desarrollo Económico ""A.1.1""</t>
  </si>
  <si>
    <t>Villegas</t>
  </si>
  <si>
    <t>4719155736</t>
  </si>
  <si>
    <t>B11E79049F2DE3B948AE3F2F443334C7</t>
  </si>
  <si>
    <t>Departamento de Auditoría de Desempeño al Desarrollo Social ""A.2.2""</t>
  </si>
  <si>
    <t>Alba Lorena</t>
  </si>
  <si>
    <t>Bárcenas</t>
  </si>
  <si>
    <t>4719155904</t>
  </si>
  <si>
    <t>9C567880EFBB756C068EAFAE130DBABA</t>
  </si>
  <si>
    <t>Departamento de Seguimiento ""B.1.1.2""</t>
  </si>
  <si>
    <t>Valle</t>
  </si>
  <si>
    <t>4719156486</t>
  </si>
  <si>
    <t>B05258056864BEEE3F395E2C3C459FD7</t>
  </si>
  <si>
    <t>Operador Supervisor ""A""</t>
  </si>
  <si>
    <t>J. Jesús</t>
  </si>
  <si>
    <t>Arriaga</t>
  </si>
  <si>
    <t>36951.85</t>
  </si>
  <si>
    <t>29079.88</t>
  </si>
  <si>
    <t>4719154208</t>
  </si>
  <si>
    <t>B05258056864BEEED1F5C6CF1C7BFC13</t>
  </si>
  <si>
    <t>Subdirección de Análisis y Seguimiento de la Gestión ""A""</t>
  </si>
  <si>
    <t>Barrios</t>
  </si>
  <si>
    <t>4719154292</t>
  </si>
  <si>
    <t>4CF33282DF95C400611906468522536F</t>
  </si>
  <si>
    <t>Brenda Yazmin</t>
  </si>
  <si>
    <t>4719154644</t>
  </si>
  <si>
    <t>4CF33282DF95C4008EEC13F8EA3D7222</t>
  </si>
  <si>
    <t>Everardo</t>
  </si>
  <si>
    <t>Zaldívar</t>
  </si>
  <si>
    <t>4719154696</t>
  </si>
  <si>
    <t>127DFB26EB9A29ABB988F9FE49019224</t>
  </si>
  <si>
    <t>4719155742</t>
  </si>
  <si>
    <t>B11E79049F2DE3B97816258FA7A9D09A</t>
  </si>
  <si>
    <t>Coordinadora de Proyectos Especiales</t>
  </si>
  <si>
    <t>Dirección General de Auditoría de Desempeño a Gobierno y Finanzas</t>
  </si>
  <si>
    <t>María Alejandra</t>
  </si>
  <si>
    <t>4719155994</t>
  </si>
  <si>
    <t>9C567880EFBB756C891D545238F4B90C</t>
  </si>
  <si>
    <t>Felipe</t>
  </si>
  <si>
    <t>4719156404</t>
  </si>
  <si>
    <t>9C567880EFBB756CECB67C26C75DA60D</t>
  </si>
  <si>
    <t>Subdirectora de Seguimiento ""B.1.2""</t>
  </si>
  <si>
    <t>Subdirección de Seguimiento ""B.1.2""</t>
  </si>
  <si>
    <t>Shiraí Magdalena</t>
  </si>
  <si>
    <t>4719156490</t>
  </si>
  <si>
    <t>DE891AD87ACE856D5851D792CB80C956</t>
  </si>
  <si>
    <t>Coordinadora de Auditores Jurídicos</t>
  </si>
  <si>
    <t>Departamento de Investigación ""A.2.1.2""</t>
  </si>
  <si>
    <t>Elvia</t>
  </si>
  <si>
    <t>4719156662</t>
  </si>
  <si>
    <t>5F2E1A81AC1D5627CFACD972151E578D</t>
  </si>
  <si>
    <t>Christian</t>
  </si>
  <si>
    <t>4719154456</t>
  </si>
  <si>
    <t>4CF33282DF95C400AC0C6B06A4CE9759</t>
  </si>
  <si>
    <t>Departamento de Auditoría ""A3.1.1""</t>
  </si>
  <si>
    <t>Cortez</t>
  </si>
  <si>
    <t>4719154650</t>
  </si>
  <si>
    <t>697F97B93DF051A1741C20760A9F2012</t>
  </si>
  <si>
    <t>Directora de Auditoría ""C3""</t>
  </si>
  <si>
    <t>Dirección de Auditoría ""C3""</t>
  </si>
  <si>
    <t>Labana</t>
  </si>
  <si>
    <t>4719155152</t>
  </si>
  <si>
    <t>E039ACE5625BFE1970CFC50DDE53BB01</t>
  </si>
  <si>
    <t>Departamento de Auditoría ""C3.3.2""</t>
  </si>
  <si>
    <t>Martha</t>
  </si>
  <si>
    <t>4719155236</t>
  </si>
  <si>
    <t>E039ACE5625BFE19EA7721226C7F3DC7</t>
  </si>
  <si>
    <t>Técnica Media</t>
  </si>
  <si>
    <t>Dirección de Auditoría ""D2""</t>
  </si>
  <si>
    <t>Shunashi</t>
  </si>
  <si>
    <t>Villalobos</t>
  </si>
  <si>
    <t>4719155324</t>
  </si>
  <si>
    <t>E039ACE5625BFE1935C67B60F3FF86B5</t>
  </si>
  <si>
    <t>Subdirector de Auditoría ""D2.1""</t>
  </si>
  <si>
    <t>Subdirección de Auditoría ""D2.1""</t>
  </si>
  <si>
    <t>Bernardo</t>
  </si>
  <si>
    <t>4719155326</t>
  </si>
  <si>
    <t>57B7DED414B358ECB10BD726F87FDA47</t>
  </si>
  <si>
    <t>Edgar Isaac</t>
  </si>
  <si>
    <t>4719155404</t>
  </si>
  <si>
    <t>127DFB26EB9A29AB86090B8F227B0BA4</t>
  </si>
  <si>
    <t>Diana Gabriela Noemí</t>
  </si>
  <si>
    <t>4719155666</t>
  </si>
  <si>
    <t>B11E79049F2DE3B9A45AF4F9030CFDB4</t>
  </si>
  <si>
    <t>Subdirector de Auditoría de Desempeño al Desarrollo Social ""A.3""</t>
  </si>
  <si>
    <t>Subdirección de Auditoría de Desempeño al Desarrollo Social ""A.3""</t>
  </si>
  <si>
    <t>Arizcorreta</t>
  </si>
  <si>
    <t>Colchado</t>
  </si>
  <si>
    <t>4719155910</t>
  </si>
  <si>
    <t>9C567880EFBB756C97986FAE6D8B9AB9</t>
  </si>
  <si>
    <t>Directora General de Seguimiento ""A""</t>
  </si>
  <si>
    <t>Betsy Yedani</t>
  </si>
  <si>
    <t>Salas</t>
  </si>
  <si>
    <t>4719156406</t>
  </si>
  <si>
    <t>9C567880EFBB756CFD7B1C59FDB5C09C</t>
  </si>
  <si>
    <t>Departamento de Registro de Documentación ""A.2""</t>
  </si>
  <si>
    <t>Ana Gabriela</t>
  </si>
  <si>
    <t>4719156582</t>
  </si>
  <si>
    <t>B05258056864BEEECDFE2D10F27A263D</t>
  </si>
  <si>
    <t>4719154382</t>
  </si>
  <si>
    <t>4CF33282DF95C40057D55C2CC85304B7</t>
  </si>
  <si>
    <t>Departamento de Auditoría ""A4.1.2""</t>
  </si>
  <si>
    <t>Zepeda</t>
  </si>
  <si>
    <t>4719154706</t>
  </si>
  <si>
    <t>8B6EA98CAC446CB09B36E9CB48C12BAD</t>
  </si>
  <si>
    <t>Departamento de Auditoría ""B1.3.2""</t>
  </si>
  <si>
    <t>Suazo</t>
  </si>
  <si>
    <t>4719154828</t>
  </si>
  <si>
    <t>8B6EA98CAC446CB0F7D8C8BD3CA7327A</t>
  </si>
  <si>
    <t>Subdirector de Auditoría ""B2.2""</t>
  </si>
  <si>
    <t>Subdirección de Auditoría ""B2.2""</t>
  </si>
  <si>
    <t>4719154856</t>
  </si>
  <si>
    <t>8B6EA98CAC446CB05F581E0807A825C0</t>
  </si>
  <si>
    <t>Gabriela Itzel</t>
  </si>
  <si>
    <t>4719154980</t>
  </si>
  <si>
    <t>8B6EA98CAC446CB0AA09EAC550B96510</t>
  </si>
  <si>
    <t>Aída Araceli</t>
  </si>
  <si>
    <t>Flota</t>
  </si>
  <si>
    <t>4719154982</t>
  </si>
  <si>
    <t>697F97B93DF051A11DB826133FAFF1A7</t>
  </si>
  <si>
    <t>Departamento de Auditoría ""C1.3.2""</t>
  </si>
  <si>
    <t>Ivan</t>
  </si>
  <si>
    <t>4719155064</t>
  </si>
  <si>
    <t>E039ACE5625BFE199C2717D5CD63F642</t>
  </si>
  <si>
    <t>Katherine Kerstin</t>
  </si>
  <si>
    <t>Briz</t>
  </si>
  <si>
    <t>Benhumea</t>
  </si>
  <si>
    <t>4719155242</t>
  </si>
  <si>
    <t>57B7DED414B358EC367CE7E29B12A0AD</t>
  </si>
  <si>
    <t>Diego Isaí</t>
  </si>
  <si>
    <t>4719155414</t>
  </si>
  <si>
    <t>B07FD68FB612348B6E8D3721A33979F6</t>
  </si>
  <si>
    <t>Departamento de Auditoría de Desempeño a Programas Presupuestarios ""A.3.1""</t>
  </si>
  <si>
    <t>Berenice</t>
  </si>
  <si>
    <t>4719156164</t>
  </si>
  <si>
    <t>B05258056864BEEE03011CEAE6E1581D</t>
  </si>
  <si>
    <t>Margarito</t>
  </si>
  <si>
    <t>4719154222</t>
  </si>
  <si>
    <t>5F2E1A81AC1D562746179199BF6E6BDE</t>
  </si>
  <si>
    <t>4719154468</t>
  </si>
  <si>
    <t>5F2E1A81AC1D5627EF6669D3D94EC5FC</t>
  </si>
  <si>
    <t>Dirección de Auditoría ""A1""</t>
  </si>
  <si>
    <t>Borja</t>
  </si>
  <si>
    <t>Burgos</t>
  </si>
  <si>
    <t>4719154540</t>
  </si>
  <si>
    <t>8B6EA98CAC446CB085D1F905B8FC713B</t>
  </si>
  <si>
    <t>Verónica Oralia</t>
  </si>
  <si>
    <t>Bustos</t>
  </si>
  <si>
    <t>4719154990</t>
  </si>
  <si>
    <t>57B7DED414B358EC1A5639278487B220</t>
  </si>
  <si>
    <t>Directora de Auditoría Forense de Cumplimiento Financiero ""C""</t>
  </si>
  <si>
    <t>Dirección de Auditoría Forense de Cumplimiento Financiero ""C""</t>
  </si>
  <si>
    <t>Jaramillo</t>
  </si>
  <si>
    <t>4719155594</t>
  </si>
  <si>
    <t>127DFB26EB9A29ABDD8350CE2953D505</t>
  </si>
  <si>
    <t>Departamento de Tecnologías de Información y Comunicaciones ""B.2.1""</t>
  </si>
  <si>
    <t>Rocío</t>
  </si>
  <si>
    <t>4719155674</t>
  </si>
  <si>
    <t>127DFB26EB9A29AB621AFCC429B90A26</t>
  </si>
  <si>
    <t>Carmen Alicia</t>
  </si>
  <si>
    <t>Bueno</t>
  </si>
  <si>
    <t>4719155760</t>
  </si>
  <si>
    <t>9C567880EFBB756C14092C660B344293</t>
  </si>
  <si>
    <t>4719156420</t>
  </si>
  <si>
    <t>B05258056864BEEE6C56A0A90A0CE522</t>
  </si>
  <si>
    <t>Susana Virginia</t>
  </si>
  <si>
    <t>Macías</t>
  </si>
  <si>
    <t>Peralta</t>
  </si>
  <si>
    <t>4719154386</t>
  </si>
  <si>
    <t>4CF33282DF95C4008E92E2CA15B3ED89</t>
  </si>
  <si>
    <t>José Enrique</t>
  </si>
  <si>
    <t>Araiza</t>
  </si>
  <si>
    <t>Corro</t>
  </si>
  <si>
    <t>4719154610</t>
  </si>
  <si>
    <t>4CF33282DF95C4001A7A4685A7073F07</t>
  </si>
  <si>
    <t>Subdirección de Auditoría ""A3.2""</t>
  </si>
  <si>
    <t>Irma</t>
  </si>
  <si>
    <t>Monjaraz</t>
  </si>
  <si>
    <t>4719154668</t>
  </si>
  <si>
    <t>4CF33282DF95C400FE6B2D053FF8C9A2</t>
  </si>
  <si>
    <t>Aarón Hernán</t>
  </si>
  <si>
    <t>4719154720</t>
  </si>
  <si>
    <t>4CF33282DF95C4009E22EE04C7EC7F9B</t>
  </si>
  <si>
    <t>Departamento de Auditoría ""A4.2.2""</t>
  </si>
  <si>
    <t>Carrillo</t>
  </si>
  <si>
    <t>4719154722</t>
  </si>
  <si>
    <t>8B6EA98CAC446CB0ECEAF8971C3426D9</t>
  </si>
  <si>
    <t>Departamento de Auditoría ""B2.1.1""</t>
  </si>
  <si>
    <t>Cerón</t>
  </si>
  <si>
    <t>4719154838</t>
  </si>
  <si>
    <t>8B6EA98CAC446CB037880AEB3E48EC62</t>
  </si>
  <si>
    <t>Hugo Demetrio</t>
  </si>
  <si>
    <t>Ponce de León</t>
  </si>
  <si>
    <t>Pech</t>
  </si>
  <si>
    <t>4719154894</t>
  </si>
  <si>
    <t>697F97B93DF051A14B02CCB9C5084339</t>
  </si>
  <si>
    <t>Departamento de Auditoría ""C3.1.1""</t>
  </si>
  <si>
    <t>Damián</t>
  </si>
  <si>
    <t>4719155166</t>
  </si>
  <si>
    <t>697F97B93DF051A1DE5ACB080B98020D</t>
  </si>
  <si>
    <t>José Pablo</t>
  </si>
  <si>
    <t>4719155168</t>
  </si>
  <si>
    <t>127DFB26EB9A29ABE668319A4BFCE723</t>
  </si>
  <si>
    <t>Melgarejo</t>
  </si>
  <si>
    <t>Mayorga</t>
  </si>
  <si>
    <t>4719155680</t>
  </si>
  <si>
    <t>127DFB26EB9A29AB375980AA012DE272</t>
  </si>
  <si>
    <t>Directora de Auditoría de Tecnologías de Información y Comunicaciones ""C""</t>
  </si>
  <si>
    <t>Dirección de Auditoría de Tecnologías de Información y Comunicaciones ""C""</t>
  </si>
  <si>
    <t>Jazmín Gabriela</t>
  </si>
  <si>
    <t>Pantoja</t>
  </si>
  <si>
    <t>4719155682</t>
  </si>
  <si>
    <t>B11E79049F2DE3B9B03012FEBA09F4FC</t>
  </si>
  <si>
    <t>Departamento de Auditoría de Desempeño al Desarrollo Social ""A.4.2""</t>
  </si>
  <si>
    <t>Erick Hans</t>
  </si>
  <si>
    <t>4719155928</t>
  </si>
  <si>
    <t>B07FD68FB612348B1782EDDFB853FB57</t>
  </si>
  <si>
    <t>Departamento de Auditoría de Desempeño a Gobierno y Finanzas ""B.3.1""</t>
  </si>
  <si>
    <t>Kevin Alfonso</t>
  </si>
  <si>
    <t>4719156084</t>
  </si>
  <si>
    <t>D05F583C90E5256CA2152D38A20D4521</t>
  </si>
  <si>
    <t>Tinoco</t>
  </si>
  <si>
    <t>4719156250</t>
  </si>
  <si>
    <t>9C567880EFBB756C9710FD882913E712</t>
  </si>
  <si>
    <t>Director General de Informes, Control y Registro</t>
  </si>
  <si>
    <t>Jorge Alejandro</t>
  </si>
  <si>
    <t>Carranza</t>
  </si>
  <si>
    <t>4719156510</t>
  </si>
  <si>
    <t>9C567880EFBB756C85E79C989A5CB392</t>
  </si>
  <si>
    <t>Departamento de Control de Expedientes ""A.2""</t>
  </si>
  <si>
    <t>Lilian Yael</t>
  </si>
  <si>
    <t>Chamorro</t>
  </si>
  <si>
    <t>4719156596</t>
  </si>
  <si>
    <t>8B6EA98CAC446CB005B5B29643A7D077</t>
  </si>
  <si>
    <t>Villalva</t>
  </si>
  <si>
    <t>4719154874</t>
  </si>
  <si>
    <t>697F97B93DF051A1A859BB7D1584895B</t>
  </si>
  <si>
    <t>Departamento de Auditoría ""C2.1.1""</t>
  </si>
  <si>
    <t>José Trinidad</t>
  </si>
  <si>
    <t>4719155086</t>
  </si>
  <si>
    <t>697F97B93DF051A1A8434CFC35647588</t>
  </si>
  <si>
    <t>4719155176</t>
  </si>
  <si>
    <t>E039ACE5625BFE190EF997019431BF23</t>
  </si>
  <si>
    <t>4719155258</t>
  </si>
  <si>
    <t>E039ACE5625BFE19BD4C43EF62B73C1F</t>
  </si>
  <si>
    <t>Subdirector de Auditoría ""D2.3""</t>
  </si>
  <si>
    <t>Subdirección de Auditoría ""D2.3""</t>
  </si>
  <si>
    <t>4719155348</t>
  </si>
  <si>
    <t>B11E79049F2DE3B98203F47CFE53EAC3</t>
  </si>
  <si>
    <t>Director de Auditoría de Desempeño al Desarrollo Social ""B""</t>
  </si>
  <si>
    <t>Dirección de Auditoría de Desempeño al Desarrollo Social ""B""</t>
  </si>
  <si>
    <t>Carlos Miguel</t>
  </si>
  <si>
    <t>4719155936</t>
  </si>
  <si>
    <t>B07FD68FB612348BDF5CCE6638D7BAAB</t>
  </si>
  <si>
    <t>Departamento de Auditoría de Desempeño a Gobierno y Finanzas ""A.2.1""</t>
  </si>
  <si>
    <t>María Virginia</t>
  </si>
  <si>
    <t>4719156022</t>
  </si>
  <si>
    <t>9C567880EFBB756C90356D77ACA35E93</t>
  </si>
  <si>
    <t>Jesús Alejandro</t>
  </si>
  <si>
    <t>4719156424</t>
  </si>
  <si>
    <t>B05258056864BEEE7440B234051C0B53</t>
  </si>
  <si>
    <t>4719154236</t>
  </si>
  <si>
    <t>B05258056864BEEEDE646695DFCECB33</t>
  </si>
  <si>
    <t>Kymberly Fernanda</t>
  </si>
  <si>
    <t>Casas</t>
  </si>
  <si>
    <t>4719154322</t>
  </si>
  <si>
    <t>5F2E1A81AC1D5627DF67415D8BC56A28</t>
  </si>
  <si>
    <t>Brito</t>
  </si>
  <si>
    <t>4719154402</t>
  </si>
  <si>
    <t>5F2E1A81AC1D56271E6392C03570886B</t>
  </si>
  <si>
    <t>Subdirectora de Información</t>
  </si>
  <si>
    <t>Subdirección de Información</t>
  </si>
  <si>
    <t>4719154480</t>
  </si>
  <si>
    <t>8B6EA98CAC446CB0C09B4021A52C6CA6</t>
  </si>
  <si>
    <t>Jorge Daniel</t>
  </si>
  <si>
    <t>4719154818</t>
  </si>
  <si>
    <t>8B6EA98CAC446CB0B58CB6C0FC9D762B</t>
  </si>
  <si>
    <t>Subdirectora de Auditoría ""B2.3""</t>
  </si>
  <si>
    <t>Subdirección de Auditoría ""B2.3""</t>
  </si>
  <si>
    <t>Sandra Luz</t>
  </si>
  <si>
    <t>4719154880</t>
  </si>
  <si>
    <t>C65CCFAA584C3F16C5A82FFF979FDB43</t>
  </si>
  <si>
    <t>Arlett Monserrat</t>
  </si>
  <si>
    <t>4719159410</t>
  </si>
  <si>
    <t>C65CCFAA584C3F160E886AB2A2554B9B</t>
  </si>
  <si>
    <t>4719159450</t>
  </si>
  <si>
    <t>C65CCFAA584C3F162415BB758321DE65</t>
  </si>
  <si>
    <t>Axel Yael</t>
  </si>
  <si>
    <t>4719159494</t>
  </si>
  <si>
    <t>C65CCFAA584C3F161CE9CF83ADA6B3B2</t>
  </si>
  <si>
    <t>4719159542</t>
  </si>
  <si>
    <t>C65CCFAA584C3F16D4B780532BC6EB0E</t>
  </si>
  <si>
    <t>Xóchitl</t>
  </si>
  <si>
    <t>Ariza</t>
  </si>
  <si>
    <t>4719159594</t>
  </si>
  <si>
    <t>FE6958CE704EFA2AF01C36CF5289544C</t>
  </si>
  <si>
    <t>Luis Armando</t>
  </si>
  <si>
    <t>4719156874</t>
  </si>
  <si>
    <t>788126963A659DF0D02224E988E22EF0</t>
  </si>
  <si>
    <t>Subdirector de Auditoría del Gasto Federalizado ""C3.3""</t>
  </si>
  <si>
    <t>Subdirección de Auditoría del Gasto Federalizado “C3.3”</t>
  </si>
  <si>
    <t>Pedro Arturo</t>
  </si>
  <si>
    <t>Celis</t>
  </si>
  <si>
    <t>4719157164</t>
  </si>
  <si>
    <t>788126963A659DF0F3FB2B5A47982D6D</t>
  </si>
  <si>
    <t>Departamento de Auditoría del Gasto Federalizado ""C3.3.1""</t>
  </si>
  <si>
    <t>Confalonieri</t>
  </si>
  <si>
    <t>4719157166</t>
  </si>
  <si>
    <t>9EA96C75780B43F7DBB5AF1D5CB47C0A</t>
  </si>
  <si>
    <t>Departamento de Responsabilidades a los Recursos Federales en Estados y Municipios ""B.2.1""</t>
  </si>
  <si>
    <t>Carlos Enrique</t>
  </si>
  <si>
    <t>4719157644</t>
  </si>
  <si>
    <t>9EA96C75780B43F780C31B2E3C341159</t>
  </si>
  <si>
    <t>Lilian</t>
  </si>
  <si>
    <t>Rivas</t>
  </si>
  <si>
    <t>4719157740</t>
  </si>
  <si>
    <t>8B5B006E193A29360D06B0B7FB95E6D2</t>
  </si>
  <si>
    <t>Departamento de Reclutamiento, Selección y Seguimiento ""1.1""</t>
  </si>
  <si>
    <t>Verónica Fabiola</t>
  </si>
  <si>
    <t>Velasco</t>
  </si>
  <si>
    <t>4719157834</t>
  </si>
  <si>
    <t>8B5B006E193A2936FC67573026771A38</t>
  </si>
  <si>
    <t>Elsa Carolina</t>
  </si>
  <si>
    <t>Graciano</t>
  </si>
  <si>
    <t>Cuin</t>
  </si>
  <si>
    <t>4719157836</t>
  </si>
  <si>
    <t>495BD26C02918790446690819F64C299</t>
  </si>
  <si>
    <t>Marbeth Michelle</t>
  </si>
  <si>
    <t>4719158028</t>
  </si>
  <si>
    <t>5649078CA11F5910894E4F0F829BD657</t>
  </si>
  <si>
    <t>Departamento de Infraestructura ""1""</t>
  </si>
  <si>
    <t>Fernando Miguel</t>
  </si>
  <si>
    <t>4719158316</t>
  </si>
  <si>
    <t>BE55BACE8CA9A752E5CC4E62580596A2</t>
  </si>
  <si>
    <t>Departamento de Vinculación con el Sistema Nacional de Transparencia ""1""</t>
  </si>
  <si>
    <t>Janeth Adela</t>
  </si>
  <si>
    <t>4719158698</t>
  </si>
  <si>
    <t>C65CCFAA584C3F16F2B5DE9D98C7683F</t>
  </si>
  <si>
    <t>4719159452</t>
  </si>
  <si>
    <t>C65CCFAA584C3F1646F8B14540C80637</t>
  </si>
  <si>
    <t>4719159454</t>
  </si>
  <si>
    <t>C65CCFAA584C3F161EACA731A2C4132B</t>
  </si>
  <si>
    <t>Mónica Patricia</t>
  </si>
  <si>
    <t>4719159544</t>
  </si>
  <si>
    <t>C65CCFAA584C3F1685CDD4F4636D72F2</t>
  </si>
  <si>
    <t>Belem Ana Karen</t>
  </si>
  <si>
    <t>Saguilan</t>
  </si>
  <si>
    <t>4719159546</t>
  </si>
  <si>
    <t>9EA96C75780B43F719B11B390C4767BD</t>
  </si>
  <si>
    <t>Espinosa de los Monteros</t>
  </si>
  <si>
    <t>Machorro</t>
  </si>
  <si>
    <t>4719157746</t>
  </si>
  <si>
    <t>8B5B006E193A2936386CE51154479C62</t>
  </si>
  <si>
    <t>Auditora Administrativo ""B""</t>
  </si>
  <si>
    <t>Martha Elena</t>
  </si>
  <si>
    <t>Hidalgo</t>
  </si>
  <si>
    <t>4719157938</t>
  </si>
  <si>
    <t>495BD26C02918790198FD736898FC20B</t>
  </si>
  <si>
    <t>Dirección de Recursos Materiales</t>
  </si>
  <si>
    <t>Mónica Berenice</t>
  </si>
  <si>
    <t>4719158034</t>
  </si>
  <si>
    <t>495BD26C02918790EAC0D029BFE7F96F</t>
  </si>
  <si>
    <t>Subdirectora de Abastecimientos</t>
  </si>
  <si>
    <t>Subdirección de Abastecimientos</t>
  </si>
  <si>
    <t>Erika Patricia</t>
  </si>
  <si>
    <t>Arciga</t>
  </si>
  <si>
    <t>4719158036</t>
  </si>
  <si>
    <t>5649078CA11F59104C22349B2681705A</t>
  </si>
  <si>
    <t>CF18825</t>
  </si>
  <si>
    <t>Supervisor/a de Área Técnica</t>
  </si>
  <si>
    <t>Supervisor de Área Técnica</t>
  </si>
  <si>
    <t>Arturo</t>
  </si>
  <si>
    <t>4719158324</t>
  </si>
  <si>
    <t>BE55BACE8CA9A75248D7FB83FA0A11EE</t>
  </si>
  <si>
    <t>Sylvia Fernanda</t>
  </si>
  <si>
    <t>Carrillo de Albornos</t>
  </si>
  <si>
    <t>4719158782</t>
  </si>
  <si>
    <t>55F47B8B62550AF23936052F7F7FECBA</t>
  </si>
  <si>
    <t>Maryana Monserrath</t>
  </si>
  <si>
    <t>4719159380</t>
  </si>
  <si>
    <t>C65CCFAA584C3F16EAA6125961F39B73</t>
  </si>
  <si>
    <t>Miriam Lidia</t>
  </si>
  <si>
    <t>4719159550</t>
  </si>
  <si>
    <t>DE891AD87ACE856DE58E4839AF18250A</t>
  </si>
  <si>
    <t>Leyva</t>
  </si>
  <si>
    <t>4719156794</t>
  </si>
  <si>
    <t>788126963A659DF03405CF993653CCE3</t>
  </si>
  <si>
    <t>Agustín</t>
  </si>
  <si>
    <t>Machuca</t>
  </si>
  <si>
    <t>4719157078</t>
  </si>
  <si>
    <t>7C4E5D60DDB6616BA2731C9E13799DC4</t>
  </si>
  <si>
    <t>Director General de Auditoría Forense del Gasto Federalizado</t>
  </si>
  <si>
    <t>Cardoso</t>
  </si>
  <si>
    <t>4719157274</t>
  </si>
  <si>
    <t>7C4E5D60DDB6616B58506B52FD0BEFD6</t>
  </si>
  <si>
    <t>Dirección Jurídica ""B""</t>
  </si>
  <si>
    <t>María Antonia</t>
  </si>
  <si>
    <t>4719157368</t>
  </si>
  <si>
    <t>495BD26C029187900423078764D6EF81</t>
  </si>
  <si>
    <t>Eric</t>
  </si>
  <si>
    <t>4719158134</t>
  </si>
  <si>
    <t>5649078CA11F5910A476A920BBF67AEF</t>
  </si>
  <si>
    <t>Departamento de Seguridad y Protección Civil</t>
  </si>
  <si>
    <t>Pimentel</t>
  </si>
  <si>
    <t>4719158232</t>
  </si>
  <si>
    <t>5649078CA11F5910BFDD8C934E50D099</t>
  </si>
  <si>
    <t>Departamento de Infraestructura ""2""</t>
  </si>
  <si>
    <t>Erik Eduardo</t>
  </si>
  <si>
    <t>Reyna</t>
  </si>
  <si>
    <t>4719158330</t>
  </si>
  <si>
    <t>C443CF8B4A11612E677EC0C75CC1FD42</t>
  </si>
  <si>
    <t>Departamento de Información Financiera</t>
  </si>
  <si>
    <t>Yadira Susana Elena</t>
  </si>
  <si>
    <t>4719158426</t>
  </si>
  <si>
    <t>BE55BACE8CA9A7520B7EC714D69F886B</t>
  </si>
  <si>
    <t>Director de Normatividad</t>
  </si>
  <si>
    <t>Dirección de Normatividad</t>
  </si>
  <si>
    <t>Otis</t>
  </si>
  <si>
    <t>Jones</t>
  </si>
  <si>
    <t>Rule</t>
  </si>
  <si>
    <t>4719158616</t>
  </si>
  <si>
    <t>55F47B8B62550AF2F8A0EC025DEDB75E</t>
  </si>
  <si>
    <t>Jessica Sayuri</t>
  </si>
  <si>
    <t>4719159324</t>
  </si>
  <si>
    <t>55F47B8B62550AF23E8E25518B3D523B</t>
  </si>
  <si>
    <t>Delfino</t>
  </si>
  <si>
    <t>San Miguel</t>
  </si>
  <si>
    <t>4719159326</t>
  </si>
  <si>
    <t>C65CCFAA584C3F16B04171E0E67C0403</t>
  </si>
  <si>
    <t>Edgar Rogelio</t>
  </si>
  <si>
    <t>4719159552</t>
  </si>
  <si>
    <t>788126963A659DF0F94EA4E45D191BCE</t>
  </si>
  <si>
    <t>Departamento de Auditoría del Gasto Federalizado ""C1.2.2""</t>
  </si>
  <si>
    <t>4719157086</t>
  </si>
  <si>
    <t>788126963A659DF0E12D4159F3072983</t>
  </si>
  <si>
    <t>Departamento de Auditoría del Gasto Federalizado ""C1.2.3""</t>
  </si>
  <si>
    <t>4719157088</t>
  </si>
  <si>
    <t>C6687A984BF1D87F7F5BEDFDACF59292</t>
  </si>
  <si>
    <t>Tenorio</t>
  </si>
  <si>
    <t>4719157468</t>
  </si>
  <si>
    <t>9EA96C75780B43F725A9F9E40C945B4D</t>
  </si>
  <si>
    <t>Departamento de Responsabilidades a los Recursos Federales en Estados y Municipios ""C.2.2""</t>
  </si>
  <si>
    <t>Johana Teresa</t>
  </si>
  <si>
    <t>4719157664</t>
  </si>
  <si>
    <t>495BD26C029187900851EDAC1D89A6C0</t>
  </si>
  <si>
    <t>Víctor Cristopher</t>
  </si>
  <si>
    <t>Zamarrón</t>
  </si>
  <si>
    <t>Serrano</t>
  </si>
  <si>
    <t>4719158140</t>
  </si>
  <si>
    <t>5649078CA11F5910BDFA2FA979931B69</t>
  </si>
  <si>
    <t>CF06821</t>
  </si>
  <si>
    <t>Vigilante de la A.S.F.</t>
  </si>
  <si>
    <t>Maximino</t>
  </si>
  <si>
    <t>Roque</t>
  </si>
  <si>
    <t>4719158240</t>
  </si>
  <si>
    <t>C443CF8B4A11612E8394C1E3524AAF55</t>
  </si>
  <si>
    <t>Departamento de Seguridad Informática</t>
  </si>
  <si>
    <t>Pinal</t>
  </si>
  <si>
    <t>Fragoso</t>
  </si>
  <si>
    <t>4719158528</t>
  </si>
  <si>
    <t>2F0C8E750C96C1CEE99D2207D07CF101</t>
  </si>
  <si>
    <t>José Andrés</t>
  </si>
  <si>
    <t>4719158958</t>
  </si>
  <si>
    <t>55F47B8B62550AF2907378EB90A2C2CF</t>
  </si>
  <si>
    <t>Dariela Ameyalli</t>
  </si>
  <si>
    <t>Luiz</t>
  </si>
  <si>
    <t>4719159306</t>
  </si>
  <si>
    <t>9EA96C75780B43F7400D89AB89BE66DE</t>
  </si>
  <si>
    <t>Departamento de Responsabilidades a los Recursos Federales en Estados y Municipios ""C.2.3""</t>
  </si>
  <si>
    <t>Vergara</t>
  </si>
  <si>
    <t>4719157666</t>
  </si>
  <si>
    <t>8B5B006E193A29360620F071E234ACC6</t>
  </si>
  <si>
    <t>Subdirección de Reclutamiento, Selección y Seguimiento ""2""</t>
  </si>
  <si>
    <t>4719157860</t>
  </si>
  <si>
    <t>8B5B006E193A29362BEBB4555045A149</t>
  </si>
  <si>
    <t>Dirección de Planeación, Normatividad y Desarrollo</t>
  </si>
  <si>
    <t>Sofía Beatriz</t>
  </si>
  <si>
    <t>4719157954</t>
  </si>
  <si>
    <t>5649078CA11F59102654E16C401F66C1</t>
  </si>
  <si>
    <t>Blanca Estela</t>
  </si>
  <si>
    <t>Luengas</t>
  </si>
  <si>
    <t>4719158338</t>
  </si>
  <si>
    <t>5649078CA11F5910CCAF40599CA5DE4D</t>
  </si>
  <si>
    <t>Olivos</t>
  </si>
  <si>
    <t>4719158342</t>
  </si>
  <si>
    <t>E852494DD36669D55739046BEB36486F</t>
  </si>
  <si>
    <t>Maria de los Angeles</t>
  </si>
  <si>
    <t>4719159136</t>
  </si>
  <si>
    <t>55F47B8B62550AF2A4E0FCC776531CC5</t>
  </si>
  <si>
    <t>Adriana Brigit</t>
  </si>
  <si>
    <t>Florentino</t>
  </si>
  <si>
    <t>4719159308</t>
  </si>
  <si>
    <t>9C30DCB71C8D850AEBEF257876F73F62</t>
  </si>
  <si>
    <t>Roldan</t>
  </si>
  <si>
    <t>4719159854</t>
  </si>
  <si>
    <t>FE6958CE704EFA2A1DCB4363126183FF</t>
  </si>
  <si>
    <t>Subdirectora de Control de Gestión</t>
  </si>
  <si>
    <t>Subdirección de Control de Gestión</t>
  </si>
  <si>
    <t>Río de la Loza</t>
  </si>
  <si>
    <t>4719156814</t>
  </si>
  <si>
    <t>FE6958CE704EFA2AAE92E096C108CCCF</t>
  </si>
  <si>
    <t>Subdirector de Auditoría del Gasto Federalizado “A2.1”</t>
  </si>
  <si>
    <t>Subdirección de Auditoría del Gasto Federalizado ""A2.1""</t>
  </si>
  <si>
    <t>4719156906</t>
  </si>
  <si>
    <t>788126963A659DF02A5240E1A7847D29</t>
  </si>
  <si>
    <t>Jessica Paola</t>
  </si>
  <si>
    <t>4719157096</t>
  </si>
  <si>
    <t>9EA96C75780B43F7163BA976AAC9CF7A</t>
  </si>
  <si>
    <t>Director de Vinculación y Mejora Administrativa</t>
  </si>
  <si>
    <t>Dirección de Vinculación y Mejora Administrativa</t>
  </si>
  <si>
    <t>Álvaro Rafael</t>
  </si>
  <si>
    <t>Garza</t>
  </si>
  <si>
    <t>4719157768</t>
  </si>
  <si>
    <t>8B5B006E193A2936C8A5BDE15B6E8D9D</t>
  </si>
  <si>
    <t>Dirección de Administración de Personal</t>
  </si>
  <si>
    <t>4719157866</t>
  </si>
  <si>
    <t>495BD26C029187902D0A82485E5B676C</t>
  </si>
  <si>
    <t>Saúl Eduardo</t>
  </si>
  <si>
    <t>4719158060</t>
  </si>
  <si>
    <t>C443CF8B4A11612E07832CF3F19755CA</t>
  </si>
  <si>
    <t>Hugo David</t>
  </si>
  <si>
    <t>Ramirez</t>
  </si>
  <si>
    <t>4719158536</t>
  </si>
  <si>
    <t>BE55BACE8CA9A752AF0D46F037452A9A</t>
  </si>
  <si>
    <t>Agripina</t>
  </si>
  <si>
    <t>De Saracho</t>
  </si>
  <si>
    <t>4719158726</t>
  </si>
  <si>
    <t>BE55BACE8CA9A752A54E3937CC315C13</t>
  </si>
  <si>
    <t>Maura Alejandra</t>
  </si>
  <si>
    <t>Arredondo</t>
  </si>
  <si>
    <t>4719158728</t>
  </si>
  <si>
    <t>55F47B8B62550AF2C2B7329D4CF33FA1</t>
  </si>
  <si>
    <t>Carolina Dennis</t>
  </si>
  <si>
    <t>Terán</t>
  </si>
  <si>
    <t>4719159338</t>
  </si>
  <si>
    <t>C65CCFAA584C3F161F9BDD2177BA5C91</t>
  </si>
  <si>
    <t>4719159474</t>
  </si>
  <si>
    <t>C65CCFAA584C3F16CB5FC50F2A0BAD97</t>
  </si>
  <si>
    <t>José Miguel</t>
  </si>
  <si>
    <t>Victoria</t>
  </si>
  <si>
    <t>4719159516</t>
  </si>
  <si>
    <t>A29DCCF2C7F8BF8ABF1DACD72CBB3085</t>
  </si>
  <si>
    <t>Landy Susi</t>
  </si>
  <si>
    <t>4719159732</t>
  </si>
  <si>
    <t>788126963A659DF065C348DF4557E877</t>
  </si>
  <si>
    <t>Director de Auditoría del Gasto Federalizado ""C2""</t>
  </si>
  <si>
    <t>Dirección de Auditoría del Gasto Federalizado ""C2""</t>
  </si>
  <si>
    <t>Ernesto</t>
  </si>
  <si>
    <t>4719157106</t>
  </si>
  <si>
    <t>7C4E5D60DDB6616B9A60865D7166AAEB</t>
  </si>
  <si>
    <t>Subdirector de Auditoría del Gasto Federalizado ""D1.1""</t>
  </si>
  <si>
    <t>Subdirección de Auditoría del Gasto Federalizado ""D1.1""</t>
  </si>
  <si>
    <t>4719157200</t>
  </si>
  <si>
    <t>7C4E5D60DDB6616B73589D13B264CBB0</t>
  </si>
  <si>
    <t>Carmen Betsabé</t>
  </si>
  <si>
    <t>4719157202</t>
  </si>
  <si>
    <t>9EA96C75780B43F728F22FBC64D3F54E</t>
  </si>
  <si>
    <t>4719157776</t>
  </si>
  <si>
    <t>8B5B006E193A293689208B8F52FD89E0</t>
  </si>
  <si>
    <t>Jonatan</t>
  </si>
  <si>
    <t>4719157872</t>
  </si>
  <si>
    <t>8B5B006E193A2936143A4DAF2A6BBC70</t>
  </si>
  <si>
    <t>Dulce</t>
  </si>
  <si>
    <t>4719157874</t>
  </si>
  <si>
    <t>8B5B006E193A293695D588F0E838F29F</t>
  </si>
  <si>
    <t>Subdirectora de Planeación, Normatividad y Desarrollo ""2""</t>
  </si>
  <si>
    <t>Subdirección de Planeación, Normatividad y Desarrollo ""2""</t>
  </si>
  <si>
    <t>4719157970</t>
  </si>
  <si>
    <t>C443CF8B4A11612EC6BAFA9EF92C564A</t>
  </si>
  <si>
    <t>Subdirección de Información Financiera</t>
  </si>
  <si>
    <t>Valenzuela</t>
  </si>
  <si>
    <t>4719158446</t>
  </si>
  <si>
    <t>C443CF8B4A11612E001B2FC3497C0313</t>
  </si>
  <si>
    <t>Director de Operación de Sistemas</t>
  </si>
  <si>
    <t>Esoj</t>
  </si>
  <si>
    <t>Correa</t>
  </si>
  <si>
    <t>4719158542</t>
  </si>
  <si>
    <t>BE55BACE8CA9A752B82FB8013BBFB960</t>
  </si>
  <si>
    <t>Dirección de Enlace Legislativo</t>
  </si>
  <si>
    <t>Verónica Dolores</t>
  </si>
  <si>
    <t>4719158638</t>
  </si>
  <si>
    <t>BE55BACE8CA9A752721CC57D0220E481</t>
  </si>
  <si>
    <t>Vila</t>
  </si>
  <si>
    <t>4719158730</t>
  </si>
  <si>
    <t>2F0C8E750C96C1CE2AFF5180577FC1E4</t>
  </si>
  <si>
    <t>Andrés</t>
  </si>
  <si>
    <t>4719158972</t>
  </si>
  <si>
    <t>E852494DD36669D500785EC2949D4FF8</t>
  </si>
  <si>
    <t>4719159096</t>
  </si>
  <si>
    <t>55F47B8B62550AF2DBA9FDF6488EA271</t>
  </si>
  <si>
    <t>Marisol</t>
  </si>
  <si>
    <t>4719159212</t>
  </si>
  <si>
    <t>FE6958CE704EFA2A66F559449129F73B</t>
  </si>
  <si>
    <t>Departamento de Evaluación del Gasto Federalizado ""A.1.1""</t>
  </si>
  <si>
    <t>Nanci Elizeth</t>
  </si>
  <si>
    <t>4719156824</t>
  </si>
  <si>
    <t>FE6958CE704EFA2A2E7D0EF96CB95CCB</t>
  </si>
  <si>
    <t>Departamento de Evaluación del Gasto Federalizado ""A.1.2""</t>
  </si>
  <si>
    <t>Elsi Rocio</t>
  </si>
  <si>
    <t>4719156826</t>
  </si>
  <si>
    <t>788126963A659DF0CD2E5B46D2CCA917</t>
  </si>
  <si>
    <t>Subdirectora de Auditoría del Gasto Federalizado ""C2.1""</t>
  </si>
  <si>
    <t>Subdirección de Auditoría del Gasto Federalizado ""C2.1""</t>
  </si>
  <si>
    <t>Virginia</t>
  </si>
  <si>
    <t>4719157108</t>
  </si>
  <si>
    <t>7C4E5D60DDB6616B5CFF5CB7E30DDAC6</t>
  </si>
  <si>
    <t>Departamento de Auditoría del Gasto Federalizado ""D1.1.2""</t>
  </si>
  <si>
    <t>Quevedo</t>
  </si>
  <si>
    <t>4719157206</t>
  </si>
  <si>
    <t>7C4E5D60DDB6616B6C06F1FA38BCDD15</t>
  </si>
  <si>
    <t>Auditora Jurídica ""B""</t>
  </si>
  <si>
    <t>Dulce Guadalupe</t>
  </si>
  <si>
    <t>Fonseca</t>
  </si>
  <si>
    <t>4719157398</t>
  </si>
  <si>
    <t>9EA96C75780B43F7DCB76A09BB84B51B</t>
  </si>
  <si>
    <t>María de la Luz</t>
  </si>
  <si>
    <t>4719157780</t>
  </si>
  <si>
    <t>8B5B006E193A29367927CB03A00B7F91</t>
  </si>
  <si>
    <t>Claudia Berenise</t>
  </si>
  <si>
    <t>4719157876</t>
  </si>
  <si>
    <t>8B5B006E193A2936998524AA5E5551B3</t>
  </si>
  <si>
    <t>Cynthia Ivette</t>
  </si>
  <si>
    <t>4719157880</t>
  </si>
  <si>
    <t>5649078CA11F5910C9BA1DC208F37A85</t>
  </si>
  <si>
    <t>4719158264</t>
  </si>
  <si>
    <t>C443CF8B4A11612E51BE4C1C048BDFE0</t>
  </si>
  <si>
    <t>Arreguín</t>
  </si>
  <si>
    <t>Olicón</t>
  </si>
  <si>
    <t>4719158548</t>
  </si>
  <si>
    <t>E852494DD36669D570A4FF40505ABFEB</t>
  </si>
  <si>
    <t>Roy Dilan</t>
  </si>
  <si>
    <t>4719159100</t>
  </si>
  <si>
    <t>C65CCFAA584C3F165F3AB1004015242B</t>
  </si>
  <si>
    <t>Michelle Lizbeth</t>
  </si>
  <si>
    <t>4719159482</t>
  </si>
  <si>
    <t>A29DCCF2C7F8BF8AAFC01F082607EF9D</t>
  </si>
  <si>
    <t>Itzel Magali</t>
  </si>
  <si>
    <t>4719159624</t>
  </si>
  <si>
    <t>A29DCCF2C7F8BF8AD55CED8AAD4DB4C2</t>
  </si>
  <si>
    <t>Patricia Gabriela</t>
  </si>
  <si>
    <t>4719159626</t>
  </si>
  <si>
    <t>FE6958CE704EFA2A14201458BC2A4F42</t>
  </si>
  <si>
    <t>Departamento de Evaluación del Gasto Federalizado ""A.2.1""</t>
  </si>
  <si>
    <t>Cecilia</t>
  </si>
  <si>
    <t>Linares</t>
  </si>
  <si>
    <t>4719156830</t>
  </si>
  <si>
    <t>788126963A659DF0B8128969EEB70595</t>
  </si>
  <si>
    <t>Departamento de Auditoría del Gasto Federalizado ""B2.2.2""</t>
  </si>
  <si>
    <t>Villicaña</t>
  </si>
  <si>
    <t>4719157022</t>
  </si>
  <si>
    <t>7C4E5D60DDB6616B96CF9A5182A2D3C6</t>
  </si>
  <si>
    <t>4719157306</t>
  </si>
  <si>
    <t>7C4E5D60DDB6616B9392A6F3BC8F9C2E</t>
  </si>
  <si>
    <t>Aarón Efraín</t>
  </si>
  <si>
    <t>Avilés</t>
  </si>
  <si>
    <t>4719157308</t>
  </si>
  <si>
    <t>9EA96C75780B43F70A7D0CCD29780335</t>
  </si>
  <si>
    <t>Departamento de Responsabilidades a los Recursos Federales en Estados y Municipios ""D.2.3""</t>
  </si>
  <si>
    <t>Anaid Viridiana</t>
  </si>
  <si>
    <t>4719157690</t>
  </si>
  <si>
    <t>5649078CA11F5910C7E3DE2C43180319</t>
  </si>
  <si>
    <t>Jaimes</t>
  </si>
  <si>
    <t>4719158364</t>
  </si>
  <si>
    <t>C443CF8B4A11612E3A689D548ADA586D</t>
  </si>
  <si>
    <t>María Elena</t>
  </si>
  <si>
    <t>4719158554</t>
  </si>
  <si>
    <t>BE55BACE8CA9A752E74797F7AB55BD33</t>
  </si>
  <si>
    <t>Departamento de Planeación y Programación de Auditorías ""A.2""</t>
  </si>
  <si>
    <t>Mireles</t>
  </si>
  <si>
    <t>4719158652</t>
  </si>
  <si>
    <t>BE55BACE8CA9A752B5BB8349456E2600</t>
  </si>
  <si>
    <t>Directora de Igualdad de Género y Cultura de la Fiscalización ""A1""</t>
  </si>
  <si>
    <t>Dirección de Igualdad de Género y Cultura de la Fiscalización ""A1""</t>
  </si>
  <si>
    <t>Sandra</t>
  </si>
  <si>
    <t>4719158746</t>
  </si>
  <si>
    <t>E852494DD36669D5E973DBCB364F5B46</t>
  </si>
  <si>
    <t>Christopher Josafat</t>
  </si>
  <si>
    <t>Pabello</t>
  </si>
  <si>
    <t>4719159142</t>
  </si>
  <si>
    <t>E852494DD36669D5E70919AB6DE5AA22</t>
  </si>
  <si>
    <t>4719159144</t>
  </si>
  <si>
    <t>C65CCFAA584C3F16F65F772FE0131B32</t>
  </si>
  <si>
    <t>Blancas</t>
  </si>
  <si>
    <t>4719159530</t>
  </si>
  <si>
    <t>FE6958CE704EFA2A1BBFC02E582920FC</t>
  </si>
  <si>
    <t>Departamento de Auditoría del Gasto Federalizado ""A3.1.2""</t>
  </si>
  <si>
    <t>4719156930</t>
  </si>
  <si>
    <t>788126963A659DF0DAA5C3C5A786B569</t>
  </si>
  <si>
    <t>Subdirectora de Auditoría del Gasto Federalizado ""C2.2""</t>
  </si>
  <si>
    <t>Subdirección de Auditoría del Gasto Federalizado ""C2.2""</t>
  </si>
  <si>
    <t>Alma Rosa</t>
  </si>
  <si>
    <t>4719157120</t>
  </si>
  <si>
    <t>7C4E5D60DDB6616BCEE2E926E2BE4A14</t>
  </si>
  <si>
    <t>Mildret Crisel</t>
  </si>
  <si>
    <t>Fajardo</t>
  </si>
  <si>
    <t>4719157314</t>
  </si>
  <si>
    <t>C6687A984BF1D87FA41A963CD9A7DD10</t>
  </si>
  <si>
    <t>Directora Jurídica ""C""</t>
  </si>
  <si>
    <t>Dirección Jurídica ""C""</t>
  </si>
  <si>
    <t>4719157410</t>
  </si>
  <si>
    <t>5649078CA11F59103AD90D50D2823D25</t>
  </si>
  <si>
    <t>4719158368</t>
  </si>
  <si>
    <t>C443CF8B4A11612EEF3AA505E623974B</t>
  </si>
  <si>
    <t>Rodrigo Adán</t>
  </si>
  <si>
    <t>Del Valle</t>
  </si>
  <si>
    <t>4719158564</t>
  </si>
  <si>
    <t>2F0C8E750C96C1CE4C7D832EA5BC6C81</t>
  </si>
  <si>
    <t>Ambar Elisa</t>
  </si>
  <si>
    <t>Ayuso</t>
  </si>
  <si>
    <t>4719158874</t>
  </si>
  <si>
    <t>E852494DD36669D55384ACF7335643EE</t>
  </si>
  <si>
    <t>Jesús Guillermo</t>
  </si>
  <si>
    <t>Soriano</t>
  </si>
  <si>
    <t>4719159028</t>
  </si>
  <si>
    <t>E852494DD36669D560BB71C25B4ABBE3</t>
  </si>
  <si>
    <t>15</t>
  </si>
  <si>
    <t>Barrientos</t>
  </si>
  <si>
    <t>19966.21</t>
  </si>
  <si>
    <t>17369.42</t>
  </si>
  <si>
    <t>4719159148</t>
  </si>
  <si>
    <t>E852494DD36669D5593B26A66C852E05</t>
  </si>
  <si>
    <t>Diana Lissette</t>
  </si>
  <si>
    <t>de la Cruz</t>
  </si>
  <si>
    <t>4719159184</t>
  </si>
  <si>
    <t>A29DCCF2C7F8BF8AADE1BF66F3D376A7</t>
  </si>
  <si>
    <t>4719159632</t>
  </si>
  <si>
    <t>A29DCCF2C7F8BF8AB540CCAAA3BE3693</t>
  </si>
  <si>
    <t>Gustavo Eduardo</t>
  </si>
  <si>
    <t>4719159746</t>
  </si>
  <si>
    <t>A29DCCF2C7F8BF8ADA4529C8126CD721</t>
  </si>
  <si>
    <t>Diana Atenas</t>
  </si>
  <si>
    <t>4719159748</t>
  </si>
  <si>
    <t>9C30DCB71C8D850A97B0C11B407C0B97</t>
  </si>
  <si>
    <t>Mayra</t>
  </si>
  <si>
    <t>4719159812</t>
  </si>
  <si>
    <t>DE891AD87ACE856D4E1100AFE9147BBA</t>
  </si>
  <si>
    <t>Arnulfo</t>
  </si>
  <si>
    <t>Yreta</t>
  </si>
  <si>
    <t>4719156748</t>
  </si>
  <si>
    <t>7C4E5D60DDB6616B7DB4A3893AF65D47</t>
  </si>
  <si>
    <t>Anaid</t>
  </si>
  <si>
    <t>Noverola</t>
  </si>
  <si>
    <t>Degollado</t>
  </si>
  <si>
    <t>4719157318</t>
  </si>
  <si>
    <t>C6687A984BF1D87F978F09C7C76EEB4F</t>
  </si>
  <si>
    <t>Subdirector de Responsabilidades ""B.1""</t>
  </si>
  <si>
    <t>Subdirección de Responsabilidades ""B.1""</t>
  </si>
  <si>
    <t>Luis Arturo</t>
  </si>
  <si>
    <t>Mercado</t>
  </si>
  <si>
    <t>4719157510</t>
  </si>
  <si>
    <t>C6687A984BF1D87F579914326096A744</t>
  </si>
  <si>
    <t>Departamento de Responsabilidades ""B.1.1""</t>
  </si>
  <si>
    <t>Sandra Yaredhi</t>
  </si>
  <si>
    <t>4719157512</t>
  </si>
  <si>
    <t>BE55BACE8CA9A752887EC2C43C5748F5</t>
  </si>
  <si>
    <t>Departamento de Planeación y Programación de Auditorías ""C.1""</t>
  </si>
  <si>
    <t>Gonzalo</t>
  </si>
  <si>
    <t>4719158662</t>
  </si>
  <si>
    <t>BE55BACE8CA9A7525C79F429F00E7AF2</t>
  </si>
  <si>
    <t>Departamento de Planeación y Programación de Auditorías ""C.2""</t>
  </si>
  <si>
    <t>4719158666</t>
  </si>
  <si>
    <t>E852494DD36669D59DA11D166A189B06</t>
  </si>
  <si>
    <t>4719159072</t>
  </si>
  <si>
    <t>E852494DD36669D5AE98A55361D865FA</t>
  </si>
  <si>
    <t>Karen Daniela</t>
  </si>
  <si>
    <t>Solís</t>
  </si>
  <si>
    <t>4719159152</t>
  </si>
  <si>
    <t>55F47B8B62550AF22A46DC3D1237F44B</t>
  </si>
  <si>
    <t>Luis Alfonso</t>
  </si>
  <si>
    <t>4719159220</t>
  </si>
  <si>
    <t>55F47B8B62550AF2682F6DA2FD191E5F</t>
  </si>
  <si>
    <t>Karla</t>
  </si>
  <si>
    <t>4719159244</t>
  </si>
  <si>
    <t>FE6958CE704EFA2A06448D01490615F2</t>
  </si>
  <si>
    <t>Subdirector de Evaluación del Gasto Federalizado ""B.1""</t>
  </si>
  <si>
    <t>Subdirección de Evaluación del Gasto Federalizado ""B.1""</t>
  </si>
  <si>
    <t>Ivan Alberto</t>
  </si>
  <si>
    <t>4719156848</t>
  </si>
  <si>
    <t>FE6958CE704EFA2AB51AD5F3B949255D</t>
  </si>
  <si>
    <t>Departamento de Auditoría del Gasto Federalizado ""A3.2.2""</t>
  </si>
  <si>
    <t>de los Santos</t>
  </si>
  <si>
    <t>Cuéllar</t>
  </si>
  <si>
    <t>4719156944</t>
  </si>
  <si>
    <t>7C4E5D60DDB6616B0462BB54E82DAB50</t>
  </si>
  <si>
    <t>Subdirectora de Auditoría del Gasto Federalizado “D2.1”</t>
  </si>
  <si>
    <t>Subdirección de Auditoría del Gasto Federalizado ""D2.1""</t>
  </si>
  <si>
    <t>Anita</t>
  </si>
  <si>
    <t>4719157228</t>
  </si>
  <si>
    <t>9EA96C75780B43F7DA5702192DB3C427</t>
  </si>
  <si>
    <t>Departamento de Responsabilidades a los Recursos Federales en Estados y Municipios ""A.2.1""</t>
  </si>
  <si>
    <t>Orán</t>
  </si>
  <si>
    <t>4719157616</t>
  </si>
  <si>
    <t>495BD26C02918790507B47C3A5A98960</t>
  </si>
  <si>
    <t>Rosa Ma.</t>
  </si>
  <si>
    <t>4719158092</t>
  </si>
  <si>
    <t>495BD26C029187908CCCB8695421E468</t>
  </si>
  <si>
    <t>Alfredo</t>
  </si>
  <si>
    <t>4719158094</t>
  </si>
  <si>
    <t>495BD26C0291879071A1B81AB3A11CEE</t>
  </si>
  <si>
    <t>Supervisora de Área Técnica</t>
  </si>
  <si>
    <t>Departamento de Administración de Servicios</t>
  </si>
  <si>
    <t>Febe</t>
  </si>
  <si>
    <t>4719158192</t>
  </si>
  <si>
    <t>5649078CA11F591053B9AA2165B53F2F</t>
  </si>
  <si>
    <t>Dirección General de Recursos Financieros</t>
  </si>
  <si>
    <t>Rosa María</t>
  </si>
  <si>
    <t>4719158384</t>
  </si>
  <si>
    <t>C443CF8B4A11612E062F43283E166952</t>
  </si>
  <si>
    <t>Subdirector de Control Operativo de Sistemas</t>
  </si>
  <si>
    <t>Subdirección de Control Operativo de Sistemas</t>
  </si>
  <si>
    <t>Salvador Antonio</t>
  </si>
  <si>
    <t>Del Pozo</t>
  </si>
  <si>
    <t>4719158572</t>
  </si>
  <si>
    <t>BE55BACE8CA9A7524409F6ED74C9080F</t>
  </si>
  <si>
    <t>Subdirectora de Planeación y Programación Estratégica “B”</t>
  </si>
  <si>
    <t>Subdirección de Planeación y Programación Estratégica ""B""</t>
  </si>
  <si>
    <t>Ana Rosa</t>
  </si>
  <si>
    <t>Viloria</t>
  </si>
  <si>
    <t>4719158672</t>
  </si>
  <si>
    <t>E852494DD36669D5A26860E0B1DCAC0C</t>
  </si>
  <si>
    <t>4719159076</t>
  </si>
  <si>
    <t>DE891AD87ACE856D717E86068D628F1F</t>
  </si>
  <si>
    <t>Dirección de Seguimiento ""D.1""</t>
  </si>
  <si>
    <t>Estefania Berenice</t>
  </si>
  <si>
    <t>4719156758</t>
  </si>
  <si>
    <t>DE891AD87ACE856D102D1F3AC3C98E0E</t>
  </si>
  <si>
    <t>4719156762</t>
  </si>
  <si>
    <t>FE6958CE704EFA2ACB1A2AB6FF7236D8</t>
  </si>
  <si>
    <t>Departamento de Evaluación del Gasto Federalizado ""B.1.1""</t>
  </si>
  <si>
    <t>Milton Adrián</t>
  </si>
  <si>
    <t>Mosco</t>
  </si>
  <si>
    <t>4719156850</t>
  </si>
  <si>
    <t>C6687A984BF1D87FE0C3F03DE57FB449</t>
  </si>
  <si>
    <t>Subdirectora Jurídica ""C.2""</t>
  </si>
  <si>
    <t>Subdirección Jurídica ""C.2""</t>
  </si>
  <si>
    <t>4719157426</t>
  </si>
  <si>
    <t>C6687A984BF1D87F296C55FE075DCB44</t>
  </si>
  <si>
    <t>4719157526</t>
  </si>
  <si>
    <t>C443CF8B4A11612ED9020A9DA4FB0616</t>
  </si>
  <si>
    <t>Namitle</t>
  </si>
  <si>
    <t>Chimalhua</t>
  </si>
  <si>
    <t>4719158482</t>
  </si>
  <si>
    <t>C443CF8B4A11612EB981E25B4D6699F9</t>
  </si>
  <si>
    <t>Georgina Leticia</t>
  </si>
  <si>
    <t>4719158486</t>
  </si>
  <si>
    <t>C443CF8B4A11612E2E4E368FD0F29CDC</t>
  </si>
  <si>
    <t>CF52337</t>
  </si>
  <si>
    <t>Director/a General Adjunto/a</t>
  </si>
  <si>
    <t>Catalán</t>
  </si>
  <si>
    <t>160834.38</t>
  </si>
  <si>
    <t>112678.75</t>
  </si>
  <si>
    <t>4719158580</t>
  </si>
  <si>
    <t>2F0C8E750C96C1CED9D5E2C8A32337F0</t>
  </si>
  <si>
    <t>Jossué Ricardo</t>
  </si>
  <si>
    <t>4719158944</t>
  </si>
  <si>
    <t>E852494DD36669D5DFF90FAB40F8DF8C</t>
  </si>
  <si>
    <t>4719159038</t>
  </si>
  <si>
    <t>E852494DD36669D561BE711B3A4AC068</t>
  </si>
  <si>
    <t>Daniela Jacqueline</t>
  </si>
  <si>
    <t>4719159120</t>
  </si>
  <si>
    <t>55F47B8B62550AF2ABFA94B8C44447A1</t>
  </si>
  <si>
    <t>Lizbeth</t>
  </si>
  <si>
    <t>4719159226</t>
  </si>
  <si>
    <t>9C30DCB71C8D850AAD182D087D31EEB7</t>
  </si>
  <si>
    <t>Karen Cecilia</t>
  </si>
  <si>
    <t>4719159824</t>
  </si>
  <si>
    <t>788126963A659DF0F685282CB30BF696</t>
  </si>
  <si>
    <t>Christian Nayrovi</t>
  </si>
  <si>
    <t>4719157048</t>
  </si>
  <si>
    <t>7C4E5D60DDB6616B3E4EBD3AD92D2DC2</t>
  </si>
  <si>
    <t>Dirección de Auditoría del Gasto Federalizado ""D3""</t>
  </si>
  <si>
    <t>Ana Victoria</t>
  </si>
  <si>
    <t>4719157242</t>
  </si>
  <si>
    <t>7C4E5D60DDB6616B4B4C9262AA895F39</t>
  </si>
  <si>
    <t>Subdirector Jurídico ""A.1""</t>
  </si>
  <si>
    <t>Subdirección Jurídica ""A.1""</t>
  </si>
  <si>
    <t>Óscar Fernando</t>
  </si>
  <si>
    <t>4719157338</t>
  </si>
  <si>
    <t>7C4E5D60DDB6616B918562EDF89D2EF1</t>
  </si>
  <si>
    <t>Departamento Jurídico ""A.1.2""</t>
  </si>
  <si>
    <t>4719157340</t>
  </si>
  <si>
    <t>C6687A984BF1D87F0F53A8A62530610D</t>
  </si>
  <si>
    <t>Víctor Hugo</t>
  </si>
  <si>
    <t>4719157434</t>
  </si>
  <si>
    <t>9EA96C75780B43F7964A8B05F6025365</t>
  </si>
  <si>
    <t>Erasmo</t>
  </si>
  <si>
    <t>4719157626</t>
  </si>
  <si>
    <t>9EA96C75780B43F7FE4F8E07F372D8E3</t>
  </si>
  <si>
    <t>4719157722</t>
  </si>
  <si>
    <t>9EA96C75780B43F75115E93F94746DE0</t>
  </si>
  <si>
    <t>Selina</t>
  </si>
  <si>
    <t>4719157724</t>
  </si>
  <si>
    <t>495BD26C02918790534176AC8F1653BB</t>
  </si>
  <si>
    <t>4719158012</t>
  </si>
  <si>
    <t>5649078CA11F59108C66DC0AC3F978D2</t>
  </si>
  <si>
    <t>Moisés</t>
  </si>
  <si>
    <t>4719158200</t>
  </si>
  <si>
    <t>5649078CA11F591093C0010D242DDA29</t>
  </si>
  <si>
    <t>Julio</t>
  </si>
  <si>
    <t>4719158298</t>
  </si>
  <si>
    <t>5649078CA11F591021160DFBFF284244</t>
  </si>
  <si>
    <t>Valdéz</t>
  </si>
  <si>
    <t>4719158396</t>
  </si>
  <si>
    <t>2F0C8E750C96C1CE6B551B4517D917EA</t>
  </si>
  <si>
    <t>Eduardo Daniel</t>
  </si>
  <si>
    <t>Regino</t>
  </si>
  <si>
    <t>4719158890</t>
  </si>
  <si>
    <t>2F0C8E750C96C1CE350DB17652B4AB4C</t>
  </si>
  <si>
    <t>4719158994</t>
  </si>
  <si>
    <t>E852494DD36669D583EC80D8EFAFFD3E</t>
  </si>
  <si>
    <t>Fernando David</t>
  </si>
  <si>
    <t>San Agustín</t>
  </si>
  <si>
    <t>4719159082</t>
  </si>
  <si>
    <t>E852494DD36669D5F028394725C4D0F0</t>
  </si>
  <si>
    <t>Jaqueline</t>
  </si>
  <si>
    <t>4719159198</t>
  </si>
  <si>
    <t>55F47B8B62550AF2F8416E3A1B64A29E</t>
  </si>
  <si>
    <t>4719159232</t>
  </si>
  <si>
    <t>A29DCCF2C7F8BF8A32A27EDD78291007</t>
  </si>
  <si>
    <t>4719159706</t>
  </si>
  <si>
    <t>A29DCCF2C7F8BF8AFF4E67AB6936564D</t>
  </si>
  <si>
    <t>Noemí</t>
  </si>
  <si>
    <t>de la Rosa</t>
  </si>
  <si>
    <t>4719159764</t>
  </si>
  <si>
    <t>DE891AD87ACE856DDE36CA4C89D87734</t>
  </si>
  <si>
    <t>Subdirector de Seguimiento ""D.2.1""</t>
  </si>
  <si>
    <t>Subdirección de Seguimiento ""D.2.1""</t>
  </si>
  <si>
    <t>4719156774</t>
  </si>
  <si>
    <t>FE6958CE704EFA2AF02F4A6DDDF2723E</t>
  </si>
  <si>
    <t>Macario</t>
  </si>
  <si>
    <t>4719156958</t>
  </si>
  <si>
    <t>788126963A659DF03E2B894D7959486A</t>
  </si>
  <si>
    <t>Careaga</t>
  </si>
  <si>
    <t>4719157054</t>
  </si>
  <si>
    <t>C6687A984BF1D87F30363D26AFF082FE</t>
  </si>
  <si>
    <t>Departamento de Responsabilidades ""B.3.2""</t>
  </si>
  <si>
    <t>Magaña</t>
  </si>
  <si>
    <t>4719157538</t>
  </si>
  <si>
    <t>BE55BACE8CA9A75257522AF6AA1BABDE</t>
  </si>
  <si>
    <t>Julio Adalid</t>
  </si>
  <si>
    <t>4719158770</t>
  </si>
  <si>
    <t>55F47B8B62550AF2172F498FD3703BD5</t>
  </si>
  <si>
    <t>Laura Carolina</t>
  </si>
  <si>
    <t>Bernal</t>
  </si>
  <si>
    <t>4719159204</t>
  </si>
  <si>
    <t>55F47B8B62550AF253F859F0019591F4</t>
  </si>
  <si>
    <t>Nancy Karina</t>
  </si>
  <si>
    <t>Nieto</t>
  </si>
  <si>
    <t>4719159288</t>
  </si>
  <si>
    <t>FE6958CE704EFA2AA9DD93FBFE0D76A4</t>
  </si>
  <si>
    <t>Cecilia Andrea</t>
  </si>
  <si>
    <t>Salva</t>
  </si>
  <si>
    <t>4719156870</t>
  </si>
  <si>
    <t>FE6958CE704EFA2A79203A7BB836865E</t>
  </si>
  <si>
    <t>4719156964</t>
  </si>
  <si>
    <t>788126963A659DF0C8996C330214FFD0</t>
  </si>
  <si>
    <t>Departamento de Auditoría del Gasto Federalizado ""C3.2.2""</t>
  </si>
  <si>
    <t>Francisco Israel</t>
  </si>
  <si>
    <t>4719157158</t>
  </si>
  <si>
    <t>C6687A984BF1D87FFAA652BE2A21B2BB</t>
  </si>
  <si>
    <t>Departamento Jurídico ""C.2.3""</t>
  </si>
  <si>
    <t>Jessica Jazmín</t>
  </si>
  <si>
    <t>4719157446</t>
  </si>
  <si>
    <t>9EA96C75780B43F7ECCCCEC6449FA7BC</t>
  </si>
  <si>
    <t>Departamento de Responsabilidades a los Recursos Federales en Estados y Municipios ""B.1.1""</t>
  </si>
  <si>
    <t>Israel Enrique</t>
  </si>
  <si>
    <t>4719157636</t>
  </si>
  <si>
    <t>9EA96C75780B43F718523CFD081DF9D2</t>
  </si>
  <si>
    <t>Ma. Inés</t>
  </si>
  <si>
    <t>Valdés</t>
  </si>
  <si>
    <t>4719157638</t>
  </si>
  <si>
    <t>9EA96C75780B43F7F11304E35CE225F3</t>
  </si>
  <si>
    <t>Alicia Genoveva</t>
  </si>
  <si>
    <t>Puon</t>
  </si>
  <si>
    <t>4719157732</t>
  </si>
  <si>
    <t>9EA96C75780B43F77A514F2B6C126E2A</t>
  </si>
  <si>
    <t>Karla Guadalupe</t>
  </si>
  <si>
    <t>4719157736</t>
  </si>
  <si>
    <t>8B5B006E193A29365B610E48050CD395</t>
  </si>
  <si>
    <t>Dirección de Reclutamiento, Selección y Seguimiento</t>
  </si>
  <si>
    <t>Geovanna Michelle</t>
  </si>
  <si>
    <t>Padrón</t>
  </si>
  <si>
    <t>4719157828</t>
  </si>
  <si>
    <t>8B5B006E193A29366E9F75B17F64F9AF</t>
  </si>
  <si>
    <t>4719157926</t>
  </si>
  <si>
    <t>5649078CA11F5910D0D0D079723B274C</t>
  </si>
  <si>
    <t>Dirección de Infraestructura</t>
  </si>
  <si>
    <t>Víctor</t>
  </si>
  <si>
    <t>4719158308</t>
  </si>
  <si>
    <t>C443CF8B4A11612E7E60A055CC583DE2</t>
  </si>
  <si>
    <t>Subdirectora de Control de Pagos</t>
  </si>
  <si>
    <t>Subdirección de Control de Pagos</t>
  </si>
  <si>
    <t>4719158406</t>
  </si>
  <si>
    <t>C443CF8B4A11612E3FEE4C8FE9FC8010</t>
  </si>
  <si>
    <t>Subdirectora de Desarrollo de Sistemas ""B""</t>
  </si>
  <si>
    <t>Subdirección de Desarrollo de Sistemas ""B""</t>
  </si>
  <si>
    <t>Jazmín</t>
  </si>
  <si>
    <t>4719158500</t>
  </si>
  <si>
    <t>BE55BACE8CA9A752CA18EC6C9B5A06EE</t>
  </si>
  <si>
    <t>Departamento de Protección de Datos ""1""</t>
  </si>
  <si>
    <t>Daisy Gloria</t>
  </si>
  <si>
    <t>Durán</t>
  </si>
  <si>
    <t>4719158692</t>
  </si>
  <si>
    <t>2F0C8E750C96C1CEF2A7A44FD4D6FD67</t>
  </si>
  <si>
    <t>Karina</t>
  </si>
  <si>
    <t>de Valdemar</t>
  </si>
  <si>
    <t>4719158838</t>
  </si>
  <si>
    <t>2F0C8E750C96C1CE8C813B6B23606B19</t>
  </si>
  <si>
    <t>Bruno Alejandro</t>
  </si>
  <si>
    <t>Espejel</t>
  </si>
  <si>
    <t>Garcia</t>
  </si>
  <si>
    <t>4719158840</t>
  </si>
  <si>
    <t>2F0C8E750C96C1CE5882A48A04D00AB2</t>
  </si>
  <si>
    <t>Ariadna</t>
  </si>
  <si>
    <t>4719158954</t>
  </si>
  <si>
    <t>E852494DD36669D5035F7D91613895BC</t>
  </si>
  <si>
    <t>Pavel Alexis</t>
  </si>
  <si>
    <t>4719159046</t>
  </si>
  <si>
    <t>55F47B8B62550AF23ACBCE098756D64D</t>
  </si>
  <si>
    <t>Murcio</t>
  </si>
  <si>
    <t>4719159290</t>
  </si>
  <si>
    <t>792EB4CC15E701DD8FDAB2877E0589CE</t>
  </si>
  <si>
    <t>Odín David</t>
  </si>
  <si>
    <t>4719160210</t>
  </si>
  <si>
    <t>792EB4CC15E701DDD051D499998F97D5</t>
  </si>
  <si>
    <t>Dalia Edith</t>
  </si>
  <si>
    <t>Baltazar</t>
  </si>
  <si>
    <t>Evangelista</t>
  </si>
  <si>
    <t>4719160250</t>
  </si>
  <si>
    <t>792EB4CC15E701DDB67653A921DB1D96</t>
  </si>
  <si>
    <t>Dionicio</t>
  </si>
  <si>
    <t>4719160294</t>
  </si>
  <si>
    <t>792EB4CC15E701DDADDD2BD6850FE35C</t>
  </si>
  <si>
    <t>Iván Lenin</t>
  </si>
  <si>
    <t>4719160378</t>
  </si>
  <si>
    <t>792EB4CC15E701DDA1B86BDFDB8C19C2</t>
  </si>
  <si>
    <t>Fermoso</t>
  </si>
  <si>
    <t>4719160398</t>
  </si>
  <si>
    <t>2A1A5852BF62B86325B76C272F0B37E3</t>
  </si>
  <si>
    <t>Irma Margarita</t>
  </si>
  <si>
    <t>Corona</t>
  </si>
  <si>
    <t>4719160508</t>
  </si>
  <si>
    <t>2A1A5852BF62B863AD3B3712FA66AA86</t>
  </si>
  <si>
    <t>Miriam Siria</t>
  </si>
  <si>
    <t>4719160528</t>
  </si>
  <si>
    <t>2A1A5852BF62B863275A454CED641BA7</t>
  </si>
  <si>
    <t>Girón</t>
  </si>
  <si>
    <t>4719160564</t>
  </si>
  <si>
    <t>2A1A5852BF62B86314E92281D85D216E</t>
  </si>
  <si>
    <t>Denisse Lizbeth</t>
  </si>
  <si>
    <t>Barajas</t>
  </si>
  <si>
    <t>4719160576</t>
  </si>
  <si>
    <t>E089899CB45480B507796F2B5B5B98AE</t>
  </si>
  <si>
    <t>Montalvo</t>
  </si>
  <si>
    <t>4719160602</t>
  </si>
  <si>
    <t>E089899CB45480B5A2C820E1FCDD18E6</t>
  </si>
  <si>
    <t>4719160614</t>
  </si>
  <si>
    <t>E089899CB45480B55E83E84156A7F5AD</t>
  </si>
  <si>
    <t>Itai Nasheli</t>
  </si>
  <si>
    <t>4719160620</t>
  </si>
  <si>
    <t>E089899CB45480B5B555D7D3C1B0EFE2</t>
  </si>
  <si>
    <t>4719160606</t>
  </si>
  <si>
    <t>2A1A5852BF62B863C4BC028FA7D036CB</t>
  </si>
  <si>
    <t>4719160596</t>
  </si>
  <si>
    <t>E089899CB45480B55F161DD5D6806852</t>
  </si>
  <si>
    <t>Suady Mireya</t>
  </si>
  <si>
    <t>Nohpal</t>
  </si>
  <si>
    <t>Balbuena</t>
  </si>
  <si>
    <t>4719160608</t>
  </si>
  <si>
    <t>E089899CB45480B5EAE9A1B5CD30431F</t>
  </si>
  <si>
    <t>Paola Karina</t>
  </si>
  <si>
    <t>4719160636</t>
  </si>
  <si>
    <t>E089899CB45480B5CC0B2CC007717D00</t>
  </si>
  <si>
    <t>Epifanía</t>
  </si>
  <si>
    <t>4719160660</t>
  </si>
  <si>
    <t>E089899CB45480B5997AA9156EDAC3B7</t>
  </si>
  <si>
    <t>Nayeli Estephania</t>
  </si>
  <si>
    <t>4719160662</t>
  </si>
  <si>
    <t>E089899CB45480B5452223B272E68855</t>
  </si>
  <si>
    <t>Faviola</t>
  </si>
  <si>
    <t>Bedolla</t>
  </si>
  <si>
    <t>Bonilla</t>
  </si>
  <si>
    <t>4719160782</t>
  </si>
  <si>
    <t>E089899CB45480B518D247E8F848EC28</t>
  </si>
  <si>
    <t>Barranco</t>
  </si>
  <si>
    <t>4719160772</t>
  </si>
  <si>
    <t>9C30DCB71C8D850A62E4C4729C9F069C</t>
  </si>
  <si>
    <t>4719159924</t>
  </si>
  <si>
    <t>9C30DCB71C8D850AFC86E57083DD13BB</t>
  </si>
  <si>
    <t>4719159954</t>
  </si>
  <si>
    <t>9C30DCB71C8D850A30A280E91CBDFF33</t>
  </si>
  <si>
    <t>Carlos Gilberto</t>
  </si>
  <si>
    <t>Nolasco</t>
  </si>
  <si>
    <t>Gurgua</t>
  </si>
  <si>
    <t>4719159990</t>
  </si>
  <si>
    <t>EA37ED35ED8F29DCB4F5165575BCD16E</t>
  </si>
  <si>
    <t>4719160008</t>
  </si>
  <si>
    <t>EA37ED35ED8F29DC22DF9F26E6E887E9</t>
  </si>
  <si>
    <t>Zaragoza</t>
  </si>
  <si>
    <t>4719160040</t>
  </si>
  <si>
    <t>EA37ED35ED8F29DC74220B707B828072</t>
  </si>
  <si>
    <t>Cristhian Ricardo</t>
  </si>
  <si>
    <t>Cázares</t>
  </si>
  <si>
    <t>4719160060</t>
  </si>
  <si>
    <t>EA37ED35ED8F29DC57E659C42C4AE4F3</t>
  </si>
  <si>
    <t>Blanca Esther</t>
  </si>
  <si>
    <t>4719160124</t>
  </si>
  <si>
    <t>EA37ED35ED8F29DCE4DB45B80C1C0898</t>
  </si>
  <si>
    <t>Brenda Lizette</t>
  </si>
  <si>
    <t>4719160174</t>
  </si>
  <si>
    <t>9C30DCB71C8D850A34CFD0967434192D</t>
  </si>
  <si>
    <t>Orlando</t>
  </si>
  <si>
    <t>4719159952</t>
  </si>
  <si>
    <t>9C30DCB71C8D850AB3BCCDF8C7741CCC</t>
  </si>
  <si>
    <t>4719159968</t>
  </si>
  <si>
    <t>EA37ED35ED8F29DC2C855F1455D2FC93</t>
  </si>
  <si>
    <t>4719160028</t>
  </si>
  <si>
    <t>EA37ED35ED8F29DC4B2E674087845D3A</t>
  </si>
  <si>
    <t>Ximena Gabriela</t>
  </si>
  <si>
    <t>4719160096</t>
  </si>
  <si>
    <t>EA37ED35ED8F29DC5D9D18C44A9B23BE</t>
  </si>
  <si>
    <t>Esther Abigail</t>
  </si>
  <si>
    <t>4719160048</t>
  </si>
  <si>
    <t>EA37ED35ED8F29DC9279DD6C48D97A44</t>
  </si>
  <si>
    <t>Vanesa Magaly</t>
  </si>
  <si>
    <t>4719160156</t>
  </si>
  <si>
    <t>EA37ED35ED8F29DC1C3FED10ABC88DD7</t>
  </si>
  <si>
    <t>Ramon Natanael</t>
  </si>
  <si>
    <t>4719160158</t>
  </si>
  <si>
    <t>792EB4CC15E701DD9D774415F6383661</t>
  </si>
  <si>
    <t>Dámaso Israel</t>
  </si>
  <si>
    <t>4719160238</t>
  </si>
  <si>
    <t>792EB4CC15E701DDE53FED90F4C7FBB0</t>
  </si>
  <si>
    <t>Germán</t>
  </si>
  <si>
    <t>4719160278</t>
  </si>
  <si>
    <t>792EB4CC15E701DDB817931D442FB32E</t>
  </si>
  <si>
    <t>4719160320</t>
  </si>
  <si>
    <t>792EB4CC15E701DDD14850AC440684FC</t>
  </si>
  <si>
    <t>Andrea Abigail</t>
  </si>
  <si>
    <t>Parra</t>
  </si>
  <si>
    <t>4719160346</t>
  </si>
  <si>
    <t>792EB4CC15E701DDA7AC1B08EBBA2E4A</t>
  </si>
  <si>
    <t>4719160384</t>
  </si>
  <si>
    <t>792EB4CC15E701DDE44B8106CDB01621</t>
  </si>
  <si>
    <t>4719160386</t>
  </si>
  <si>
    <t>2A1A5852BF62B8639EDC6EE3EB657FEE</t>
  </si>
  <si>
    <t>4719160404</t>
  </si>
  <si>
    <t>EA37ED35ED8F29DCA8B4D11B0B415C7C</t>
  </si>
  <si>
    <t>Shelby Vanessa</t>
  </si>
  <si>
    <t>Verazas</t>
  </si>
  <si>
    <t>4719160102</t>
  </si>
  <si>
    <t>EA37ED35ED8F29DCEF2DC54452886809</t>
  </si>
  <si>
    <t>Indalecio Arturo</t>
  </si>
  <si>
    <t>4719160186</t>
  </si>
  <si>
    <t>792EB4CC15E701DD9338400CDEB286B4</t>
  </si>
  <si>
    <t>Kevin Jonathan</t>
  </si>
  <si>
    <t>4719160334</t>
  </si>
  <si>
    <t>792EB4CC15E701DDF11C85731403FF70</t>
  </si>
  <si>
    <t>4719160348</t>
  </si>
  <si>
    <t>792EB4CC15E701DD1104343CBAF47A19</t>
  </si>
  <si>
    <t>Alfonso</t>
  </si>
  <si>
    <t>Legorreta</t>
  </si>
  <si>
    <t>4719160350</t>
  </si>
  <si>
    <t>2A1A5852BF62B863E43827DF2DFD0A10</t>
  </si>
  <si>
    <t>Alison</t>
  </si>
  <si>
    <t>4719160410</t>
  </si>
  <si>
    <t>EA37ED35ED8F29DCD345E3F10887336B</t>
  </si>
  <si>
    <t>Dante de Jesús</t>
  </si>
  <si>
    <t>Zainos</t>
  </si>
  <si>
    <t>4719160166</t>
  </si>
  <si>
    <t>792EB4CC15E701DD62ED77C3CF18EAC6</t>
  </si>
  <si>
    <t>Silvia</t>
  </si>
  <si>
    <t>4719160206</t>
  </si>
  <si>
    <t>792EB4CC15E701DD500397D48F3614A4</t>
  </si>
  <si>
    <t>Rafael</t>
  </si>
  <si>
    <t>4719160226</t>
  </si>
  <si>
    <t>792EB4CC15E701DD831FB20653669993</t>
  </si>
  <si>
    <t>Juan Yair</t>
  </si>
  <si>
    <t>4719160264</t>
  </si>
  <si>
    <t>792EB4CC15E701DD0703A9D6883EF42B</t>
  </si>
  <si>
    <t>Federico</t>
  </si>
  <si>
    <t>4719160310</t>
  </si>
  <si>
    <t>792EB4CC15E701DDAADE3795A37F6813</t>
  </si>
  <si>
    <t>Brayan</t>
  </si>
  <si>
    <t>Jimenez</t>
  </si>
  <si>
    <t>Hernandez</t>
  </si>
  <si>
    <t>4719160338</t>
  </si>
  <si>
    <t>2A1A5852BF62B863F29904B2924DBD11</t>
  </si>
  <si>
    <t>4719160504</t>
  </si>
  <si>
    <t>52969F52F3278E66D8A0C075DE5D9F77</t>
  </si>
  <si>
    <t>Oscar Antonio</t>
  </si>
  <si>
    <t>Fierro</t>
  </si>
  <si>
    <t>Llanos</t>
  </si>
  <si>
    <t>4719160848</t>
  </si>
  <si>
    <t>27CC5CDF7D3A67750866228DAAF583DE</t>
  </si>
  <si>
    <t>Salmerón</t>
  </si>
  <si>
    <t>4719161234</t>
  </si>
  <si>
    <t>27CC5CDF7D3A677582D83ABD0A308463</t>
  </si>
  <si>
    <t>Anayelli</t>
  </si>
  <si>
    <t>4719161360</t>
  </si>
  <si>
    <t>9738E98A7ADB1FE57165BD99EB15817A</t>
  </si>
  <si>
    <t>4719161618</t>
  </si>
  <si>
    <t>B6D653AABE56192BD9403FDF6A3DA37A</t>
  </si>
  <si>
    <t>Estanislao</t>
  </si>
  <si>
    <t>4719161558</t>
  </si>
  <si>
    <t>52969F52F3278E66A5892EECEA4065B8</t>
  </si>
  <si>
    <t>Germán Antonio</t>
  </si>
  <si>
    <t>Lizárraga</t>
  </si>
  <si>
    <t>4719160920</t>
  </si>
  <si>
    <t>27CC5CDF7D3A6775ADCEFDA5B838800A</t>
  </si>
  <si>
    <t>Edgar Francisco</t>
  </si>
  <si>
    <t>4719161370</t>
  </si>
  <si>
    <t>B6D653AABE56192B24E393EAA6A272F3</t>
  </si>
  <si>
    <t>Norma Araceli</t>
  </si>
  <si>
    <t>Amezcua</t>
  </si>
  <si>
    <t>4719161560</t>
  </si>
  <si>
    <t>52969F52F3278E660EB796E522F3AFD7</t>
  </si>
  <si>
    <t>4719160860</t>
  </si>
  <si>
    <t>52969F52F3278E660971AEB5C84AA22D</t>
  </si>
  <si>
    <t>Urbina</t>
  </si>
  <si>
    <t>4719160926</t>
  </si>
  <si>
    <t>9738E98A7ADB1FE531559523700BAD96</t>
  </si>
  <si>
    <t>Diana Osiris</t>
  </si>
  <si>
    <t>Virto</t>
  </si>
  <si>
    <t>4719161630</t>
  </si>
  <si>
    <t>52969F52F3278E664D0AE13E1A1B9C9B</t>
  </si>
  <si>
    <t>Marco Aurelio</t>
  </si>
  <si>
    <t>Góngora</t>
  </si>
  <si>
    <t>4719160866</t>
  </si>
  <si>
    <t>27CC5CDF7D3A67752F7F64B8BDDD3BE7</t>
  </si>
  <si>
    <t>4719161312</t>
  </si>
  <si>
    <t>52969F52F3278E66DA1D9F22A50CEA68</t>
  </si>
  <si>
    <t>Norma Lisseete</t>
  </si>
  <si>
    <t>Garrido</t>
  </si>
  <si>
    <t>4719160868</t>
  </si>
  <si>
    <t>52969F52F3278E66D061E1D5E3A6E170</t>
  </si>
  <si>
    <t>Erick Saúl</t>
  </si>
  <si>
    <t>Anaya</t>
  </si>
  <si>
    <t>4719160934</t>
  </si>
  <si>
    <t>27CC5CDF7D3A6775BD029D6386ABD914</t>
  </si>
  <si>
    <t>Alicia Merari</t>
  </si>
  <si>
    <t>Zamorano</t>
  </si>
  <si>
    <t>4719161318</t>
  </si>
  <si>
    <t>B6D653AABE56192B77F0D3FB8DE31A64</t>
  </si>
  <si>
    <t>Karmen Thereza</t>
  </si>
  <si>
    <t>4719161508</t>
  </si>
  <si>
    <t>E420A7780721D047AB31D15E8EA6947D</t>
  </si>
  <si>
    <t>Teresita de Jesús</t>
  </si>
  <si>
    <t>4719161066</t>
  </si>
  <si>
    <t>E420A7780721D047F669CAB9C9DCFDA3</t>
  </si>
  <si>
    <t>Zuri Sarahi</t>
  </si>
  <si>
    <t>4719161128</t>
  </si>
  <si>
    <t>E420A7780721D04795C53369928576D8</t>
  </si>
  <si>
    <t>María Cristina</t>
  </si>
  <si>
    <t>4719161194</t>
  </si>
  <si>
    <t>52969F52F3278E6647F49F8CEE7BD1AE</t>
  </si>
  <si>
    <t>Victor Joel</t>
  </si>
  <si>
    <t>4719160940</t>
  </si>
  <si>
    <t>52969F52F3278E668E14CC77E6B573B6</t>
  </si>
  <si>
    <t>Miriam Janeth</t>
  </si>
  <si>
    <t>4719160942</t>
  </si>
  <si>
    <t>B6D653AABE56192B021FB68F54B593F8</t>
  </si>
  <si>
    <t>4719161518</t>
  </si>
  <si>
    <t>52969F52F3278E6673ECB5CFE5883090</t>
  </si>
  <si>
    <t>Javier Alejandro</t>
  </si>
  <si>
    <t>Gudiño</t>
  </si>
  <si>
    <t>4719160882</t>
  </si>
  <si>
    <t>52969F52F3278E665BEA2716D12DD069</t>
  </si>
  <si>
    <t>Melchor</t>
  </si>
  <si>
    <t>4719160946</t>
  </si>
  <si>
    <t>E420A7780721D04792825B0F5BC30AA7</t>
  </si>
  <si>
    <t>Dayan Anahí</t>
  </si>
  <si>
    <t>4719161138</t>
  </si>
  <si>
    <t>27CC5CDF7D3A677560553FA664E557A0</t>
  </si>
  <si>
    <t>4719161200</t>
  </si>
  <si>
    <t>27CC5CDF7D3A677577B2EFBD40F59557</t>
  </si>
  <si>
    <t>Brenda Lucero</t>
  </si>
  <si>
    <t>4719161202</t>
  </si>
  <si>
    <t>B6D653AABE56192BF82D87AF88FC04C8</t>
  </si>
  <si>
    <t>García Salmones</t>
  </si>
  <si>
    <t>4719161584</t>
  </si>
  <si>
    <t>52969F52F3278E66EC623291DE44E4C5</t>
  </si>
  <si>
    <t>4719160820</t>
  </si>
  <si>
    <t>52969F52F3278E6603A0A2E27E30A544</t>
  </si>
  <si>
    <t>4719160948</t>
  </si>
  <si>
    <t>E420A7780721D047AB9955FA1C1BFAB8</t>
  </si>
  <si>
    <t>David Alejandro</t>
  </si>
  <si>
    <t>4719161076</t>
  </si>
  <si>
    <t>52969F52F3278E6629638FF7903AE49F</t>
  </si>
  <si>
    <t>Jennyfer</t>
  </si>
  <si>
    <t>Montes</t>
  </si>
  <si>
    <t>4719160888</t>
  </si>
  <si>
    <t>52969F52F3278E665E82457361F650D7</t>
  </si>
  <si>
    <t>Anallely</t>
  </si>
  <si>
    <t>4719160952</t>
  </si>
  <si>
    <t>52969F52F3278E66BB20D8EF579829BD</t>
  </si>
  <si>
    <t>Merino</t>
  </si>
  <si>
    <t>4719160956</t>
  </si>
  <si>
    <t>27CC5CDF7D3A67756892F6BCEC323C8B</t>
  </si>
  <si>
    <t>Hugo Eduardo</t>
  </si>
  <si>
    <t>Becerra</t>
  </si>
  <si>
    <t>4719161278</t>
  </si>
  <si>
    <t>B6D653AABE56192BC3A174A01AE16F91</t>
  </si>
  <si>
    <t>Cadena</t>
  </si>
  <si>
    <t>4719161598</t>
  </si>
  <si>
    <t>27CC5CDF7D3A6775D2F654230E48A277</t>
  </si>
  <si>
    <t>Laura Angélica</t>
  </si>
  <si>
    <t>4719161346</t>
  </si>
  <si>
    <t>B6D653AABE56192B66FD4F6F2BE1B6B5</t>
  </si>
  <si>
    <t>Eduardo José</t>
  </si>
  <si>
    <t>Dávila</t>
  </si>
  <si>
    <t>4719161536</t>
  </si>
  <si>
    <t>E420A7780721D047B0C75B42BE6278FD</t>
  </si>
  <si>
    <t>Karen Areli</t>
  </si>
  <si>
    <t>Guzman</t>
  </si>
  <si>
    <t>4719161028</t>
  </si>
  <si>
    <t>52969F52F3278E66F8E6A1C8A234D5D2</t>
  </si>
  <si>
    <t>Enciso</t>
  </si>
  <si>
    <t>4719160840</t>
  </si>
  <si>
    <t>E420A7780721D04711416406582FF0D4</t>
  </si>
  <si>
    <t>4719161034</t>
  </si>
  <si>
    <t>E420A7780721D0476C3CE69193C0DDEA</t>
  </si>
  <si>
    <t>Diana Itzel</t>
  </si>
  <si>
    <t>4719161098</t>
  </si>
  <si>
    <t>27CC5CDF7D3A67752BAB16E375385784</t>
  </si>
  <si>
    <t>Bandín</t>
  </si>
  <si>
    <t>4719161290</t>
  </si>
  <si>
    <t>B6D653AABE56192B958D404C9FEFCA6B</t>
  </si>
  <si>
    <t>Iván Omar</t>
  </si>
  <si>
    <t>4719161480</t>
  </si>
  <si>
    <t>B6D653AABE56192BC0573CB7D41F7F34</t>
  </si>
  <si>
    <t>Rodrigo Humberto</t>
  </si>
  <si>
    <t>Amado</t>
  </si>
  <si>
    <t>4719161544</t>
  </si>
  <si>
    <t>52969F52F3278E66759994D1D88D6CBB</t>
  </si>
  <si>
    <t>Maricruz</t>
  </si>
  <si>
    <t>4719160846</t>
  </si>
  <si>
    <t>27CC5CDF7D3A677510E6C53E038890E0</t>
  </si>
  <si>
    <t>Paz</t>
  </si>
  <si>
    <t>4719161228</t>
  </si>
  <si>
    <t>27CC5CDF7D3A6775D251564387C3C1C4</t>
  </si>
  <si>
    <t>Paloma Asuani</t>
  </si>
  <si>
    <t>4719161292</t>
  </si>
  <si>
    <t>27CC5CDF7D3A67751CF0A6EBD57DBFE0</t>
  </si>
  <si>
    <t>Marco Arturo</t>
  </si>
  <si>
    <t>Zariñana</t>
  </si>
  <si>
    <t>4719161356</t>
  </si>
  <si>
    <t>B6D653AABE56192B6E1D6AF50118A40E</t>
  </si>
  <si>
    <t>Verónica Jazmín</t>
  </si>
  <si>
    <t>4719161422</t>
  </si>
  <si>
    <t>9738E98A7ADB1FE5D7F6818B2D185262</t>
  </si>
  <si>
    <t>Portillo</t>
  </si>
  <si>
    <t>Lagunas</t>
  </si>
  <si>
    <t>4719161612</t>
  </si>
  <si>
    <t>697F97B93DF051A167DFA18EAA05A85A</t>
  </si>
  <si>
    <t>Departamento de Auditoría ""C1.1.2""</t>
  </si>
  <si>
    <t>Adrián</t>
  </si>
  <si>
    <t>4719155002</t>
  </si>
  <si>
    <t>697F97B93DF051A1B4699BB03BDE0778</t>
  </si>
  <si>
    <t>Erika</t>
  </si>
  <si>
    <t>Magno</t>
  </si>
  <si>
    <t>4719155180</t>
  </si>
  <si>
    <t>127DFB26EB9A29AB85BC516C9A942640</t>
  </si>
  <si>
    <t>Departamento de Auditoría de Tecnologías de Información y Comunicaciones ""C.1.1""</t>
  </si>
  <si>
    <t>4719155692</t>
  </si>
  <si>
    <t>B11E79049F2DE3B937A6733125815B49</t>
  </si>
  <si>
    <t>4719155864</t>
  </si>
  <si>
    <t>B07FD68FB612348BC2894B922A8AF2CE</t>
  </si>
  <si>
    <t>Departamento de Auditoría de Desempeño a Programas Presupuestarios ""A.4.1""</t>
  </si>
  <si>
    <t>Cynthia Denisse</t>
  </si>
  <si>
    <t>4719156180</t>
  </si>
  <si>
    <t>697F97B93DF051A115144E4464DEC037</t>
  </si>
  <si>
    <t>4719155004</t>
  </si>
  <si>
    <t>697F97B93DF051A1D85AF2D7CFF491B9</t>
  </si>
  <si>
    <t>Xóchitl Elizabeth</t>
  </si>
  <si>
    <t>4719155006</t>
  </si>
  <si>
    <t>57B7DED414B358EC0118B237010A3488</t>
  </si>
  <si>
    <t>Lorena Guadalupe</t>
  </si>
  <si>
    <t>Reséndiz</t>
  </si>
  <si>
    <t>4719155534</t>
  </si>
  <si>
    <t>127DFB26EB9A29ABDD6562A9227ADFB4</t>
  </si>
  <si>
    <t>Departamento de Auditoría Forense de Cumplimiento Financiero ""C.2.1""</t>
  </si>
  <si>
    <t>4719155618</t>
  </si>
  <si>
    <t>B11E79049F2DE3B9CAE6F58F6A01C877</t>
  </si>
  <si>
    <t>César Alberto</t>
  </si>
  <si>
    <t>Zermeño</t>
  </si>
  <si>
    <t>4719155868</t>
  </si>
  <si>
    <t>B07FD68FB612348B47B5DDA12C3979C6</t>
  </si>
  <si>
    <t>Claudia Michell</t>
  </si>
  <si>
    <t>Alanis</t>
  </si>
  <si>
    <t>4719156106</t>
  </si>
  <si>
    <t>9C567880EFBB756C34031294088476D1</t>
  </si>
  <si>
    <t>4719156434</t>
  </si>
  <si>
    <t>9C567880EFBB756CCC65647C595B5583</t>
  </si>
  <si>
    <t>Carlos Gabriel</t>
  </si>
  <si>
    <t>Quintanar</t>
  </si>
  <si>
    <t>4719156528</t>
  </si>
  <si>
    <t>DE891AD87ACE856D907E9F26B4E1937A</t>
  </si>
  <si>
    <t>4719156610</t>
  </si>
  <si>
    <t>B05258056864BEEECA72BC8DB5293794</t>
  </si>
  <si>
    <t>Marcos Santiago</t>
  </si>
  <si>
    <t>Cuautle</t>
  </si>
  <si>
    <t>4719154244</t>
  </si>
  <si>
    <t>B11E79049F2DE3B982EC0AE173C2860E</t>
  </si>
  <si>
    <t>Ochoa</t>
  </si>
  <si>
    <t>4719155872</t>
  </si>
  <si>
    <t>B11E79049F2DE3B92C2F54BE8E84C1BD</t>
  </si>
  <si>
    <t>Directora de Auditoría de Desempeño al Desarrollo Social ""A""</t>
  </si>
  <si>
    <t>Evelyn Irene</t>
  </si>
  <si>
    <t>Reynoso</t>
  </si>
  <si>
    <t>4719155876</t>
  </si>
  <si>
    <t>B07FD68FB612348B571A88165B41D712</t>
  </si>
  <si>
    <t>Subdirector de Auditoría de Desempeño a Programas Presupuestarios ""B.1""</t>
  </si>
  <si>
    <t>Subdirección de Auditoría de Desempeño a Programas Presupuestarios ""B.1""</t>
  </si>
  <si>
    <t>Yanko Humberto</t>
  </si>
  <si>
    <t>4719156196</t>
  </si>
  <si>
    <t>DE891AD87ACE856D740AB65DD496B34A</t>
  </si>
  <si>
    <t>Subdirector de Investigación ""B.1.2""</t>
  </si>
  <si>
    <t>Subdirección de Investigación ""B.1.2""</t>
  </si>
  <si>
    <t>Manuel</t>
  </si>
  <si>
    <t>4719156700</t>
  </si>
  <si>
    <t>127DFB26EB9A29AB7EDC0E435ABE2867</t>
  </si>
  <si>
    <t>4719155628</t>
  </si>
  <si>
    <t>B07FD68FB612348BE4ADC0FC7FBD03E2</t>
  </si>
  <si>
    <t>Sarahí</t>
  </si>
  <si>
    <t>4719156116</t>
  </si>
  <si>
    <t>D05F583C90E5256CF3635E400C4D339E</t>
  </si>
  <si>
    <t>Ezquivel</t>
  </si>
  <si>
    <t>4719156200</t>
  </si>
  <si>
    <t>9C567880EFBB756C2DDF324AA1519AB7</t>
  </si>
  <si>
    <t>Ma. del Pilar</t>
  </si>
  <si>
    <t>4719156538</t>
  </si>
  <si>
    <t>DE891AD87ACE856D5AA7D186EEAD18E8</t>
  </si>
  <si>
    <t>Departamento de Investigación ""A.1.1.1""</t>
  </si>
  <si>
    <t>Ana Paulina</t>
  </si>
  <si>
    <t>4719156622</t>
  </si>
  <si>
    <t>DE891AD87ACE856D649AF81F5967E8EF</t>
  </si>
  <si>
    <t>Mónica Alejandra</t>
  </si>
  <si>
    <t>4719156624</t>
  </si>
  <si>
    <t>B05258056864BEEE6BA7EBB018A28040</t>
  </si>
  <si>
    <t>Dirección de Estudios de la Auditoría Superior de la Federación ""A""</t>
  </si>
  <si>
    <t>Sofía</t>
  </si>
  <si>
    <t>Alazañes</t>
  </si>
  <si>
    <t>4719154334</t>
  </si>
  <si>
    <t>57B7DED414B358EC619C04DDCA35A7EF</t>
  </si>
  <si>
    <t>Tania Concepción</t>
  </si>
  <si>
    <t>4719155458</t>
  </si>
  <si>
    <t>57B7DED414B358EC28E3EAE61F4CCC73</t>
  </si>
  <si>
    <t>4719155460</t>
  </si>
  <si>
    <t>B11E79049F2DE3B94441022D922A7A44</t>
  </si>
  <si>
    <t>Departamento de Auditoría de Desempeño al Desarrollo Social ""A.1.2""</t>
  </si>
  <si>
    <t>Marina Jasmin</t>
  </si>
  <si>
    <t>Lázaro</t>
  </si>
  <si>
    <t>4719155888</t>
  </si>
  <si>
    <t>B07FD68FB612348B083D5A5D00A254A9</t>
  </si>
  <si>
    <t>Subdirectora de Auditoría de Desempeño a Programas Presupuestarios ""A.1""</t>
  </si>
  <si>
    <t>Subdirección de Auditoría de Desempeño a Programas Presupuestarios ""A.1""</t>
  </si>
  <si>
    <t>4719156120</t>
  </si>
  <si>
    <t>D05F583C90E5256C4B5C5D96D8085B48</t>
  </si>
  <si>
    <t>Adriana</t>
  </si>
  <si>
    <t>Mirafuentes</t>
  </si>
  <si>
    <t>4719156204</t>
  </si>
  <si>
    <t>D05F583C90E5256C4EA2315A49673AA9</t>
  </si>
  <si>
    <t>Subdirector de Auditoría y Evaluación a los Sistemas de Control Interno ""B.1""</t>
  </si>
  <si>
    <t>Subdirección de Auditoría y Evaluación a los Sistemas de Control Interno ""B.1""</t>
  </si>
  <si>
    <t>Osvaldo Daniel</t>
  </si>
  <si>
    <t>Corte</t>
  </si>
  <si>
    <t>4719156374</t>
  </si>
  <si>
    <t>5F2E1A81AC1D56270017888A2D728E39</t>
  </si>
  <si>
    <t>Directora de Desarrollo</t>
  </si>
  <si>
    <t>Dirección de Desarrollo</t>
  </si>
  <si>
    <t>Minerva</t>
  </si>
  <si>
    <t>4719154418</t>
  </si>
  <si>
    <t>5F2E1A81AC1D5627741444FED3D42C10</t>
  </si>
  <si>
    <t>4719154556</t>
  </si>
  <si>
    <t>697F97B93DF051A19577DDB6343D236B</t>
  </si>
  <si>
    <t>Subdirectora de Auditoría ""C1.2""</t>
  </si>
  <si>
    <t>Subdirección de Auditoría ""C1.2""</t>
  </si>
  <si>
    <t>Beatriz</t>
  </si>
  <si>
    <t>4719155022</t>
  </si>
  <si>
    <t>697F97B93DF051A12DE93F5A9C7FF127</t>
  </si>
  <si>
    <t>4719155116</t>
  </si>
  <si>
    <t>B11E79049F2DE3B9EB5AA879E5C11177</t>
  </si>
  <si>
    <t>Brenda Montserrat</t>
  </si>
  <si>
    <t>4719155808</t>
  </si>
  <si>
    <t>B07FD68FB612348B40FEF19570F3F6B1</t>
  </si>
  <si>
    <t>Departamento de Auditoría de Desempeño a Gobierno y Finanzas ""B.1.2""</t>
  </si>
  <si>
    <t>Alejandra Magaly</t>
  </si>
  <si>
    <t>Posada</t>
  </si>
  <si>
    <t>4719156058</t>
  </si>
  <si>
    <t>D05F583C90E5256CA0267C1CC1D61FCA</t>
  </si>
  <si>
    <t>Echánove</t>
  </si>
  <si>
    <t>4719156212</t>
  </si>
  <si>
    <t>9C567880EFBB756C912A8F555454F92A</t>
  </si>
  <si>
    <t>Departamento de Integración Editorial ""A.2""</t>
  </si>
  <si>
    <t>José Juan</t>
  </si>
  <si>
    <t>4719156550</t>
  </si>
  <si>
    <t>DE891AD87ACE856D8F32ACB1E1ADFE67</t>
  </si>
  <si>
    <t>Elizabeth Lorena</t>
  </si>
  <si>
    <t>4719156632</t>
  </si>
  <si>
    <t>DE891AD87ACE856D2ECE90D6C3F4953F</t>
  </si>
  <si>
    <t>Stephany Fernanda</t>
  </si>
  <si>
    <t>Zea</t>
  </si>
  <si>
    <t>4719156718</t>
  </si>
  <si>
    <t>5F2E1A81AC1D5627F466B72561D9878B</t>
  </si>
  <si>
    <t>Subdirector de Control e Informes</t>
  </si>
  <si>
    <t>Subdirección de Control e Informes</t>
  </si>
  <si>
    <t>Eric Apolinar</t>
  </si>
  <si>
    <t>DÁvalos</t>
  </si>
  <si>
    <t>4719154424</t>
  </si>
  <si>
    <t>5F2E1A81AC1D56278F4AFC9E308448B1</t>
  </si>
  <si>
    <t>Departamento de Auditoría ""A1.1.2""</t>
  </si>
  <si>
    <t>María Sabina</t>
  </si>
  <si>
    <t>Altamirano</t>
  </si>
  <si>
    <t>4719154562</t>
  </si>
  <si>
    <t>697F97B93DF051A1917E2852DF49D8B0</t>
  </si>
  <si>
    <t>Isela</t>
  </si>
  <si>
    <t>Celix</t>
  </si>
  <si>
    <t>4719155122</t>
  </si>
  <si>
    <t>E039ACE5625BFE198DBC8505BF4187A2</t>
  </si>
  <si>
    <t>Raúl</t>
  </si>
  <si>
    <t>4719155294</t>
  </si>
  <si>
    <t>E039ACE5625BFE199010103E02061C4B</t>
  </si>
  <si>
    <t>Subdirector de Auditoría ""D1.3""</t>
  </si>
  <si>
    <t>Subdirección de Auditoría ""D1.3""</t>
  </si>
  <si>
    <t>Erick Omar</t>
  </si>
  <si>
    <t>4719155296</t>
  </si>
  <si>
    <t>E039ACE5625BFE19A88EF2F35D5A2CE3</t>
  </si>
  <si>
    <t>Claudio</t>
  </si>
  <si>
    <t>Cabello</t>
  </si>
  <si>
    <t>4719155380</t>
  </si>
  <si>
    <t>B11E79049F2DE3B95D832AAD779AC4FE</t>
  </si>
  <si>
    <t>Departamento de Auditoría de Desempeño al Desarrollo Económico ""B.4.2""</t>
  </si>
  <si>
    <t>Alan Israel</t>
  </si>
  <si>
    <t>4719155814</t>
  </si>
  <si>
    <t>D05F583C90E5256C97A62DE604677346</t>
  </si>
  <si>
    <t>4719156220</t>
  </si>
  <si>
    <t>B05258056864BEEE6B9CE5F54897A228</t>
  </si>
  <si>
    <t>Departamento de Estudios de las Finanzas Públicas ""B.1""</t>
  </si>
  <si>
    <t>Víctor Israel</t>
  </si>
  <si>
    <t>Loera</t>
  </si>
  <si>
    <t>4719154354</t>
  </si>
  <si>
    <t>5F2E1A81AC1D56275945A3B079022A13</t>
  </si>
  <si>
    <t>De la Peña</t>
  </si>
  <si>
    <t>4719154504</t>
  </si>
  <si>
    <t>E039ACE5625BFE19198429792EDAA485</t>
  </si>
  <si>
    <t>Yesenia</t>
  </si>
  <si>
    <t>4719155208</t>
  </si>
  <si>
    <t>E039ACE5625BFE199DB669573DCC5E10</t>
  </si>
  <si>
    <t>4719155302</t>
  </si>
  <si>
    <t>127DFB26EB9A29AB4F98874619C61C53</t>
  </si>
  <si>
    <t>Subdirector de Auditoría de Tecnologías de Información y Comunicaciones ""A.2""</t>
  </si>
  <si>
    <t>Subdirección de Auditoría de Tecnologías de Información y Comunicaciones ""A.2""</t>
  </si>
  <si>
    <t>Trujano</t>
  </si>
  <si>
    <t>4719155646</t>
  </si>
  <si>
    <t>127DFB26EB9A29ABE769015E8A348655</t>
  </si>
  <si>
    <t>4719155722</t>
  </si>
  <si>
    <t>9C567880EFBB756C11D39BD8F9857B1A</t>
  </si>
  <si>
    <t>Rafaela</t>
  </si>
  <si>
    <t>Baños</t>
  </si>
  <si>
    <t>4719156470</t>
  </si>
  <si>
    <t>1CCE5778FA14F269D2A8BDBFDD710A0F</t>
  </si>
  <si>
    <t>Verónica Yazmín</t>
  </si>
  <si>
    <t>Villalvazo</t>
  </si>
  <si>
    <t>4719154198</t>
  </si>
  <si>
    <t>5F2E1A81AC1D56275D654FBD1B5721A8</t>
  </si>
  <si>
    <t>Ericka Adriana</t>
  </si>
  <si>
    <t>4719154434</t>
  </si>
  <si>
    <t>5F2E1A81AC1D5627C583EF7D5BB40544</t>
  </si>
  <si>
    <t>Departamento de Auditoría ""A1.2.1""</t>
  </si>
  <si>
    <t>Luis</t>
  </si>
  <si>
    <t>4719154574</t>
  </si>
  <si>
    <t>8B6EA98CAC446CB0AB57E1F07609ADC2</t>
  </si>
  <si>
    <t>Subdirector de Auditoría ""B3.3""</t>
  </si>
  <si>
    <t>Subdirección de Auditoría ""B3.3""</t>
  </si>
  <si>
    <t>Mario Alfonso</t>
  </si>
  <si>
    <t>4719154956</t>
  </si>
  <si>
    <t>697F97B93DF051A1369B7521E24D3157</t>
  </si>
  <si>
    <t>Bárbara Gabriela</t>
  </si>
  <si>
    <t>4719155040</t>
  </si>
  <si>
    <t>57B7DED414B358EC85ABF6878E8755CA</t>
  </si>
  <si>
    <t>Galeno</t>
  </si>
  <si>
    <t>4719155564</t>
  </si>
  <si>
    <t>127DFB26EB9A29ABC24574750B24C601</t>
  </si>
  <si>
    <t>Departamento de Tecnologías de Información y Comunicaciones ""A.2.1""</t>
  </si>
  <si>
    <t>4719155650</t>
  </si>
  <si>
    <t>127DFB26EB9A29AB61628DFE4644E362</t>
  </si>
  <si>
    <t>Guadalupe Teresa</t>
  </si>
  <si>
    <t>4719155728</t>
  </si>
  <si>
    <t>B11E79049F2DE3B9FEB9387C3B88B247</t>
  </si>
  <si>
    <t>4719155896</t>
  </si>
  <si>
    <t>D05F583C90E5256C66BBC946FE220723</t>
  </si>
  <si>
    <t>Departamento de Evaluación a las Políticas Públicas ""B.2""</t>
  </si>
  <si>
    <t>4719156308</t>
  </si>
  <si>
    <t>D05F583C90E5256C3A6DA56EEB47E961</t>
  </si>
  <si>
    <t>Lyssette</t>
  </si>
  <si>
    <t>Nuñez</t>
  </si>
  <si>
    <t>4719156398</t>
  </si>
  <si>
    <t>DE891AD87ACE856D2115F83DB6B74AF8</t>
  </si>
  <si>
    <t>Departamento de Investigación ""A.2.1.1""</t>
  </si>
  <si>
    <t>Loaeza</t>
  </si>
  <si>
    <t>4719156654</t>
  </si>
  <si>
    <t>697F97B93DF051A1E16686CB7B157D0D</t>
  </si>
  <si>
    <t>Departamento de Auditoría ""C2.3.1""</t>
  </si>
  <si>
    <t>Itzel</t>
  </si>
  <si>
    <t>4719155136</t>
  </si>
  <si>
    <t>E039ACE5625BFE19F1BC9EF7FBD34EF8</t>
  </si>
  <si>
    <t>Departamento de Auditoría ""D1.4.1""</t>
  </si>
  <si>
    <t>Miguel Ángel</t>
  </si>
  <si>
    <t>4719155310</t>
  </si>
  <si>
    <t>E039ACE5625BFE19C4D5B60F13B60BB5</t>
  </si>
  <si>
    <t>4719155312</t>
  </si>
  <si>
    <t>57B7DED414B358EC476132047A10D357</t>
  </si>
  <si>
    <t>Departamento de Auditoría ""D5.1.1""</t>
  </si>
  <si>
    <t>José Luis Gabdiel</t>
  </si>
  <si>
    <t>4719155486</t>
  </si>
  <si>
    <t>57B7DED414B358ECCBFC14D3534E8E1A</t>
  </si>
  <si>
    <t>Directora de Auditoría Forense de Cumplimiento Financiero ""B""</t>
  </si>
  <si>
    <t>Dirección de Auditoría Forense de Cumplimiento Financiero ""B""</t>
  </si>
  <si>
    <t>4719155570</t>
  </si>
  <si>
    <t>127DFB26EB9A29ABBF7CC1E7E61CE5B2</t>
  </si>
  <si>
    <t>Rosendo René</t>
  </si>
  <si>
    <t>Rebolledo</t>
  </si>
  <si>
    <t>4719155656</t>
  </si>
  <si>
    <t>127DFB26EB9A29AB4C7CAD6C932CB0F1</t>
  </si>
  <si>
    <t>Subdirectora de Auditoría de Desempeño al Desarrollo Económico ""A.1""</t>
  </si>
  <si>
    <t>Subdirección de Auditoría de Desempeño al Desarrollo Económico ""A.1""</t>
  </si>
  <si>
    <t>Georgina</t>
  </si>
  <si>
    <t>4719155734</t>
  </si>
  <si>
    <t>127DFB26EB9A29AB8186C398102668C7</t>
  </si>
  <si>
    <t>4719155738</t>
  </si>
  <si>
    <t>B11E79049F2DE3B92CDFE4482DC97CE6</t>
  </si>
  <si>
    <t>Departamento de Auditoría de Desempeño al Desarrollo Económico ""C.1.1""</t>
  </si>
  <si>
    <t>4719155826</t>
  </si>
  <si>
    <t>D05F583C90E5256C564A346B0DBD84B6</t>
  </si>
  <si>
    <t>Luis Ángel</t>
  </si>
  <si>
    <t>4719156228</t>
  </si>
  <si>
    <t>D05F583C90E5256C2EC67BFDFD9017FC</t>
  </si>
  <si>
    <t>Departamento de Evaluación a las Políticas Públicas ""B.3""</t>
  </si>
  <si>
    <t>Yadira Elizabeth</t>
  </si>
  <si>
    <t>4719156314</t>
  </si>
  <si>
    <t>DE891AD87ACE856D063AD5D5F0F91E04</t>
  </si>
  <si>
    <t>Edith Angélica</t>
  </si>
  <si>
    <t>Robledo</t>
  </si>
  <si>
    <t>4719156656</t>
  </si>
  <si>
    <t>B05258056864BEEEFF099EF0344937EF</t>
  </si>
  <si>
    <t>Ernesto Jesús</t>
  </si>
  <si>
    <t>Barrueta</t>
  </si>
  <si>
    <t>40172.77</t>
  </si>
  <si>
    <t>31543.24</t>
  </si>
  <si>
    <t>4719154206</t>
  </si>
  <si>
    <t>B05258056864BEEE81271692364C93C9</t>
  </si>
  <si>
    <t>Subdirector de Análisis y Seguimiento de la Gestión ""A""</t>
  </si>
  <si>
    <t>Artemio</t>
  </si>
  <si>
    <t>4719154290</t>
  </si>
  <si>
    <t>4CF33282DF95C4007262453FC8405B26</t>
  </si>
  <si>
    <t>Otto Sergio</t>
  </si>
  <si>
    <t>De la Fuente</t>
  </si>
  <si>
    <t>4719154740</t>
  </si>
  <si>
    <t>4CF33282DF95C400D92F0992D9694622</t>
  </si>
  <si>
    <t>Departamento de Auditoría ""B1.1.2""</t>
  </si>
  <si>
    <t>Karla Adriana</t>
  </si>
  <si>
    <t>4719154780</t>
  </si>
  <si>
    <t>4CF33282DF95C400A17C083E27901EB9</t>
  </si>
  <si>
    <t>Edwin</t>
  </si>
  <si>
    <t>4719154784</t>
  </si>
  <si>
    <t>8B6EA98CAC446CB08DCAF3367491B58B</t>
  </si>
  <si>
    <t>Departamento de Auditoría ""B3.3.2""</t>
  </si>
  <si>
    <t>4719154968</t>
  </si>
  <si>
    <t>697F97B93DF051A13CDCF3461DF21472</t>
  </si>
  <si>
    <t>Guadarrama</t>
  </si>
  <si>
    <t>4719155054</t>
  </si>
  <si>
    <t>697F97B93DF051A11D18F3DDA769D83D</t>
  </si>
  <si>
    <t>Departamento de Auditoría ""C2.3.2""</t>
  </si>
  <si>
    <t>4719155144</t>
  </si>
  <si>
    <t>E039ACE5625BFE19CFF8D2E2304E5D48</t>
  </si>
  <si>
    <t>Director de Auditoría ""D2""</t>
  </si>
  <si>
    <t>4719155320</t>
  </si>
  <si>
    <t>57B7DED414B358EC88E04BB7241C9FB7</t>
  </si>
  <si>
    <t>José Guadalupe</t>
  </si>
  <si>
    <t>Rey</t>
  </si>
  <si>
    <t>4719155490</t>
  </si>
  <si>
    <t>D05F583C90E5256CFF3B4C4BE5722537</t>
  </si>
  <si>
    <t>Subdirector de Auditoría de Desempeño a Programas Presupuestarios ""B.3""</t>
  </si>
  <si>
    <t>Subdirección de Auditoría de Desempeño a Programas Presupuestarios ""B.3""</t>
  </si>
  <si>
    <t>Rene</t>
  </si>
  <si>
    <t>Arvizu</t>
  </si>
  <si>
    <t>4719156234</t>
  </si>
  <si>
    <t>D05F583C90E5256C4F60C8ECC739D906</t>
  </si>
  <si>
    <t>Departamento de Auditoría de Desempeño a Programas Presupuestarios ""B.3.1""</t>
  </si>
  <si>
    <t>Urbano</t>
  </si>
  <si>
    <t>Mondragón</t>
  </si>
  <si>
    <t>4719156238</t>
  </si>
  <si>
    <t>9C567880EFBB756C6C033F1B05B70374</t>
  </si>
  <si>
    <t>Renato Alfonso</t>
  </si>
  <si>
    <t>Cortazar</t>
  </si>
  <si>
    <t>4719156400</t>
  </si>
  <si>
    <t>9C567880EFBB756C5DC1D39AA811835B</t>
  </si>
  <si>
    <t>Departamento de Seguimiento ""B.1.1.3""</t>
  </si>
  <si>
    <t>Bermúdez</t>
  </si>
  <si>
    <t>4719156488</t>
  </si>
  <si>
    <t>B05258056864BEEEF5B0203416F22461</t>
  </si>
  <si>
    <t>Dimas</t>
  </si>
  <si>
    <t>4719154296</t>
  </si>
  <si>
    <t>4CF33282DF95C4005182718EBE25DAC6</t>
  </si>
  <si>
    <t>4719154652</t>
  </si>
  <si>
    <t>4CF33282DF95C4008BFFD2D360A9CC34</t>
  </si>
  <si>
    <t>Subdirectora de Auditoría ""B1.2""</t>
  </si>
  <si>
    <t>Subdirección de Auditoría ""B1.2""</t>
  </si>
  <si>
    <t>Allard</t>
  </si>
  <si>
    <t>4719154790</t>
  </si>
  <si>
    <t>E039ACE5625BFE193D5CA1586833A947</t>
  </si>
  <si>
    <t>Emma Lorena</t>
  </si>
  <si>
    <t>4719155232</t>
  </si>
  <si>
    <t>57B7DED414B358EC228F6A6FDF5BDAEE</t>
  </si>
  <si>
    <t>Juan Luis</t>
  </si>
  <si>
    <t>4719155406</t>
  </si>
  <si>
    <t>127DFB26EB9A29ABBECD184E1B0EA968</t>
  </si>
  <si>
    <t>Subdirector de Auditoría de Tecnologías de Información y Comunicaciones ""B.1""</t>
  </si>
  <si>
    <t>Subdirección de Auditoría de Tecnologías de Información y Comunicaciones ""B.1""</t>
  </si>
  <si>
    <t>Alfaro</t>
  </si>
  <si>
    <t>4719155662</t>
  </si>
  <si>
    <t>127DFB26EB9A29ABD5CC3DA92F18A3CA</t>
  </si>
  <si>
    <t>4719155664</t>
  </si>
  <si>
    <t>127DFB26EB9A29AB5A729A10A1B26B58</t>
  </si>
  <si>
    <t>Subdirectora de Auditoría de Desempeño al Desarrollo Económico ""A.2""</t>
  </si>
  <si>
    <t>Subdirección de Auditoría de Desempeño al Desarrollo Económico ""A.2""</t>
  </si>
  <si>
    <t>Eloisa</t>
  </si>
  <si>
    <t>Basaldúa</t>
  </si>
  <si>
    <t>4719155746</t>
  </si>
  <si>
    <t>B07FD68FB612348B9510024E8B154BC1</t>
  </si>
  <si>
    <t>Dirección de Auditoría de Desempeño a Gobierno y Finanzas ""A""</t>
  </si>
  <si>
    <t>García Vigil</t>
  </si>
  <si>
    <t>Solórzano</t>
  </si>
  <si>
    <t>4719156000</t>
  </si>
  <si>
    <t>9C567880EFBB756C6C27C681F55B1008</t>
  </si>
  <si>
    <t>Anabel Adriana</t>
  </si>
  <si>
    <t>Munguía</t>
  </si>
  <si>
    <t>4719156580</t>
  </si>
  <si>
    <t>5F2E1A81AC1D562762BC2CB03B339972</t>
  </si>
  <si>
    <t>Balboa</t>
  </si>
  <si>
    <t>Figueroa</t>
  </si>
  <si>
    <t>4719154530</t>
  </si>
  <si>
    <t>4CF33282DF95C40094BE631F8292A52A</t>
  </si>
  <si>
    <t>Leslye Ivette</t>
  </si>
  <si>
    <t>4719154658</t>
  </si>
  <si>
    <t>8B6EA98CAC446CB05DB02C10457BD50D</t>
  </si>
  <si>
    <t>Departamento de Auditoría ""B2.1.2""</t>
  </si>
  <si>
    <t>4719154854</t>
  </si>
  <si>
    <t>E039ACE5625BFE1912384B1967039234</t>
  </si>
  <si>
    <t>Director General de Auditoría de Inversiones Físicas Federales</t>
  </si>
  <si>
    <t>José María</t>
  </si>
  <si>
    <t>Nogueda</t>
  </si>
  <si>
    <t>4719155238</t>
  </si>
  <si>
    <t>E039ACE5625BFE19A0633652C2D89CB3</t>
  </si>
  <si>
    <t>4719155328</t>
  </si>
  <si>
    <t>E039ACE5625BFE1904F2D444FF67F153</t>
  </si>
  <si>
    <t>Departamento de Auditoría ""D2.1.1""</t>
  </si>
  <si>
    <t>Vicario</t>
  </si>
  <si>
    <t>4719155330</t>
  </si>
  <si>
    <t>57B7DED414B358EC0C91E4740E164EEF</t>
  </si>
  <si>
    <t>Departamento de Auditoría ""D5.2.1""</t>
  </si>
  <si>
    <t>4719155500</t>
  </si>
  <si>
    <t>B11E79049F2DE3B92FCC017577C37B6A</t>
  </si>
  <si>
    <t>Griselda</t>
  </si>
  <si>
    <t>4719155836</t>
  </si>
  <si>
    <t>B11E79049F2DE3B95F9CB86FD2ED3961</t>
  </si>
  <si>
    <t>Richard</t>
  </si>
  <si>
    <t>Buendía</t>
  </si>
  <si>
    <t>4719155840</t>
  </si>
  <si>
    <t>B07FD68FB612348BB6E732DCAC238741</t>
  </si>
  <si>
    <t>Claudia Elena</t>
  </si>
  <si>
    <t>Engrández</t>
  </si>
  <si>
    <t>Quiróz</t>
  </si>
  <si>
    <t>4719156162</t>
  </si>
  <si>
    <t>D05F583C90E5256C85C9B35A61A05824</t>
  </si>
  <si>
    <t>Felipe Fernando</t>
  </si>
  <si>
    <t>4719156324</t>
  </si>
  <si>
    <t>D05F583C90E5256CD75737F22B1F2227</t>
  </si>
  <si>
    <t>Directora General de Auditoría y Evaluación a los Sistemas de Control Interno</t>
  </si>
  <si>
    <t>Norma Inés</t>
  </si>
  <si>
    <t>4719156328</t>
  </si>
  <si>
    <t>9C567880EFBB756CA5D510F3905C8097</t>
  </si>
  <si>
    <t>Departamento de Seguimiento ""B.1.2.2""</t>
  </si>
  <si>
    <t>4719156494</t>
  </si>
  <si>
    <t>5F2E1A81AC1D562715CE2E71A4ABAFAA</t>
  </si>
  <si>
    <t>4719154466</t>
  </si>
  <si>
    <t>4CF33282DF95C400D74D97A81F329401</t>
  </si>
  <si>
    <t>4719154600</t>
  </si>
  <si>
    <t>697F97B93DF051A187639C4E79E38A0C</t>
  </si>
  <si>
    <t>Subdirección de Auditoría ""C3.1""</t>
  </si>
  <si>
    <t>Moisés Matias</t>
  </si>
  <si>
    <t>4719155160</t>
  </si>
  <si>
    <t>127DFB26EB9A29ABD6EC731A0F7080A6</t>
  </si>
  <si>
    <t>4719155676</t>
  </si>
  <si>
    <t>B11E79049F2DE3B95295A06A6D89DF85</t>
  </si>
  <si>
    <t>Alan Ismael</t>
  </si>
  <si>
    <t>4719155924</t>
  </si>
  <si>
    <t>B07FD68FB612348B9789EB7484183884</t>
  </si>
  <si>
    <t>4719156082</t>
  </si>
  <si>
    <t>5F2E1A81AC1D56271C6C3FE1F4F5DD3E</t>
  </si>
  <si>
    <t>4719154470</t>
  </si>
  <si>
    <t>4CF33282DF95C40057FF2571BD96BCD7</t>
  </si>
  <si>
    <t>4719154606</t>
  </si>
  <si>
    <t>4CF33282DF95C4000D73FD8DCF51898D</t>
  </si>
  <si>
    <t>Subdirector de Auditoría ""A3.2""</t>
  </si>
  <si>
    <t>4719154666</t>
  </si>
  <si>
    <t>4CF33282DF95C4007947A8DA07EA93CD</t>
  </si>
  <si>
    <t>4719154766</t>
  </si>
  <si>
    <t>8B6EA98CAC446CB0E76AA444D837B519</t>
  </si>
  <si>
    <t>Nancy Yazmín</t>
  </si>
  <si>
    <t>4719154806</t>
  </si>
  <si>
    <t>8B6EA98CAC446CB0C9851FD6E4F537E5</t>
  </si>
  <si>
    <t>Subdirectora de Auditoría ""B2.1""</t>
  </si>
  <si>
    <t>Subdirección de Auditoría ""B2.1""</t>
  </si>
  <si>
    <t>María Victoria</t>
  </si>
  <si>
    <t>Abad</t>
  </si>
  <si>
    <t>4719154836</t>
  </si>
  <si>
    <t>8B6EA98CAC446CB023251B0246AC62BF</t>
  </si>
  <si>
    <t>Departamento de Auditoría ""B2.2.1""</t>
  </si>
  <si>
    <t>4719154866</t>
  </si>
  <si>
    <t>8B6EA98CAC446CB08F2194701B96C924</t>
  </si>
  <si>
    <t>4719154892</t>
  </si>
  <si>
    <t>57B7DED414B358EC46AE1E4C5BA2E320</t>
  </si>
  <si>
    <t>Director de Auditoría ""D4""</t>
  </si>
  <si>
    <t>Efraín</t>
  </si>
  <si>
    <t>4719155426</t>
  </si>
  <si>
    <t>57B7DED414B358EC9D07422720179906</t>
  </si>
  <si>
    <t>Rioja</t>
  </si>
  <si>
    <t>4719155516</t>
  </si>
  <si>
    <t>B07FD68FB612348B4238341BE95CB7E1</t>
  </si>
  <si>
    <t>Departamento de Auditoría de Desempeño a Gobierno y Finanzas ""B.3.2""</t>
  </si>
  <si>
    <t>4719156088</t>
  </si>
  <si>
    <t>B07FD68FB612348B01F9D20E36256952</t>
  </si>
  <si>
    <t>Departamento de Auditoría de Desempeño a Programas Presupuestarios ""A.3.2""</t>
  </si>
  <si>
    <t>Erich Alberto</t>
  </si>
  <si>
    <t>4719156172</t>
  </si>
  <si>
    <t>D05F583C90E5256CD9835F7032C789B0</t>
  </si>
  <si>
    <t>Departamento de Auditoría de Desempeño a Programas Presupuestarios ""B.3.2""</t>
  </si>
  <si>
    <t>Mariana Yareth</t>
  </si>
  <si>
    <t>De la Cruz</t>
  </si>
  <si>
    <t>4719156246</t>
  </si>
  <si>
    <t>9C567880EFBB756C5B75E2FBC248025A</t>
  </si>
  <si>
    <t>Departamento de Control de Expedientes ""A.3""</t>
  </si>
  <si>
    <t>4719156598</t>
  </si>
  <si>
    <t>B05258056864BEEEE8EE20D84CFACF21</t>
  </si>
  <si>
    <t>América Estefanía</t>
  </si>
  <si>
    <t>4719154232</t>
  </si>
  <si>
    <t>B05258056864BEEEC50FA8CDDDA1FF49</t>
  </si>
  <si>
    <t>Valentín</t>
  </si>
  <si>
    <t>Talzintan</t>
  </si>
  <si>
    <t>4719154316</t>
  </si>
  <si>
    <t>B05258056864BEEEFE7E03D132C02395</t>
  </si>
  <si>
    <t>4719154318</t>
  </si>
  <si>
    <t>B05258056864BEEE0EE6F37118F6D56B</t>
  </si>
  <si>
    <t>Arrangóiz</t>
  </si>
  <si>
    <t>4719154392</t>
  </si>
  <si>
    <t>B05258056864BEEEFC90F680D87395AE</t>
  </si>
  <si>
    <t>Laura María</t>
  </si>
  <si>
    <t>4719154394</t>
  </si>
  <si>
    <t>5F2E1A81AC1D5627FEC1418E150F6245</t>
  </si>
  <si>
    <t>Subdirectora de Auditoría ""A1.1""</t>
  </si>
  <si>
    <t>Subdirección de Auditoría ""A1.1""</t>
  </si>
  <si>
    <t>Laura Gabriela</t>
  </si>
  <si>
    <t>Montesinos</t>
  </si>
  <si>
    <t>4719154542</t>
  </si>
  <si>
    <t>5F2E1A81AC1D562758441437B498F86A</t>
  </si>
  <si>
    <t>Zurutuza</t>
  </si>
  <si>
    <t>4719154546</t>
  </si>
  <si>
    <t>8B6EA98CAC446CB00D9867AA6DEF5E66</t>
  </si>
  <si>
    <t>Víctor Alfonso</t>
  </si>
  <si>
    <t>4719154876</t>
  </si>
  <si>
    <t>8B6EA98CAC446CB0F3482AD222E9AA95</t>
  </si>
  <si>
    <t>4719154926</t>
  </si>
  <si>
    <t>697F97B93DF051A1742B55B981EBA4B3</t>
  </si>
  <si>
    <t>Rocío Atzin</t>
  </si>
  <si>
    <t>4719155172</t>
  </si>
  <si>
    <t>697F97B93DF051A1BE57C6BC2D064B54</t>
  </si>
  <si>
    <t>Olea</t>
  </si>
  <si>
    <t>4719155174</t>
  </si>
  <si>
    <t>57B7DED414B358EC774C5FE537E8953F</t>
  </si>
  <si>
    <t>4719155518</t>
  </si>
  <si>
    <t>127DFB26EB9A29ABFECFF5C1C0D22F14</t>
  </si>
  <si>
    <t>Departamento de Auditoría Forense de Cumplimiento Financiero ""C.1.1""</t>
  </si>
  <si>
    <t>Yessica Yazmín</t>
  </si>
  <si>
    <t>Prieto</t>
  </si>
  <si>
    <t>4719155602</t>
  </si>
  <si>
    <t>127DFB26EB9A29ABBD54F0D027F04D6D</t>
  </si>
  <si>
    <t>CF04826</t>
  </si>
  <si>
    <t>Secretaria/o de Director/a de Área</t>
  </si>
  <si>
    <t>Secretaria de Director/a de Área</t>
  </si>
  <si>
    <t>Ginette Alicia</t>
  </si>
  <si>
    <t>Garcia Ancira</t>
  </si>
  <si>
    <t>Ubaldo</t>
  </si>
  <si>
    <t>27095.49</t>
  </si>
  <si>
    <t>21604.04</t>
  </si>
  <si>
    <t>4719155686</t>
  </si>
  <si>
    <t>127DFB26EB9A29AB261024AF9ECE8963</t>
  </si>
  <si>
    <t>Subdirectora de Auditoría de Tecnologías de Información y Comunicaciones ""C.1""</t>
  </si>
  <si>
    <t>Subdirección de Auditoría de Tecnologías de Información y Comunicaciones ""C.1""</t>
  </si>
  <si>
    <t>Montserrat</t>
  </si>
  <si>
    <t>4719155688</t>
  </si>
  <si>
    <t>127DFB26EB9A29AB8A37B2504CE14030</t>
  </si>
  <si>
    <t>Departamento de Auditoría de Desempeño al Desarrollo Económico ""A.4.1""</t>
  </si>
  <si>
    <t>David Alberto</t>
  </si>
  <si>
    <t>4719155772</t>
  </si>
  <si>
    <t>B11E79049F2DE3B9A5F6C68860BB80B6</t>
  </si>
  <si>
    <t>Departamento de Auditoría de Desempeño al Desarrollo Económico ""C.2.2""</t>
  </si>
  <si>
    <t>Constanza</t>
  </si>
  <si>
    <t>Uriarte</t>
  </si>
  <si>
    <t>Chiron</t>
  </si>
  <si>
    <t>4719155856</t>
  </si>
  <si>
    <t>B11E79049F2DE3B9BDD1F34113C35CEE</t>
  </si>
  <si>
    <t>Directora General de Auditoría de Desempeño al Desarrollo Social</t>
  </si>
  <si>
    <t>185045.46</t>
  </si>
  <si>
    <t>128565.72</t>
  </si>
  <si>
    <t>4719155858</t>
  </si>
  <si>
    <t>B11E79049F2DE3B9E4C7D18A393ED8D8</t>
  </si>
  <si>
    <t>4719155938</t>
  </si>
  <si>
    <t>B07FD68FB612348BF0D556E95D4E60D9</t>
  </si>
  <si>
    <t>Subdirectora de Auditoría de Desempeño a Gobierno y Finanzas ""B.4""</t>
  </si>
  <si>
    <t>Subdirección de Auditoría de Desempeño a Gobierno y Finanzas ""B.4""</t>
  </si>
  <si>
    <t>4719156092</t>
  </si>
  <si>
    <t>D05F583C90E5256C29B3D641107FFBA8</t>
  </si>
  <si>
    <t>Jorge Eduardo José Emiliano</t>
  </si>
  <si>
    <t>4719156254</t>
  </si>
  <si>
    <t>D05F583C90E5256CBCB509E2C8895581</t>
  </si>
  <si>
    <t>Marcela Fabiola</t>
  </si>
  <si>
    <t>Gil</t>
  </si>
  <si>
    <t>4719156340</t>
  </si>
  <si>
    <t>9C567880EFBB756C4C18243DD7C4026D</t>
  </si>
  <si>
    <t>4719156422</t>
  </si>
  <si>
    <t>DE891AD87ACE856DFF2BB4F7D20E59D2</t>
  </si>
  <si>
    <t>Subdirector de Investigación ""A.3.2""</t>
  </si>
  <si>
    <t>Subdirección de Investigación ""A.3.2""</t>
  </si>
  <si>
    <t>Juan Antonio</t>
  </si>
  <si>
    <t>4719156690</t>
  </si>
  <si>
    <t>B05258056864BEEE45FE06C494E1F227</t>
  </si>
  <si>
    <t>Natividad</t>
  </si>
  <si>
    <t>Azpeytia</t>
  </si>
  <si>
    <t>4719154240</t>
  </si>
  <si>
    <t>8B6EA98CAC446CB0DBCEB40B7174863A</t>
  </si>
  <si>
    <t>Departamento de Auditoría ""B2.3.1""</t>
  </si>
  <si>
    <t>4719154882</t>
  </si>
  <si>
    <t>8B6EA98CAC446CB0B7D153B5CCBCD88F</t>
  </si>
  <si>
    <t>Damaris Sarai</t>
  </si>
  <si>
    <t>Argueta</t>
  </si>
  <si>
    <t>4719154936</t>
  </si>
  <si>
    <t>8B6EA98CAC446CB0EAE916A60FB3E619</t>
  </si>
  <si>
    <t>Departamento de Auditoría ""B3.2.1""</t>
  </si>
  <si>
    <t>4719154942</t>
  </si>
  <si>
    <t>C65CCFAA584C3F160E790CBF5B4C2ECF</t>
  </si>
  <si>
    <t>Angeles</t>
  </si>
  <si>
    <t>4719159592</t>
  </si>
  <si>
    <t>A29DCCF2C7F8BF8A9EF3E64E2C568CA1</t>
  </si>
  <si>
    <t>Carlos Agustín</t>
  </si>
  <si>
    <t>4719159650</t>
  </si>
  <si>
    <t>DE891AD87ACE856DC3F6EB64787A9943</t>
  </si>
  <si>
    <t>Adolfo</t>
  </si>
  <si>
    <t>4719156786</t>
  </si>
  <si>
    <t>788126963A659DF029350445DE486431</t>
  </si>
  <si>
    <t>4719157162</t>
  </si>
  <si>
    <t>7C4E5D60DDB6616B8013E42764B4FC09</t>
  </si>
  <si>
    <t>Departamento de Auditoría del Gasto Federalizado ""D3.2.1""</t>
  </si>
  <si>
    <t>4719157258</t>
  </si>
  <si>
    <t>8B5B006E193A293671FF84B5BFCA598F</t>
  </si>
  <si>
    <t>Juan Pablo</t>
  </si>
  <si>
    <t>Segundo</t>
  </si>
  <si>
    <t>4719157932</t>
  </si>
  <si>
    <t>495BD26C0291879084AAC38F424C3C3A</t>
  </si>
  <si>
    <t>Felipe C.</t>
  </si>
  <si>
    <t>Gerónimo</t>
  </si>
  <si>
    <t>4719158124</t>
  </si>
  <si>
    <t>5649078CA11F591037935F46363FCCDA</t>
  </si>
  <si>
    <t>José Javier</t>
  </si>
  <si>
    <t>Montenegro</t>
  </si>
  <si>
    <t>4719158318</t>
  </si>
  <si>
    <t>C65CCFAA584C3F16D961FB61B49899A7</t>
  </si>
  <si>
    <t>4719159412</t>
  </si>
  <si>
    <t>FE6958CE704EFA2ABF64F76B6702329F</t>
  </si>
  <si>
    <t>Departamento de Auditoría del Gasto Federalizado ""A1.1.1""</t>
  </si>
  <si>
    <t>4719156884</t>
  </si>
  <si>
    <t>788126963A659DF0D7F5EA5B1F2D0BCA</t>
  </si>
  <si>
    <t>Departamento de Auditoría del Gasto Federalizado ""C1.1.3""</t>
  </si>
  <si>
    <t>4719157074</t>
  </si>
  <si>
    <t>7C4E5D60DDB6616BB65F982306D61036</t>
  </si>
  <si>
    <t>Subdirector de Auditoría del Gasto Federalizado ""D3.3""</t>
  </si>
  <si>
    <t>Subdirección de Auditoría del Gasto Federalizado ""D3.3""</t>
  </si>
  <si>
    <t>4719157264</t>
  </si>
  <si>
    <t>9EA96C75780B43F7E67A7306D9D6DDE0</t>
  </si>
  <si>
    <t>Directora de Responsabilidades a los Recursos Federales en Estados y Municipios ""C""</t>
  </si>
  <si>
    <t>Dirección de Responsabilidades a los Recursos Federales en Estados y Municipios ""C""</t>
  </si>
  <si>
    <t>Sandra Lucía</t>
  </si>
  <si>
    <t>4719157652</t>
  </si>
  <si>
    <t>9EA96C75780B43F7C4CC11EA1DCF7600</t>
  </si>
  <si>
    <t>Aguiñiga</t>
  </si>
  <si>
    <t>4719157748</t>
  </si>
  <si>
    <t>5649078CA11F5910B068FDFD09E828B0</t>
  </si>
  <si>
    <t>Subdirección de Seguridad y Protección Civil</t>
  </si>
  <si>
    <t>Rita Concepción</t>
  </si>
  <si>
    <t>Ordaz</t>
  </si>
  <si>
    <t>4719158224</t>
  </si>
  <si>
    <t>5649078CA11F59109A565B0D390CF436</t>
  </si>
  <si>
    <t>4719158320</t>
  </si>
  <si>
    <t>C443CF8B4A11612EA7D1DDBDDB9289DF</t>
  </si>
  <si>
    <t>Subdirección de Servicios de Cómputo</t>
  </si>
  <si>
    <t>Brisia</t>
  </si>
  <si>
    <t>Vera</t>
  </si>
  <si>
    <t>4719158514</t>
  </si>
  <si>
    <t>2F0C8E750C96C1CEFB986DD92793474D</t>
  </si>
  <si>
    <t>Gomez</t>
  </si>
  <si>
    <t>4719158844</t>
  </si>
  <si>
    <t>C65CCFAA584C3F165F5100B9884D08CE</t>
  </si>
  <si>
    <t>4719159416</t>
  </si>
  <si>
    <t>C65CCFAA584C3F16F3DC1A440820A40B</t>
  </si>
  <si>
    <t>Consuelo</t>
  </si>
  <si>
    <t>Esperón</t>
  </si>
  <si>
    <t>4719159500</t>
  </si>
  <si>
    <t>9C30DCB71C8D850AF5AA3D005F118122</t>
  </si>
  <si>
    <t>Neftali</t>
  </si>
  <si>
    <t>4719159842</t>
  </si>
  <si>
    <t>DE891AD87ACE856DE258FC209E37A7CA</t>
  </si>
  <si>
    <t>Juan Mauricio</t>
  </si>
  <si>
    <t>Alcaraz</t>
  </si>
  <si>
    <t>4719156796</t>
  </si>
  <si>
    <t>FE6958CE704EFA2A2A76C93A4A411DE9</t>
  </si>
  <si>
    <t>Subdirector de Auditoría del Gasto Federalizado ""A1.2""</t>
  </si>
  <si>
    <t>Subdirección de Auditoría del Gasto Federalizado ""A1.2""</t>
  </si>
  <si>
    <t>4719156890</t>
  </si>
  <si>
    <t>FE6958CE704EFA2A34C243B7FDCCA202</t>
  </si>
  <si>
    <t>Subdirector de Auditoría del Gasto Federalizado “B1.2”</t>
  </si>
  <si>
    <t>Subdirección de Auditoría del Gasto Federalizado ""B1.2""</t>
  </si>
  <si>
    <t>4719156984</t>
  </si>
  <si>
    <t>FE6958CE704EFA2A579955E4EBCFC27C</t>
  </si>
  <si>
    <t>Victor Manuel</t>
  </si>
  <si>
    <t>Luviano</t>
  </si>
  <si>
    <t>4719156986</t>
  </si>
  <si>
    <t>C6687A984BF1D87F17CAC5EB128F55A0</t>
  </si>
  <si>
    <t>Jorge Abacuc</t>
  </si>
  <si>
    <t>Farfán</t>
  </si>
  <si>
    <t>4719157466</t>
  </si>
  <si>
    <t>C6687A984BF1D87F3414A2FA3C671F15</t>
  </si>
  <si>
    <t>Departamento de Responsabilidades ""C.2.1""</t>
  </si>
  <si>
    <t>4719157558</t>
  </si>
  <si>
    <t>C6687A984BF1D87FBBB9D20881B1D4CF</t>
  </si>
  <si>
    <t>Departamento de Responsabilidades ""C.3.1""</t>
  </si>
  <si>
    <t>Manuel Alejandro</t>
  </si>
  <si>
    <t>4719157562</t>
  </si>
  <si>
    <t>9EA96C75780B43F7CC0C71724E07951F</t>
  </si>
  <si>
    <t>Director de Substanciación ""A.1""</t>
  </si>
  <si>
    <t>Dirección de Substanciación ""A.1""</t>
  </si>
  <si>
    <t>Alfonso Javier</t>
  </si>
  <si>
    <t>4719157750</t>
  </si>
  <si>
    <t>8B5B006E193A2936710161EDEA264FD4</t>
  </si>
  <si>
    <t>Arahí</t>
  </si>
  <si>
    <t>Ruano</t>
  </si>
  <si>
    <t>de Jesús</t>
  </si>
  <si>
    <t>4719157942</t>
  </si>
  <si>
    <t>495BD26C02918790897621A98A82F338</t>
  </si>
  <si>
    <t>Luz Estela</t>
  </si>
  <si>
    <t>4719158038</t>
  </si>
  <si>
    <t>495BD26C02918790E5D65494B082A072</t>
  </si>
  <si>
    <t>Izaguirre</t>
  </si>
  <si>
    <t>4719158042</t>
  </si>
  <si>
    <t>BE55BACE8CA9A752FAD60BD73E5C1406</t>
  </si>
  <si>
    <t>Dirección General de Normatividad y Enlace Legislativo</t>
  </si>
  <si>
    <t>Irma Cristina</t>
  </si>
  <si>
    <t>Vela</t>
  </si>
  <si>
    <t>4719158614</t>
  </si>
  <si>
    <t>55F47B8B62550AF2AD30374FAA5CFC90</t>
  </si>
  <si>
    <t>Viviana</t>
  </si>
  <si>
    <t>Vizcayas</t>
  </si>
  <si>
    <t>4719159352</t>
  </si>
  <si>
    <t>C65CCFAA584C3F16A816D9E641149888</t>
  </si>
  <si>
    <t>Joana</t>
  </si>
  <si>
    <t>4719159554</t>
  </si>
  <si>
    <t>A29DCCF2C7F8BF8ABABC92FE869381C8</t>
  </si>
  <si>
    <t>Michelle</t>
  </si>
  <si>
    <t>4719159604</t>
  </si>
  <si>
    <t>FE6958CE704EFA2A85A226ED0893A724</t>
  </si>
  <si>
    <t>4719156804</t>
  </si>
  <si>
    <t>FE6958CE704EFA2A28FB26F8A6671419</t>
  </si>
  <si>
    <t>Departamento de Auditoría del Gasto Federalizado ""B1.3.1""</t>
  </si>
  <si>
    <t>Ranferi</t>
  </si>
  <si>
    <t>4719156992</t>
  </si>
  <si>
    <t>9EA96C75780B43F70D54F5C5D4822EAC</t>
  </si>
  <si>
    <t>Subdirectora de Substanciación ""A.2.2""</t>
  </si>
  <si>
    <t>Subdirección de Substanciación ""A.2.2""</t>
  </si>
  <si>
    <t>Jazmín Alejandra</t>
  </si>
  <si>
    <t>4719157758</t>
  </si>
  <si>
    <t>5649078CA11F59101533F85FE7753242</t>
  </si>
  <si>
    <t>Jessica María</t>
  </si>
  <si>
    <t>4719158336</t>
  </si>
  <si>
    <t>BE55BACE8CA9A752FB6451723E497D05</t>
  </si>
  <si>
    <t>Subdirectora de Normatividad “A”</t>
  </si>
  <si>
    <t>Subdirección de Normatividad ""A""</t>
  </si>
  <si>
    <t>Ruedas</t>
  </si>
  <si>
    <t>4719158620</t>
  </si>
  <si>
    <t>BE55BACE8CA9A75218462A19DE32FD5B</t>
  </si>
  <si>
    <t>Socorro Elena</t>
  </si>
  <si>
    <t>4719158622</t>
  </si>
  <si>
    <t>55F47B8B62550AF24B6E2F9E04D146B8</t>
  </si>
  <si>
    <t>Beatriz Adriana</t>
  </si>
  <si>
    <t>4719159330</t>
  </si>
  <si>
    <t>55F47B8B62550AF2D2042F91EF72EE28</t>
  </si>
  <si>
    <t>Pamela Noely</t>
  </si>
  <si>
    <t>Alcalde</t>
  </si>
  <si>
    <t>4719159356</t>
  </si>
  <si>
    <t>C65CCFAA584C3F16E4D1A420D92502D2</t>
  </si>
  <si>
    <t>Pedro Ernesto</t>
  </si>
  <si>
    <t>4719159426</t>
  </si>
  <si>
    <t>788126963A659DF003122B55D3EDC8CB</t>
  </si>
  <si>
    <t>Karen Anahí</t>
  </si>
  <si>
    <t>Zempoalteca</t>
  </si>
  <si>
    <t>4719157188</t>
  </si>
  <si>
    <t>7C4E5D60DDB6616BD7D76337485006FE</t>
  </si>
  <si>
    <t>Subdirector de Auditoría Forense del Gasto Federalizado ""B.2""</t>
  </si>
  <si>
    <t>Subdirección de Auditoría Forense del Gasto Federalizado ""B.2""</t>
  </si>
  <si>
    <t>4719157286</t>
  </si>
  <si>
    <t>9EA96C75780B43F754273729E50C9BC3</t>
  </si>
  <si>
    <t>Subdirectora de Responsabilidades a los Recursos Federales en Estados y Municipios ""C.3""</t>
  </si>
  <si>
    <t>Subdirección de Responsabilidades a los Recursos Federales en Estados y Municipios ""C.3""</t>
  </si>
  <si>
    <t>Albor</t>
  </si>
  <si>
    <t>4719157668</t>
  </si>
  <si>
    <t>8B5B006E193A293655010B59F61AA1BD</t>
  </si>
  <si>
    <t>Subdirectora de Planeación, Normatividad y Desarrollo ""1""</t>
  </si>
  <si>
    <t>Regina Irene</t>
  </si>
  <si>
    <t>4719157956</t>
  </si>
  <si>
    <t>5649078CA11F59102877268761A0EF33</t>
  </si>
  <si>
    <t>Edmundo</t>
  </si>
  <si>
    <t>Squivias</t>
  </si>
  <si>
    <t>4719158244</t>
  </si>
  <si>
    <t>5649078CA11F59106F1DEE0EC49360B0</t>
  </si>
  <si>
    <t>Héctor Abisai</t>
  </si>
  <si>
    <t>Aceves</t>
  </si>
  <si>
    <t>4719158340</t>
  </si>
  <si>
    <t>C443CF8B4A11612EB9F6A8E48D2CB2A1</t>
  </si>
  <si>
    <t>Subdirector de Telecomunicaciones</t>
  </si>
  <si>
    <t>Juan Jacobo</t>
  </si>
  <si>
    <t>4719158532</t>
  </si>
  <si>
    <t>BE55BACE8CA9A752449DD5E24D023D72</t>
  </si>
  <si>
    <t>Departamento de Normatividad ""B.1""</t>
  </si>
  <si>
    <t>Enrique Reynaldo</t>
  </si>
  <si>
    <t>4719158630</t>
  </si>
  <si>
    <t>C65CCFAA584C3F16B48B4F5C5BE1D2AF</t>
  </si>
  <si>
    <t>Alba</t>
  </si>
  <si>
    <t>4719159428</t>
  </si>
  <si>
    <t>C65CCFAA584C3F16766548225344679A</t>
  </si>
  <si>
    <t>María Liliana</t>
  </si>
  <si>
    <t>Pascacio</t>
  </si>
  <si>
    <t>4719159468</t>
  </si>
  <si>
    <t>A29DCCF2C7F8BF8A27C7E51B0ACC5995</t>
  </si>
  <si>
    <t>Irving</t>
  </si>
  <si>
    <t>4719159792</t>
  </si>
  <si>
    <t>FE6958CE704EFA2A53CB03A47B3C687E</t>
  </si>
  <si>
    <t>Subdirector de Análisis del Gasto Federalizado</t>
  </si>
  <si>
    <t>Subdirección de Análisis del Gasto Federalizado</t>
  </si>
  <si>
    <t>4719156812</t>
  </si>
  <si>
    <t>788126963A659DF04ACE965FECA41420</t>
  </si>
  <si>
    <t>Dirección de Auditoría del Gasto Federalizado ""B2""</t>
  </si>
  <si>
    <t>Sonia Guadalupe</t>
  </si>
  <si>
    <t>Domingo</t>
  </si>
  <si>
    <t>Faustino</t>
  </si>
  <si>
    <t>4719157002</t>
  </si>
  <si>
    <t>9EA96C75780B43F7227CBAC162736BF6</t>
  </si>
  <si>
    <t>Director de Enlace e Integración</t>
  </si>
  <si>
    <t>Dirección de Enlace e Integración</t>
  </si>
  <si>
    <t>Julio Alejandro</t>
  </si>
  <si>
    <t>Bracho</t>
  </si>
  <si>
    <t>4719157772</t>
  </si>
  <si>
    <t>8B5B006E193A29363173017E47F98E45</t>
  </si>
  <si>
    <t>Departamento de Planeación, Normatividad y Desarrollo ""1.1""</t>
  </si>
  <si>
    <t>4719157962</t>
  </si>
  <si>
    <t>8B5B006E193A29360ED97517D891CEA0</t>
  </si>
  <si>
    <t>Isol María</t>
  </si>
  <si>
    <t>Nabor</t>
  </si>
  <si>
    <t>4719157964</t>
  </si>
  <si>
    <t>495BD26C0291879006BCB420E884C474</t>
  </si>
  <si>
    <t>Directora de Servicios</t>
  </si>
  <si>
    <t>4719158156</t>
  </si>
  <si>
    <t>2F0C8E750C96C1CE33A5424242B83B10</t>
  </si>
  <si>
    <t>Melissa Janeth</t>
  </si>
  <si>
    <t>Melendez</t>
  </si>
  <si>
    <t>Perez</t>
  </si>
  <si>
    <t>4719158860</t>
  </si>
  <si>
    <t>2F0C8E750C96C1CE8D13F8C39AD38873</t>
  </si>
  <si>
    <t>Francisco Fernando</t>
  </si>
  <si>
    <t>Resendiz</t>
  </si>
  <si>
    <t>4719158968</t>
  </si>
  <si>
    <t>E852494DD36669D5ADEC954143DD7F25</t>
  </si>
  <si>
    <t>4719159050</t>
  </si>
  <si>
    <t>E852494DD36669D5D335C51D41FA45D2</t>
  </si>
  <si>
    <t>Iván Alí</t>
  </si>
  <si>
    <t>4719159052</t>
  </si>
  <si>
    <t>55F47B8B62550AF2A071F94DEF4AEE64</t>
  </si>
  <si>
    <t>4719159336</t>
  </si>
  <si>
    <t>55F47B8B62550AF2EEE9AE7E7F8E67D5</t>
  </si>
  <si>
    <t>Farfan</t>
  </si>
  <si>
    <t>4719159396</t>
  </si>
  <si>
    <t>C65CCFAA584C3F168AA1F01DA2D106BA</t>
  </si>
  <si>
    <t>Olga Lidia</t>
  </si>
  <si>
    <t>4719159432</t>
  </si>
  <si>
    <t>C65CCFAA584C3F16C27982463F401E27</t>
  </si>
  <si>
    <t>Victor Iván</t>
  </si>
  <si>
    <t>4719159472</t>
  </si>
  <si>
    <t>A29DCCF2C7F8BF8ACB41B54703DB827A</t>
  </si>
  <si>
    <t>Etbaal</t>
  </si>
  <si>
    <t>Real</t>
  </si>
  <si>
    <t>Medrano</t>
  </si>
  <si>
    <t>4719159674</t>
  </si>
  <si>
    <t>FE6958CE704EFA2AD7D7E775C58EF724</t>
  </si>
  <si>
    <t>Oscar Hugo</t>
  </si>
  <si>
    <t>Alvarez</t>
  </si>
  <si>
    <t>4719156910</t>
  </si>
  <si>
    <t>FE6958CE704EFA2AB46D29406AD1F828</t>
  </si>
  <si>
    <t>Departamento de Auditoría del Gasto Federalizado ""A2.1.2""</t>
  </si>
  <si>
    <t>4719156914</t>
  </si>
  <si>
    <t>788126963A659DF0FCD54C99CFB9FB02</t>
  </si>
  <si>
    <t>Departamento de Auditoría del Gasto Federalizado ""B2.1.1""</t>
  </si>
  <si>
    <t>Judith</t>
  </si>
  <si>
    <t>4719157008</t>
  </si>
  <si>
    <t>7C4E5D60DDB6616BDF7A603BC3354B20</t>
  </si>
  <si>
    <t>Scheila Vianey</t>
  </si>
  <si>
    <t>Bayeh</t>
  </si>
  <si>
    <t>4719157392</t>
  </si>
  <si>
    <t>C6687A984BF1D87F3131C7884460D996</t>
  </si>
  <si>
    <t>Subdirector de Responsabilidades ""D.1""</t>
  </si>
  <si>
    <t>Subdirección de Responsabilidades ""D.1""</t>
  </si>
  <si>
    <t>4719157582</t>
  </si>
  <si>
    <t>9EA96C75780B43F7D1776AAB5355C6CF</t>
  </si>
  <si>
    <t>Departamento de Responsabilidades a los Recursos Federales en Estados y Municipios ""D.1.1""</t>
  </si>
  <si>
    <t>Geovani Emir</t>
  </si>
  <si>
    <t>4719157678</t>
  </si>
  <si>
    <t>495BD26C02918790D15B5EFBFED6A848</t>
  </si>
  <si>
    <t>Fernando Martín</t>
  </si>
  <si>
    <t>Baeza</t>
  </si>
  <si>
    <t>4719158064</t>
  </si>
  <si>
    <t>495BD26C02918790DF55F1BCE2D01D87</t>
  </si>
  <si>
    <t>Aldo Iván</t>
  </si>
  <si>
    <t>4719158066</t>
  </si>
  <si>
    <t>BE55BACE8CA9A752EC53C9FC54E50CD6</t>
  </si>
  <si>
    <t>Subdirectora de Enlace Legislativo</t>
  </si>
  <si>
    <t>Subdirección de Enlace Legislativo</t>
  </si>
  <si>
    <t>Payen</t>
  </si>
  <si>
    <t>Gálvez</t>
  </si>
  <si>
    <t>4719158640</t>
  </si>
  <si>
    <t>E852494DD36669D51DA5EC958F2E7C88</t>
  </si>
  <si>
    <t>Luis Alan</t>
  </si>
  <si>
    <t>4719159016</t>
  </si>
  <si>
    <t>C65CCFAA584C3F1687079AB8C9A7819C</t>
  </si>
  <si>
    <t>Mariana Lizbeth</t>
  </si>
  <si>
    <t>4719159436</t>
  </si>
  <si>
    <t>C6687A984BF1D87FE5BE13EB51AE8F68</t>
  </si>
  <si>
    <t>Departamento Jurídico ""B.2.2""</t>
  </si>
  <si>
    <t>Paloma</t>
  </si>
  <si>
    <t>Aldrete</t>
  </si>
  <si>
    <t>4719157400</t>
  </si>
  <si>
    <t>C6687A984BF1D87F35DAE2DCFCE1089A</t>
  </si>
  <si>
    <t>Departamento de Responsabilidades ""D.1.1""</t>
  </si>
  <si>
    <t>Ornelas</t>
  </si>
  <si>
    <t>4719157588</t>
  </si>
  <si>
    <t>9EA96C75780B43F7E6F1E8346D4A1932</t>
  </si>
  <si>
    <t>Subdirector de Responsabilidades a los Recursos Federales en Estados y Municipios ""D.2""</t>
  </si>
  <si>
    <t>Subdirección de Responsabilidades a los Recursos Federales en Estados y Municipios ""D.2""</t>
  </si>
  <si>
    <t>Luis Gerardo</t>
  </si>
  <si>
    <t>Castelán</t>
  </si>
  <si>
    <t>4719157684</t>
  </si>
  <si>
    <t>9EA96C75780B43F7566F28E143E4861D</t>
  </si>
  <si>
    <t>4719157784</t>
  </si>
  <si>
    <t>495BD26C02918790C14FA2E5328FD434</t>
  </si>
  <si>
    <t>Mascorro</t>
  </si>
  <si>
    <t>4719158168</t>
  </si>
  <si>
    <t>C443CF8B4A11612E34C78EF2673AD228</t>
  </si>
  <si>
    <t>Miramontes</t>
  </si>
  <si>
    <t>Roussett</t>
  </si>
  <si>
    <t>4719158456</t>
  </si>
  <si>
    <t>2F0C8E750C96C1CE1C76340435278B16</t>
  </si>
  <si>
    <t>Brenda Daniela</t>
  </si>
  <si>
    <t>4719158866</t>
  </si>
  <si>
    <t>E852494DD36669D5ADD10A49E11A944A</t>
  </si>
  <si>
    <t>Gilberto Gerardo</t>
  </si>
  <si>
    <t>4719159018</t>
  </si>
  <si>
    <t>E852494DD36669D58B811C9E80E74AE4</t>
  </si>
  <si>
    <t>4719159020</t>
  </si>
  <si>
    <t>C65CCFAA584C3F16173DA96CB2581B0E</t>
  </si>
  <si>
    <t>Santa Cruz</t>
  </si>
  <si>
    <t>4719159406</t>
  </si>
  <si>
    <t>C65CCFAA584C3F16A3449CD303091159</t>
  </si>
  <si>
    <t>Ana Cristina</t>
  </si>
  <si>
    <t>Avalos</t>
  </si>
  <si>
    <t>4719159524</t>
  </si>
  <si>
    <t>FE6958CE704EFA2A56F617F7B64993CE</t>
  </si>
  <si>
    <t>Departamento de Auditoría del Gasto Federalizado ""A3.1.1""</t>
  </si>
  <si>
    <t>Luis Rubén</t>
  </si>
  <si>
    <t>4719156926</t>
  </si>
  <si>
    <t>788126963A659DF0ECDFD8725768541C</t>
  </si>
  <si>
    <t>Liceth</t>
  </si>
  <si>
    <t>Almazán</t>
  </si>
  <si>
    <t>4719157018</t>
  </si>
  <si>
    <t>788126963A659DF055A86DCF407B050B</t>
  </si>
  <si>
    <t>4719157118</t>
  </si>
  <si>
    <t>C6687A984BF1D87FFB36EA3C8E6CBE0B</t>
  </si>
  <si>
    <t>4719157404</t>
  </si>
  <si>
    <t>C443CF8B4A11612E61DFA7C15620CACB</t>
  </si>
  <si>
    <t>Renato</t>
  </si>
  <si>
    <t>35815.29</t>
  </si>
  <si>
    <t>28409.69</t>
  </si>
  <si>
    <t>4719158558</t>
  </si>
  <si>
    <t>2F0C8E750C96C1CE0B154C746EC97669</t>
  </si>
  <si>
    <t>María Mercedes</t>
  </si>
  <si>
    <t>Urrutia</t>
  </si>
  <si>
    <t>4719158926</t>
  </si>
  <si>
    <t>E852494DD36669D51E8A9873EE0B8016</t>
  </si>
  <si>
    <t>4719159022</t>
  </si>
  <si>
    <t>E852494DD36669D52B85673C57648D97</t>
  </si>
  <si>
    <t>4719159104</t>
  </si>
  <si>
    <t>C65CCFAA584C3F16F65BA5AB03BCAD7D</t>
  </si>
  <si>
    <t>Omar Ariel</t>
  </si>
  <si>
    <t>4719159576</t>
  </si>
  <si>
    <t>A29DCCF2C7F8BF8A3B80DFABC85FF982</t>
  </si>
  <si>
    <t>Miguel Angel</t>
  </si>
  <si>
    <t>4719159628</t>
  </si>
  <si>
    <t>9C30DCB71C8D850A54BBB48B29BB173E</t>
  </si>
  <si>
    <t>Erick Alexis</t>
  </si>
  <si>
    <t>4719159806</t>
  </si>
  <si>
    <t>9C30DCB71C8D850A9C14CE5DF9ABFFCF</t>
  </si>
  <si>
    <t>4719159808</t>
  </si>
  <si>
    <t>FE6958CE704EFA2A4A7A1500ABD818CB</t>
  </si>
  <si>
    <t>Subdirectora de Evaluación del Gasto Federalizado ""A.3""</t>
  </si>
  <si>
    <t>Subdirección de Evaluación del Gasto Federalizado ""A.3""</t>
  </si>
  <si>
    <t>Jasso</t>
  </si>
  <si>
    <t>4719156836</t>
  </si>
  <si>
    <t>FE6958CE704EFA2A909C512E83BF2614</t>
  </si>
  <si>
    <t>Jesús Sereno</t>
  </si>
  <si>
    <t>4719156928</t>
  </si>
  <si>
    <t>8B5B006E193A29360339DB392D3FA32C</t>
  </si>
  <si>
    <t>Oscar Iván</t>
  </si>
  <si>
    <t>Bocanegra</t>
  </si>
  <si>
    <t>4719157984</t>
  </si>
  <si>
    <t>495BD26C02918790962A0D7728C8CB63</t>
  </si>
  <si>
    <t>4719158082</t>
  </si>
  <si>
    <t>C443CF8B4A11612E2387D32D1BC92261</t>
  </si>
  <si>
    <t>4719158464</t>
  </si>
  <si>
    <t>BE55BACE8CA9A752DF898580AC58EA22</t>
  </si>
  <si>
    <t>Subdirector de Planeación y Programación de Auditorías ""B""</t>
  </si>
  <si>
    <t>Subdirección de Planeación y Programación de Auditorías ""B""</t>
  </si>
  <si>
    <t>Lizardi</t>
  </si>
  <si>
    <t>4719158656</t>
  </si>
  <si>
    <t>E852494DD36669D59E9CABCE069C255F</t>
  </si>
  <si>
    <t>4719159066</t>
  </si>
  <si>
    <t>E852494DD36669D55A89742D8E273DB6</t>
  </si>
  <si>
    <t>Luisa Fernanda</t>
  </si>
  <si>
    <t>4719159146</t>
  </si>
  <si>
    <t>C65CCFAA584C3F162A93AA2E9C07B9A0</t>
  </si>
  <si>
    <t>4719159580</t>
  </si>
  <si>
    <t>A29DCCF2C7F8BF8AB48DA7460B049F15</t>
  </si>
  <si>
    <t>4719159688</t>
  </si>
  <si>
    <t>788126963A659DF0AED57F3A3B381E7D</t>
  </si>
  <si>
    <t>Subdirector de Auditoría del Gasto Federalizado ""C2.3""</t>
  </si>
  <si>
    <t>Subdirección de Auditoría del Gasto Federalizado “C2.3”</t>
  </si>
  <si>
    <t>4719157128</t>
  </si>
  <si>
    <t>788126963A659DF0F98151B3D0DEB413</t>
  </si>
  <si>
    <t>Departamento de Auditoría del Gasto Federalizado “C2.3.1”</t>
  </si>
  <si>
    <t>4719157130</t>
  </si>
  <si>
    <t>7C4E5D60DDB6616BEA769C8656E3EA1E</t>
  </si>
  <si>
    <t>4719157226</t>
  </si>
  <si>
    <t>C6687A984BF1D87F119FFE1B521B1CA4</t>
  </si>
  <si>
    <t>Departamento Jurídico ""C.1.1""</t>
  </si>
  <si>
    <t>4719157416</t>
  </si>
  <si>
    <t>8B5B006E193A29368BE96E30C95870F5</t>
  </si>
  <si>
    <t>4719157800</t>
  </si>
  <si>
    <t>C443CF8B4A11612E95924CDB1B1E35C4</t>
  </si>
  <si>
    <t>Departamento de Soluciones Integrales</t>
  </si>
  <si>
    <t>4719158570</t>
  </si>
  <si>
    <t>2F0C8E750C96C1CEF8AED0ACABC1437B</t>
  </si>
  <si>
    <t>Talavera</t>
  </si>
  <si>
    <t>4719158878</t>
  </si>
  <si>
    <t>E852494DD36669D5545B67953E145D1A</t>
  </si>
  <si>
    <t>César Martín</t>
  </si>
  <si>
    <t>4719159150</t>
  </si>
  <si>
    <t>E852494DD36669D54F6D447A1560C737</t>
  </si>
  <si>
    <t>Brenda Ivette</t>
  </si>
  <si>
    <t>4719159188</t>
  </si>
  <si>
    <t>55F47B8B62550AF29CDEAC88EE13F775</t>
  </si>
  <si>
    <t>Axel David</t>
  </si>
  <si>
    <t>Espadín</t>
  </si>
  <si>
    <t>4719159218</t>
  </si>
  <si>
    <t>C65CCFAA584C3F163ACB10DCE70BE6E7</t>
  </si>
  <si>
    <t>Alma Diana</t>
  </si>
  <si>
    <t>San Juan</t>
  </si>
  <si>
    <t>4719159536</t>
  </si>
  <si>
    <t>C65CCFAA584C3F16F81148BE6AE7F332</t>
  </si>
  <si>
    <t>Guillermo</t>
  </si>
  <si>
    <t>Girma</t>
  </si>
  <si>
    <t>4719159538</t>
  </si>
  <si>
    <t>A29DCCF2C7F8BF8A00578FDAADF66F93</t>
  </si>
  <si>
    <t>4719159752</t>
  </si>
  <si>
    <t>FE6958CE704EFA2A0E9F581F204F59F4</t>
  </si>
  <si>
    <t>Subdirector de Auditoría del Gasto Federalizado ""A3.2""</t>
  </si>
  <si>
    <t>Subdirección de Auditoría del Gasto Federalizado ""A3.2""</t>
  </si>
  <si>
    <t>4719156940</t>
  </si>
  <si>
    <t>788126963A659DF083B66D4A0DE275CE</t>
  </si>
  <si>
    <t>Departamento de Auditoría del Gasto Federalizado ""B3.1.1""</t>
  </si>
  <si>
    <t>Juli Janette</t>
  </si>
  <si>
    <t>Andón</t>
  </si>
  <si>
    <t>4719157036</t>
  </si>
  <si>
    <t>788126963A659DF05C726EBFDB1F505B</t>
  </si>
  <si>
    <t>Subdirectora de Auditoría del Gasto Federalizado “B3.2”</t>
  </si>
  <si>
    <t>Subdirección de Auditoría del Gasto Federalizado ""B3.2""</t>
  </si>
  <si>
    <t>Ivette</t>
  </si>
  <si>
    <t>4719157040</t>
  </si>
  <si>
    <t>9EA96C75780B43F7BCF2CCF2AF69675C</t>
  </si>
  <si>
    <t>Departamento de Responsabilidades a los Recursos Federales en Estados y Municipios ""A.1.2""</t>
  </si>
  <si>
    <t>Avelino</t>
  </si>
  <si>
    <t>Sebastián</t>
  </si>
  <si>
    <t>4719157612</t>
  </si>
  <si>
    <t>8B5B006E193A29361F1620C9FB430050</t>
  </si>
  <si>
    <t>Subdirector de Relaciones Laborales ""2""</t>
  </si>
  <si>
    <t>Subdirección de Relaciones Laborales ""2""</t>
  </si>
  <si>
    <t>Aldana</t>
  </si>
  <si>
    <t>4719157998</t>
  </si>
  <si>
    <t>495BD26C0291879012587DA95DCE9FD2</t>
  </si>
  <si>
    <t>Alejandra Berenice</t>
  </si>
  <si>
    <t>Roselló</t>
  </si>
  <si>
    <t>4719158000</t>
  </si>
  <si>
    <t>C443CF8B4A11612E0BA8C3A6EAA0F9CD</t>
  </si>
  <si>
    <t>Auxiliar Técnica Contable</t>
  </si>
  <si>
    <t>Andrea Yesenia</t>
  </si>
  <si>
    <t>4719158478</t>
  </si>
  <si>
    <t>BE55BACE8CA9A752882B1519D8111BBA</t>
  </si>
  <si>
    <t>Rubí Lorena</t>
  </si>
  <si>
    <t>4719158668</t>
  </si>
  <si>
    <t>2F0C8E750C96C1CEDD12EB9B8940E437</t>
  </si>
  <si>
    <t>4719158992</t>
  </si>
  <si>
    <t>E852494DD36669D54B5B2FE3187697AE</t>
  </si>
  <si>
    <t>Luis Daniel</t>
  </si>
  <si>
    <t>Colunga</t>
  </si>
  <si>
    <t>4719159116</t>
  </si>
  <si>
    <t>55F47B8B62550AF217BBC4F831B914B4</t>
  </si>
  <si>
    <t>Nely Ivonne</t>
  </si>
  <si>
    <t>4719159248</t>
  </si>
  <si>
    <t>A29DCCF2C7F8BF8AA69908E24D77B73C</t>
  </si>
  <si>
    <t>4719159640</t>
  </si>
  <si>
    <t>9C30DCB71C8D850A9D9D0CA46603F794</t>
  </si>
  <si>
    <t>José David</t>
  </si>
  <si>
    <t>4719159820</t>
  </si>
  <si>
    <t>FE6958CE704EFA2AF6DE82243BD2CC9D</t>
  </si>
  <si>
    <t>Departamento de Auditoría del Gasto Federalizado “A3.2.3”</t>
  </si>
  <si>
    <t>Diana Yamilee</t>
  </si>
  <si>
    <t>Aragón</t>
  </si>
  <si>
    <t>Mosri</t>
  </si>
  <si>
    <t>4719156948</t>
  </si>
  <si>
    <t>8B5B006E193A2936B2FE24FA68A7B991</t>
  </si>
  <si>
    <t>Departamento de Servicios al Personal ""2.1""</t>
  </si>
  <si>
    <t>Edson Josué</t>
  </si>
  <si>
    <t>4719157908</t>
  </si>
  <si>
    <t>495BD26C029187900D95C9BAA2859D96</t>
  </si>
  <si>
    <t>4719158002</t>
  </si>
  <si>
    <t>495BD26C02918790BBF74EBC8A693CC6</t>
  </si>
  <si>
    <t>4719158004</t>
  </si>
  <si>
    <t>495BD26C029187901818341B9D9F9530</t>
  </si>
  <si>
    <t>Subdirector de Administración de Documentos</t>
  </si>
  <si>
    <t>Subdirección de Administración de Documentos</t>
  </si>
  <si>
    <t>Borbolla</t>
  </si>
  <si>
    <t>4719158100</t>
  </si>
  <si>
    <t>5649078CA11F5910217D1924BDEF8DBA</t>
  </si>
  <si>
    <t>Director de Presupuesto y Control</t>
  </si>
  <si>
    <t>Dirección de Presupuesto y Control</t>
  </si>
  <si>
    <t>4719158388</t>
  </si>
  <si>
    <t>5649078CA11F5910A93046BB25344352</t>
  </si>
  <si>
    <t>Rosaura</t>
  </si>
  <si>
    <t>4719158390</t>
  </si>
  <si>
    <t>C443CF8B4A11612E75787A741921C5C6</t>
  </si>
  <si>
    <t>Marco Fernando</t>
  </si>
  <si>
    <t>Mier</t>
  </si>
  <si>
    <t>4719158582</t>
  </si>
  <si>
    <t>2F0C8E750C96C1CEF9F2D1ADCD6D5762</t>
  </si>
  <si>
    <t>Basilio</t>
  </si>
  <si>
    <t>4719158942</t>
  </si>
  <si>
    <t>E852494DD36669D5E1E05072DB796F2C</t>
  </si>
  <si>
    <t>Angel Dayron</t>
  </si>
  <si>
    <t>Smith</t>
  </si>
  <si>
    <t>4719159194</t>
  </si>
  <si>
    <t>55F47B8B62550AF28714E7F6BC171B0F</t>
  </si>
  <si>
    <t>Erick de Jesús</t>
  </si>
  <si>
    <t>4719159268</t>
  </si>
  <si>
    <t>9C30DCB71C8D850A1205ECB8C6B4EBD7</t>
  </si>
  <si>
    <t>Javier Arturo</t>
  </si>
  <si>
    <t>Narvaez</t>
  </si>
  <si>
    <t>4719159822</t>
  </si>
  <si>
    <t>FE6958CE704EFA2A944D9DF74F7AF85B</t>
  </si>
  <si>
    <t>Daniela Hannanel</t>
  </si>
  <si>
    <t>4719156956</t>
  </si>
  <si>
    <t>788126963A659DF0E95BD479ECEED9B5</t>
  </si>
  <si>
    <t>Subdirector de Auditoría del Gasto Federalizado ""C3.1""</t>
  </si>
  <si>
    <t>Subdirección de Auditoría del Gasto Federalizado “C3.1”</t>
  </si>
  <si>
    <t>Ramsés Felipe de Jesús</t>
  </si>
  <si>
    <t>Rascón</t>
  </si>
  <si>
    <t>4719157144</t>
  </si>
  <si>
    <t>7C4E5D60DDB6616B102144E6BA0A4A2B</t>
  </si>
  <si>
    <t>Directora de Auditoría del Gasto Federalizado ""D3""</t>
  </si>
  <si>
    <t>Joanna Ediressel</t>
  </si>
  <si>
    <t>Silveira</t>
  </si>
  <si>
    <t>4719157240</t>
  </si>
  <si>
    <t>7C4E5D60DDB6616BC5AC233DF0FC0D0A</t>
  </si>
  <si>
    <t>Dirección Jurídica ""A""</t>
  </si>
  <si>
    <t>4719157336</t>
  </si>
  <si>
    <t>9EA96C75780B43F734FFED22A7A36DD7</t>
  </si>
  <si>
    <t>Director de Responsabilidades a los Recursos Federales en Estados y Municipios ""B""</t>
  </si>
  <si>
    <t>4719157624</t>
  </si>
  <si>
    <t>9EA96C75780B43F79FC740BFB499C586</t>
  </si>
  <si>
    <t>Coordinadora de Auditores/as Jurídicos/as</t>
  </si>
  <si>
    <t>Marizabel</t>
  </si>
  <si>
    <t>4719157628</t>
  </si>
  <si>
    <t>8B5B006E193A293614E1FC2DFC166C4B</t>
  </si>
  <si>
    <t>Kenya Alejandra</t>
  </si>
  <si>
    <t>Carreño</t>
  </si>
  <si>
    <t>4719157818</t>
  </si>
  <si>
    <t>8B5B006E193A293636CC4E6C94ABDBB8</t>
  </si>
  <si>
    <t>Ana Luz</t>
  </si>
  <si>
    <t>4719157820</t>
  </si>
  <si>
    <t>495BD26C029187904B86B8A4D164798E</t>
  </si>
  <si>
    <t>Director General de Recursos Materiales y Servicios</t>
  </si>
  <si>
    <t>José Ignacio</t>
  </si>
  <si>
    <t>4719158008</t>
  </si>
  <si>
    <t>495BD26C02918790DF57A1AAD5D18FA6</t>
  </si>
  <si>
    <t>Jorge Alejo</t>
  </si>
  <si>
    <t>4719158106</t>
  </si>
  <si>
    <t>C443CF8B4A11612E8021055A6A027D64</t>
  </si>
  <si>
    <t>Departamento de Desarrollo de Sistemas ""A.1""</t>
  </si>
  <si>
    <t>María Esther</t>
  </si>
  <si>
    <t>4719158490</t>
  </si>
  <si>
    <t>C443CF8B4A11612E007BCBEBF2445570</t>
  </si>
  <si>
    <t>4719158584</t>
  </si>
  <si>
    <t>C443CF8B4A11612E92A149AC40680557</t>
  </si>
  <si>
    <t>Director de Homologación y Análisis Legislativo ""A""</t>
  </si>
  <si>
    <t>4719158586</t>
  </si>
  <si>
    <t>BE55BACE8CA9A752CBD9A65C6C818074</t>
  </si>
  <si>
    <t>Juan Pablo Ulises</t>
  </si>
  <si>
    <t>4719158766</t>
  </si>
  <si>
    <t>A29DCCF2C7F8BF8A24EECEAD60B043A7</t>
  </si>
  <si>
    <t>Irving Mauricio</t>
  </si>
  <si>
    <t>4719159762</t>
  </si>
  <si>
    <t>FE6958CE704EFA2A50719DAD503EE4C3</t>
  </si>
  <si>
    <t>Sandra Paulina</t>
  </si>
  <si>
    <t>4719156960</t>
  </si>
  <si>
    <t>788126963A659DF05DCF0DB78A090B70</t>
  </si>
  <si>
    <t>Departamento de Auditoría del Gasto Federalizado ""C3.1.2""</t>
  </si>
  <si>
    <t>4719157152</t>
  </si>
  <si>
    <t>788126963A659DF0EF810360AEA90858</t>
  </si>
  <si>
    <t>Subdirector de Auditoría del Gasto Federalizado ""C3.2""</t>
  </si>
  <si>
    <t>Subdirección de Auditoría del Gasto Federalizado ""C3.2""</t>
  </si>
  <si>
    <t>Jorge Felipe</t>
  </si>
  <si>
    <t>4719157154</t>
  </si>
  <si>
    <t>7C4E5D60DDB6616B6E0E9ABDD874F36A</t>
  </si>
  <si>
    <t>Departamento de Auditoría del Gasto Federalizado ""D3.1.1""</t>
  </si>
  <si>
    <t>4719157248</t>
  </si>
  <si>
    <t>7C4E5D60DDB6616BC684815810D0A360</t>
  </si>
  <si>
    <t>Blanca Aurora</t>
  </si>
  <si>
    <t>4719157344</t>
  </si>
  <si>
    <t>C6687A984BF1D87F417C2F6C6B28768E</t>
  </si>
  <si>
    <t>4719157534</t>
  </si>
  <si>
    <t>495BD26C02918790F6C615D08CACFE63</t>
  </si>
  <si>
    <t>Daniel Jesús</t>
  </si>
  <si>
    <t>4719158016</t>
  </si>
  <si>
    <t>5649078CA11F59106E39B3808983E7CC</t>
  </si>
  <si>
    <t>Director de Infraestructura</t>
  </si>
  <si>
    <t>4719158304</t>
  </si>
  <si>
    <t>C443CF8B4A11612E85DF568171093F3D</t>
  </si>
  <si>
    <t>Andrea Alejandra</t>
  </si>
  <si>
    <t>4719158494</t>
  </si>
  <si>
    <t>BE55BACE8CA9A75277915ED29A58E9CB</t>
  </si>
  <si>
    <t>12</t>
  </si>
  <si>
    <t>Isaura</t>
  </si>
  <si>
    <t>Jurado</t>
  </si>
  <si>
    <t>23704.38</t>
  </si>
  <si>
    <t>20309.12</t>
  </si>
  <si>
    <t>4719158772</t>
  </si>
  <si>
    <t>2F0C8E750C96C1CEC6A2DB18BC4FBFC7</t>
  </si>
  <si>
    <t>4719158836</t>
  </si>
  <si>
    <t>2F0C8E750C96C1CE0AD6E54A599B043F</t>
  </si>
  <si>
    <t>Cristian Alfredo</t>
  </si>
  <si>
    <t>4719158950</t>
  </si>
  <si>
    <t>E852494DD36669D516980307E00B5B19</t>
  </si>
  <si>
    <t>4719159044</t>
  </si>
  <si>
    <t>DE891AD87ACE856D367C65F412D55057</t>
  </si>
  <si>
    <t>David Isaac</t>
  </si>
  <si>
    <t>Calzada</t>
  </si>
  <si>
    <t>4719156780</t>
  </si>
  <si>
    <t>FE6958CE704EFA2A0A029945C19BB758</t>
  </si>
  <si>
    <t>Zendejas</t>
  </si>
  <si>
    <t>Gervacio</t>
  </si>
  <si>
    <t>4719156868</t>
  </si>
  <si>
    <t>788126963A659DF08EF96B749F325282</t>
  </si>
  <si>
    <t>Departamento de Auditoría del Gasto Federalizado ""C1.1.1""</t>
  </si>
  <si>
    <t>Adrián Arandi</t>
  </si>
  <si>
    <t>Escamilla</t>
  </si>
  <si>
    <t>4719157064</t>
  </si>
  <si>
    <t>7C4E5D60DDB6616B3DFD16C8FE011708</t>
  </si>
  <si>
    <t>Subdirectora de Auditoría del Gasto Federalizado ""D3.2""</t>
  </si>
  <si>
    <t>Subdirección de Auditoría del Gasto Federalizado ""D3.2""</t>
  </si>
  <si>
    <t>Juana</t>
  </si>
  <si>
    <t>Roldán</t>
  </si>
  <si>
    <t>4719157254</t>
  </si>
  <si>
    <t>7C4E5D60DDB6616B5E81AD2077FB8460</t>
  </si>
  <si>
    <t>Erika Aurelia</t>
  </si>
  <si>
    <t>Abundez</t>
  </si>
  <si>
    <t>4719157348</t>
  </si>
  <si>
    <t>495BD26C02918790A25C164580987D48</t>
  </si>
  <si>
    <t>Rosa Mariana</t>
  </si>
  <si>
    <t>4719158024</t>
  </si>
  <si>
    <t>495BD26C0291879004DCCA544A6EF9C5</t>
  </si>
  <si>
    <t>Rosa Isela</t>
  </si>
  <si>
    <t>4719158120</t>
  </si>
  <si>
    <t>C443CF8B4A11612EE468E93820F93A25</t>
  </si>
  <si>
    <t>Departamento de Control de Operaciones ""A""</t>
  </si>
  <si>
    <t>Rayo</t>
  </si>
  <si>
    <t>4719158408</t>
  </si>
  <si>
    <t>BE55BACE8CA9A752F1830223B52BBBCD</t>
  </si>
  <si>
    <t>Subdirector de Protección de Datos</t>
  </si>
  <si>
    <t>Subdirección de Protección de Datos</t>
  </si>
  <si>
    <t>4719158690</t>
  </si>
  <si>
    <t>E852494DD36669D55DC6456B6736103A</t>
  </si>
  <si>
    <t>José Martín</t>
  </si>
  <si>
    <t>4719159048</t>
  </si>
  <si>
    <t>55F47B8B62550AF2BAB46B159BB0024A</t>
  </si>
  <si>
    <t>4719159292</t>
  </si>
  <si>
    <t>EA37ED35ED8F29DC5313BE75ABC7DF5C</t>
  </si>
  <si>
    <t>4719160170</t>
  </si>
  <si>
    <t>792EB4CC15E701DD52D9B30DB97A327B</t>
  </si>
  <si>
    <t>Maria Guadalupe</t>
  </si>
  <si>
    <t>4719160290</t>
  </si>
  <si>
    <t>792EB4CC15E701DDCA6D7A72460C9306</t>
  </si>
  <si>
    <t>Elda Italdeny</t>
  </si>
  <si>
    <t>4719160340</t>
  </si>
  <si>
    <t>792EB4CC15E701DD2FA6A6F5A1F76EDE</t>
  </si>
  <si>
    <t>4719160342</t>
  </si>
  <si>
    <t>2A1A5852BF62B863AF0008B585C703C2</t>
  </si>
  <si>
    <t>Pichardo</t>
  </si>
  <si>
    <t>4719160400</t>
  </si>
  <si>
    <t>2A1A5852BF62B863F45CDEFA3A9F033A</t>
  </si>
  <si>
    <t>Carmelo</t>
  </si>
  <si>
    <t>Silverio</t>
  </si>
  <si>
    <t>4719160430</t>
  </si>
  <si>
    <t>2A1A5852BF62B8636006AD31347145E4</t>
  </si>
  <si>
    <t>Martha Angélica</t>
  </si>
  <si>
    <t>4719160450</t>
  </si>
  <si>
    <t>2A1A5852BF62B8639E0065CA8A7ED079</t>
  </si>
  <si>
    <t>4719160464</t>
  </si>
  <si>
    <t>2A1A5852BF62B863D991AAA0EAFA6C0B</t>
  </si>
  <si>
    <t>4719160510</t>
  </si>
  <si>
    <t>2A1A5852BF62B8631E9B15AECA275001</t>
  </si>
  <si>
    <t>Mónica América</t>
  </si>
  <si>
    <t>4719160566</t>
  </si>
  <si>
    <t>E089899CB45480B53048C8D6377F52EA</t>
  </si>
  <si>
    <t>4719160644</t>
  </si>
  <si>
    <t>E089899CB45480B5D7AE79D08978DD91</t>
  </si>
  <si>
    <t>Melissa</t>
  </si>
  <si>
    <t>del Valle</t>
  </si>
  <si>
    <t>4719160758</t>
  </si>
  <si>
    <t>E089899CB45480B5D869839994BB75AD</t>
  </si>
  <si>
    <t>Uriel Alejandro</t>
  </si>
  <si>
    <t>4719160648</t>
  </si>
  <si>
    <t>9C30DCB71C8D850A8E4BBEC2A32BDEF1</t>
  </si>
  <si>
    <t>Jair de Jesús</t>
  </si>
  <si>
    <t>4719159864</t>
  </si>
  <si>
    <t>9C30DCB71C8D850AA517469A1E9C5A01</t>
  </si>
  <si>
    <t>Ricardo David</t>
  </si>
  <si>
    <t>4719159878</t>
  </si>
  <si>
    <t>E089899CB45480B5964AECF7D4319A97</t>
  </si>
  <si>
    <t>4719160630</t>
  </si>
  <si>
    <t>E089899CB45480B55D08E04F58896C70</t>
  </si>
  <si>
    <t>Rebeca</t>
  </si>
  <si>
    <t>4719160784</t>
  </si>
  <si>
    <t>9C30DCB71C8D850AB906997BEB131507</t>
  </si>
  <si>
    <t>Irene</t>
  </si>
  <si>
    <t>4719159884</t>
  </si>
  <si>
    <t>9C30DCB71C8D850A9119AA8EAF2B4CA1</t>
  </si>
  <si>
    <t>Luis Felipe</t>
  </si>
  <si>
    <t>4719159974</t>
  </si>
  <si>
    <t>E089899CB45480B50A60BD0182AFA7A4</t>
  </si>
  <si>
    <t>4719160766</t>
  </si>
  <si>
    <t>9C30DCB71C8D850A3781A0EC529DB8C9</t>
  </si>
  <si>
    <t>4719159926</t>
  </si>
  <si>
    <t>9C30DCB71C8D850A495877817AC8CE41</t>
  </si>
  <si>
    <t>Jonathan Miguel</t>
  </si>
  <si>
    <t>4719159978</t>
  </si>
  <si>
    <t>9C30DCB71C8D850A34BE17E7E2D44FD3</t>
  </si>
  <si>
    <t>Omar Carlos</t>
  </si>
  <si>
    <t>4719159980</t>
  </si>
  <si>
    <t>EA37ED35ED8F29DC94329184382C95BF</t>
  </si>
  <si>
    <t>Diego Misael</t>
  </si>
  <si>
    <t>4719160004</t>
  </si>
  <si>
    <t>EA37ED35ED8F29DC8BA404815564C37D</t>
  </si>
  <si>
    <t>Luis Alonso</t>
  </si>
  <si>
    <t>Vivanco</t>
  </si>
  <si>
    <t>Buenrostro</t>
  </si>
  <si>
    <t>4719160036</t>
  </si>
  <si>
    <t>EA37ED35ED8F29DCBF9CA7DB1A54574A</t>
  </si>
  <si>
    <t>4719160076</t>
  </si>
  <si>
    <t>9C30DCB71C8D850AE7F82A797C182CD2</t>
  </si>
  <si>
    <t>4719159916</t>
  </si>
  <si>
    <t>EA37ED35ED8F29DC9EDF5EEC9A67520B</t>
  </si>
  <si>
    <t>Nayelli</t>
  </si>
  <si>
    <t>4719160038</t>
  </si>
  <si>
    <t>EA37ED35ED8F29DCFE09A27560A13080</t>
  </si>
  <si>
    <t>4719160078</t>
  </si>
  <si>
    <t>EA37ED35ED8F29DCC671C37E8709BB97</t>
  </si>
  <si>
    <t>Anna Laura</t>
  </si>
  <si>
    <t>Arguello</t>
  </si>
  <si>
    <t>4719160080</t>
  </si>
  <si>
    <t>EA37ED35ED8F29DC46AD1781683BEDFA</t>
  </si>
  <si>
    <t>4719160126</t>
  </si>
  <si>
    <t>EA37ED35ED8F29DC4A4110B77D65626D</t>
  </si>
  <si>
    <t>Alfonso Eduardo</t>
  </si>
  <si>
    <t>4719160148</t>
  </si>
  <si>
    <t>9C30DCB71C8D850A428B50B955ECDBCB</t>
  </si>
  <si>
    <t>Berenice Selene</t>
  </si>
  <si>
    <t>Galeana</t>
  </si>
  <si>
    <t>4719159982</t>
  </si>
  <si>
    <t>EA37ED35ED8F29DC56E13EC9AE0CC9D3</t>
  </si>
  <si>
    <t>Magdalena Belén</t>
  </si>
  <si>
    <t>4719160064</t>
  </si>
  <si>
    <t>792EB4CC15E701DD933E56A7E586699E</t>
  </si>
  <si>
    <t>4719160318</t>
  </si>
  <si>
    <t>9C30DCB71C8D850AB0F5D653C135D09F</t>
  </si>
  <si>
    <t>4719159972</t>
  </si>
  <si>
    <t>EA37ED35ED8F29DC14FE73940F870B0E</t>
  </si>
  <si>
    <t>4719160046</t>
  </si>
  <si>
    <t>EA37ED35ED8F29DC8D96F8C9BBD26D4B</t>
  </si>
  <si>
    <t>4719160066</t>
  </si>
  <si>
    <t>EA37ED35ED8F29DCB46F2222A74CE697</t>
  </si>
  <si>
    <t>Humberto Javier</t>
  </si>
  <si>
    <t>4719160116</t>
  </si>
  <si>
    <t>792EB4CC15E701DD816B38F72CAAC543</t>
  </si>
  <si>
    <t>Samuel</t>
  </si>
  <si>
    <t>4719160302</t>
  </si>
  <si>
    <t>792EB4CC15E701DDD419B8B2A42F4576</t>
  </si>
  <si>
    <t>Edith Mariela</t>
  </si>
  <si>
    <t>4719160366</t>
  </si>
  <si>
    <t>2A1A5852BF62B863D6DA2ED241AAFF77</t>
  </si>
  <si>
    <t>Andrea Lizeth</t>
  </si>
  <si>
    <t>Córdova</t>
  </si>
  <si>
    <t>4719160406</t>
  </si>
  <si>
    <t>EA37ED35ED8F29DCC437B2D8F4EB68CB</t>
  </si>
  <si>
    <t>Rodrigo</t>
  </si>
  <si>
    <t>4719160052</t>
  </si>
  <si>
    <t>EA37ED35ED8F29DC5F81FC2924DCE1CB</t>
  </si>
  <si>
    <t>Martín Eduardo</t>
  </si>
  <si>
    <t>4719160088</t>
  </si>
  <si>
    <t>EA37ED35ED8F29DC68F831C4C7D7EFA4</t>
  </si>
  <si>
    <t>4719160118</t>
  </si>
  <si>
    <t>EA37ED35ED8F29DC012585211980CD32</t>
  </si>
  <si>
    <t>4719160138</t>
  </si>
  <si>
    <t>792EB4CC15E701DDEA540825795104FB</t>
  </si>
  <si>
    <t>Terreros</t>
  </si>
  <si>
    <t>4719160222</t>
  </si>
  <si>
    <t>792EB4CC15E701DD35060921293E5861</t>
  </si>
  <si>
    <t>Butanda</t>
  </si>
  <si>
    <t>4719160262</t>
  </si>
  <si>
    <t>2A1A5852BF62B863571CA8564DAE286B</t>
  </si>
  <si>
    <t>Yosajandi</t>
  </si>
  <si>
    <t>Anicacio</t>
  </si>
  <si>
    <t>4719160468</t>
  </si>
  <si>
    <t>2A1A5852BF62B8637B6CB4FD8CAC3FF3</t>
  </si>
  <si>
    <t>Bojórquez</t>
  </si>
  <si>
    <t>4719160486</t>
  </si>
  <si>
    <t>2A1A5852BF62B8633431707926623190</t>
  </si>
  <si>
    <t>4719160518</t>
  </si>
  <si>
    <t>EA37ED35ED8F29DCB46C48BCFEF10E90</t>
  </si>
  <si>
    <t>Lizeth Margot</t>
  </si>
  <si>
    <t>4719160140</t>
  </si>
  <si>
    <t>2A1A5852BF62B863DA60561518910D58</t>
  </si>
  <si>
    <t>4719160488</t>
  </si>
  <si>
    <t>2A1A5852BF62B8635405CA87CA62DE1E</t>
  </si>
  <si>
    <t>Erwin Alan</t>
  </si>
  <si>
    <t>4719160550</t>
  </si>
  <si>
    <t>52969F52F3278E66788DE7CDCD3E39B3</t>
  </si>
  <si>
    <t>Mayahuelt</t>
  </si>
  <si>
    <t>4719160850</t>
  </si>
  <si>
    <t>E420A7780721D0471B6CFCA9A3E6C289</t>
  </si>
  <si>
    <t>4719161042</t>
  </si>
  <si>
    <t>B6D653AABE56192BBEAC014A498155C3</t>
  </si>
  <si>
    <t>4719161490</t>
  </si>
  <si>
    <t>B6D653AABE56192B79AF663BED1FD519</t>
  </si>
  <si>
    <t>América Yael</t>
  </si>
  <si>
    <t>Torreblanca</t>
  </si>
  <si>
    <t>4719161552</t>
  </si>
  <si>
    <t>52969F52F3278E662EE92C45F557B148</t>
  </si>
  <si>
    <t>Claudia Lilian</t>
  </si>
  <si>
    <t>4719160982</t>
  </si>
  <si>
    <t>E420A7780721D047CE56C2DA2519BFD4</t>
  </si>
  <si>
    <t>Tania Teresa</t>
  </si>
  <si>
    <t>4719161174</t>
  </si>
  <si>
    <t>B6D653AABE56192BC52ED9C1EA3AE99A</t>
  </si>
  <si>
    <t>4719161428</t>
  </si>
  <si>
    <t>27CC5CDF7D3A67756CD8A557971812D7</t>
  </si>
  <si>
    <t>4719161240</t>
  </si>
  <si>
    <t>27CC5CDF7D3A677565E2BAF4D3D3CB8F</t>
  </si>
  <si>
    <t>Alan Octavio</t>
  </si>
  <si>
    <t>4719161242</t>
  </si>
  <si>
    <t>9738E98A7ADB1FE5864F86501693673D</t>
  </si>
  <si>
    <t>Ángel Uriel</t>
  </si>
  <si>
    <t>Zapata</t>
  </si>
  <si>
    <t>4719161626</t>
  </si>
  <si>
    <t>52969F52F3278E66095BAFA73E51DEF9</t>
  </si>
  <si>
    <t>Páramo</t>
  </si>
  <si>
    <t>4719160988</t>
  </si>
  <si>
    <t>52969F52F3278E663272382B35CA3990</t>
  </si>
  <si>
    <t>Carlos Ignacio</t>
  </si>
  <si>
    <t>Pavón</t>
  </si>
  <si>
    <t>4719160990</t>
  </si>
  <si>
    <t>27CC5CDF7D3A6775E265DFCEFD84B0AE</t>
  </si>
  <si>
    <t>Yessica Tonantzi</t>
  </si>
  <si>
    <t>Ferra</t>
  </si>
  <si>
    <t>4719161308</t>
  </si>
  <si>
    <t>B6D653AABE56192BB761446416C16CB6</t>
  </si>
  <si>
    <t>Leslie</t>
  </si>
  <si>
    <t>Teco</t>
  </si>
  <si>
    <t>4719161438</t>
  </si>
  <si>
    <t>E420A7780721D047295E38C84A838779</t>
  </si>
  <si>
    <t>Jennifer Celeste</t>
  </si>
  <si>
    <t>Lucio</t>
  </si>
  <si>
    <t>4719161120</t>
  </si>
  <si>
    <t>27CC5CDF7D3A6775E4F3A59E5C3CC890</t>
  </si>
  <si>
    <t>Miriam Elizabeth</t>
  </si>
  <si>
    <t>Andres</t>
  </si>
  <si>
    <t>4719161254</t>
  </si>
  <si>
    <t>B6D653AABE56192BADDC87CCF92EEDEE</t>
  </si>
  <si>
    <t>Hugo Leonel</t>
  </si>
  <si>
    <t>Tenjay</t>
  </si>
  <si>
    <t>4719161510</t>
  </si>
  <si>
    <t>B6D653AABE56192BA58B0632AC899C4C</t>
  </si>
  <si>
    <t>José Eduardo</t>
  </si>
  <si>
    <t>Espejo</t>
  </si>
  <si>
    <t>4719161574</t>
  </si>
  <si>
    <t>27CC5CDF7D3A6775394DAEE42D2703C3</t>
  </si>
  <si>
    <t>4719161320</t>
  </si>
  <si>
    <t>52969F52F3278E66BB6537DC2D9FEDD4</t>
  </si>
  <si>
    <t>Pilar Regina</t>
  </si>
  <si>
    <t>4719160812</t>
  </si>
  <si>
    <t>52969F52F3278E66590FC26F0EC50653</t>
  </si>
  <si>
    <t>Marilyn</t>
  </si>
  <si>
    <t>4719160814</t>
  </si>
  <si>
    <t>E420A7780721D047E86FADDB62F06F7D</t>
  </si>
  <si>
    <t>Sarif Yustin</t>
  </si>
  <si>
    <t>4719161196</t>
  </si>
  <si>
    <t>B6D653AABE56192B45C03932B1F6C1E5</t>
  </si>
  <si>
    <t>4719161452</t>
  </si>
  <si>
    <t>B6D653AABE56192B6CC6E926B4B88BAA</t>
  </si>
  <si>
    <t>Daysi Michel</t>
  </si>
  <si>
    <t>4719161516</t>
  </si>
  <si>
    <t>E420A7780721D04750AFD73AEA685740</t>
  </si>
  <si>
    <t>Claudia Irais</t>
  </si>
  <si>
    <t>Villagómez</t>
  </si>
  <si>
    <t>Barcenas</t>
  </si>
  <si>
    <t>4719161074</t>
  </si>
  <si>
    <t>27CC5CDF7D3A677592E3205E2DA4E2AE</t>
  </si>
  <si>
    <t>Armenta</t>
  </si>
  <si>
    <t>4719161264</t>
  </si>
  <si>
    <t>B6D653AABE56192BB880079888176874</t>
  </si>
  <si>
    <t>Anacarina de los Angeles</t>
  </si>
  <si>
    <t>Urdaneta</t>
  </si>
  <si>
    <t>4719161522</t>
  </si>
  <si>
    <t>9738E98A7ADB1FE52210F9BCC26DD71A</t>
  </si>
  <si>
    <t>Jesús Eduardo</t>
  </si>
  <si>
    <t>4719161650</t>
  </si>
  <si>
    <t>52969F52F3278E66CC919D698A23F89B</t>
  </si>
  <si>
    <t>Johan René</t>
  </si>
  <si>
    <t>Chama</t>
  </si>
  <si>
    <t>4719160822</t>
  </si>
  <si>
    <t>E420A7780721D047D8AF372C9C8BC8FA</t>
  </si>
  <si>
    <t>Albarrán</t>
  </si>
  <si>
    <t>4719161012</t>
  </si>
  <si>
    <t>E420A7780721D047E202D4209AB6D328</t>
  </si>
  <si>
    <t>Marta Susana</t>
  </si>
  <si>
    <t>4719161078</t>
  </si>
  <si>
    <t>27CC5CDF7D3A67757AB452866D995238</t>
  </si>
  <si>
    <t>Laura Lizbeth</t>
  </si>
  <si>
    <t>4719161332</t>
  </si>
  <si>
    <t>27CC5CDF7D3A6775C9A02088F7823B61</t>
  </si>
  <si>
    <t>4719161396</t>
  </si>
  <si>
    <t>E420A7780721D047EC5AB43E56BBD8C7</t>
  </si>
  <si>
    <t>4719161018</t>
  </si>
  <si>
    <t>E420A7780721D047D258C37180A899E6</t>
  </si>
  <si>
    <t>Amel</t>
  </si>
  <si>
    <t>Alcocer</t>
  </si>
  <si>
    <t>4719161080</t>
  </si>
  <si>
    <t>27CC5CDF7D3A677551D1D56014599D72</t>
  </si>
  <si>
    <t>Cristina</t>
  </si>
  <si>
    <t>4719161208</t>
  </si>
  <si>
    <t>27CC5CDF7D3A677546AE8E3F5291E991</t>
  </si>
  <si>
    <t>Jonattan Javier</t>
  </si>
  <si>
    <t>Basurto</t>
  </si>
  <si>
    <t>Santelices</t>
  </si>
  <si>
    <t>4719161274</t>
  </si>
  <si>
    <t>B6D653AABE56192B6FB756F7B88CC3E7</t>
  </si>
  <si>
    <t>Mario Jair</t>
  </si>
  <si>
    <t>4719161466</t>
  </si>
  <si>
    <t>B6D653AABE56192BC29B0311FFF6BE76</t>
  </si>
  <si>
    <t>José Ramón</t>
  </si>
  <si>
    <t>4719161528</t>
  </si>
  <si>
    <t>E420A7780721D047467212FF8C9A8F3D</t>
  </si>
  <si>
    <t>4719161022</t>
  </si>
  <si>
    <t>E420A7780721D04725F065A703BECBBB</t>
  </si>
  <si>
    <t>Daniel Alfredo</t>
  </si>
  <si>
    <t>Copoya</t>
  </si>
  <si>
    <t>4719161148</t>
  </si>
  <si>
    <t>E420A7780721D0472ABEE0CBECE898D3</t>
  </si>
  <si>
    <t>4719161150</t>
  </si>
  <si>
    <t>27CC5CDF7D3A677580A680EEBA6414B6</t>
  </si>
  <si>
    <t>María del Pilar Danay</t>
  </si>
  <si>
    <t>4719161276</t>
  </si>
  <si>
    <t>52969F52F3278E6662F5F191ECBAB4F3</t>
  </si>
  <si>
    <t>4719160896</t>
  </si>
  <si>
    <t>52969F52F3278E66400D906D505790DF</t>
  </si>
  <si>
    <t>Celia Clara</t>
  </si>
  <si>
    <t>4719160898</t>
  </si>
  <si>
    <t>E420A7780721D04788D4B9BD5C76F77C</t>
  </si>
  <si>
    <t>Katherine Lucero</t>
  </si>
  <si>
    <t>Callejas</t>
  </si>
  <si>
    <t>4719161152</t>
  </si>
  <si>
    <t>52969F52F3278E6645DFA558FB6293B1</t>
  </si>
  <si>
    <t>Pedro César</t>
  </si>
  <si>
    <t>4719160902</t>
  </si>
  <si>
    <t>B6D653AABE56192B5DE8B4EE71763DA4</t>
  </si>
  <si>
    <t>Fanny Gabriela</t>
  </si>
  <si>
    <t>4719161478</t>
  </si>
  <si>
    <t>52969F52F3278E665E93E9BB787B5A5E</t>
  </si>
  <si>
    <t>Ana Luisa</t>
  </si>
  <si>
    <t>4719160842</t>
  </si>
  <si>
    <t>52969F52F3278E666A8E1C39F4516601</t>
  </si>
  <si>
    <t>María Alondra</t>
  </si>
  <si>
    <t>Estevez</t>
  </si>
  <si>
    <t>4719160906</t>
  </si>
  <si>
    <t>27CC5CDF7D3A67757791A393033B9811</t>
  </si>
  <si>
    <t>Angela</t>
  </si>
  <si>
    <t>4719161354</t>
  </si>
  <si>
    <t>9738E98A7ADB1FE5944C26BE0768710E</t>
  </si>
  <si>
    <t>Yuleni</t>
  </si>
  <si>
    <t>4719161608</t>
  </si>
  <si>
    <t>52969F52F3278E66DED7E3C587A680AA</t>
  </si>
  <si>
    <t>Cesar Erick</t>
  </si>
  <si>
    <t>4719160910</t>
  </si>
  <si>
    <t>52969F52F3278E6637F5EFB76EB6FF90</t>
  </si>
  <si>
    <t>Leonardo Jonathan</t>
  </si>
  <si>
    <t>4719160972</t>
  </si>
  <si>
    <t>E420A7780721D0479B5BEB225C0F44E0</t>
  </si>
  <si>
    <t>Maria Fernanda</t>
  </si>
  <si>
    <t>Joachin</t>
  </si>
  <si>
    <t>4719161164</t>
  </si>
  <si>
    <t>E420A7780721D0476F46B5E5B21214BA</t>
  </si>
  <si>
    <t>Montebello</t>
  </si>
  <si>
    <t>4719161166</t>
  </si>
  <si>
    <t>697F97B93DF051A11F13BD053590303C</t>
  </si>
  <si>
    <t>Subdirección de Auditoría ""C1.1""</t>
  </si>
  <si>
    <t>Ileana Araceli</t>
  </si>
  <si>
    <t>4719155000</t>
  </si>
  <si>
    <t>697F97B93DF051A1D8854951965E3A0A</t>
  </si>
  <si>
    <t>Ana</t>
  </si>
  <si>
    <t>4719155088</t>
  </si>
  <si>
    <t>B11E79049F2DE3B92C3F6FE8DED39812</t>
  </si>
  <si>
    <t>Subdirectora de Auditoría de Desempeño al Desarrollo Social ""B.1""</t>
  </si>
  <si>
    <t>Subdirección de Auditoría de Desempeño al Desarrollo Social ""B.1""</t>
  </si>
  <si>
    <t>Cinthya Elizabeth</t>
  </si>
  <si>
    <t>4719155940</t>
  </si>
  <si>
    <t>B07FD68FB612348B3074D66D451021CB</t>
  </si>
  <si>
    <t>Departamento de Auditoría de Desempeño a Gobierno y Finanzas ""A.3.1""</t>
  </si>
  <si>
    <t>Humberto</t>
  </si>
  <si>
    <t>4719156028</t>
  </si>
  <si>
    <t>B07FD68FB612348B73FA0EC07BE7FA1A</t>
  </si>
  <si>
    <t>Jessica Itzel</t>
  </si>
  <si>
    <t>4719156098</t>
  </si>
  <si>
    <t>D05F583C90E5256C0515242332ACB40A</t>
  </si>
  <si>
    <t>Departamento de Auditoría de Desempeño a Programas Presupuestarios ""B.3.4""</t>
  </si>
  <si>
    <t>Elier</t>
  </si>
  <si>
    <t>Capistrán</t>
  </si>
  <si>
    <t>4719156260</t>
  </si>
  <si>
    <t>D05F583C90E5256C32E736AA17CAD1BA</t>
  </si>
  <si>
    <t>4719156348</t>
  </si>
  <si>
    <t>9C567880EFBB756C0D95BC8A4C71E819</t>
  </si>
  <si>
    <t>De Luna</t>
  </si>
  <si>
    <t>4719156518</t>
  </si>
  <si>
    <t>9C567880EFBB756C1C10C32BEF3C8F69</t>
  </si>
  <si>
    <t>Claudia Selene</t>
  </si>
  <si>
    <t>Chamerry</t>
  </si>
  <si>
    <t>Colín</t>
  </si>
  <si>
    <t>4719156520</t>
  </si>
  <si>
    <t>697F97B93DF051A1DFBE1B63C54C5A8F</t>
  </si>
  <si>
    <t>Tomás Ammisadai</t>
  </si>
  <si>
    <t>4719155184</t>
  </si>
  <si>
    <t>E039ACE5625BFE195E556AE6B6F6F43C</t>
  </si>
  <si>
    <t>Subdirector de Auditoría ""D1.1""</t>
  </si>
  <si>
    <t>Carlos Fabián</t>
  </si>
  <si>
    <t>4719155270</t>
  </si>
  <si>
    <t>E039ACE5625BFE192B31E2C5BF5F54BF</t>
  </si>
  <si>
    <t>Subdirector de Auditoría ""D2.4""</t>
  </si>
  <si>
    <t>4719155358</t>
  </si>
  <si>
    <t>127DFB26EB9A29AB2AEB4F47E6126B51</t>
  </si>
  <si>
    <t>Oscar Alejandro</t>
  </si>
  <si>
    <t>Caro</t>
  </si>
  <si>
    <t>4719155700</t>
  </si>
  <si>
    <t>9C567880EFBB756CD6C5B46AECEEA762</t>
  </si>
  <si>
    <t>Departamento de Seguimiento ""A.1.1.3""</t>
  </si>
  <si>
    <t>Anayeli</t>
  </si>
  <si>
    <t>4719156438</t>
  </si>
  <si>
    <t>9C567880EFBB756C2CA9CCF9B4707DBD</t>
  </si>
  <si>
    <t>Graciela Verenice</t>
  </si>
  <si>
    <t>4719156524</t>
  </si>
  <si>
    <t>9C567880EFBB756C37C6368BA7BB79DC</t>
  </si>
  <si>
    <t>Mauricio Isidro</t>
  </si>
  <si>
    <t>4719156526</t>
  </si>
  <si>
    <t>57B7DED414B358EC6EA3E6A6D9A57B92</t>
  </si>
  <si>
    <t>Penélope Claudia</t>
  </si>
  <si>
    <t>Camarillo</t>
  </si>
  <si>
    <t>4719155450</t>
  </si>
  <si>
    <t>57B7DED414B358ECC65CDC0E09170728</t>
  </si>
  <si>
    <t>Subdirectora de Laboratorio Forense de Cumplimiento Financiero ""1""</t>
  </si>
  <si>
    <t>Subdirección de Laboratorio Forense ""1""</t>
  </si>
  <si>
    <t>Alejandra Escarlett</t>
  </si>
  <si>
    <t>4719155538</t>
  </si>
  <si>
    <t>127DFB26EB9A29ABBCF34CC359102217</t>
  </si>
  <si>
    <t>Andrea Viridriana</t>
  </si>
  <si>
    <t>4719155620</t>
  </si>
  <si>
    <t>127DFB26EB9A29AB0681F4C6F62DF83F</t>
  </si>
  <si>
    <t>Departamento de Auditoría Forense de Cumplimiento Financiero ""C.2.2""</t>
  </si>
  <si>
    <t>4719155624</t>
  </si>
  <si>
    <t>9C567880EFBB756CDE915938AF309760</t>
  </si>
  <si>
    <t>Director Editorial de Informes de Auditoría</t>
  </si>
  <si>
    <t>Dirección Editorial de Informes de Auditoría</t>
  </si>
  <si>
    <t>4719156530</t>
  </si>
  <si>
    <t>9C567880EFBB756C569AFF95976F5E3D</t>
  </si>
  <si>
    <t>Subdirector de Integración Editorial</t>
  </si>
  <si>
    <t>Subdirección de Integración Editorial</t>
  </si>
  <si>
    <t>Arturo Adrián</t>
  </si>
  <si>
    <t>Acuña</t>
  </si>
  <si>
    <t>4719156534</t>
  </si>
  <si>
    <t>B05258056864BEEED1A072AFFCE0A798</t>
  </si>
  <si>
    <t>Haydee</t>
  </si>
  <si>
    <t>4719154248</t>
  </si>
  <si>
    <t>B05258056864BEEE76D827E1637A12B5</t>
  </si>
  <si>
    <t>Titular del Centro de Estudios de la Auditoría Superior de la Federación</t>
  </si>
  <si>
    <t>Centro de Estudios de la Auditoría Superior de la Federación</t>
  </si>
  <si>
    <t>Valdivia</t>
  </si>
  <si>
    <t>4719154326</t>
  </si>
  <si>
    <t>5F2E1A81AC1D562748383B7B015583C7</t>
  </si>
  <si>
    <t>Subdirección de Capacitación Institucional</t>
  </si>
  <si>
    <t>Mercedes</t>
  </si>
  <si>
    <t>4719154408</t>
  </si>
  <si>
    <t>E039ACE5625BFE19888F9530B8E26AA5</t>
  </si>
  <si>
    <t>Departamento de Auditoría ""D1.1.2""</t>
  </si>
  <si>
    <t>David Federico</t>
  </si>
  <si>
    <t>4719155282</t>
  </si>
  <si>
    <t>57B7DED414B358ECFFCD0775674DB0AE</t>
  </si>
  <si>
    <t>Director de Auditoría Forense de Cumplimiento Financiero ""A""</t>
  </si>
  <si>
    <t>Obregón</t>
  </si>
  <si>
    <t>4719155546</t>
  </si>
  <si>
    <t>127DFB26EB9A29AB4CF033569E24610B</t>
  </si>
  <si>
    <t>4719155714</t>
  </si>
  <si>
    <t>B11E79049F2DE3B93614C4FC4698C94A</t>
  </si>
  <si>
    <t>Jorge Alberto</t>
  </si>
  <si>
    <t>4719155882</t>
  </si>
  <si>
    <t>B11E79049F2DE3B905CFF6CC53729EFB</t>
  </si>
  <si>
    <t>Juan Manuel Isaac</t>
  </si>
  <si>
    <t>4719155958</t>
  </si>
  <si>
    <t>D05F583C90E5256CD93DED155679002E</t>
  </si>
  <si>
    <t>Departamento de Auditoría y Evaluación a los Sistemas de Control Interno ""A.2.1""</t>
  </si>
  <si>
    <t>José Rodrigo</t>
  </si>
  <si>
    <t>4719156366</t>
  </si>
  <si>
    <t>9C567880EFBB756CD989ED6E632D9975</t>
  </si>
  <si>
    <t>Directora de Seguimiento ""A.2""</t>
  </si>
  <si>
    <t>Dirección de Seguimiento ""A.2""</t>
  </si>
  <si>
    <t>4719156450</t>
  </si>
  <si>
    <t>697F97B93DF051A1166E027A162B95B9</t>
  </si>
  <si>
    <t>Victor Miguel</t>
  </si>
  <si>
    <t>4719155020</t>
  </si>
  <si>
    <t>697F97B93DF051A13082CFB5E56B5DB5</t>
  </si>
  <si>
    <t>Subdirectora de Auditoría ""C3.2""</t>
  </si>
  <si>
    <t>Subdirección de Auditoría ""C3.2""</t>
  </si>
  <si>
    <t>Guillermina</t>
  </si>
  <si>
    <t>Zavaleta</t>
  </si>
  <si>
    <t>Pastor</t>
  </si>
  <si>
    <t>4719155190</t>
  </si>
  <si>
    <t>697F97B93DF051A15F352406C20E0C10</t>
  </si>
  <si>
    <t>4719155192</t>
  </si>
  <si>
    <t>B11E79049F2DE3B9CE2B5D5BE4A34B49</t>
  </si>
  <si>
    <t>Subdirector de Auditoría de Desempeño al Desarrollo Económico ""B.4""</t>
  </si>
  <si>
    <t>Subdirección de Auditoría de Desempeño al Desarrollo Económico ""B.4""</t>
  </si>
  <si>
    <t>Jesús Salvador</t>
  </si>
  <si>
    <t>4719155804</t>
  </si>
  <si>
    <t>B07FD68FB612348B215942B4ADC0CFCE</t>
  </si>
  <si>
    <t>Christian Emanuel</t>
  </si>
  <si>
    <t>4719156124</t>
  </si>
  <si>
    <t>D05F583C90E5256CEEE9B2F0949ADEE6</t>
  </si>
  <si>
    <t>Departamento de Evaluación a las Políticas Públicas ""A.1""</t>
  </si>
  <si>
    <t>Antonio de Jesús</t>
  </si>
  <si>
    <t>4719156282</t>
  </si>
  <si>
    <t>D05F583C90E5256CD72A1B9A173B91C3</t>
  </si>
  <si>
    <t>Yasnely Aidée</t>
  </si>
  <si>
    <t>4719156284</t>
  </si>
  <si>
    <t>D05F583C90E5256CC7CC64F41E6D1E31</t>
  </si>
  <si>
    <t>4719156370</t>
  </si>
  <si>
    <t>9C567880EFBB756C28D2A0E6DBAD14F5</t>
  </si>
  <si>
    <t>Departamento de Seguimiento ""A.2.1.1""</t>
  </si>
  <si>
    <t>Elisa</t>
  </si>
  <si>
    <t>Oropeza</t>
  </si>
  <si>
    <t>4719156454</t>
  </si>
  <si>
    <t>5F2E1A81AC1D562719B1085F72E678D6</t>
  </si>
  <si>
    <t>4719154492</t>
  </si>
  <si>
    <t>697F97B93DF051A1986264EE647356A6</t>
  </si>
  <si>
    <t>Evelia</t>
  </si>
  <si>
    <t>Galán</t>
  </si>
  <si>
    <t>4719155024</t>
  </si>
  <si>
    <t>D05F583C90E5256CC9F58C872F0F12AE</t>
  </si>
  <si>
    <t>Héctor Fernando</t>
  </si>
  <si>
    <t>Terrazas</t>
  </si>
  <si>
    <t>4719156290</t>
  </si>
  <si>
    <t>D05F583C90E5256C5CF3D43A4BB88A3C</t>
  </si>
  <si>
    <t>Departamento de Evaluación a las Políticas Públicas ""A.2""</t>
  </si>
  <si>
    <t>Ariadne</t>
  </si>
  <si>
    <t>4719156292</t>
  </si>
  <si>
    <t>9C567880EFBB756CF61E3F8AD44857BD</t>
  </si>
  <si>
    <t>Subdirector de Seguimiento ""A.2.2""</t>
  </si>
  <si>
    <t>Subdirección de Seguimiento ""A.2.2""</t>
  </si>
  <si>
    <t>4719156460</t>
  </si>
  <si>
    <t>B05258056864BEEE42A574D316A469B9</t>
  </si>
  <si>
    <t>Lorena Ivonne</t>
  </si>
  <si>
    <t>4719154348</t>
  </si>
  <si>
    <t>5F2E1A81AC1D5627819998656B49EA30</t>
  </si>
  <si>
    <t>Antinea Catalina</t>
  </si>
  <si>
    <t>Eibenschutz</t>
  </si>
  <si>
    <t>Gutiérrez Zamora</t>
  </si>
  <si>
    <t>4719154494</t>
  </si>
  <si>
    <t>4CF33282DF95C400D91FD103F387ED9F</t>
  </si>
  <si>
    <t>Subdirección de Auditoría ""A2.2""</t>
  </si>
  <si>
    <t>4719154618</t>
  </si>
  <si>
    <t>697F97B93DF051A181663C6538F570E1</t>
  </si>
  <si>
    <t>4719155028</t>
  </si>
  <si>
    <t>57B7DED414B358EC88E48A6F83C8DCAB</t>
  </si>
  <si>
    <t>4719155464</t>
  </si>
  <si>
    <t>4CF33282DF95C4003ACBA28D4BFEB8FF</t>
  </si>
  <si>
    <t>Pedro Armando</t>
  </si>
  <si>
    <t>Saldivar</t>
  </si>
  <si>
    <t>4719154682</t>
  </si>
  <si>
    <t>4CF33282DF95C400A69755FC1DAFC4AD</t>
  </si>
  <si>
    <t>Directora de Auditoría ""A4""</t>
  </si>
  <si>
    <t>Dirección de Auditoría ""A4""</t>
  </si>
  <si>
    <t>Esperanza Arely</t>
  </si>
  <si>
    <t>4719154684</t>
  </si>
  <si>
    <t>4CF33282DF95C4003EA5A59FCEB2AF88</t>
  </si>
  <si>
    <t>Norma Elena</t>
  </si>
  <si>
    <t>Aguiñaga</t>
  </si>
  <si>
    <t>4719154686</t>
  </si>
  <si>
    <t>8B6EA98CAC446CB008419D4DE3D54AF1</t>
  </si>
  <si>
    <t>Departamento de Auditoría ""B3.2.2""</t>
  </si>
  <si>
    <t>Rubén Antonio</t>
  </si>
  <si>
    <t>Iniestra</t>
  </si>
  <si>
    <t>4719154950</t>
  </si>
  <si>
    <t>8B6EA98CAC446CB007A6F49DC09F3ACE</t>
  </si>
  <si>
    <t>4719154954</t>
  </si>
  <si>
    <t>E039ACE5625BFE197E7278765365B6DD</t>
  </si>
  <si>
    <t>Subdirector de Auditoría ""D3.1""</t>
  </si>
  <si>
    <t>Subdirección de Auditoría ""D3.1""</t>
  </si>
  <si>
    <t>4719155386</t>
  </si>
  <si>
    <t>57B7DED414B358EC8B31506295ED433A</t>
  </si>
  <si>
    <t>Lona</t>
  </si>
  <si>
    <t>4719155472</t>
  </si>
  <si>
    <t>127DFB26EB9A29AB10116C93107C99F8</t>
  </si>
  <si>
    <t>Marco Yanlui</t>
  </si>
  <si>
    <t>4719155648</t>
  </si>
  <si>
    <t>127DFB26EB9A29AB3BC477805CF37ADD</t>
  </si>
  <si>
    <t>Lucas Armando</t>
  </si>
  <si>
    <t>4719155724</t>
  </si>
  <si>
    <t>B11E79049F2DE3B9AA4F3AE7886B6A5F</t>
  </si>
  <si>
    <t>Directora General de Auditoría de Desempeño a Gobierno y Finanzas</t>
  </si>
  <si>
    <t>4719155986</t>
  </si>
  <si>
    <t>9C567880EFBB756CBD16B48F30C52FA8</t>
  </si>
  <si>
    <t>Director de Control y Registro</t>
  </si>
  <si>
    <t>Salvador Iván</t>
  </si>
  <si>
    <t>Patiño</t>
  </si>
  <si>
    <t>4719156560</t>
  </si>
  <si>
    <t>B05258056864BEEEDF6E0DA001AF5E38</t>
  </si>
  <si>
    <t>Carmen Andrea</t>
  </si>
  <si>
    <t>4719154356</t>
  </si>
  <si>
    <t>4CF33282DF95C400B81680174559D29A</t>
  </si>
  <si>
    <t>Colorado</t>
  </si>
  <si>
    <t>4719154632</t>
  </si>
  <si>
    <t>4CF33282DF95C400F68CD78AF58E12CC</t>
  </si>
  <si>
    <t>Roa</t>
  </si>
  <si>
    <t>4719154634</t>
  </si>
  <si>
    <t>697F97B93DF051A130309882D4F77C85</t>
  </si>
  <si>
    <t>Nayelly</t>
  </si>
  <si>
    <t>4719155044</t>
  </si>
  <si>
    <t>697F97B93DF051A1CC62C301F4B2E2BB</t>
  </si>
  <si>
    <t>Subdirectora de Auditoría ""C2.3""</t>
  </si>
  <si>
    <t>Subdirección de Auditoría ""C2.3""</t>
  </si>
  <si>
    <t>4719155132</t>
  </si>
  <si>
    <t>E039ACE5625BFE1930EEED4E51E8D0A4</t>
  </si>
  <si>
    <t>4719155304</t>
  </si>
  <si>
    <t>127DFB26EB9A29AB3BA65554DB12C965</t>
  </si>
  <si>
    <t>Misael Edgar</t>
  </si>
  <si>
    <t>4719155654</t>
  </si>
  <si>
    <t>B11E79049F2DE3B9E125B57B26F679AA</t>
  </si>
  <si>
    <t>Bianca Flor</t>
  </si>
  <si>
    <t>Cristóbal</t>
  </si>
  <si>
    <t>4719155818</t>
  </si>
  <si>
    <t>DE891AD87ACE856D4C3A8254619F11B4</t>
  </si>
  <si>
    <t>4719156650</t>
  </si>
  <si>
    <t>4CF33282DF95C400CB440E8B5BE199C2</t>
  </si>
  <si>
    <t>Subdirectora de Auditoría ""A4.1""</t>
  </si>
  <si>
    <t>Subdirección de Auditoría ""A4.1""</t>
  </si>
  <si>
    <t>4719154692</t>
  </si>
  <si>
    <t>697F97B93DF051A19EE6CF49040251B4</t>
  </si>
  <si>
    <t>4719155050</t>
  </si>
  <si>
    <t>697F97B93DF051A128C7C338E370AB76</t>
  </si>
  <si>
    <t>4719155138</t>
  </si>
  <si>
    <t>697F97B93DF051A1C05495E7DE938C07</t>
  </si>
  <si>
    <t>José Román</t>
  </si>
  <si>
    <t>4719155140</t>
  </si>
  <si>
    <t>127DFB26EB9A29ABCD12AB467D70E41C</t>
  </si>
  <si>
    <t>Director de Auditoría de Tecnologías de Información y Comunicaciones ""B""</t>
  </si>
  <si>
    <t>Dirección de Auditoría de Tecnologías de Información y Comunicaciones ""B""</t>
  </si>
  <si>
    <t>Genaro Héctor</t>
  </si>
  <si>
    <t>4719155660</t>
  </si>
  <si>
    <t>B11E79049F2DE3B9E574A0D56FE0B0D3</t>
  </si>
  <si>
    <t>Daniela Paola</t>
  </si>
  <si>
    <t>4719155906</t>
  </si>
  <si>
    <t>B11E79049F2DE3B95F8B246207B8FE73</t>
  </si>
  <si>
    <t>Adán</t>
  </si>
  <si>
    <t>4719155992</t>
  </si>
  <si>
    <t>B07FD68FB612348B10241BECEAABEAA4</t>
  </si>
  <si>
    <t>Departamento de Auditoría de Desempeño a Gobierno y Finanzas ""B.2.1""</t>
  </si>
  <si>
    <t>4719156070</t>
  </si>
  <si>
    <t>DE891AD87ACE856D004E5C8E4734EA48</t>
  </si>
  <si>
    <t>Brisa Itzel</t>
  </si>
  <si>
    <t>4719156660</t>
  </si>
  <si>
    <t>B05258056864BEEE2D5F76C531643DDB</t>
  </si>
  <si>
    <t>Departamento de Estudios Jurídicos y Sociales ""1""</t>
  </si>
  <si>
    <t>Vania</t>
  </si>
  <si>
    <t>4719154370</t>
  </si>
  <si>
    <t>B05258056864BEEE77B95F092D3AEC3F</t>
  </si>
  <si>
    <t>Subdirector de Vinculación y Divulgación</t>
  </si>
  <si>
    <t>Subdirección de Vinculación y Divulgación</t>
  </si>
  <si>
    <t>Roberto José</t>
  </si>
  <si>
    <t>Moro</t>
  </si>
  <si>
    <t>4719154372</t>
  </si>
  <si>
    <t>5F2E1A81AC1D562740A1B7CCC56EF01D</t>
  </si>
  <si>
    <t>Fabiola</t>
  </si>
  <si>
    <t>Gante</t>
  </si>
  <si>
    <t>4719154520</t>
  </si>
  <si>
    <t>5F2E1A81AC1D5627E509704F290DF98C</t>
  </si>
  <si>
    <t>Departamento de Auditoría ""A1.2.2""</t>
  </si>
  <si>
    <t>4719154582</t>
  </si>
  <si>
    <t>5F2E1A81AC1D5627F6143CA051ACB3AF</t>
  </si>
  <si>
    <t>4719154584</t>
  </si>
  <si>
    <t>4CF33282DF95C40016046889AA145E5F</t>
  </si>
  <si>
    <t>Leocadio René</t>
  </si>
  <si>
    <t>4719154642</t>
  </si>
  <si>
    <t>4CF33282DF95C4004EC833F6F9E567B0</t>
  </si>
  <si>
    <t>Piedad</t>
  </si>
  <si>
    <t>4719154694</t>
  </si>
  <si>
    <t>4CF33282DF95C40038136F8778403A58</t>
  </si>
  <si>
    <t>4719154742</t>
  </si>
  <si>
    <t>8B6EA98CAC446CB0C66DA83E897D9820</t>
  </si>
  <si>
    <t>Director General de Auditoría Financiera Federal ""C""</t>
  </si>
  <si>
    <t>Dagoberto</t>
  </si>
  <si>
    <t>4719154972</t>
  </si>
  <si>
    <t>E039ACE5625BFE19CE9B14E136A50B43</t>
  </si>
  <si>
    <t>4719155316</t>
  </si>
  <si>
    <t>E039ACE5625BFE1958D2BF10A8631A91</t>
  </si>
  <si>
    <t>Departamento de Auditoría ""D3.2.1""</t>
  </si>
  <si>
    <t>Leonardo Fabio</t>
  </si>
  <si>
    <t>4719155398</t>
  </si>
  <si>
    <t>57B7DED414B358EC6308096AD138A8BA</t>
  </si>
  <si>
    <t>Bastida</t>
  </si>
  <si>
    <t>4719155400</t>
  </si>
  <si>
    <t>57B7DED414B358ECABB0286657C29380</t>
  </si>
  <si>
    <t>Departamento de Auditoría Forense de Cumplimiento Financiero ""B.1.1""</t>
  </si>
  <si>
    <t>4719155574</t>
  </si>
  <si>
    <t>B11E79049F2DE3B9EB7981379B544FE6</t>
  </si>
  <si>
    <t>4719155830</t>
  </si>
  <si>
    <t>B07FD68FB612348BACBFDEC6B0CD6B90</t>
  </si>
  <si>
    <t>Departamento de Auditoría de Desempeño a Programas Presupuestarios ""A.2.2""</t>
  </si>
  <si>
    <t>María de Jesús Karen</t>
  </si>
  <si>
    <t>4719156152</t>
  </si>
  <si>
    <t>9C567880EFBB756C46D4A2913836768C</t>
  </si>
  <si>
    <t>Departamento de Seguimiento ""B.1.2.1""</t>
  </si>
  <si>
    <t>Martin Yahir</t>
  </si>
  <si>
    <t>Moya</t>
  </si>
  <si>
    <t>4719156492</t>
  </si>
  <si>
    <t>DE891AD87ACE856D6ECAD339A51DC431</t>
  </si>
  <si>
    <t>Yatziri Stefy</t>
  </si>
  <si>
    <t>4719156664</t>
  </si>
  <si>
    <t>DE891AD87ACE856D139CA06C4DA35A7D</t>
  </si>
  <si>
    <t>Constanza Carolina</t>
  </si>
  <si>
    <t>4719156666</t>
  </si>
  <si>
    <t>5F2E1A81AC1D5627EE3A80D02750D13C</t>
  </si>
  <si>
    <t>4719154454</t>
  </si>
  <si>
    <t>697F97B93DF051A1CDA5564A0CA90A86</t>
  </si>
  <si>
    <t>4719155058</t>
  </si>
  <si>
    <t>57B7DED414B358EC20C0A044BE6709CD</t>
  </si>
  <si>
    <t>4719155496</t>
  </si>
  <si>
    <t>57B7DED414B358EC263FAF07E5B19AA7</t>
  </si>
  <si>
    <t>Departamento de Auditoría Forense de Cumplimiento Financiero ""B.1.2""</t>
  </si>
  <si>
    <t>Jessica Estefania</t>
  </si>
  <si>
    <t>4719155582</t>
  </si>
  <si>
    <t>127DFB26EB9A29AB0DCF4C96A6213DFB</t>
  </si>
  <si>
    <t>4719155748</t>
  </si>
  <si>
    <t>B07FD68FB612348B6FB32398D5935992</t>
  </si>
  <si>
    <t>4719156004</t>
  </si>
  <si>
    <t>B07FD68FB612348B19BA43C819E6C8C2</t>
  </si>
  <si>
    <t>4719156156</t>
  </si>
  <si>
    <t>D05F583C90E5256CDC95EE8CEF770A4B</t>
  </si>
  <si>
    <t>Lidia</t>
  </si>
  <si>
    <t>Segovia</t>
  </si>
  <si>
    <t>4719156244</t>
  </si>
  <si>
    <t>D05F583C90E5256CB1A96C792E046A17</t>
  </si>
  <si>
    <t>Ninfa</t>
  </si>
  <si>
    <t>4719156318</t>
  </si>
  <si>
    <t>D05F583C90E5256C3A0945FC75AD4C58</t>
  </si>
  <si>
    <t>4719156320</t>
  </si>
  <si>
    <t>B05258056864BEEECDC2FF80EB6FFA2F</t>
  </si>
  <si>
    <t>4719154304</t>
  </si>
  <si>
    <t>5F2E1A81AC1D5627F7CC1F4D2E4C9D78</t>
  </si>
  <si>
    <t>Lee</t>
  </si>
  <si>
    <t>4719154532</t>
  </si>
  <si>
    <t>4CF33282DF95C40093D5546C7B3A1B9D</t>
  </si>
  <si>
    <t>4719154792</t>
  </si>
  <si>
    <t>8B6EA98CAC446CB0976F49140462CC89</t>
  </si>
  <si>
    <t>Luis Emmanuel</t>
  </si>
  <si>
    <t>4719154826</t>
  </si>
  <si>
    <t>697F97B93DF051A14A2B6A2B720CC33B</t>
  </si>
  <si>
    <t>María Gabriela</t>
  </si>
  <si>
    <t>Mauleón</t>
  </si>
  <si>
    <t>4719155156</t>
  </si>
  <si>
    <t>697F97B93DF051A1A4663627483E841E</t>
  </si>
  <si>
    <t>Subdirector de Auditoría ""C3.1""</t>
  </si>
  <si>
    <t>4719155158</t>
  </si>
  <si>
    <t>57B7DED414B358EC8BA214914B1850CE</t>
  </si>
  <si>
    <t>4719155504</t>
  </si>
  <si>
    <t>127DFB26EB9A29AB9EC4C7F7B0EB11D5</t>
  </si>
  <si>
    <t>Subdirector de Auditoría de Tecnologías de Información y Comunicaciones ""B.2""</t>
  </si>
  <si>
    <t>Subdirección de Auditoría de Tecnologías de Información y Comunicaciones ""B.2""</t>
  </si>
  <si>
    <t>4719155672</t>
  </si>
  <si>
    <t>B11E79049F2DE3B9D9107E5DFB99539B</t>
  </si>
  <si>
    <t>Subdirectora de Auditoría de Desempeño al Desarrollo Social ""A.4""</t>
  </si>
  <si>
    <t>Subdirección de Auditoría de Desempeño al Desarrollo Social ""A.4""</t>
  </si>
  <si>
    <t>4719155918</t>
  </si>
  <si>
    <t>9C567880EFBB756C619111D1A16480ED</t>
  </si>
  <si>
    <t>Daniela Jazmín</t>
  </si>
  <si>
    <t>4719156412</t>
  </si>
  <si>
    <t>9C567880EFBB756CA9F9E43304C38122</t>
  </si>
  <si>
    <t>4719156416</t>
  </si>
  <si>
    <t>9C567880EFBB756CC2E7544330EA367E</t>
  </si>
  <si>
    <t>Subdirector de Informes de Seguimiento</t>
  </si>
  <si>
    <t>Subdirección de Informes de Seguimiento</t>
  </si>
  <si>
    <t>Arciniega</t>
  </si>
  <si>
    <t>4719156586</t>
  </si>
  <si>
    <t>9C567880EFBB756CBFD0B7262D4FEFF0</t>
  </si>
  <si>
    <t>4719156588</t>
  </si>
  <si>
    <t>B05258056864BEEE0B497FDF01CDA3DF</t>
  </si>
  <si>
    <t>Blanca Valeria</t>
  </si>
  <si>
    <t>4719154220</t>
  </si>
  <si>
    <t>4CF33282DF95C4007DFD07677A26DAF7</t>
  </si>
  <si>
    <t>Dirección de Auditoría ""B1""</t>
  </si>
  <si>
    <t>Victoria Elena</t>
  </si>
  <si>
    <t>Camilo</t>
  </si>
  <si>
    <t>4719154760</t>
  </si>
  <si>
    <t>697F97B93DF051A1AD1139AE5DC0D496</t>
  </si>
  <si>
    <t>Victor Alberto</t>
  </si>
  <si>
    <t>4719155162</t>
  </si>
  <si>
    <t>697F97B93DF051A154F8EFFFB1296F21</t>
  </si>
  <si>
    <t>Rosario</t>
  </si>
  <si>
    <t>4719155164</t>
  </si>
  <si>
    <t>E039ACE5625BFE197EB4300DBDA2013B</t>
  </si>
  <si>
    <t>Norberto</t>
  </si>
  <si>
    <t>Vital</t>
  </si>
  <si>
    <t>4719155248</t>
  </si>
  <si>
    <t>127DFB26EB9A29AB6549432BB3B28BF1</t>
  </si>
  <si>
    <t>4719155758</t>
  </si>
  <si>
    <t>B11E79049F2DE3B90B2C5710B7C708DE</t>
  </si>
  <si>
    <t>Departamento de Auditoría de Desempeño al Desarrollo Económico ""C.2.1""</t>
  </si>
  <si>
    <t>4719155844</t>
  </si>
  <si>
    <t>B07FD68FB612348B516521F5A8263231</t>
  </si>
  <si>
    <t>4719156008</t>
  </si>
  <si>
    <t>DE891AD87ACE856DFE0335F8B854F992</t>
  </si>
  <si>
    <t>Departamento de Investigación ""A.2.2.1""</t>
  </si>
  <si>
    <t>Laura Olivia</t>
  </si>
  <si>
    <t>Naranjo</t>
  </si>
  <si>
    <t>4719156674</t>
  </si>
  <si>
    <t>B05258056864BEEE68D141B1A5714F29</t>
  </si>
  <si>
    <t>Subdirección de Apoyo Didáctico</t>
  </si>
  <si>
    <t>Carrera</t>
  </si>
  <si>
    <t>4719154388</t>
  </si>
  <si>
    <t>5F2E1A81AC1D5627CD64771322D84886</t>
  </si>
  <si>
    <t>Angélica Zuleymn</t>
  </si>
  <si>
    <t>4719154472</t>
  </si>
  <si>
    <t>4CF33282DF95C400C18554C7A750C650</t>
  </si>
  <si>
    <t>4719154718</t>
  </si>
  <si>
    <t>8B6EA98CAC446CB00A98D3E1DAFA41A4</t>
  </si>
  <si>
    <t>Anahi Aurelia</t>
  </si>
  <si>
    <t>4719154840</t>
  </si>
  <si>
    <t>8B6EA98CAC446CB0057B8609A4416A7F</t>
  </si>
  <si>
    <t>Andrea Gabriela</t>
  </si>
  <si>
    <t>4719154870</t>
  </si>
  <si>
    <t>8B6EA98CAC446CB020673C9F2264F4C6</t>
  </si>
  <si>
    <t>Subdirector de Auditoría ""C1.1""</t>
  </si>
  <si>
    <t>Miguel Efraín</t>
  </si>
  <si>
    <t>4719154996</t>
  </si>
  <si>
    <t>127DFB26EB9A29AB870F02FC20DB29EB</t>
  </si>
  <si>
    <t>4719155684</t>
  </si>
  <si>
    <t>127DFB26EB9A29AB0589A88247482CB2</t>
  </si>
  <si>
    <t>Departamento de Auditoría de Desempeño al Desarrollo Económico ""A.3.2""</t>
  </si>
  <si>
    <t>Nelly Andrea</t>
  </si>
  <si>
    <t>4719155766</t>
  </si>
  <si>
    <t>B11E79049F2DE3B9B6E9D7463B5571E7</t>
  </si>
  <si>
    <t>4719155848</t>
  </si>
  <si>
    <t>B05258056864BEEE383AC7B30B525FCB</t>
  </si>
  <si>
    <t>4719154396</t>
  </si>
  <si>
    <t>4CF33282DF95C400094AFAE7D28B64F6</t>
  </si>
  <si>
    <t>Hugo César</t>
  </si>
  <si>
    <t>4719154612</t>
  </si>
  <si>
    <t>8B6EA98CAC446CB0459AB36F7023633B</t>
  </si>
  <si>
    <t>Geovanni</t>
  </si>
  <si>
    <t>Grajales</t>
  </si>
  <si>
    <t>4719154844</t>
  </si>
  <si>
    <t>8B6EA98CAC446CB0E50770974913A946</t>
  </si>
  <si>
    <t>Karina Joseline</t>
  </si>
  <si>
    <t>4719154872</t>
  </si>
  <si>
    <t>8B6EA98CAC446CB06FA223016C1DEA64</t>
  </si>
  <si>
    <t>Fanny Miriam</t>
  </si>
  <si>
    <t>4719154900</t>
  </si>
  <si>
    <t>8B6EA98CAC446CB0960158D60702623E</t>
  </si>
  <si>
    <t>Mayra Itzel</t>
  </si>
  <si>
    <t>Razo</t>
  </si>
  <si>
    <t>4719154916</t>
  </si>
  <si>
    <t>E039ACE5625BFE19AB3BFC68C4A4AC74</t>
  </si>
  <si>
    <t>4719155260</t>
  </si>
  <si>
    <t>57B7DED414B358ECF1335F51713B9125</t>
  </si>
  <si>
    <t>María de Jesús</t>
  </si>
  <si>
    <t>4719155428</t>
  </si>
  <si>
    <t>127DFB26EB9A29ABBFF7AC1EBD55071C</t>
  </si>
  <si>
    <t>Bogart Orlando</t>
  </si>
  <si>
    <t>4719155606</t>
  </si>
  <si>
    <t>B11E79049F2DE3B9D6B77BCE5F7D1A55</t>
  </si>
  <si>
    <t>4719155934</t>
  </si>
  <si>
    <t>5F2E1A81AC1D5627FF564AC2394E59AD</t>
  </si>
  <si>
    <t>Alberto Isaac</t>
  </si>
  <si>
    <t>Tellez</t>
  </si>
  <si>
    <t>4719154400</t>
  </si>
  <si>
    <t>5F2E1A81AC1D56273A869EE035816D39</t>
  </si>
  <si>
    <t>4719154476</t>
  </si>
  <si>
    <t>5F2E1A81AC1D5627F86A4BE9E5A7505B</t>
  </si>
  <si>
    <t>Guadalupe Ivette</t>
  </si>
  <si>
    <t>4719154548</t>
  </si>
  <si>
    <t>4CF33282DF95C4007BE2D80C013E86BD</t>
  </si>
  <si>
    <t>Anuoar</t>
  </si>
  <si>
    <t>Escribano</t>
  </si>
  <si>
    <t>4719154734</t>
  </si>
  <si>
    <t>4CF33282DF95C400F6C838637BF4C05E</t>
  </si>
  <si>
    <t>Departamento de Auditoría ""B1.1.1""</t>
  </si>
  <si>
    <t>Silvia Guadalupe</t>
  </si>
  <si>
    <t>4719154774</t>
  </si>
  <si>
    <t>4CF33282DF95C4004EA78B2CB5B53C71</t>
  </si>
  <si>
    <t>4719154776</t>
  </si>
  <si>
    <t>8B6EA98CAC446CB05BB25E2AA198FA3A</t>
  </si>
  <si>
    <t>4719154850</t>
  </si>
  <si>
    <t>55F47B8B62550AF204720CA4ACDBBD66</t>
  </si>
  <si>
    <t>Axl Ayax Yoyakin</t>
  </si>
  <si>
    <t>4719159372</t>
  </si>
  <si>
    <t>55F47B8B62550AF2BE1FA530FDF1033A</t>
  </si>
  <si>
    <t>Lourdes Montserrat</t>
  </si>
  <si>
    <t>Copia</t>
  </si>
  <si>
    <t>4719159374</t>
  </si>
  <si>
    <t>9C30DCB71C8D850AF5A760D05418CE73</t>
  </si>
  <si>
    <t>Karina Monserrat</t>
  </si>
  <si>
    <t>Pasaran</t>
  </si>
  <si>
    <t>Llagas</t>
  </si>
  <si>
    <t>4719159836</t>
  </si>
  <si>
    <t>DE891AD87ACE856DBCEFCD4170B593E4</t>
  </si>
  <si>
    <t>Sergio Enrique</t>
  </si>
  <si>
    <t>4719156784</t>
  </si>
  <si>
    <t>C6687A984BF1D87F0C098AB675F3E109</t>
  </si>
  <si>
    <t>Departamento de Responsabilidades ""C.1.2""</t>
  </si>
  <si>
    <t>4719157550</t>
  </si>
  <si>
    <t>5649078CA11F591071EE32772DE3D337</t>
  </si>
  <si>
    <t>De Anda</t>
  </si>
  <si>
    <t>4719158220</t>
  </si>
  <si>
    <t>C443CF8B4A11612E596E153582DAF5F6</t>
  </si>
  <si>
    <t>Subdirector de Servicios de Cómputo</t>
  </si>
  <si>
    <t>4719158510</t>
  </si>
  <si>
    <t>BE55BACE8CA9A752C34AD4F7A5A7D81C</t>
  </si>
  <si>
    <t>Rosenda</t>
  </si>
  <si>
    <t>Cascante</t>
  </si>
  <si>
    <t>4719158602</t>
  </si>
  <si>
    <t>BE55BACE8CA9A7523E9147BB297AACCA</t>
  </si>
  <si>
    <t>Director de Colaboración Institucional y Vinculación con el Sistema Nacional de Transparencia</t>
  </si>
  <si>
    <t>Dirección de Colaboración Institucional y Vinculación con el Sistema Nacional de Transparencia</t>
  </si>
  <si>
    <t>4719158694</t>
  </si>
  <si>
    <t>BE55BACE8CA9A7525055CE18CB1C2433</t>
  </si>
  <si>
    <t>Subdirector de Vinculación con el Sistema Nacional de Transparencia</t>
  </si>
  <si>
    <t>Subdirección de Vinculación con el Sistema Nacional de Transparencia</t>
  </si>
  <si>
    <t>José Alfredo</t>
  </si>
  <si>
    <t>4719158696</t>
  </si>
  <si>
    <t>A29DCCF2C7F8BF8A250A048C150227C0</t>
  </si>
  <si>
    <t>4719159776</t>
  </si>
  <si>
    <t>7C4E5D60DDB6616BA2823B24A1AB4B83</t>
  </si>
  <si>
    <t>Jonathan Juan</t>
  </si>
  <si>
    <t>4719157364</t>
  </si>
  <si>
    <t>8B5B006E193A293688462D4FE921D03D</t>
  </si>
  <si>
    <t>Departamento de Reclutamiento, Selección y Seguimiento ""1.2""</t>
  </si>
  <si>
    <t>4719157840</t>
  </si>
  <si>
    <t>495BD26C029187902F4E4A686D306C15</t>
  </si>
  <si>
    <t>Director de Recursos Materiales</t>
  </si>
  <si>
    <t>Saúl Enrique</t>
  </si>
  <si>
    <t>4719158032</t>
  </si>
  <si>
    <t>5649078CA11F5910E4AE5AEFC7A9546B</t>
  </si>
  <si>
    <t>Ariel</t>
  </si>
  <si>
    <t>Cedillo</t>
  </si>
  <si>
    <t>4719158322</t>
  </si>
  <si>
    <t>C443CF8B4A11612E7AFD66FCED300ED4</t>
  </si>
  <si>
    <t>Fleischer</t>
  </si>
  <si>
    <t>4719158512</t>
  </si>
  <si>
    <t>C65CCFAA584C3F16612A10C55A1E3069</t>
  </si>
  <si>
    <t>4719159458</t>
  </si>
  <si>
    <t>A29DCCF2C7F8BF8A069C44594031667C</t>
  </si>
  <si>
    <t>Quiñones</t>
  </si>
  <si>
    <t>4719159602</t>
  </si>
  <si>
    <t>A29DCCF2C7F8BF8AF44998F134967036</t>
  </si>
  <si>
    <t>Irazú Guadalupe</t>
  </si>
  <si>
    <t>Guillén</t>
  </si>
  <si>
    <t>4719159780</t>
  </si>
  <si>
    <t>DE891AD87ACE856D81C260F02E9ACA59</t>
  </si>
  <si>
    <t>Miriam Estefani</t>
  </si>
  <si>
    <t>4719156798</t>
  </si>
  <si>
    <t>788126963A659DF0A23A89A3BE1AACAE</t>
  </si>
  <si>
    <t>Johnny</t>
  </si>
  <si>
    <t>Bardavid</t>
  </si>
  <si>
    <t>Glatt</t>
  </si>
  <si>
    <t>4719157174</t>
  </si>
  <si>
    <t>788126963A659DF0064562FED3465F2A</t>
  </si>
  <si>
    <t>Casazza</t>
  </si>
  <si>
    <t>Murillo</t>
  </si>
  <si>
    <t>4719157178</t>
  </si>
  <si>
    <t>7C4E5D60DDB6616B3D7B36FD08B99FD2</t>
  </si>
  <si>
    <t>Departamento de Auditoría del Gasto Federalizado ""D3.3.3""</t>
  </si>
  <si>
    <t>4719157272</t>
  </si>
  <si>
    <t>7C4E5D60DDB6616BB4D2C2021C125553</t>
  </si>
  <si>
    <t>Directora Jurídica “B”</t>
  </si>
  <si>
    <t>Carol Daniela</t>
  </si>
  <si>
    <t>Aceval</t>
  </si>
  <si>
    <t>4719157366</t>
  </si>
  <si>
    <t>9EA96C75780B43F7140E21E6E028C745</t>
  </si>
  <si>
    <t>Subdirector de Responsabilidades a los Recursos Federales en Estados y Municipios ""C.1""</t>
  </si>
  <si>
    <t>Subdirección de Responsabilidades a los Recursos Federales en Estados y Municipios ""C.1""</t>
  </si>
  <si>
    <t>Montalván</t>
  </si>
  <si>
    <t>4719157656</t>
  </si>
  <si>
    <t>9EA96C75780B43F7D6CEF70D1089EBD4</t>
  </si>
  <si>
    <t>Director de Substanciación ""A.2""</t>
  </si>
  <si>
    <t>Dirección de Substanciación ""A.2""</t>
  </si>
  <si>
    <t>Isaid</t>
  </si>
  <si>
    <t>4719157754</t>
  </si>
  <si>
    <t>5649078CA11F59106D56FB2A59B9D52E</t>
  </si>
  <si>
    <t>Brindiz</t>
  </si>
  <si>
    <t>4719158326</t>
  </si>
  <si>
    <t>C443CF8B4A11612E159E99EC63FC1BB0</t>
  </si>
  <si>
    <t>Javier Ernesto</t>
  </si>
  <si>
    <t>4719158424</t>
  </si>
  <si>
    <t>C443CF8B4A11612E047AFCD87D159583</t>
  </si>
  <si>
    <t>Departamento de Cómputo para Usuarios Final</t>
  </si>
  <si>
    <t>4719158518</t>
  </si>
  <si>
    <t>BE55BACE8CA9A752747DA5ACD7FC0860</t>
  </si>
  <si>
    <t>Rueda</t>
  </si>
  <si>
    <t>4719158788</t>
  </si>
  <si>
    <t>2F0C8E750C96C1CE5ED71F83E09558F5</t>
  </si>
  <si>
    <t>Tobías</t>
  </si>
  <si>
    <t>4719158904</t>
  </si>
  <si>
    <t>C65CCFAA584C3F16B433F8C0F1CD3228</t>
  </si>
  <si>
    <t>4719159504</t>
  </si>
  <si>
    <t>A29DCCF2C7F8BF8A62DE53F60D7D6BD7</t>
  </si>
  <si>
    <t>Jessica Belén</t>
  </si>
  <si>
    <t>4719159660</t>
  </si>
  <si>
    <t>FE6958CE704EFA2A2101C9B5699739A2</t>
  </si>
  <si>
    <t>Departamento de Auditoría del Gasto Federalizado ""A1.2.1""</t>
  </si>
  <si>
    <t>4719156892</t>
  </si>
  <si>
    <t>FE6958CE704EFA2ADEEF8EB92EB9D302</t>
  </si>
  <si>
    <t>Departamento de Auditoría del Gasto Federalizado ""A1.2.2""</t>
  </si>
  <si>
    <t>4719156896</t>
  </si>
  <si>
    <t>9EA96C75780B43F71B83E5E0689BD61C</t>
  </si>
  <si>
    <t>Departamento de Responsabilidades a los Recursos Federales en Estados y Municipios ""C.2.1""</t>
  </si>
  <si>
    <t>Oswaldo David</t>
  </si>
  <si>
    <t>4719157662</t>
  </si>
  <si>
    <t>9EA96C75780B43F7E44E2531E0463503</t>
  </si>
  <si>
    <t>Subdirector de Substanciación ""A.2.1""</t>
  </si>
  <si>
    <t>Subdirección de Substanciación ""A.2.1""</t>
  </si>
  <si>
    <t>Eumir Fernando</t>
  </si>
  <si>
    <t>4719157756</t>
  </si>
  <si>
    <t>8B5B006E193A2936637BB729FB28448B</t>
  </si>
  <si>
    <t>Blanca Angélica</t>
  </si>
  <si>
    <t>4719157948</t>
  </si>
  <si>
    <t>495BD26C0291879097764CCFD68C318A</t>
  </si>
  <si>
    <t>Juan Miguel</t>
  </si>
  <si>
    <t>4719158048</t>
  </si>
  <si>
    <t>C443CF8B4A11612EE221B2599A76418C</t>
  </si>
  <si>
    <t>Subdirectora de Seguridad y Control de Riesgos</t>
  </si>
  <si>
    <t>Clara Erendira</t>
  </si>
  <si>
    <t>Venadero</t>
  </si>
  <si>
    <t>Patricio</t>
  </si>
  <si>
    <t>4719158524</t>
  </si>
  <si>
    <t>2F0C8E750C96C1CE13ED521C04EB8148</t>
  </si>
  <si>
    <t>Pilar</t>
  </si>
  <si>
    <t>4719158850</t>
  </si>
  <si>
    <t>2F0C8E750C96C1CE370723A1FC3EEF50</t>
  </si>
  <si>
    <t>Gerardo Alberto Oswaldo</t>
  </si>
  <si>
    <t>Gracia</t>
  </si>
  <si>
    <t>4719158852</t>
  </si>
  <si>
    <t>2F0C8E750C96C1CEE7B8E69323ABE91A</t>
  </si>
  <si>
    <t>Veledias</t>
  </si>
  <si>
    <t>4719158908</t>
  </si>
  <si>
    <t>C65CCFAA584C3F1608AEF34FCF2D7C8D</t>
  </si>
  <si>
    <t>4719159466</t>
  </si>
  <si>
    <t>A29DCCF2C7F8BF8A61B521ACE8F519C8</t>
  </si>
  <si>
    <t>Chewtat</t>
  </si>
  <si>
    <t>Pelayo</t>
  </si>
  <si>
    <t>4719159610</t>
  </si>
  <si>
    <t>A29DCCF2C7F8BF8A0BF0A693FEAB3DB7</t>
  </si>
  <si>
    <t>4719159788</t>
  </si>
  <si>
    <t>9C30DCB71C8D850AE59565CF97F5D1C5</t>
  </si>
  <si>
    <t>4719159852</t>
  </si>
  <si>
    <t>FE6958CE704EFA2A49C41DD6C203E62F</t>
  </si>
  <si>
    <t>Leonel</t>
  </si>
  <si>
    <t>4719156808</t>
  </si>
  <si>
    <t>FE6958CE704EFA2A6EC61344964039C6</t>
  </si>
  <si>
    <t>Subdirectora de Auditoría del Gasto Federalizado ""A1.3""</t>
  </si>
  <si>
    <t>Subdirección de Auditoría del Gasto Federalizado ""A1.3""</t>
  </si>
  <si>
    <t>Carla Alejandra</t>
  </si>
  <si>
    <t>4719156900</t>
  </si>
  <si>
    <t>FE6958CE704EFA2A1B64DE0ABCEBF397</t>
  </si>
  <si>
    <t>Citlali María Guadalupe</t>
  </si>
  <si>
    <t>4719156994</t>
  </si>
  <si>
    <t>788126963A659DF0870919DC94CC25E5</t>
  </si>
  <si>
    <t>Departamento de Auditoría del Gasto Federalizado ""C1.3.1""</t>
  </si>
  <si>
    <t>4719157092</t>
  </si>
  <si>
    <t>7C4E5D60DDB6616B9F18EC1BC92E6541</t>
  </si>
  <si>
    <t>Mireya</t>
  </si>
  <si>
    <t>Peláez</t>
  </si>
  <si>
    <t>4719157380</t>
  </si>
  <si>
    <t>9EA96C75780B43F7E83682F67F2FF7FC</t>
  </si>
  <si>
    <t>Departamento de Responsabilidades a los Recursos Federales en Estados y Municipios ""C.3.2""</t>
  </si>
  <si>
    <t>Campuzano</t>
  </si>
  <si>
    <t>4719157670</t>
  </si>
  <si>
    <t>9EA96C75780B43F79E53FD450B3CA545</t>
  </si>
  <si>
    <t>Anguiano</t>
  </si>
  <si>
    <t>4719157766</t>
  </si>
  <si>
    <t>BE55BACE8CA9A7521C114D56D9F8E0A8</t>
  </si>
  <si>
    <t>Subdirectora de Normatividad ""B""</t>
  </si>
  <si>
    <t>Subdirección de Normatividad ""B""</t>
  </si>
  <si>
    <t>Miroslava</t>
  </si>
  <si>
    <t>Mier Y Concha</t>
  </si>
  <si>
    <t>Brindis</t>
  </si>
  <si>
    <t>4719158628</t>
  </si>
  <si>
    <t>55F47B8B62550AF221FED6184CA3358C</t>
  </si>
  <si>
    <t>4719159310</t>
  </si>
  <si>
    <t>55F47B8B62550AF28206D11EA05C3C14</t>
  </si>
  <si>
    <t>Anali</t>
  </si>
  <si>
    <t>4719159332</t>
  </si>
  <si>
    <t>A29DCCF2C7F8BF8A9CB5A34D44623921</t>
  </si>
  <si>
    <t>4719159726</t>
  </si>
  <si>
    <t>A29DCCF2C7F8BF8A8B48D87A66B3F996</t>
  </si>
  <si>
    <t>Diana Monzerrat</t>
  </si>
  <si>
    <t>4719159790</t>
  </si>
  <si>
    <t>9C30DCB71C8D850A78711EF19303FE1D</t>
  </si>
  <si>
    <t>4719159856</t>
  </si>
  <si>
    <t>FE6958CE704EFA2ABA011BD3A9A9CCFD</t>
  </si>
  <si>
    <t>Director de Auditoría del Gasto Federalizado ""A2""</t>
  </si>
  <si>
    <t>Dirección de Auditoría del Gasto Federalizado ""A2""</t>
  </si>
  <si>
    <t>4719156904</t>
  </si>
  <si>
    <t>788126963A659DF0A7C9C10D94ABBC8A</t>
  </si>
  <si>
    <t>Davila</t>
  </si>
  <si>
    <t>4719157192</t>
  </si>
  <si>
    <t>7C4E5D60DDB6616B4B20D1452D73C8E3</t>
  </si>
  <si>
    <t>Director de Auditoría Forense del Gasto Federalizado ""C""</t>
  </si>
  <si>
    <t>Dirección de Auditoría Forense del Gasto Federalizado ""C""</t>
  </si>
  <si>
    <t>Faviel</t>
  </si>
  <si>
    <t>4719157288</t>
  </si>
  <si>
    <t>495BD26C0291879031A6C10671A5D9B5</t>
  </si>
  <si>
    <t>Departamento de Archivo de Trámite</t>
  </si>
  <si>
    <t>Cristian Diana</t>
  </si>
  <si>
    <t>4719158154</t>
  </si>
  <si>
    <t>5649078CA11F5910025968B14FCC552C</t>
  </si>
  <si>
    <t>Leonardo de Jesús</t>
  </si>
  <si>
    <t>Vecerra</t>
  </si>
  <si>
    <t>4719158348</t>
  </si>
  <si>
    <t>C443CF8B4A11612EC5AE920F7D65E870</t>
  </si>
  <si>
    <t>Subdirectora de Información Financiera</t>
  </si>
  <si>
    <t>4719158444</t>
  </si>
  <si>
    <t>2F0C8E750C96C1CE601832E1F2AF4A6B</t>
  </si>
  <si>
    <t>Barush Andros</t>
  </si>
  <si>
    <t>Servin</t>
  </si>
  <si>
    <t>4719158966</t>
  </si>
  <si>
    <t>E852494DD36669D5D9EF2A28E9AEF838</t>
  </si>
  <si>
    <t>4719159012</t>
  </si>
  <si>
    <t>E852494DD36669D56E943683D3505BEA</t>
  </si>
  <si>
    <t>4719159176</t>
  </si>
  <si>
    <t>A29DCCF2C7F8BF8A4B892C08075708D6</t>
  </si>
  <si>
    <t>Daniela Catalina</t>
  </si>
  <si>
    <t>4719159794</t>
  </si>
  <si>
    <t>A29DCCF2C7F8BF8A5B9CEEE2F8661463</t>
  </si>
  <si>
    <t>Horacio Omar</t>
  </si>
  <si>
    <t>4719159796</t>
  </si>
  <si>
    <t>788126963A659DF0F04E7DB871A089A9</t>
  </si>
  <si>
    <t>Departamento de Auditoría del Gasto Federalizado ""C1.4.1""</t>
  </si>
  <si>
    <t>4719157102</t>
  </si>
  <si>
    <t>7C4E5D60DDB6616B7858F21819F49BBD</t>
  </si>
  <si>
    <t>Subdirectora Jurídica ""B.2""</t>
  </si>
  <si>
    <t>Subdirección Jurídica ""B.2""</t>
  </si>
  <si>
    <t>Abundis</t>
  </si>
  <si>
    <t>Parada</t>
  </si>
  <si>
    <t>4719157390</t>
  </si>
  <si>
    <t>8B5B006E193A29369639B8CA282F46F9</t>
  </si>
  <si>
    <t>Zazil</t>
  </si>
  <si>
    <t>4719157966</t>
  </si>
  <si>
    <t>495BD26C02918790A46FA2BF4890F228</t>
  </si>
  <si>
    <t>4719158062</t>
  </si>
  <si>
    <t>495BD26C02918790ECA92EFB8DD15881</t>
  </si>
  <si>
    <t>4719158158</t>
  </si>
  <si>
    <t>495BD26C02918790683E10E106436520</t>
  </si>
  <si>
    <t>Subdirector de Servicios Administrativos</t>
  </si>
  <si>
    <t>4719158162</t>
  </si>
  <si>
    <t>2F0C8E750C96C1CE1E2D09B96E22EE1F</t>
  </si>
  <si>
    <t>14</t>
  </si>
  <si>
    <t>Martín Juvencio</t>
  </si>
  <si>
    <t>Pogan</t>
  </si>
  <si>
    <t>Cordova</t>
  </si>
  <si>
    <t>21510.88</t>
  </si>
  <si>
    <t>18584.15</t>
  </si>
  <si>
    <t>4719158804</t>
  </si>
  <si>
    <t>2F0C8E750C96C1CE888D636492C499C6</t>
  </si>
  <si>
    <t>Jorge Javier</t>
  </si>
  <si>
    <t>Casao</t>
  </si>
  <si>
    <t>4719158864</t>
  </si>
  <si>
    <t>E852494DD36669D5F73CD0C271A3358E</t>
  </si>
  <si>
    <t>4719159056</t>
  </si>
  <si>
    <t>E852494DD36669D5D20569E8773A7FC9</t>
  </si>
  <si>
    <t>Tania Guadalupe</t>
  </si>
  <si>
    <t>4719159094</t>
  </si>
  <si>
    <t>55F47B8B62550AF234F94D4021938B40</t>
  </si>
  <si>
    <t>4719159370</t>
  </si>
  <si>
    <t>C65CCFAA584C3F1626129856B5DBBC5C</t>
  </si>
  <si>
    <t>Janet Monserrat</t>
  </si>
  <si>
    <t>4719159476</t>
  </si>
  <si>
    <t>A29DCCF2C7F8BF8A4812DD2852FDCB33</t>
  </si>
  <si>
    <t>Lizbeth Nayeli</t>
  </si>
  <si>
    <t>4719159676</t>
  </si>
  <si>
    <t>A29DCCF2C7F8BF8A48CB18489F31FA79</t>
  </si>
  <si>
    <t>Evelyn Alin</t>
  </si>
  <si>
    <t>4719159678</t>
  </si>
  <si>
    <t>DE891AD87ACE856D63A97117EFDC6DD6</t>
  </si>
  <si>
    <t>Subdirector de Seguimiento ""C.2.1""</t>
  </si>
  <si>
    <t>Subdirección de Seguimiento ""C.2.1""</t>
  </si>
  <si>
    <t>Venancio</t>
  </si>
  <si>
    <t>Páez</t>
  </si>
  <si>
    <t>4719156728</t>
  </si>
  <si>
    <t>DE891AD87ACE856D185D169F48896BFD</t>
  </si>
  <si>
    <t>Director General de Seguimiento ""D""</t>
  </si>
  <si>
    <t>Sándor</t>
  </si>
  <si>
    <t>4719156730</t>
  </si>
  <si>
    <t>FE6958CE704EFA2AFB6276F79FBD27E5</t>
  </si>
  <si>
    <t>Subdirectora de Evaluación del Gasto Federalizado ""A.2""</t>
  </si>
  <si>
    <t>Subdirección de Evaluación del Gasto Federalizado ""A.2""</t>
  </si>
  <si>
    <t>Antonia Angélica</t>
  </si>
  <si>
    <t>4719156828</t>
  </si>
  <si>
    <t>7C4E5D60DDB6616B3BEE055BC4939DA4</t>
  </si>
  <si>
    <t>María Aurora</t>
  </si>
  <si>
    <t>4719157304</t>
  </si>
  <si>
    <t>C6687A984BF1D87F0870F65BF409A168</t>
  </si>
  <si>
    <t>Subdirectora de Responsabilidades ""D.2""</t>
  </si>
  <si>
    <t>Subdirección de Responsabilidades ""D.2""</t>
  </si>
  <si>
    <t>Sara</t>
  </si>
  <si>
    <t>4719157592</t>
  </si>
  <si>
    <t>9EA96C75780B43F7CFA4EED52DB053F7</t>
  </si>
  <si>
    <t>Departamento de Responsabilidades a los Recursos Federales en Estados y Municipios ""D.2.2""</t>
  </si>
  <si>
    <t>Maribel</t>
  </si>
  <si>
    <t>4719157688</t>
  </si>
  <si>
    <t>8B5B006E193A2936E4C6BC1F2E16D978</t>
  </si>
  <si>
    <t>4719157974</t>
  </si>
  <si>
    <t>495BD26C029187904CC0538635B379DC</t>
  </si>
  <si>
    <t>Mayo</t>
  </si>
  <si>
    <t>4719158166</t>
  </si>
  <si>
    <t>5649078CA11F591059A1CECE4EB3BFB9</t>
  </si>
  <si>
    <t>Roberto Alejandro</t>
  </si>
  <si>
    <t>4719158360</t>
  </si>
  <si>
    <t>C65CCFAA584C3F1646B4F29B1CAB6195</t>
  </si>
  <si>
    <t>4719159404</t>
  </si>
  <si>
    <t>C65CCFAA584C3F164ED857918E994ACE</t>
  </si>
  <si>
    <t>Ma. Concepción</t>
  </si>
  <si>
    <t>4719159526</t>
  </si>
  <si>
    <t>A29DCCF2C7F8BF8A39712A40BC791757</t>
  </si>
  <si>
    <t>Eunice</t>
  </si>
  <si>
    <t>4719159682</t>
  </si>
  <si>
    <t>A29DCCF2C7F8BF8AE0E56AB600124AF2</t>
  </si>
  <si>
    <t>Alan Alejandro</t>
  </si>
  <si>
    <t>4719159738</t>
  </si>
  <si>
    <t>DE891AD87ACE856D848EB730B2AACCCD</t>
  </si>
  <si>
    <t>Lule</t>
  </si>
  <si>
    <t>4719156734</t>
  </si>
  <si>
    <t>7C4E5D60DDB6616B95A67160DA50811B</t>
  </si>
  <si>
    <t>Departamento de Auditoría del Gasto Federalizado ""D1.2.1""</t>
  </si>
  <si>
    <t>4719157212</t>
  </si>
  <si>
    <t>7C4E5D60DDB6616B5BB39B4DF30A3EFB</t>
  </si>
  <si>
    <t>Departamento de Auditoría del Gasto Federalizado “D1.2.2”</t>
  </si>
  <si>
    <t>Diego Adrián</t>
  </si>
  <si>
    <t>4719157214</t>
  </si>
  <si>
    <t>7C4E5D60DDB6616B1D957147F674FA47</t>
  </si>
  <si>
    <t>Director General Jurídico</t>
  </si>
  <si>
    <t>Heladio Elías</t>
  </si>
  <si>
    <t>4719157310</t>
  </si>
  <si>
    <t>C6687A984BF1D87FBCB3937101328980</t>
  </si>
  <si>
    <t>David Virgilio</t>
  </si>
  <si>
    <t>Mosqueira</t>
  </si>
  <si>
    <t>4719157498</t>
  </si>
  <si>
    <t>8B5B006E193A29365079E3E9109AF05E</t>
  </si>
  <si>
    <t>Departamento de Servicios al Personal ""1.2""</t>
  </si>
  <si>
    <t>4719157886</t>
  </si>
  <si>
    <t>495BD26C0291879008D306DA20FE3BA5</t>
  </si>
  <si>
    <t>Jonathan Levy</t>
  </si>
  <si>
    <t>Casarreal</t>
  </si>
  <si>
    <t>Blas</t>
  </si>
  <si>
    <t>4719158076</t>
  </si>
  <si>
    <t>C443CF8B4A11612EE0441DE86A94E201</t>
  </si>
  <si>
    <t>Jorge Emilio</t>
  </si>
  <si>
    <t>Spíndola</t>
  </si>
  <si>
    <t>4719158460</t>
  </si>
  <si>
    <t>BE55BACE8CA9A752D39C527D51F9D871</t>
  </si>
  <si>
    <t>Departamento de Planeación y Programación de Auditorías ""A.1""</t>
  </si>
  <si>
    <t>4719158650</t>
  </si>
  <si>
    <t>2F0C8E750C96C1CECFA72C70FCCDE560</t>
  </si>
  <si>
    <t>Arriola</t>
  </si>
  <si>
    <t>4719158812</t>
  </si>
  <si>
    <t>2F0C8E750C96C1CE24AAB115C58C15A9</t>
  </si>
  <si>
    <t>Agustín Uriel</t>
  </si>
  <si>
    <t>4719158928</t>
  </si>
  <si>
    <t>2F0C8E750C96C1CEBEF0F22C3A3B7B01</t>
  </si>
  <si>
    <t>Alfonso Álvaro</t>
  </si>
  <si>
    <t>4719158980</t>
  </si>
  <si>
    <t>E852494DD36669D55DFA38B62E9E858B</t>
  </si>
  <si>
    <t>Anyeli Viridiana</t>
  </si>
  <si>
    <t>Loyola</t>
  </si>
  <si>
    <t>4719159178</t>
  </si>
  <si>
    <t>C65CCFAA584C3F16FF4849F41BCD7999</t>
  </si>
  <si>
    <t>Jeremy</t>
  </si>
  <si>
    <t>Montero</t>
  </si>
  <si>
    <t>Salcedo</t>
  </si>
  <si>
    <t>4719159446</t>
  </si>
  <si>
    <t>A29DCCF2C7F8BF8A5354DEF3CCE9955A</t>
  </si>
  <si>
    <t>Andrea</t>
  </si>
  <si>
    <t>4719159744</t>
  </si>
  <si>
    <t>DE891AD87ACE856DD02D56A6F767C23C</t>
  </si>
  <si>
    <t>Coria</t>
  </si>
  <si>
    <t>4719156740</t>
  </si>
  <si>
    <t>FE6958CE704EFA2AC63694C413DDDB4E</t>
  </si>
  <si>
    <t>4719156932</t>
  </si>
  <si>
    <t>7C4E5D60DDB6616B6670919F0F5F76E2</t>
  </si>
  <si>
    <t>Departamento de Auditoría del Gasto Federalizado ""D1.3.1""</t>
  </si>
  <si>
    <t>4719157218</t>
  </si>
  <si>
    <t>C6687A984BF1D87FC5222A51579B8862</t>
  </si>
  <si>
    <t>4719157408</t>
  </si>
  <si>
    <t>9EA96C75780B43F732FB326AE16A967D</t>
  </si>
  <si>
    <t>Directora General de Substanciación ""A""</t>
  </si>
  <si>
    <t>Diana Teresa</t>
  </si>
  <si>
    <t>4719157696</t>
  </si>
  <si>
    <t>9EA96C75780B43F7B9397708C547DC22</t>
  </si>
  <si>
    <t>4719157796</t>
  </si>
  <si>
    <t>8B5B006E193A2936653422A00BBA6ED4</t>
  </si>
  <si>
    <t>Departamento de Planeación, Normatividad y Desarrollo ""3.1""</t>
  </si>
  <si>
    <t>4719157988</t>
  </si>
  <si>
    <t>5649078CA11F5910DE9F7EBD522F72D9</t>
  </si>
  <si>
    <t>Gustavo Armando</t>
  </si>
  <si>
    <t>4719158272</t>
  </si>
  <si>
    <t>C443CF8B4A11612E24A0D6F772E9B83F</t>
  </si>
  <si>
    <t>4719158466</t>
  </si>
  <si>
    <t>C443CF8B4A11612E1EF923D47AF27475</t>
  </si>
  <si>
    <t>4719158560</t>
  </si>
  <si>
    <t>E852494DD36669D5C635659C7E0403E9</t>
  </si>
  <si>
    <t>Pedro Luis</t>
  </si>
  <si>
    <t>4719159108</t>
  </si>
  <si>
    <t>E852494DD36669D5D11FCF03A9509C2C</t>
  </si>
  <si>
    <t>José Cruz</t>
  </si>
  <si>
    <t>Candelaria</t>
  </si>
  <si>
    <t>4719159182</t>
  </si>
  <si>
    <t>C65CCFAA584C3F16B37A3A5C22D7137C</t>
  </si>
  <si>
    <t>Ericka Alejandra</t>
  </si>
  <si>
    <t>Serna</t>
  </si>
  <si>
    <t>4719159490</t>
  </si>
  <si>
    <t>A29DCCF2C7F8BF8AA7E29EED784F9AF0</t>
  </si>
  <si>
    <t>Santa Rosalía</t>
  </si>
  <si>
    <t>4719159634</t>
  </si>
  <si>
    <t>DE891AD87ACE856DCC18427565F7B55C</t>
  </si>
  <si>
    <t>4719156750</t>
  </si>
  <si>
    <t>788126963A659DF035C8803585093A9A</t>
  </si>
  <si>
    <t>Pouget</t>
  </si>
  <si>
    <t>4719157034</t>
  </si>
  <si>
    <t>9EA96C75780B43F7E468DDAEAF944574</t>
  </si>
  <si>
    <t>Subdirector de Responsabilidades a los Recursos Federales en Estados y Municipios ""A.1""</t>
  </si>
  <si>
    <t>Subdirección de Responsabilidades a los Recursos Federales en Estados y Municipios ""A.1""</t>
  </si>
  <si>
    <t>Mijarez</t>
  </si>
  <si>
    <t>4719157608</t>
  </si>
  <si>
    <t>495BD26C02918790D19E4BD8FCFD5E81</t>
  </si>
  <si>
    <t>Sonia</t>
  </si>
  <si>
    <t>Simeón</t>
  </si>
  <si>
    <t>4719158090</t>
  </si>
  <si>
    <t>495BD26C029187903543B0B1CBCC01AE</t>
  </si>
  <si>
    <t>4719158182</t>
  </si>
  <si>
    <t>5649078CA11F5910648D5D67E43078F6</t>
  </si>
  <si>
    <t>4719158282</t>
  </si>
  <si>
    <t>BE55BACE8CA9A7520ACF656AC79DD2DB</t>
  </si>
  <si>
    <t>Marco Polo</t>
  </si>
  <si>
    <t>Narváez</t>
  </si>
  <si>
    <t>4719158664</t>
  </si>
  <si>
    <t>BE55BACE8CA9A75253BA5EC4F886247A</t>
  </si>
  <si>
    <t>Pablo</t>
  </si>
  <si>
    <t>4719158754</t>
  </si>
  <si>
    <t>2F0C8E750C96C1CE9E1E68A0D0EE80F1</t>
  </si>
  <si>
    <t>Erwin Yoel</t>
  </si>
  <si>
    <t>4719158880</t>
  </si>
  <si>
    <t>2F0C8E750C96C1CE841D651AB127A90A</t>
  </si>
  <si>
    <t>Clara</t>
  </si>
  <si>
    <t>Agama</t>
  </si>
  <si>
    <t>4719158936</t>
  </si>
  <si>
    <t>A29DCCF2C7F8BF8A40E04867D6D34793</t>
  </si>
  <si>
    <t>4719159692</t>
  </si>
  <si>
    <t>9C30DCB71C8D850AA91F19B93D7CD249</t>
  </si>
  <si>
    <t>Iván Saúl</t>
  </si>
  <si>
    <t>Cañedo</t>
  </si>
  <si>
    <t>4719159814</t>
  </si>
  <si>
    <t>DE891AD87ACE856DF76AE8FD7F25AE6A</t>
  </si>
  <si>
    <t>4719156756</t>
  </si>
  <si>
    <t>FE6958CE704EFA2A8EC9A962B91542B6</t>
  </si>
  <si>
    <t>Departamento de Auditoría del Gasto Federalizado ""A3.2.1""</t>
  </si>
  <si>
    <t>Jesús Antonio</t>
  </si>
  <si>
    <t>4719156942</t>
  </si>
  <si>
    <t>788126963A659DF0F85252572826C514</t>
  </si>
  <si>
    <t>Departamento de Auditoría del Gasto Federalizado ""C2.3.2""</t>
  </si>
  <si>
    <t>4719157136</t>
  </si>
  <si>
    <t>7C4E5D60DDB6616B965EA91E43D879F1</t>
  </si>
  <si>
    <t>Departamento de Auditoría del Gasto Federalizado ""D2.1.1""</t>
  </si>
  <si>
    <t>Edgar Javier</t>
  </si>
  <si>
    <t>4719157230</t>
  </si>
  <si>
    <t>7C4E5D60DDB6616BEE4D148017A14F06</t>
  </si>
  <si>
    <t>4719157324</t>
  </si>
  <si>
    <t>9EA96C75780B43F77E2B0FF789BD357B</t>
  </si>
  <si>
    <t>Cuauhtémoc</t>
  </si>
  <si>
    <t>4719157708</t>
  </si>
  <si>
    <t>9EA96C75780B43F7B1052D1A5C8A5B8B</t>
  </si>
  <si>
    <t>Nieves</t>
  </si>
  <si>
    <t>4719157710</t>
  </si>
  <si>
    <t>8B5B006E193A293635DDAEE3C9D8269B</t>
  </si>
  <si>
    <t>Verónica Ruth</t>
  </si>
  <si>
    <t>4719157904</t>
  </si>
  <si>
    <t>495BD26C02918790783D66E06AE36CBC</t>
  </si>
  <si>
    <t>4719158188</t>
  </si>
  <si>
    <t>495BD26C0291879008CB3A922604349F</t>
  </si>
  <si>
    <t>4719158190</t>
  </si>
  <si>
    <t>C443CF8B4A11612E2F1938939A542B1C</t>
  </si>
  <si>
    <t>4719158476</t>
  </si>
  <si>
    <t>C443CF8B4A11612EEE384F14358BCC77</t>
  </si>
  <si>
    <t>Director de Desarrollo de Sistemas</t>
  </si>
  <si>
    <t>Álvaro</t>
  </si>
  <si>
    <t>4719158480</t>
  </si>
  <si>
    <t>C443CF8B4A11612E7F352254583B4501</t>
  </si>
  <si>
    <t>Departamento de Control Operativo de Sistemas ""A""</t>
  </si>
  <si>
    <t>Elizabeth del Carmen</t>
  </si>
  <si>
    <t>Ricci</t>
  </si>
  <si>
    <t>4719158574</t>
  </si>
  <si>
    <t>BE55BACE8CA9A7529AF76E25EFD720C1</t>
  </si>
  <si>
    <t>Departamento de Planeación y Programación de Auditorías ""C.3""</t>
  </si>
  <si>
    <t>Laura Susana</t>
  </si>
  <si>
    <t>San Luis</t>
  </si>
  <si>
    <t>4719158670</t>
  </si>
  <si>
    <t>BE55BACE8CA9A752B410C7F8AB48DC11</t>
  </si>
  <si>
    <t>de Villa</t>
  </si>
  <si>
    <t>4719158760</t>
  </si>
  <si>
    <t>2F0C8E750C96C1CE84FB6E1C414D64F0</t>
  </si>
  <si>
    <t>4719158824</t>
  </si>
  <si>
    <t>E852494DD36669D504C9A802A06E120C</t>
  </si>
  <si>
    <t>Jennifer Yoatzin</t>
  </si>
  <si>
    <t>Aguila</t>
  </si>
  <si>
    <t>4719159154</t>
  </si>
  <si>
    <t>55F47B8B62550AF25F4CBB7C5DB18955</t>
  </si>
  <si>
    <t>Hector Santiago</t>
  </si>
  <si>
    <t>4719159224</t>
  </si>
  <si>
    <t>A29DCCF2C7F8BF8AFBDC7D691161805E</t>
  </si>
  <si>
    <t>Isnardo</t>
  </si>
  <si>
    <t>4719159642</t>
  </si>
  <si>
    <t>DE891AD87ACE856D06A8B770F923DED7</t>
  </si>
  <si>
    <t>Romeo de Jesús</t>
  </si>
  <si>
    <t>Roblero</t>
  </si>
  <si>
    <t>4719156760</t>
  </si>
  <si>
    <t>FE6958CE704EFA2AF2CD047D577BD527</t>
  </si>
  <si>
    <t>Departamento de Evaluación del Gasto Federalizado ""B.1.2""</t>
  </si>
  <si>
    <t>Esteher</t>
  </si>
  <si>
    <t>4719156852</t>
  </si>
  <si>
    <t>8B5B006E193A29366E13AE754794504F</t>
  </si>
  <si>
    <t>Zuilma Leticia</t>
  </si>
  <si>
    <t>Franzoni</t>
  </si>
  <si>
    <t>4719157910</t>
  </si>
  <si>
    <t>495BD26C029187908EC3B3DD88C386BE</t>
  </si>
  <si>
    <t>Departamento de Relaciones Laborales ""2.1""</t>
  </si>
  <si>
    <t>Midory Zabdi</t>
  </si>
  <si>
    <t>4719158006</t>
  </si>
  <si>
    <t>495BD26C029187902E5914BCD0FB718C</t>
  </si>
  <si>
    <t>Nora Audrey</t>
  </si>
  <si>
    <t>4719158098</t>
  </si>
  <si>
    <t>495BD26C02918790ED999C902A4BE82B</t>
  </si>
  <si>
    <t>César Daniel</t>
  </si>
  <si>
    <t>Farías</t>
  </si>
  <si>
    <t>4719158194</t>
  </si>
  <si>
    <t>5649078CA11F5910184C3B27799ECB26</t>
  </si>
  <si>
    <t>Canales</t>
  </si>
  <si>
    <t>4719158294</t>
  </si>
  <si>
    <t>5649078CA11F59103D9442E977C256DE</t>
  </si>
  <si>
    <t>4719158386</t>
  </si>
  <si>
    <t>C443CF8B4A11612E649100FF489BEE41</t>
  </si>
  <si>
    <t>Titular de la Unidad de Normatividad y Enlace Legislativo</t>
  </si>
  <si>
    <t>Bolaños Cacho</t>
  </si>
  <si>
    <t>4719158578</t>
  </si>
  <si>
    <t>A29DCCF2C7F8BF8AB5E4E4D547F0485D</t>
  </si>
  <si>
    <t>4719159646</t>
  </si>
  <si>
    <t>A29DCCF2C7F8BF8AC5B87C9C7FC0B283</t>
  </si>
  <si>
    <t>Jorge Rafael</t>
  </si>
  <si>
    <t>4719159760</t>
  </si>
  <si>
    <t>DE891AD87ACE856D0288BF42376F6E26</t>
  </si>
  <si>
    <t>Subdirectora de Seguimiento ""D.1.1""</t>
  </si>
  <si>
    <t>Subdirección de Seguimiento ""D.1.1""</t>
  </si>
  <si>
    <t>Arlen Ayde</t>
  </si>
  <si>
    <t>4719156766</t>
  </si>
  <si>
    <t>FE6958CE704EFA2A744EF74D0627C351</t>
  </si>
  <si>
    <t>Departamento de Evaluación del Gasto Federalizado ""B.2.1""</t>
  </si>
  <si>
    <t>Roca</t>
  </si>
  <si>
    <t>4719156856</t>
  </si>
  <si>
    <t>FE6958CE704EFA2AB107B00A03846A14</t>
  </si>
  <si>
    <t>4719156858</t>
  </si>
  <si>
    <t>788126963A659DF032783A0FCAF0DD31</t>
  </si>
  <si>
    <t>Departamento de Auditoría del Gasto Federalizado ""B3.2.2""</t>
  </si>
  <si>
    <t>De Coss</t>
  </si>
  <si>
    <t>4719157050</t>
  </si>
  <si>
    <t>7C4E5D60DDB6616B663443275C05AAED</t>
  </si>
  <si>
    <t>José Jaime</t>
  </si>
  <si>
    <t>Paleta</t>
  </si>
  <si>
    <t>4719157244</t>
  </si>
  <si>
    <t>C6687A984BF1D87FB5FFBD0CB27A1470</t>
  </si>
  <si>
    <t>Valeria Itzel</t>
  </si>
  <si>
    <t>4719157436</t>
  </si>
  <si>
    <t>C6687A984BF1D87F84444BF5389BA344</t>
  </si>
  <si>
    <t>Departamento de Responsabilidades ""B.3.1""</t>
  </si>
  <si>
    <t>4719157532</t>
  </si>
  <si>
    <t>8B5B006E193A293613BC0D617BA041C8</t>
  </si>
  <si>
    <t>Diana Isabel</t>
  </si>
  <si>
    <t>4719157816</t>
  </si>
  <si>
    <t>5649078CA11F5910F0EEC23D68863B7A</t>
  </si>
  <si>
    <t>Odilia</t>
  </si>
  <si>
    <t>4719158204</t>
  </si>
  <si>
    <t>5649078CA11F5910F3058C16664AE990</t>
  </si>
  <si>
    <t>Subdirector de Presupuesto</t>
  </si>
  <si>
    <t>Subdirección de Presupuesto</t>
  </si>
  <si>
    <t>Ricardo Jesús</t>
  </si>
  <si>
    <t>4719158392</t>
  </si>
  <si>
    <t>C443CF8B4A11612EBF0F5ACC3E07A02B</t>
  </si>
  <si>
    <t>Director de Enlace Legislativo</t>
  </si>
  <si>
    <t>Iñigo</t>
  </si>
  <si>
    <t>Arnaud</t>
  </si>
  <si>
    <t>Blum</t>
  </si>
  <si>
    <t>4719158588</t>
  </si>
  <si>
    <t>BE55BACE8CA9A75287B10AD28D9D3B00</t>
  </si>
  <si>
    <t>Director de Transparencia, Acceso a la Información y Protección de Datos</t>
  </si>
  <si>
    <t>Dirección de Transparencia, Acceso a la Información y Protección de Datos</t>
  </si>
  <si>
    <t>Chincoya</t>
  </si>
  <si>
    <t>Zambrano</t>
  </si>
  <si>
    <t>4719158682</t>
  </si>
  <si>
    <t>E852494DD36669D566ED824301F1F662</t>
  </si>
  <si>
    <t>4719159124</t>
  </si>
  <si>
    <t>55F47B8B62550AF209B8685FA8EA03FD</t>
  </si>
  <si>
    <t>Arianna Michelle</t>
  </si>
  <si>
    <t>Bolaños</t>
  </si>
  <si>
    <t>4719159200</t>
  </si>
  <si>
    <t>5649078CA11F59102C9794041FF4D1A0</t>
  </si>
  <si>
    <t>Jorge Armando</t>
  </si>
  <si>
    <t>4719158206</t>
  </si>
  <si>
    <t>5649078CA11F59108A0767FC07FF76CE</t>
  </si>
  <si>
    <t>Melgoza</t>
  </si>
  <si>
    <t>4719158208</t>
  </si>
  <si>
    <t>5649078CA11F59103496FF6A4EE4CB1B</t>
  </si>
  <si>
    <t>4719158302</t>
  </si>
  <si>
    <t>5649078CA11F5910DA513632F2DB496B</t>
  </si>
  <si>
    <t>Josefina Concepción</t>
  </si>
  <si>
    <t>Perea</t>
  </si>
  <si>
    <t>4719158306</t>
  </si>
  <si>
    <t>BE55BACE8CA9A752C5DEDC5E63A63918</t>
  </si>
  <si>
    <t>Departamento de Acceso a la Información</t>
  </si>
  <si>
    <t>Sarai Rubí</t>
  </si>
  <si>
    <t>Aguilera</t>
  </si>
  <si>
    <t>4719158686</t>
  </si>
  <si>
    <t>2F0C8E750C96C1CE8CEFFC8B77F8CB80</t>
  </si>
  <si>
    <t>4719158896</t>
  </si>
  <si>
    <t>E852494DD36669D5BD0327523187144E</t>
  </si>
  <si>
    <t>Genaro Eliseo</t>
  </si>
  <si>
    <t>4719159126</t>
  </si>
  <si>
    <t>55F47B8B62550AF29619C693936E93D1</t>
  </si>
  <si>
    <t>Katya Guadalupe</t>
  </si>
  <si>
    <t>Buendia</t>
  </si>
  <si>
    <t>4719159234</t>
  </si>
  <si>
    <t>55F47B8B62550AF25B0807BDF7C195D8</t>
  </si>
  <si>
    <t>4719159236</t>
  </si>
  <si>
    <t>788126963A659DF004FB3E4967F9B8F5</t>
  </si>
  <si>
    <t>Sugei Zurisadai</t>
  </si>
  <si>
    <t>4719157160</t>
  </si>
  <si>
    <t>7C4E5D60DDB6616B57493409102E6F32</t>
  </si>
  <si>
    <t>Milka Betzaida</t>
  </si>
  <si>
    <t>4719157256</t>
  </si>
  <si>
    <t>C6687A984BF1D87F1D84E91C0657D26C</t>
  </si>
  <si>
    <t>Jessica Joseline</t>
  </si>
  <si>
    <t>4719157444</t>
  </si>
  <si>
    <t>C6687A984BF1D87FCA2337FD6666FB02</t>
  </si>
  <si>
    <t>Directora Jurídica ""D""</t>
  </si>
  <si>
    <t>Dirección Jurídica ""D""</t>
  </si>
  <si>
    <t>4719157448</t>
  </si>
  <si>
    <t>C6687A984BF1D87FDE2B39E1CBEF96C5</t>
  </si>
  <si>
    <t>Dirección de Responsabilidades ""C""</t>
  </si>
  <si>
    <t>4719157542</t>
  </si>
  <si>
    <t>495BD26C02918790F25FF9B18D414459</t>
  </si>
  <si>
    <t>Oscar Francisco</t>
  </si>
  <si>
    <t>Noguéz</t>
  </si>
  <si>
    <t>4719158118</t>
  </si>
  <si>
    <t>2F0C8E750C96C1CE6DF45C730121F38B</t>
  </si>
  <si>
    <t>Santibañez</t>
  </si>
  <si>
    <t>4719158900</t>
  </si>
  <si>
    <t>55F47B8B62550AF2DAC31C8BB0BD9797</t>
  </si>
  <si>
    <t>Diana Osmara</t>
  </si>
  <si>
    <t>4719159278</t>
  </si>
  <si>
    <t>792EB4CC15E701DDD67A042598A12B47</t>
  </si>
  <si>
    <t>Bergés</t>
  </si>
  <si>
    <t>4719160230</t>
  </si>
  <si>
    <t>792EB4CC15E701DDC2086DD413950849</t>
  </si>
  <si>
    <t>4719160248</t>
  </si>
  <si>
    <t>792EB4CC15E701DD5DCE903F987893F3</t>
  </si>
  <si>
    <t>Horacio</t>
  </si>
  <si>
    <t>4719160268</t>
  </si>
  <si>
    <t>792EB4CC15E701DD729B49642CC2A37E</t>
  </si>
  <si>
    <t>4719160288</t>
  </si>
  <si>
    <t>792EB4CC15E701DD04305EB41AFA7BDB</t>
  </si>
  <si>
    <t>4719160396</t>
  </si>
  <si>
    <t>2A1A5852BF62B863014F328F8347B6B9</t>
  </si>
  <si>
    <t>4719160402</t>
  </si>
  <si>
    <t>2A1A5852BF62B8631456C6F7E41AF8B0</t>
  </si>
  <si>
    <t>Jorge Bernardo</t>
  </si>
  <si>
    <t>Servín</t>
  </si>
  <si>
    <t>4719160428</t>
  </si>
  <si>
    <t>2A1A5852BF62B863E81DDA4E7EA65A2B</t>
  </si>
  <si>
    <t>Vazquez</t>
  </si>
  <si>
    <t>4719160446</t>
  </si>
  <si>
    <t>2A1A5852BF62B863330E4627C8C8F9C6</t>
  </si>
  <si>
    <t>César Iván</t>
  </si>
  <si>
    <t>4719160448</t>
  </si>
  <si>
    <t>2A1A5852BF62B86301C9F5D0533A7EFB</t>
  </si>
  <si>
    <t>4719160524</t>
  </si>
  <si>
    <t>2A1A5852BF62B86303BC8CAA711302F3</t>
  </si>
  <si>
    <t>Henri</t>
  </si>
  <si>
    <t>Villar</t>
  </si>
  <si>
    <t>4719160544</t>
  </si>
  <si>
    <t>2A1A5852BF62B863DB46E10F66E1D2A6</t>
  </si>
  <si>
    <t>Pedro</t>
  </si>
  <si>
    <t>4719160578</t>
  </si>
  <si>
    <t>E089899CB45480B5A739721B5BD67685</t>
  </si>
  <si>
    <t>de Anda</t>
  </si>
  <si>
    <t>4719160600</t>
  </si>
  <si>
    <t>2A1A5852BF62B8632313E3B424B4F21A</t>
  </si>
  <si>
    <t>4719160582</t>
  </si>
  <si>
    <t>E089899CB45480B5B757F8B7B84A2F5B</t>
  </si>
  <si>
    <t>Toral</t>
  </si>
  <si>
    <t>4719160670</t>
  </si>
  <si>
    <t>2A1A5852BF62B863B298EA0007D7CD3C</t>
  </si>
  <si>
    <t>Leslie Vianey</t>
  </si>
  <si>
    <t>4719160598</t>
  </si>
  <si>
    <t>E089899CB45480B5495782A441297C24</t>
  </si>
  <si>
    <t>4719160798</t>
  </si>
  <si>
    <t>9C30DCB71C8D850ADEE3A71FBD3E9EE2</t>
  </si>
  <si>
    <t>Zaira Abigail</t>
  </si>
  <si>
    <t>4719159862</t>
  </si>
  <si>
    <t>9C30DCB71C8D850A95EDDAC83EC38257</t>
  </si>
  <si>
    <t>Adriana Nitzahie</t>
  </si>
  <si>
    <t>4719159890</t>
  </si>
  <si>
    <t>E089899CB45480B508F8961AF4A0BC45</t>
  </si>
  <si>
    <t>4719160664</t>
  </si>
  <si>
    <t>52969F52F3278E66ADA7E2B94D85D2B4</t>
  </si>
  <si>
    <t>Eduardo Rubén</t>
  </si>
  <si>
    <t>4719160802</t>
  </si>
  <si>
    <t>9C30DCB71C8D850A81BF6BDF3856B293</t>
  </si>
  <si>
    <t>Celene</t>
  </si>
  <si>
    <t>4719159882</t>
  </si>
  <si>
    <t>9C30DCB71C8D850AC5510EC091E5E552</t>
  </si>
  <si>
    <t>4719159894</t>
  </si>
  <si>
    <t>9C30DCB71C8D850AAFF3A1E091DC9037</t>
  </si>
  <si>
    <t>4719159896</t>
  </si>
  <si>
    <t>9C30DCB71C8D850A0911E233E2AEB201</t>
  </si>
  <si>
    <t>Tania Yadira</t>
  </si>
  <si>
    <t>4719159938</t>
  </si>
  <si>
    <t>E089899CB45480B5A71F96D0A7E42C70</t>
  </si>
  <si>
    <t>César Enrique</t>
  </si>
  <si>
    <t>4719160752</t>
  </si>
  <si>
    <t>E089899CB45480B526567096FCE3EA3F</t>
  </si>
  <si>
    <t>4719160764</t>
  </si>
  <si>
    <t>E089899CB45480B5A796178DD1551D34</t>
  </si>
  <si>
    <t>Brenda Carolina</t>
  </si>
  <si>
    <t>Beaven</t>
  </si>
  <si>
    <t>4719160776</t>
  </si>
  <si>
    <t>9C30DCB71C8D850AD1C686022A2D0322</t>
  </si>
  <si>
    <t>Brayan Yael</t>
  </si>
  <si>
    <t>Martinez</t>
  </si>
  <si>
    <t>4719159872</t>
  </si>
  <si>
    <t>EA37ED35ED8F29DC996FB1944333F6A2</t>
  </si>
  <si>
    <t>Patrick Alexis</t>
  </si>
  <si>
    <t>Villarreal</t>
  </si>
  <si>
    <t>4719160034</t>
  </si>
  <si>
    <t>E089899CB45480B5B28DD61F3F1278F6</t>
  </si>
  <si>
    <t>4719160794</t>
  </si>
  <si>
    <t>52969F52F3278E6639EADF66B7F17629</t>
  </si>
  <si>
    <t>Marcelino</t>
  </si>
  <si>
    <t>4719160810</t>
  </si>
  <si>
    <t>9C30DCB71C8D850A7B446F3E78EF98CE</t>
  </si>
  <si>
    <t>4719159964</t>
  </si>
  <si>
    <t>EA37ED35ED8F29DC1D2B26555DA2FF39</t>
  </si>
  <si>
    <t>Molotla</t>
  </si>
  <si>
    <t>4719160150</t>
  </si>
  <si>
    <t>9C30DCB71C8D850AB13A142C2F486290</t>
  </si>
  <si>
    <t>4719159918</t>
  </si>
  <si>
    <t>9C30DCB71C8D850AD5972CD02113F771</t>
  </si>
  <si>
    <t>Yhoselin Donashi</t>
  </si>
  <si>
    <t>4719159984</t>
  </si>
  <si>
    <t>EA37ED35ED8F29DC98D7E313B4652A55</t>
  </si>
  <si>
    <t>Annel Viridiana</t>
  </si>
  <si>
    <t>4719160094</t>
  </si>
  <si>
    <t>EA37ED35ED8F29DC43C2EC3E4C52B4AD</t>
  </si>
  <si>
    <t>Gardenia</t>
  </si>
  <si>
    <t>4719160112</t>
  </si>
  <si>
    <t>792EB4CC15E701DD0FC2443360C9FF61</t>
  </si>
  <si>
    <t>4719160214</t>
  </si>
  <si>
    <t>792EB4CC15E701DD0689175EE04EBE5A</t>
  </si>
  <si>
    <t>Zayas</t>
  </si>
  <si>
    <t>4719160234</t>
  </si>
  <si>
    <t>EA37ED35ED8F29DC936F055BA1D467C3</t>
  </si>
  <si>
    <t>María Luisa Jazmín</t>
  </si>
  <si>
    <t>Estévez</t>
  </si>
  <si>
    <t>4719160032</t>
  </si>
  <si>
    <t>EA37ED35ED8F29DC76459C9C1BAA8677</t>
  </si>
  <si>
    <t>4719160082</t>
  </si>
  <si>
    <t>EA37ED35ED8F29DCF99D8CF132E74C10</t>
  </si>
  <si>
    <t>Vicente</t>
  </si>
  <si>
    <t>Osorno</t>
  </si>
  <si>
    <t>4719160098</t>
  </si>
  <si>
    <t>EA37ED35ED8F29DC52FAB217DCD4AEA6</t>
  </si>
  <si>
    <t>Juan Ramón</t>
  </si>
  <si>
    <t>4719160132</t>
  </si>
  <si>
    <t>EA37ED35ED8F29DC916AA9CDB6BC80FE</t>
  </si>
  <si>
    <t>Alma Lorena</t>
  </si>
  <si>
    <t>4719160182</t>
  </si>
  <si>
    <t>792EB4CC15E701DD04C8945AFFFF7203</t>
  </si>
  <si>
    <t>4719160236</t>
  </si>
  <si>
    <t>792EB4CC15E701DDD4A9B9BC60F654A6</t>
  </si>
  <si>
    <t>Ceballos</t>
  </si>
  <si>
    <t>4719160276</t>
  </si>
  <si>
    <t>792EB4CC15E701DD637FF582BCBC8CEE</t>
  </si>
  <si>
    <t>Elías Jonathan</t>
  </si>
  <si>
    <t>4719160364</t>
  </si>
  <si>
    <t>792EB4CC15E701DD1669E71E6DCE6E1E</t>
  </si>
  <si>
    <t>Moran</t>
  </si>
  <si>
    <t>4719160202</t>
  </si>
  <si>
    <t>792EB4CC15E701DD258F10DE385ED7FE</t>
  </si>
  <si>
    <t>4719160306</t>
  </si>
  <si>
    <t>792EB4CC15E701DD52929CD12D9940AD</t>
  </si>
  <si>
    <t>Adrian</t>
  </si>
  <si>
    <t>4719160370</t>
  </si>
  <si>
    <t>2A1A5852BF62B86371D21FD4EB34D989</t>
  </si>
  <si>
    <t>4719160424</t>
  </si>
  <si>
    <t>2A1A5852BF62B863DB1C6F7505A3BE4A</t>
  </si>
  <si>
    <t>Sandra Berenice</t>
  </si>
  <si>
    <t>4719160452</t>
  </si>
  <si>
    <t>EA37ED35ED8F29DCDCED6B2E3B0F9816</t>
  </si>
  <si>
    <t>4719160188</t>
  </si>
  <si>
    <t>792EB4CC15E701DD95DDCFF14777C5E2</t>
  </si>
  <si>
    <t>4719160204</t>
  </si>
  <si>
    <t>792EB4CC15E701DD92E707AF0F88EB67</t>
  </si>
  <si>
    <t>Uriel Ernesto</t>
  </si>
  <si>
    <t>Amaro</t>
  </si>
  <si>
    <t>4719160244</t>
  </si>
  <si>
    <t>792EB4CC15E701DDB2040852E0655752</t>
  </si>
  <si>
    <t>Frida Mariana</t>
  </si>
  <si>
    <t>4719160372</t>
  </si>
  <si>
    <t>792EB4CC15E701DDD9D312DA91747303</t>
  </si>
  <si>
    <t>Arturo Daniel</t>
  </si>
  <si>
    <t>Aburto</t>
  </si>
  <si>
    <t>4719160394</t>
  </si>
  <si>
    <t>2A1A5852BF62B863A5E5712E2195A999</t>
  </si>
  <si>
    <t>María del Carmen Jaqueline</t>
  </si>
  <si>
    <t>4719160440</t>
  </si>
  <si>
    <t>2A1A5852BF62B863197594F53CD62D5F</t>
  </si>
  <si>
    <t>Jair Joel</t>
  </si>
  <si>
    <t>Mimbrera</t>
  </si>
  <si>
    <t>4719160458</t>
  </si>
  <si>
    <t>2A1A5852BF62B8634507FF80891A7AAD</t>
  </si>
  <si>
    <t>Bryan Rodrigo</t>
  </si>
  <si>
    <t>4719160506</t>
  </si>
  <si>
    <t>2A1A5852BF62B86332DB1917906AB3FA</t>
  </si>
  <si>
    <t>Yuridia</t>
  </si>
  <si>
    <t>4719160548</t>
  </si>
  <si>
    <t>52969F52F3278E66F5C2C7DAE63F46E0</t>
  </si>
  <si>
    <t>Murrieta</t>
  </si>
  <si>
    <t>4719160976</t>
  </si>
  <si>
    <t>E420A7780721D047D59D339FB2866038</t>
  </si>
  <si>
    <t>4719161104</t>
  </si>
  <si>
    <t>27CC5CDF7D3A67752DF9644B80813A7A</t>
  </si>
  <si>
    <t>Tirado</t>
  </si>
  <si>
    <t>4719161298</t>
  </si>
  <si>
    <t>B6D653AABE56192B411C042F3B8B8380</t>
  </si>
  <si>
    <t>Maria</t>
  </si>
  <si>
    <t>4719161554</t>
  </si>
  <si>
    <t>E420A7780721D047621BE40B1C538983</t>
  </si>
  <si>
    <t>Chavira</t>
  </si>
  <si>
    <t>4719161044</t>
  </si>
  <si>
    <t>27CC5CDF7D3A6775F6B38BD96FB993B4</t>
  </si>
  <si>
    <t>4719161238</t>
  </si>
  <si>
    <t>27CC5CDF7D3A6775B61C5DD64902F3AC</t>
  </si>
  <si>
    <t>4719161366</t>
  </si>
  <si>
    <t>9738E98A7ADB1FE50771EA5308AC734E</t>
  </si>
  <si>
    <t>Iván</t>
  </si>
  <si>
    <t>Eslava</t>
  </si>
  <si>
    <t>4719161620</t>
  </si>
  <si>
    <t>9738E98A7ADB1FE58A0A9DA67F3E9BC6</t>
  </si>
  <si>
    <t>4719161622</t>
  </si>
  <si>
    <t>B6D653AABE56192BF005BD2BDD629FF7</t>
  </si>
  <si>
    <t>Ana Elena</t>
  </si>
  <si>
    <t>4719161434</t>
  </si>
  <si>
    <t>E420A7780721D0476F800B1C71EA0D71</t>
  </si>
  <si>
    <t>Carmen</t>
  </si>
  <si>
    <t>4719161052</t>
  </si>
  <si>
    <t>E420A7780721D04756287CABB8EEFF67</t>
  </si>
  <si>
    <t>Alan Giovanie</t>
  </si>
  <si>
    <t>4719161054</t>
  </si>
  <si>
    <t>E420A7780721D047094116B68D67D2F0</t>
  </si>
  <si>
    <t>4719161118</t>
  </si>
  <si>
    <t>27CC5CDF7D3A6775D2A260DCF7D59367</t>
  </si>
  <si>
    <t>Oscar Julián</t>
  </si>
  <si>
    <t>Villarino</t>
  </si>
  <si>
    <t>Alatriste</t>
  </si>
  <si>
    <t>4719161244</t>
  </si>
  <si>
    <t>B6D653AABE56192B06F241139D2F43B3</t>
  </si>
  <si>
    <t>4719161502</t>
  </si>
  <si>
    <t>B6D653AABE56192B9B9F68581B4C3AD6</t>
  </si>
  <si>
    <t>Daniela Arabella</t>
  </si>
  <si>
    <t>Chavez</t>
  </si>
  <si>
    <t>4719161566</t>
  </si>
  <si>
    <t>52969F52F3278E663063695C1B67E8CD</t>
  </si>
  <si>
    <t>Nadia Melissa</t>
  </si>
  <si>
    <t>4719160928</t>
  </si>
  <si>
    <t>E420A7780721D047565055CE172AA48F</t>
  </si>
  <si>
    <t>Héctor Miguel</t>
  </si>
  <si>
    <t>Bárcena</t>
  </si>
  <si>
    <t>4719161056</t>
  </si>
  <si>
    <t>E420A7780721D047D12A3831EEE8EA9A</t>
  </si>
  <si>
    <t>Daniel Alexis</t>
  </si>
  <si>
    <t>4719161184</t>
  </si>
  <si>
    <t>27CC5CDF7D3A67756435395E9A1DFE35</t>
  </si>
  <si>
    <t>Cinthya Giovanna</t>
  </si>
  <si>
    <t>Almanza</t>
  </si>
  <si>
    <t>4719161250</t>
  </si>
  <si>
    <t>27CC5CDF7D3A6775FEAEEF6595D06877</t>
  </si>
  <si>
    <t>Sammy Montzerrat</t>
  </si>
  <si>
    <t>Victorio</t>
  </si>
  <si>
    <t>4719161376</t>
  </si>
  <si>
    <t>E420A7780721D047B95E7124EEEEA2AE</t>
  </si>
  <si>
    <t>Luis Martín</t>
  </si>
  <si>
    <t>4719161190</t>
  </si>
  <si>
    <t>52969F52F3278E66562E3CE2792FE978</t>
  </si>
  <si>
    <t>Erika Karina</t>
  </si>
  <si>
    <t>Castrillón</t>
  </si>
  <si>
    <t>4719160936</t>
  </si>
  <si>
    <t>27CC5CDF7D3A6775E18518BEC4C18819</t>
  </si>
  <si>
    <t>Manuel Iván</t>
  </si>
  <si>
    <t>4719161256</t>
  </si>
  <si>
    <t>E420A7780721D04734A54BDFDA625319</t>
  </si>
  <si>
    <t>4719161006</t>
  </si>
  <si>
    <t>27CC5CDF7D3A6775E9AD3E490178F60C</t>
  </si>
  <si>
    <t>Brandon</t>
  </si>
  <si>
    <t>4719161260</t>
  </si>
  <si>
    <t>27CC5CDF7D3A6775A5A6BAEC6F7AE3FC</t>
  </si>
  <si>
    <t>Estephani</t>
  </si>
  <si>
    <t>4719161324</t>
  </si>
  <si>
    <t>27CC5CDF7D3A67758B7F8E12FE35B002</t>
  </si>
  <si>
    <t>4719161390</t>
  </si>
  <si>
    <t>B6D653AABE56192B7F2CFC68E9C6ABC7</t>
  </si>
  <si>
    <t>4719161454</t>
  </si>
  <si>
    <t>E420A7780721D0473FD507DAD0544E7D</t>
  </si>
  <si>
    <t>Treicy Anaid</t>
  </si>
  <si>
    <t>4719161008</t>
  </si>
  <si>
    <t>B6D653AABE56192BEEE1763E706C959A</t>
  </si>
  <si>
    <t>Nayeli Saraí</t>
  </si>
  <si>
    <t>Morones</t>
  </si>
  <si>
    <t>4719161458</t>
  </si>
  <si>
    <t>52969F52F3278E66FC6BEA4018FCB348</t>
  </si>
  <si>
    <t>4719160884</t>
  </si>
  <si>
    <t>B6D653AABE56192B8DB60307442E67C8</t>
  </si>
  <si>
    <t>4719161460</t>
  </si>
  <si>
    <t>9738E98A7ADB1FE54832A6721F9E415F</t>
  </si>
  <si>
    <t>4719161652</t>
  </si>
  <si>
    <t>E420A7780721D047C78C9B7DBDADF847</t>
  </si>
  <si>
    <t>4719161016</t>
  </si>
  <si>
    <t>B6D653AABE56192BBBD8464D76B43F49</t>
  </si>
  <si>
    <t>David Armando</t>
  </si>
  <si>
    <t>4719161468</t>
  </si>
  <si>
    <t>B6D653AABE56192B7BA272EFD3F9CEB9</t>
  </si>
  <si>
    <t>Carlos Armando</t>
  </si>
  <si>
    <t>4719161534</t>
  </si>
  <si>
    <t>B6D653AABE56192B36D4E4321B1C80F7</t>
  </si>
  <si>
    <t>4719161596</t>
  </si>
  <si>
    <t>52969F52F3278E664F42A1243B901824</t>
  </si>
  <si>
    <t>Josafat Mirzha</t>
  </si>
  <si>
    <t>Días</t>
  </si>
  <si>
    <t>4719160832</t>
  </si>
  <si>
    <t>52969F52F3278E66A24BE218B5BCAEF2</t>
  </si>
  <si>
    <t>4719160960</t>
  </si>
  <si>
    <t>B6D653AABE56192BC9235924B15672C1</t>
  </si>
  <si>
    <t>4719161410</t>
  </si>
  <si>
    <t>52969F52F3278E667AE6B16BC4687F42</t>
  </si>
  <si>
    <t>4719160966</t>
  </si>
  <si>
    <t>27CC5CDF7D3A6775D7CFC29EA8AB959A</t>
  </si>
  <si>
    <t>Mayelli Fabiola</t>
  </si>
  <si>
    <t>4719161348</t>
  </si>
  <si>
    <t>E420A7780721D047CEA34E0B7B6EF68F</t>
  </si>
  <si>
    <t>Claudia Andrea</t>
  </si>
  <si>
    <t>4719161162</t>
  </si>
  <si>
    <t>52969F52F3278E66DB1F91FD08538BB5</t>
  </si>
  <si>
    <t>Héctor Marhec</t>
  </si>
  <si>
    <t>4719160844</t>
  </si>
  <si>
    <t>E420A7780721D047647B5EAF05E9683B</t>
  </si>
  <si>
    <t>Mirna María</t>
  </si>
  <si>
    <t>4719161036</t>
  </si>
  <si>
    <t>27CC5CDF7D3A67755157835B578CE196</t>
  </si>
  <si>
    <t>4719161358</t>
  </si>
  <si>
    <t>697F97B93DF051A14672D478ACEBE5A9</t>
  </si>
  <si>
    <t>4719155090</t>
  </si>
  <si>
    <t>697F97B93DF051A12C2A9DC90285B683</t>
  </si>
  <si>
    <t>4719155178</t>
  </si>
  <si>
    <t>57B7DED414B358ECF133827EC175DEF2</t>
  </si>
  <si>
    <t>4719155528</t>
  </si>
  <si>
    <t>127DFB26EB9A29ABA6AA5E4B56BA6A57</t>
  </si>
  <si>
    <t>4719155612</t>
  </si>
  <si>
    <t>B11E79049F2DE3B9B803796AB91D8D6E</t>
  </si>
  <si>
    <t>Departamento de Auditoría de Desempeño al Desarrollo Social ""B.1.1""</t>
  </si>
  <si>
    <t>Hipólito</t>
  </si>
  <si>
    <t>Gatica</t>
  </si>
  <si>
    <t>4719155942</t>
  </si>
  <si>
    <t>B11E79049F2DE3B92E8B75716F720F48</t>
  </si>
  <si>
    <t>4719155944</t>
  </si>
  <si>
    <t>B07FD68FB612348B3E390FD2897E2822</t>
  </si>
  <si>
    <t>Suhelly Jahel</t>
  </si>
  <si>
    <t>4719156026</t>
  </si>
  <si>
    <t>B07FD68FB612348B1DB3F80483920F0D</t>
  </si>
  <si>
    <t>Vizcarra</t>
  </si>
  <si>
    <t>4719156184</t>
  </si>
  <si>
    <t>697F97B93DF051A1E9C6886A5FCCFDCF</t>
  </si>
  <si>
    <t>4719155094</t>
  </si>
  <si>
    <t>57B7DED414B358EC795C64C19312A3E3</t>
  </si>
  <si>
    <t>Subdirector de Auditoría ""D4.2""</t>
  </si>
  <si>
    <t>Subdirección de Auditoría ""D4.2""</t>
  </si>
  <si>
    <t>Feregrino</t>
  </si>
  <si>
    <t>4719155444</t>
  </si>
  <si>
    <t>57B7DED414B358ECDA2BB1FA8C5709CB</t>
  </si>
  <si>
    <t>4719155530</t>
  </si>
  <si>
    <t>B07FD68FB612348B69316D148D971A1B</t>
  </si>
  <si>
    <t>Ilse Livier</t>
  </si>
  <si>
    <t>4719156102</t>
  </si>
  <si>
    <t>B07FD68FB612348B78CD12FD61CDD82C</t>
  </si>
  <si>
    <t>4719156104</t>
  </si>
  <si>
    <t>D05F583C90E5256CCFCD25AAB268A2F1</t>
  </si>
  <si>
    <t>Departamento de Auditoría de Desempeño a Programas Presupuestarios ""B.4.1""</t>
  </si>
  <si>
    <t>Fredy</t>
  </si>
  <si>
    <t>4719156266</t>
  </si>
  <si>
    <t>D05F583C90E5256C4B50DF7EDC435B68</t>
  </si>
  <si>
    <t>4719156356</t>
  </si>
  <si>
    <t>57B7DED414B358ECF4201B09BA9F5ACA</t>
  </si>
  <si>
    <t>Subdirector de Auditoría ""D4.3""</t>
  </si>
  <si>
    <t>Subdirección de Auditoría ""D4.3""</t>
  </si>
  <si>
    <t>José Manuel Isidoro</t>
  </si>
  <si>
    <t>Apolinar</t>
  </si>
  <si>
    <t>4719155448</t>
  </si>
  <si>
    <t>127DFB26EB9A29AB793E3E86238E10BE</t>
  </si>
  <si>
    <t>Sáenz</t>
  </si>
  <si>
    <t>4719155704</t>
  </si>
  <si>
    <t>127DFB26EB9A29ABD80B5A707672016F</t>
  </si>
  <si>
    <t>Secretario Particular ""A""</t>
  </si>
  <si>
    <t>Carlos Ernesto</t>
  </si>
  <si>
    <t>4719155708</t>
  </si>
  <si>
    <t>B07FD68FB612348B2ED5142C18360F69</t>
  </si>
  <si>
    <t>4719156038</t>
  </si>
  <si>
    <t>B07FD68FB612348B6860523EB559EEE0</t>
  </si>
  <si>
    <t>4719156110</t>
  </si>
  <si>
    <t>D05F583C90E5256C204E60FEA3DDEB0A</t>
  </si>
  <si>
    <t>Allan Josset</t>
  </si>
  <si>
    <t>Cazarín</t>
  </si>
  <si>
    <t>4719156362</t>
  </si>
  <si>
    <t>DE891AD87ACE856D52B465287D429647</t>
  </si>
  <si>
    <t>Director de Investigación ""B.2""</t>
  </si>
  <si>
    <t>Dirección de Investigación ""B.2""</t>
  </si>
  <si>
    <t>Erick Fernando</t>
  </si>
  <si>
    <t>Quirarte</t>
  </si>
  <si>
    <t>4719156702</t>
  </si>
  <si>
    <t>B05258056864BEEEEB6DF37E5C85B027</t>
  </si>
  <si>
    <t>4719154330</t>
  </si>
  <si>
    <t>57B7DED414B358EC03FBC1E6914D9ACD</t>
  </si>
  <si>
    <t>Subdirector de Auditoría Forense de Cumplimiento Financiero ""2""</t>
  </si>
  <si>
    <t>Subdirección de Auditoría Forense de Cumplimiento Financiero ""2""</t>
  </si>
  <si>
    <t>4719155544</t>
  </si>
  <si>
    <t>127DFB26EB9A29ABF87263B80D7F6646</t>
  </si>
  <si>
    <t>Subdirector de Auditoría de Desempeño al Desarrollo Económico ""B.3""</t>
  </si>
  <si>
    <t>Subdirección de Auditoría de Desempeño al Desarrollo Económico ""B.3""</t>
  </si>
  <si>
    <t>Fiesco</t>
  </si>
  <si>
    <t>Gravioto</t>
  </si>
  <si>
    <t>4719155796</t>
  </si>
  <si>
    <t>DE891AD87ACE856D8464F05FFEAC2665</t>
  </si>
  <si>
    <t>Subdirectora de Investigación ""B.2.1""</t>
  </si>
  <si>
    <t>Subdirección de Investigación ""B.2.1""</t>
  </si>
  <si>
    <t>4719156704</t>
  </si>
  <si>
    <t>5F2E1A81AC1D562704B9C4B1A50413C3</t>
  </si>
  <si>
    <t>Departamento de Evaluación Institucional y de Carrera</t>
  </si>
  <si>
    <t>Zayra Daniela</t>
  </si>
  <si>
    <t>4719154414</t>
  </si>
  <si>
    <t>127DFB26EB9A29AB2106D05E51939180</t>
  </si>
  <si>
    <t>4719155636</t>
  </si>
  <si>
    <t>B11E79049F2DE3B9833CEAD7E39463EA</t>
  </si>
  <si>
    <t>4719155800</t>
  </si>
  <si>
    <t>B07FD68FB612348B3522483A4D403F3C</t>
  </si>
  <si>
    <t>Isis Huitzilin</t>
  </si>
  <si>
    <t>4719156122</t>
  </si>
  <si>
    <t>D05F583C90E5256CB5F87199332F9D9D</t>
  </si>
  <si>
    <t>4719156286</t>
  </si>
  <si>
    <t>DE891AD87ACE856DB4D2D9468A4C77A5</t>
  </si>
  <si>
    <t>Pedro Julian</t>
  </si>
  <si>
    <t>Villagomez</t>
  </si>
  <si>
    <t>4719156710</t>
  </si>
  <si>
    <t>5F2E1A81AC1D5627E0004752B5FC133F</t>
  </si>
  <si>
    <t>Gerson David</t>
  </si>
  <si>
    <t>4719154416</t>
  </si>
  <si>
    <t>E039ACE5625BFE191808AE0C5121B712</t>
  </si>
  <si>
    <t>Subdirección de Auditoría ""D1.2""</t>
  </si>
  <si>
    <t>4719155286</t>
  </si>
  <si>
    <t>B11E79049F2DE3B951214672558DE6C8</t>
  </si>
  <si>
    <t>Subdirector de Auditoría de Desempeño al Desarrollo Social ""A.2""</t>
  </si>
  <si>
    <t>Subdirección de Auditoría de Desempeño al Desarrollo Social ""A.2""</t>
  </si>
  <si>
    <t>Pablo Abraham</t>
  </si>
  <si>
    <t>Baltazares</t>
  </si>
  <si>
    <t>4719155894</t>
  </si>
  <si>
    <t>B07FD68FB612348B927D40C42C42C5A0</t>
  </si>
  <si>
    <t>Subdirector de Auditoría de Desempeño a Gobierno y Finanzas ""B.1""</t>
  </si>
  <si>
    <t>Subdirección de Auditoría de Desempeño a Gobierno y Finanzas ""B.1""</t>
  </si>
  <si>
    <t>Infante</t>
  </si>
  <si>
    <t>4719156056</t>
  </si>
  <si>
    <t>D05F583C90E5256C2339DDAB6A8BB67A</t>
  </si>
  <si>
    <t>Departamento de Auditoría y Evaluación a los Sistemas de Control Interno ""B.1.1""</t>
  </si>
  <si>
    <t>Norma Elizabeth</t>
  </si>
  <si>
    <t>4719156378</t>
  </si>
  <si>
    <t>9C567880EFBB756CCFA4919EB3C0056C</t>
  </si>
  <si>
    <t>Departamento de Seguimiento ""A.2.2.1""</t>
  </si>
  <si>
    <t>Juliana Montserrat</t>
  </si>
  <si>
    <t>Villarello</t>
  </si>
  <si>
    <t>4719156462</t>
  </si>
  <si>
    <t>9C567880EFBB756C1898391BBF628651</t>
  </si>
  <si>
    <t>Cetina</t>
  </si>
  <si>
    <t>4719156548</t>
  </si>
  <si>
    <t>B05258056864BEEEE59BE991FF123B03</t>
  </si>
  <si>
    <t>Dirección de Relaciones Multilaterales</t>
  </si>
  <si>
    <t>Cristian</t>
  </si>
  <si>
    <t>4719154266</t>
  </si>
  <si>
    <t>B05258056864BEEE1E2B20B69AAE5818</t>
  </si>
  <si>
    <t>Subdirectora de Relaciones Multilaterales</t>
  </si>
  <si>
    <t>Subdirección de Relaciones Multilaterales</t>
  </si>
  <si>
    <t>Rosalva</t>
  </si>
  <si>
    <t>4719154268</t>
  </si>
  <si>
    <t>B05258056864BEEE91DB15008B0B5353</t>
  </si>
  <si>
    <t>Departamento de Estudios Económicos ""2""</t>
  </si>
  <si>
    <t>Eder</t>
  </si>
  <si>
    <t>Riveros</t>
  </si>
  <si>
    <t>4719154344</t>
  </si>
  <si>
    <t>5F2E1A81AC1D562764C5186EBCDDE49A</t>
  </si>
  <si>
    <t>Hilda Edith</t>
  </si>
  <si>
    <t>4719154496</t>
  </si>
  <si>
    <t>8B6EA98CAC446CB0507F9B12207BEEF2</t>
  </si>
  <si>
    <t>Mario Eduardo</t>
  </si>
  <si>
    <t>Ballesteros</t>
  </si>
  <si>
    <t>4719154946</t>
  </si>
  <si>
    <t>8B6EA98CAC446CB04188706E713DCCCC</t>
  </si>
  <si>
    <t>Yessica María Teresa</t>
  </si>
  <si>
    <t>Villalpando</t>
  </si>
  <si>
    <t>4719154948</t>
  </si>
  <si>
    <t>697F97B93DF051A1CCA7293980115F4A</t>
  </si>
  <si>
    <t>Salvador José</t>
  </si>
  <si>
    <t>Carril</t>
  </si>
  <si>
    <t>4719155030</t>
  </si>
  <si>
    <t>E039ACE5625BFE19C2D1BD274642A9CC</t>
  </si>
  <si>
    <t>4719155206</t>
  </si>
  <si>
    <t>E039ACE5625BFE194F8DBD02315B9EEC</t>
  </si>
  <si>
    <t>Corriente</t>
  </si>
  <si>
    <t>4719155378</t>
  </si>
  <si>
    <t>57B7DED414B358EC98D1441150215A1E</t>
  </si>
  <si>
    <t>Departamento de Auditoría Forense de Cumplimiento Financiero ""A.1.1""</t>
  </si>
  <si>
    <t>Juan Sismai</t>
  </si>
  <si>
    <t>4719155552</t>
  </si>
  <si>
    <t>B11E79049F2DE3B9E2C048A6800D52CF</t>
  </si>
  <si>
    <t>4719155980</t>
  </si>
  <si>
    <t>B07FD68FB612348BD6ABBCE0C272A83C</t>
  </si>
  <si>
    <t>César Mauricio</t>
  </si>
  <si>
    <t>4719156132</t>
  </si>
  <si>
    <t>B07FD68FB612348BD8E8DBC3C1AEBFDA</t>
  </si>
  <si>
    <t>4719156136</t>
  </si>
  <si>
    <t>D05F583C90E5256CF89DAFCA86172996</t>
  </si>
  <si>
    <t>Subdirector de Evaluación a las Políticas Públicas ""B""</t>
  </si>
  <si>
    <t>Subdirección de Evaluación a las Políticas Públicas ""B""</t>
  </si>
  <si>
    <t>José Fernando</t>
  </si>
  <si>
    <t>Novella</t>
  </si>
  <si>
    <t>4719156298</t>
  </si>
  <si>
    <t>D05F583C90E5256CA57F233F9EACC3C9</t>
  </si>
  <si>
    <t>4719156382</t>
  </si>
  <si>
    <t>D05F583C90E5256C3B5C69628C7DD3D7</t>
  </si>
  <si>
    <t>Subdirector de Auditoría y Evaluación a los Sistemas de Control Interno ""B.2""</t>
  </si>
  <si>
    <t>Subdirección de Auditoría y Evaluación a los Sistemas de Control Interno ""B.2""</t>
  </si>
  <si>
    <t>4719156384</t>
  </si>
  <si>
    <t>DE891AD87ACE856D0C7CADA9EA2F2296</t>
  </si>
  <si>
    <t>Dirección de Seguimiento ""C.2""</t>
  </si>
  <si>
    <t>Leñero</t>
  </si>
  <si>
    <t>4719156726</t>
  </si>
  <si>
    <t>5F2E1A81AC1D5627ABFC5673214C3A14</t>
  </si>
  <si>
    <t>César Omar</t>
  </si>
  <si>
    <t>4719154502</t>
  </si>
  <si>
    <t>5F2E1A81AC1D56271A3EDBEAA5533DC1</t>
  </si>
  <si>
    <t>4719154566</t>
  </si>
  <si>
    <t>697F97B93DF051A1ED1811A926DD0CE1</t>
  </si>
  <si>
    <t>4719155034</t>
  </si>
  <si>
    <t>697F97B93DF051A186F70B1AECF3FE0D</t>
  </si>
  <si>
    <t>Abril</t>
  </si>
  <si>
    <t>4719155036</t>
  </si>
  <si>
    <t>697F97B93DF051A17820C989017CC66F</t>
  </si>
  <si>
    <t>Departamento de Auditoría ""C2.2.3""</t>
  </si>
  <si>
    <t>María del Rocío</t>
  </si>
  <si>
    <t>Armijo</t>
  </si>
  <si>
    <t>4719155124</t>
  </si>
  <si>
    <t>697F97B93DF051A180AFE010B1A2118B</t>
  </si>
  <si>
    <t>Tafoya</t>
  </si>
  <si>
    <t>4719155128</t>
  </si>
  <si>
    <t>E039ACE5625BFE19DB8CDC67D7E6B2D9</t>
  </si>
  <si>
    <t>4719155212</t>
  </si>
  <si>
    <t>E039ACE5625BFE195E7A4687E46DF960</t>
  </si>
  <si>
    <t>Abel</t>
  </si>
  <si>
    <t>4719155300</t>
  </si>
  <si>
    <t>B07FD68FB612348BCC1C780DAABB35AA</t>
  </si>
  <si>
    <t>Eder Josimar</t>
  </si>
  <si>
    <t>Puente</t>
  </si>
  <si>
    <t>4719156142</t>
  </si>
  <si>
    <t>D05F583C90E5256C6195D415D796DB40</t>
  </si>
  <si>
    <t>María Itzel</t>
  </si>
  <si>
    <t>4719156390</t>
  </si>
  <si>
    <t>B05258056864BEEE73BEA1704C8CA986</t>
  </si>
  <si>
    <t>Departamento de Estudios de las Finanzas Públicas ""B.2""</t>
  </si>
  <si>
    <t>Elías Daniel</t>
  </si>
  <si>
    <t>4719154360</t>
  </si>
  <si>
    <t>E039ACE5625BFE19F36B7D430074A28F</t>
  </si>
  <si>
    <t>Subdirector de Auditoría ""D1.4""</t>
  </si>
  <si>
    <t>Subdirección de Auditoría ""D1.4""</t>
  </si>
  <si>
    <t>Juan René</t>
  </si>
  <si>
    <t>Baza</t>
  </si>
  <si>
    <t>4719155308</t>
  </si>
  <si>
    <t>57B7DED414B358EC2FD09A351C5A421C</t>
  </si>
  <si>
    <t>Luis Andrés</t>
  </si>
  <si>
    <t>4719155562</t>
  </si>
  <si>
    <t>B07FD68FB612348B8263C61BB3E490D6</t>
  </si>
  <si>
    <t>Jesús Amadeo</t>
  </si>
  <si>
    <t>4719156144</t>
  </si>
  <si>
    <t>9C567880EFBB756C5A8C115FE9449AAE</t>
  </si>
  <si>
    <t>Directora de Seguimiento ""B.1""</t>
  </si>
  <si>
    <t>Dirección de Seguimiento ""B.1""</t>
  </si>
  <si>
    <t>4719156480</t>
  </si>
  <si>
    <t>9C567880EFBB756C8180F50BFD6340CB</t>
  </si>
  <si>
    <t>4719156568</t>
  </si>
  <si>
    <t>B05258056864BEEE63EF42C1C5E1463F</t>
  </si>
  <si>
    <t>María Consuelo del Carmen</t>
  </si>
  <si>
    <t>4719154200</t>
  </si>
  <si>
    <t>B05258056864BEEEBC49580EB19DB125</t>
  </si>
  <si>
    <t>Mario Gerardo</t>
  </si>
  <si>
    <t>Laiseca</t>
  </si>
  <si>
    <t>4719154366</t>
  </si>
  <si>
    <t>5F2E1A81AC1D56275BC88C8A949408FC</t>
  </si>
  <si>
    <t>Subdirectora de Investigación Académica</t>
  </si>
  <si>
    <t>Subdirección de Investigación Académica</t>
  </si>
  <si>
    <t>Itzia Carolina</t>
  </si>
  <si>
    <t>4719154442</t>
  </si>
  <si>
    <t>5F2E1A81AC1D562770FE4B281DC01EED</t>
  </si>
  <si>
    <t>Osmar Vladimir</t>
  </si>
  <si>
    <t>Arguelles</t>
  </si>
  <si>
    <t>4719154512</t>
  </si>
  <si>
    <t>5F2E1A81AC1D5627F32EC5AE02E70210</t>
  </si>
  <si>
    <t>4719154514</t>
  </si>
  <si>
    <t>E039ACE5625BFE192153BD39C5B9A2A9</t>
  </si>
  <si>
    <t>Bastian</t>
  </si>
  <si>
    <t>4719155224</t>
  </si>
  <si>
    <t>E039ACE5625BFE19FA417D9FF427D743</t>
  </si>
  <si>
    <t>Subdirector de Auditoría ""D3.2""</t>
  </si>
  <si>
    <t>Subdirección de Auditoría ""D3.2""</t>
  </si>
  <si>
    <t>Echeverría</t>
  </si>
  <si>
    <t>4719155394</t>
  </si>
  <si>
    <t>E039ACE5625BFE194C7F589179109407</t>
  </si>
  <si>
    <t>4719155396</t>
  </si>
  <si>
    <t>57B7DED414B358EC694A991DACD92B4E</t>
  </si>
  <si>
    <t>Subdirector de Auditoría Forense de Cumplimiento Financiero ""A.2""</t>
  </si>
  <si>
    <t>David Orlando</t>
  </si>
  <si>
    <t>4719155566</t>
  </si>
  <si>
    <t>B11E79049F2DE3B9236443532B8F46B3</t>
  </si>
  <si>
    <t>4719155902</t>
  </si>
  <si>
    <t>B07FD68FB612348BBA9CF6979A56A390</t>
  </si>
  <si>
    <t>Sandra Elizabeth</t>
  </si>
  <si>
    <t>Xochipiltecatl</t>
  </si>
  <si>
    <t>4719156068</t>
  </si>
  <si>
    <t>D05F583C90E5256C7FF572F0EDD44529</t>
  </si>
  <si>
    <t>Doris</t>
  </si>
  <si>
    <t>Neri</t>
  </si>
  <si>
    <t>4719156230</t>
  </si>
  <si>
    <t>DE891AD87ACE856D51697D3DE287F398</t>
  </si>
  <si>
    <t>4719156658</t>
  </si>
  <si>
    <t>5F2E1A81AC1D56270E3759CE08046860</t>
  </si>
  <si>
    <t>Director General de Difusión</t>
  </si>
  <si>
    <t>Carlos Amador</t>
  </si>
  <si>
    <t>Oliva</t>
  </si>
  <si>
    <t>4719154450</t>
  </si>
  <si>
    <t>697F97B93DF051A15E34312142677EF0</t>
  </si>
  <si>
    <t>Samantha</t>
  </si>
  <si>
    <t>Monden</t>
  </si>
  <si>
    <t>4719155056</t>
  </si>
  <si>
    <t>E039ACE5625BFE19784BA2E644012D1B</t>
  </si>
  <si>
    <t>Lucía Lucero</t>
  </si>
  <si>
    <t>4719155228</t>
  </si>
  <si>
    <t>E039ACE5625BFE19EDF5D80F82687167</t>
  </si>
  <si>
    <t>4719155230</t>
  </si>
  <si>
    <t>57B7DED414B358EC76C0230AC4FF2A18</t>
  </si>
  <si>
    <t>Luis Arnoldo</t>
  </si>
  <si>
    <t>4719155492</t>
  </si>
  <si>
    <t>57B7DED414B358EC65752CD39FC24DD9</t>
  </si>
  <si>
    <t>4719155576</t>
  </si>
  <si>
    <t>B11E79049F2DE3B91E3B4BB60070BA26</t>
  </si>
  <si>
    <t>Roberto Santiago</t>
  </si>
  <si>
    <t>Chan</t>
  </si>
  <si>
    <t>4719155834</t>
  </si>
  <si>
    <t>B07FD68FB612348BA8F4EDDA227FEE5D</t>
  </si>
  <si>
    <t>Departamento de Auditoría de Desempeño a Gobierno y Finanzas ""B.2.2""</t>
  </si>
  <si>
    <t>Adriana Jazmín</t>
  </si>
  <si>
    <t>4719156074</t>
  </si>
  <si>
    <t>9C567880EFBB756C3032889BFD74784D</t>
  </si>
  <si>
    <t>Jahaziel Ignacio</t>
  </si>
  <si>
    <t>4719156402</t>
  </si>
  <si>
    <t>B05258056864BEEE0C3D36FAAB0A8C43</t>
  </si>
  <si>
    <t>Departamento de Vinculación y Divulgación ""1""</t>
  </si>
  <si>
    <t>Gerardo Manuel</t>
  </si>
  <si>
    <t>Diez</t>
  </si>
  <si>
    <t>Vial</t>
  </si>
  <si>
    <t>4719154374</t>
  </si>
  <si>
    <t>B05258056864BEEEBC350E68661B92FD</t>
  </si>
  <si>
    <t>Nancy Amalia</t>
  </si>
  <si>
    <t>Sesmas</t>
  </si>
  <si>
    <t>4719154378</t>
  </si>
  <si>
    <t>5F2E1A81AC1D56277F8E015A6F875983</t>
  </si>
  <si>
    <t>Fernanda</t>
  </si>
  <si>
    <t>4719154526</t>
  </si>
  <si>
    <t>5F2E1A81AC1D562758FAB61B26BF7B6E</t>
  </si>
  <si>
    <t>María del Socorro</t>
  </si>
  <si>
    <t>4719154528</t>
  </si>
  <si>
    <t>5F2E1A81AC1D5627C2D83F308B4C9C5F</t>
  </si>
  <si>
    <t>Subdirector de Auditoría ""A2.1""</t>
  </si>
  <si>
    <t>Subdirección de Auditoría ""A2.1""</t>
  </si>
  <si>
    <t>4719154592</t>
  </si>
  <si>
    <t>4CF33282DF95C400D004FA4F88651D7B</t>
  </si>
  <si>
    <t>Gaspar</t>
  </si>
  <si>
    <t>4719154744</t>
  </si>
  <si>
    <t>4CF33282DF95C40076E81239C6A00D5C</t>
  </si>
  <si>
    <t>Alva</t>
  </si>
  <si>
    <t>4719154786</t>
  </si>
  <si>
    <t>4CF33282DF95C400C6F01DA0A393F7A5</t>
  </si>
  <si>
    <t>4719154788</t>
  </si>
  <si>
    <t>8B6EA98CAC446CB0340EF467E6248C3F</t>
  </si>
  <si>
    <t>Verónica Erika</t>
  </si>
  <si>
    <t>4719154976</t>
  </si>
  <si>
    <t>697F97B93DF051A141ABB4D84FDD2C5F</t>
  </si>
  <si>
    <t>Coss</t>
  </si>
  <si>
    <t>4719155062</t>
  </si>
  <si>
    <t>E039ACE5625BFE1945DD8DFF539AC738</t>
  </si>
  <si>
    <t>Adriana Vanessa</t>
  </si>
  <si>
    <t>4719155234</t>
  </si>
  <si>
    <t>E039ACE5625BFE19E10517DEEC5A2B10</t>
  </si>
  <si>
    <t>Antúnez</t>
  </si>
  <si>
    <t>4719155322</t>
  </si>
  <si>
    <t>57B7DED414B358EC7999CCD2994921E8</t>
  </si>
  <si>
    <t>4719155578</t>
  </si>
  <si>
    <t>57B7DED414B358ECE21007E39336914A</t>
  </si>
  <si>
    <t>David Alexander</t>
  </si>
  <si>
    <t>4719155580</t>
  </si>
  <si>
    <t>B11E79049F2DE3B9771BC65244608A60</t>
  </si>
  <si>
    <t>Departamento de Auditoría de Desempeño al Desarrollo Social ""A.3.1""</t>
  </si>
  <si>
    <t>4719155912</t>
  </si>
  <si>
    <t>B07FD68FB612348B9E672951698E76BB</t>
  </si>
  <si>
    <t>Diana Rocío</t>
  </si>
  <si>
    <t>4719156160</t>
  </si>
  <si>
    <t>D05F583C90E5256C8D3D2B3D4D32B72D</t>
  </si>
  <si>
    <t>Óscar Salvador</t>
  </si>
  <si>
    <t>4719156242</t>
  </si>
  <si>
    <t>9C567880EFBB756C7A80F98635A0250C</t>
  </si>
  <si>
    <t>Cedano</t>
  </si>
  <si>
    <t>4719156410</t>
  </si>
  <si>
    <t>DE891AD87ACE856D1C8BEDEA81ED430C</t>
  </si>
  <si>
    <t>Subdirectora de Investigación ""A.2.2""</t>
  </si>
  <si>
    <t>Subdirección de Investigación ""A.2.2""</t>
  </si>
  <si>
    <t>Yessica</t>
  </si>
  <si>
    <t>4719156672</t>
  </si>
  <si>
    <t>4CF33282DF95C4002793516538B4BFD7</t>
  </si>
  <si>
    <t>Isela Monserrat</t>
  </si>
  <si>
    <t>Espino</t>
  </si>
  <si>
    <t>4719154794</t>
  </si>
  <si>
    <t>697F97B93DF051A11FE3AFC0B0637924</t>
  </si>
  <si>
    <t>4719155154</t>
  </si>
  <si>
    <t>D05F583C90E5256C82E4C5CE88465978</t>
  </si>
  <si>
    <t>Héctor Israel</t>
  </si>
  <si>
    <t>Casasola</t>
  </si>
  <si>
    <t>4719156326</t>
  </si>
  <si>
    <t>9C567880EFBB756C3B01C8D5FAA3605D</t>
  </si>
  <si>
    <t>Directora de Seguimiento ""B.2""</t>
  </si>
  <si>
    <t>Dirección de Seguimiento ""B.2""</t>
  </si>
  <si>
    <t>Evaristo</t>
  </si>
  <si>
    <t>4719156498</t>
  </si>
  <si>
    <t>5F2E1A81AC1D562788DE02E760FF6B69</t>
  </si>
  <si>
    <t>Director de Auditoría ""A1""</t>
  </si>
  <si>
    <t>Bocardo</t>
  </si>
  <si>
    <t>4719154536</t>
  </si>
  <si>
    <t>4CF33282DF95C400E1524A988B5282BF</t>
  </si>
  <si>
    <t>Directora de Auditoría ""B1""</t>
  </si>
  <si>
    <t>Arianna Erika</t>
  </si>
  <si>
    <t>Marbán</t>
  </si>
  <si>
    <t>4719154756</t>
  </si>
  <si>
    <t>4CF33282DF95C400D4B58848ECB09861</t>
  </si>
  <si>
    <t>Luciano</t>
  </si>
  <si>
    <t>4719154798</t>
  </si>
  <si>
    <t>8B6EA98CAC446CB0735F644551A43773</t>
  </si>
  <si>
    <t>Zavalza</t>
  </si>
  <si>
    <t>4719154800</t>
  </si>
  <si>
    <t>8B6EA98CAC446CB0CB91AF33844FA915</t>
  </si>
  <si>
    <t>Farias</t>
  </si>
  <si>
    <t>4719154884</t>
  </si>
  <si>
    <t>8B6EA98CAC446CB07F2871C82D69B1D3</t>
  </si>
  <si>
    <t>Amastal</t>
  </si>
  <si>
    <t>4719154886</t>
  </si>
  <si>
    <t>697F97B93DF051A12F8883D79C276614</t>
  </si>
  <si>
    <t>Dirección de Auditoría ""C2""</t>
  </si>
  <si>
    <t>Julieta Margarita</t>
  </si>
  <si>
    <t>4719155070</t>
  </si>
  <si>
    <t>697F97B93DF051A1A2A4C38684B0FB04</t>
  </si>
  <si>
    <t>Eva</t>
  </si>
  <si>
    <t>4719155072</t>
  </si>
  <si>
    <t>697F97B93DF051A1D3BF7C2D67BA402E</t>
  </si>
  <si>
    <t>Subdirectora de Auditoría ""C2.1""</t>
  </si>
  <si>
    <t>Subdirección de Auditoría ""C2.1""</t>
  </si>
  <si>
    <t>Magnolia Marina</t>
  </si>
  <si>
    <t>4719155074</t>
  </si>
  <si>
    <t>E039ACE5625BFE198ACD338ADFB9144A</t>
  </si>
  <si>
    <t>Subdirección de Auditoría ""D2.2""</t>
  </si>
  <si>
    <t>4719155336</t>
  </si>
  <si>
    <t>127DFB26EB9A29AB5666AC9140735056</t>
  </si>
  <si>
    <t>4719155678</t>
  </si>
  <si>
    <t>B11E79049F2DE3B9B62CD257E4FBD775</t>
  </si>
  <si>
    <t>4719155846</t>
  </si>
  <si>
    <t>D05F583C90E5256C758CFEF8E68FB895</t>
  </si>
  <si>
    <t>4719156330</t>
  </si>
  <si>
    <t>D05F583C90E5256C3693A6878EFB41AA</t>
  </si>
  <si>
    <t>Subdirectora de Análisis de los Sistemas de Control Interno</t>
  </si>
  <si>
    <t>Subdirección de Análisis de los Sistemas de Control Interno</t>
  </si>
  <si>
    <t>4719156334</t>
  </si>
  <si>
    <t>9C567880EFBB756CAB136A71B47C901A</t>
  </si>
  <si>
    <t>Patricia Abigail</t>
  </si>
  <si>
    <t>Rebollar</t>
  </si>
  <si>
    <t>4719156418</t>
  </si>
  <si>
    <t>9C567880EFBB756C14100DECF6B8FCCB</t>
  </si>
  <si>
    <t>Departamento de Control de Expedientes ""A.1""</t>
  </si>
  <si>
    <t>4719156594</t>
  </si>
  <si>
    <t>697F97B93DF051A1F3D631BA4DFE3D5D</t>
  </si>
  <si>
    <t>Iris Rubi</t>
  </si>
  <si>
    <t>4719155170</t>
  </si>
  <si>
    <t>57B7DED414B358ECECA8773B04450541</t>
  </si>
  <si>
    <t>4719155424</t>
  </si>
  <si>
    <t>B11E79049F2DE3B997E10D369742EA6C</t>
  </si>
  <si>
    <t>Nambo</t>
  </si>
  <si>
    <t>4719155850</t>
  </si>
  <si>
    <t>B11E79049F2DE3B9D2B5A8BD522B31DF</t>
  </si>
  <si>
    <t>Abraham Israel</t>
  </si>
  <si>
    <t>Alfie</t>
  </si>
  <si>
    <t>Y Linares</t>
  </si>
  <si>
    <t>4719155932</t>
  </si>
  <si>
    <t>B07FD68FB612348B467E8B0D10B51816</t>
  </si>
  <si>
    <t>Laura Edith</t>
  </si>
  <si>
    <t>4719156168</t>
  </si>
  <si>
    <t>D05F583C90E5256C5189A40E71332119</t>
  </si>
  <si>
    <t>Director de Auditoría y Evaluación a los Sistemas de Control Interno ""A""</t>
  </si>
  <si>
    <t>4719156336</t>
  </si>
  <si>
    <t>9C567880EFBB756CC7D342FC4D3B0724</t>
  </si>
  <si>
    <t>Subdirector de Seguimiento ""B.2.2""</t>
  </si>
  <si>
    <t>Subdirección de Seguimiento ""B.2.2""</t>
  </si>
  <si>
    <t>Hernán</t>
  </si>
  <si>
    <t>Cartas</t>
  </si>
  <si>
    <t>4719156506</t>
  </si>
  <si>
    <t>DE891AD87ACE856DC103EA58FAAC1846</t>
  </si>
  <si>
    <t>Departamento de Investigación ""A.2.2.2""</t>
  </si>
  <si>
    <t>4719156680</t>
  </si>
  <si>
    <t>4CF33282DF95C400818924F0AA2ACFF1</t>
  </si>
  <si>
    <t>Departamento de Auditoría ""A3.2.1""</t>
  </si>
  <si>
    <t>Ordoñez</t>
  </si>
  <si>
    <t>4719154674</t>
  </si>
  <si>
    <t>4CF33282DF95C400217A30CDE773847B</t>
  </si>
  <si>
    <t>Alejandrina</t>
  </si>
  <si>
    <t>4719154724</t>
  </si>
  <si>
    <t>4CF33282DF95C40010034A7F41004D43</t>
  </si>
  <si>
    <t>Viridiana Edith</t>
  </si>
  <si>
    <t>Maestro</t>
  </si>
  <si>
    <t>4719154726</t>
  </si>
  <si>
    <t>8B6EA98CAC446CB08AAF75736FB11E96</t>
  </si>
  <si>
    <t>4719154842</t>
  </si>
  <si>
    <t>697F97B93DF051A1CCD64D899E339F75</t>
  </si>
  <si>
    <t>Espina</t>
  </si>
  <si>
    <t>Vilchis</t>
  </si>
  <si>
    <t>4719155082</t>
  </si>
  <si>
    <t>E039ACE5625BFE19F287B9309E22CD0D</t>
  </si>
  <si>
    <t>4719155350</t>
  </si>
  <si>
    <t>57B7DED414B358ECAB9E1F159A2FDE55</t>
  </si>
  <si>
    <t>Directora General de Auditoría Forense de Cumplimiento Financiero</t>
  </si>
  <si>
    <t>Ivone</t>
  </si>
  <si>
    <t>Henestrosa</t>
  </si>
  <si>
    <t>Matus</t>
  </si>
  <si>
    <t>4719155520</t>
  </si>
  <si>
    <t>127DFB26EB9A29AB44403DABE81990E7</t>
  </si>
  <si>
    <t>4719155604</t>
  </si>
  <si>
    <t>B11E79049F2DE3B9F7938C3BF4B9DC0B</t>
  </si>
  <si>
    <t>4719155854</t>
  </si>
  <si>
    <t>9C567880EFBB756C0161F7759CB77006</t>
  </si>
  <si>
    <t>Secretario Particular ""B""</t>
  </si>
  <si>
    <t>Portilla</t>
  </si>
  <si>
    <t>4719156426</t>
  </si>
  <si>
    <t>DE891AD87ACE856D220D0EF3ACCD44C5</t>
  </si>
  <si>
    <t>Subdirectora de Investigación ""A.3.1""</t>
  </si>
  <si>
    <t>Subdirección de Investigación ""A.3.1""</t>
  </si>
  <si>
    <t>4719156688</t>
  </si>
  <si>
    <t>B05258056864BEEE1F62A161839F1CA2</t>
  </si>
  <si>
    <t>Geraldine</t>
  </si>
  <si>
    <t>Rico</t>
  </si>
  <si>
    <t>4719154238</t>
  </si>
  <si>
    <t>B05258056864BEEEB241F089393289BB</t>
  </si>
  <si>
    <t>Thalía Estefany</t>
  </si>
  <si>
    <t>4719154324</t>
  </si>
  <si>
    <t>8B6EA98CAC446CB0538628770DBFB75F</t>
  </si>
  <si>
    <t>4719154848</t>
  </si>
  <si>
    <t>8B6EA98CAC446CB0353F2950A5E396E3</t>
  </si>
  <si>
    <t>4719154924</t>
  </si>
  <si>
    <t>C65CCFAA584C3F168F560622A9F33EBE</t>
  </si>
  <si>
    <t>4719159540</t>
  </si>
  <si>
    <t>A29DCCF2C7F8BF8AE03D1F18655B1F30</t>
  </si>
  <si>
    <t>Martha Anayatzi</t>
  </si>
  <si>
    <t>4719159648</t>
  </si>
  <si>
    <t>A29DCCF2C7F8BF8A8B4E4165083678E0</t>
  </si>
  <si>
    <t>4719159770</t>
  </si>
  <si>
    <t>7C4E5D60DDB6616B89B0F0328E6D0141</t>
  </si>
  <si>
    <t>Departamento de Auditoría del Gasto Federalizado ""D3.2.2""</t>
  </si>
  <si>
    <t>Enrique Armando</t>
  </si>
  <si>
    <t>4719157260</t>
  </si>
  <si>
    <t>7C4E5D60DDB6616B07420F85289801B5</t>
  </si>
  <si>
    <t>Departamento Jurídico ""A.2.2""</t>
  </si>
  <si>
    <t>Diana Karen</t>
  </si>
  <si>
    <t>4719157356</t>
  </si>
  <si>
    <t>C6687A984BF1D87FB62A77F7D1465361</t>
  </si>
  <si>
    <t>Departamento de Responsabilidades ""C.1.1""</t>
  </si>
  <si>
    <t>4719157546</t>
  </si>
  <si>
    <t>9EA96C75780B43F79569EE16B23B4005</t>
  </si>
  <si>
    <t>Subdirector de Responsabilidades a los Recursos Federales en Estados y Municipios ""B.2""</t>
  </si>
  <si>
    <t>Subdirección de Responsabilidades a los Recursos Federales en Estados y Municipios ""B.2""</t>
  </si>
  <si>
    <t>Carlos Hugo</t>
  </si>
  <si>
    <t>4719157642</t>
  </si>
  <si>
    <t>9EA96C75780B43F7073BC117F878EFEC</t>
  </si>
  <si>
    <t>Karina Azucena</t>
  </si>
  <si>
    <t>4719157742</t>
  </si>
  <si>
    <t>8B5B006E193A29367365AAB67F67C156</t>
  </si>
  <si>
    <t>4719157930</t>
  </si>
  <si>
    <t>8B5B006E193A2936B1DB7C8C75355014</t>
  </si>
  <si>
    <t>4719157934</t>
  </si>
  <si>
    <t>5649078CA11F5910191F4F26E4F0C6D5</t>
  </si>
  <si>
    <t>Cerecedo</t>
  </si>
  <si>
    <t>4719158218</t>
  </si>
  <si>
    <t>C443CF8B4A11612E6132F57D375A14CE</t>
  </si>
  <si>
    <t>Director de Infraestructura Tecnológica</t>
  </si>
  <si>
    <t>Dirección de Infraestructura Tecnológica</t>
  </si>
  <si>
    <t>Mota</t>
  </si>
  <si>
    <t>4719158506</t>
  </si>
  <si>
    <t>BE55BACE8CA9A7527FDEC951749A1A85</t>
  </si>
  <si>
    <t>4719158604</t>
  </si>
  <si>
    <t>55F47B8B62550AF22F31D304BD12DD07</t>
  </si>
  <si>
    <t>4719159344</t>
  </si>
  <si>
    <t>DE891AD87ACE856DC364AE23145DA76F</t>
  </si>
  <si>
    <t>4719156790</t>
  </si>
  <si>
    <t>FE6958CE704EFA2AEC30D36F5C9753C9</t>
  </si>
  <si>
    <t>Heredia</t>
  </si>
  <si>
    <t>4719156976</t>
  </si>
  <si>
    <t>FE6958CE704EFA2AA37E007ACDC8EB8D</t>
  </si>
  <si>
    <t>Víctor Manuel Tadeo</t>
  </si>
  <si>
    <t>4719156978</t>
  </si>
  <si>
    <t>788126963A659DF0169A658697C6FE4A</t>
  </si>
  <si>
    <t>Emma del Carmen</t>
  </si>
  <si>
    <t>Cabral</t>
  </si>
  <si>
    <t>4719157170</t>
  </si>
  <si>
    <t>788126963A659DF0D1BF37F7532418B0</t>
  </si>
  <si>
    <t>Director General de Auditoría del Gasto Federalizado ""D""</t>
  </si>
  <si>
    <t>Aureliano</t>
  </si>
  <si>
    <t>Hernández Palacios</t>
  </si>
  <si>
    <t>Cardel</t>
  </si>
  <si>
    <t>4719157172</t>
  </si>
  <si>
    <t>7C4E5D60DDB6616B79F7D48FCF582101</t>
  </si>
  <si>
    <t>Departamento Jurídico ""A.3.1""</t>
  </si>
  <si>
    <t>Evangelina</t>
  </si>
  <si>
    <t>Fuerte</t>
  </si>
  <si>
    <t>4719157360</t>
  </si>
  <si>
    <t>C6687A984BF1D87FB03FDB6D51C948AE</t>
  </si>
  <si>
    <t>Andrei</t>
  </si>
  <si>
    <t>Valero</t>
  </si>
  <si>
    <t>4719157554</t>
  </si>
  <si>
    <t>495BD26C02918790C1D037546DE7A847</t>
  </si>
  <si>
    <t>4719158130</t>
  </si>
  <si>
    <t>5649078CA11F5910CE39379304A8578D</t>
  </si>
  <si>
    <t>Antonio Adán</t>
  </si>
  <si>
    <t>4719158226</t>
  </si>
  <si>
    <t>5649078CA11F59109365FBCCE005D4BC</t>
  </si>
  <si>
    <t>4719158228</t>
  </si>
  <si>
    <t>C443CF8B4A11612E96BF7EBE8A7D335A</t>
  </si>
  <si>
    <t>Pablo Luis Gonzaga</t>
  </si>
  <si>
    <t>Loza</t>
  </si>
  <si>
    <t>4719158516</t>
  </si>
  <si>
    <t>BE55BACE8CA9A7526FADE675F2C2D821</t>
  </si>
  <si>
    <t>Director de Área</t>
  </si>
  <si>
    <t>4719158610</t>
  </si>
  <si>
    <t>55F47B8B62550AF21A77A1DB3C216028</t>
  </si>
  <si>
    <t>4719159320</t>
  </si>
  <si>
    <t>C65CCFAA584C3F1604B8E07E7DF486F4</t>
  </si>
  <si>
    <t>Estefany</t>
  </si>
  <si>
    <t>Briones</t>
  </si>
  <si>
    <t>Palmerin</t>
  </si>
  <si>
    <t>4719159502</t>
  </si>
  <si>
    <t>A29DCCF2C7F8BF8A51C3C74FF7AD9C55</t>
  </si>
  <si>
    <t>4719159658</t>
  </si>
  <si>
    <t>A29DCCF2C7F8BF8AC6BFC080D5C5ED2E</t>
  </si>
  <si>
    <t>4719159716</t>
  </si>
  <si>
    <t>FE6958CE704EFA2A6847DD44C96FD127</t>
  </si>
  <si>
    <t>Departamento de Auditoría del Gasto Federalizado ""A1.1.2""</t>
  </si>
  <si>
    <t>4719156886</t>
  </si>
  <si>
    <t>FE6958CE704EFA2A255602F59C25FC67</t>
  </si>
  <si>
    <t>4719156982</t>
  </si>
  <si>
    <t>C6687A984BF1D87F41CA5CBFE7DB4A51</t>
  </si>
  <si>
    <t>Ernesto Enrique</t>
  </si>
  <si>
    <t>4719157462</t>
  </si>
  <si>
    <t>C6687A984BF1D87F771B32CE2566B9B4</t>
  </si>
  <si>
    <t>Solares</t>
  </si>
  <si>
    <t>4719157464</t>
  </si>
  <si>
    <t>9EA96C75780B43F7DED124BF2601D195</t>
  </si>
  <si>
    <t>Departamento de Responsabilidades a los Recursos Federales en Estados y Municipios ""C.1.1""</t>
  </si>
  <si>
    <t>4719157658</t>
  </si>
  <si>
    <t>8B5B006E193A2936471CC38F1D04E081</t>
  </si>
  <si>
    <t>Departamento de Reclutamiento, Selección y Seguimiento ""1.3""</t>
  </si>
  <si>
    <t>4719157848</t>
  </si>
  <si>
    <t>5649078CA11F5910AA830CAF42B099A1</t>
  </si>
  <si>
    <t>Saúl Fernando</t>
  </si>
  <si>
    <t>Curiel</t>
  </si>
  <si>
    <t>4719158328</t>
  </si>
  <si>
    <t>C443CF8B4A11612E42D98A0795135BFE</t>
  </si>
  <si>
    <t>Departamento de Servicios de Colaboración</t>
  </si>
  <si>
    <t>4719158520</t>
  </si>
  <si>
    <t>BE55BACE8CA9A752D1E4D6A2DFA64854</t>
  </si>
  <si>
    <t>4719158618</t>
  </si>
  <si>
    <t>BE55BACE8CA9A75240121D34736303B5</t>
  </si>
  <si>
    <t>De la Torre</t>
  </si>
  <si>
    <t>4719158710</t>
  </si>
  <si>
    <t>2F0C8E750C96C1CE395FF548AF118E2A</t>
  </si>
  <si>
    <t>4719158846</t>
  </si>
  <si>
    <t>C65CCFAA584C3F1629F9D3BED7E59ADA</t>
  </si>
  <si>
    <t>4719159460</t>
  </si>
  <si>
    <t>788126963A659DF0BCC11394A9778C0C</t>
  </si>
  <si>
    <t>4719157180</t>
  </si>
  <si>
    <t>7C4E5D60DDB6616BAD47876A46E11414</t>
  </si>
  <si>
    <t>Subdirector de Auditoría Forense del Gasto Federalizado ""A.1""</t>
  </si>
  <si>
    <t>Subdirección de Auditoría Forense del Gasto Federalizado ""A.1""</t>
  </si>
  <si>
    <t>4719157278</t>
  </si>
  <si>
    <t>7C4E5D60DDB6616B24C5F5F6C8BAD1E9</t>
  </si>
  <si>
    <t>Millán</t>
  </si>
  <si>
    <t>4719157376</t>
  </si>
  <si>
    <t>C6687A984BF1D87FC344DA056B8F01E4</t>
  </si>
  <si>
    <t>4719157566</t>
  </si>
  <si>
    <t>8B5B006E193A2936942389978DA63091</t>
  </si>
  <si>
    <t>Subdirector de Reclutamiento, Selección y Seguimiento ""2""</t>
  </si>
  <si>
    <t>4719157856</t>
  </si>
  <si>
    <t>495BD26C0291879061C3BE1CCFAE4A9B</t>
  </si>
  <si>
    <t>Abigail Jessica</t>
  </si>
  <si>
    <t>4719158044</t>
  </si>
  <si>
    <t>5649078CA11F59100256F0E555E1F873</t>
  </si>
  <si>
    <t>4719158236</t>
  </si>
  <si>
    <t>5649078CA11F5910E1A363700847F120</t>
  </si>
  <si>
    <t>Marco Axel Halim</t>
  </si>
  <si>
    <t>Bala</t>
  </si>
  <si>
    <t>Arévalo</t>
  </si>
  <si>
    <t>4719158238</t>
  </si>
  <si>
    <t>C443CF8B4A11612E4544666E5B323754</t>
  </si>
  <si>
    <t>4719158428</t>
  </si>
  <si>
    <t>BE55BACE8CA9A752BA2BE00EA518FD53</t>
  </si>
  <si>
    <t>Departamento de Normatividad ""A.1""</t>
  </si>
  <si>
    <t>4719158624</t>
  </si>
  <si>
    <t>BE55BACE8CA9A752475DCA89E96CBEFE</t>
  </si>
  <si>
    <t>Fermín Edgardo</t>
  </si>
  <si>
    <t>Prats</t>
  </si>
  <si>
    <t>4719158714</t>
  </si>
  <si>
    <t>BE55BACE8CA9A75251BBE89E3B17CE58</t>
  </si>
  <si>
    <t>Karla Montserrat</t>
  </si>
  <si>
    <t>Cerda</t>
  </si>
  <si>
    <t>Blasquez</t>
  </si>
  <si>
    <t>4719158790</t>
  </si>
  <si>
    <t>2F0C8E750C96C1CE37E5A8F0308DE518</t>
  </si>
  <si>
    <t>Lorenza</t>
  </si>
  <si>
    <t>4719158906</t>
  </si>
  <si>
    <t>E852494DD36669D590CD86E350DDE8C9</t>
  </si>
  <si>
    <t>Serra</t>
  </si>
  <si>
    <t>4719159092</t>
  </si>
  <si>
    <t>C65CCFAA584C3F16F50BA4F20620D723</t>
  </si>
  <si>
    <t>Cesar</t>
  </si>
  <si>
    <t>Godinez</t>
  </si>
  <si>
    <t>4719159508</t>
  </si>
  <si>
    <t>C65CCFAA584C3F16ACDE77DD871E0F76</t>
  </si>
  <si>
    <t>Andrea del Socorro</t>
  </si>
  <si>
    <t>Mancilla</t>
  </si>
  <si>
    <t>4719159556</t>
  </si>
  <si>
    <t>C65CCFAA584C3F1600DDF77E545F9254</t>
  </si>
  <si>
    <t>4719159558</t>
  </si>
  <si>
    <t>FE6958CE704EFA2A3BBA1C6A283CBB17</t>
  </si>
  <si>
    <t>4719156898</t>
  </si>
  <si>
    <t>FE6958CE704EFA2A981884D2755C34CF</t>
  </si>
  <si>
    <t>Marilin</t>
  </si>
  <si>
    <t>4719156998</t>
  </si>
  <si>
    <t>788126963A659DF0470E89B1C4906FEF</t>
  </si>
  <si>
    <t>4719157094</t>
  </si>
  <si>
    <t>C6687A984BF1D87FE929D51D94BC7CF5</t>
  </si>
  <si>
    <t>Director de Responsabilidades ""D""</t>
  </si>
  <si>
    <t>Dirección de Responsabilidades ""D""</t>
  </si>
  <si>
    <t>Amadeo</t>
  </si>
  <si>
    <t>Corrales</t>
  </si>
  <si>
    <t>4719157572</t>
  </si>
  <si>
    <t>9EA96C75780B43F71F5C9987E655969E</t>
  </si>
  <si>
    <t>Fany Belén</t>
  </si>
  <si>
    <t>4719157764</t>
  </si>
  <si>
    <t>8B5B006E193A2936F769DE1A6E4E8933</t>
  </si>
  <si>
    <t>Héctor Javier</t>
  </si>
  <si>
    <t>Popoca</t>
  </si>
  <si>
    <t>Conejo</t>
  </si>
  <si>
    <t>4719157858</t>
  </si>
  <si>
    <t>495BD26C0291879078A5EF5EE3486150</t>
  </si>
  <si>
    <t>Zully Yazmín</t>
  </si>
  <si>
    <t>4719158054</t>
  </si>
  <si>
    <t>5649078CA11F59106561AD1E915E79CA</t>
  </si>
  <si>
    <t>Tomás Eduardo</t>
  </si>
  <si>
    <t>Arrieta</t>
  </si>
  <si>
    <t>4719158242</t>
  </si>
  <si>
    <t>C443CF8B4A11612E1AE462256D0F92D5</t>
  </si>
  <si>
    <t>Departamento de Pagaduría</t>
  </si>
  <si>
    <t>Yail Susej</t>
  </si>
  <si>
    <t>4719158436</t>
  </si>
  <si>
    <t>BE55BACE8CA9A752F01B9E5E40B7EF21</t>
  </si>
  <si>
    <t>Departamento de Normatividad ""A.2""</t>
  </si>
  <si>
    <t>Ernestina</t>
  </si>
  <si>
    <t>Senties</t>
  </si>
  <si>
    <t>4719158626</t>
  </si>
  <si>
    <t>E852494DD36669D513C7A2E0F475B3C8</t>
  </si>
  <si>
    <t>Luis Leonardo</t>
  </si>
  <si>
    <t>4719159008</t>
  </si>
  <si>
    <t>55F47B8B62550AF2B269BA89D5DF588B</t>
  </si>
  <si>
    <t>Yuriria</t>
  </si>
  <si>
    <t>4719159360</t>
  </si>
  <si>
    <t>55F47B8B62550AF2C7F8270D104EA44F</t>
  </si>
  <si>
    <t>4719159394</t>
  </si>
  <si>
    <t>A29DCCF2C7F8BF8ADF9C332E050B87AD</t>
  </si>
  <si>
    <t>Noe</t>
  </si>
  <si>
    <t>Paez</t>
  </si>
  <si>
    <t>4719159728</t>
  </si>
  <si>
    <t>7C4E5D60DDB6616BEC057CC90E2D326A</t>
  </si>
  <si>
    <t>Subdirectora de Auditoría Forense del Gasto Federalizado ""C.1""</t>
  </si>
  <si>
    <t>Subdirección de Auditoría Forense del Gasto Federalizado ""C.1""</t>
  </si>
  <si>
    <t>Arcos</t>
  </si>
  <si>
    <t>4719157290</t>
  </si>
  <si>
    <t>7C4E5D60DDB6616B8D6167C8DA49C9DA</t>
  </si>
  <si>
    <t>Hiromi</t>
  </si>
  <si>
    <t>4719157384</t>
  </si>
  <si>
    <t>9EA96C75780B43F7EA3E093C82A5BC71</t>
  </si>
  <si>
    <t>Subdirector de Vinculación y Mejora Administrativa</t>
  </si>
  <si>
    <t>Subdirección de Vinculación y Mejora Administrativa</t>
  </si>
  <si>
    <t>Astudillo</t>
  </si>
  <si>
    <t>4719157770</t>
  </si>
  <si>
    <t>8B5B006E193A2936197CD2569A75EC68</t>
  </si>
  <si>
    <t>Director de Administración de Personal</t>
  </si>
  <si>
    <t>4719157864</t>
  </si>
  <si>
    <t>C443CF8B4A11612E83D3A0D5BC9B06C0</t>
  </si>
  <si>
    <t>Laura Isabel</t>
  </si>
  <si>
    <t>Nabte</t>
  </si>
  <si>
    <t>Intriago</t>
  </si>
  <si>
    <t>4719158440</t>
  </si>
  <si>
    <t>C443CF8B4A11612EC4404151B0C9CB85</t>
  </si>
  <si>
    <t>Ricarda Hortensia</t>
  </si>
  <si>
    <t>4719158442</t>
  </si>
  <si>
    <t>BE55BACE8CA9A752A9EFABFF5C2EE7FF</t>
  </si>
  <si>
    <t>Director de Homologación y Análisis Legislativo ""B""</t>
  </si>
  <si>
    <t>Dirección de Homologación y Análisis Legislativo ""B""</t>
  </si>
  <si>
    <t>Carlos de Jesús</t>
  </si>
  <si>
    <t>Montemayor</t>
  </si>
  <si>
    <t>4719158636</t>
  </si>
  <si>
    <t>BE55BACE8CA9A752D9A70E297BE87DFC</t>
  </si>
  <si>
    <t>4719158798</t>
  </si>
  <si>
    <t>2F0C8E750C96C1CEFEAE146360111BD0</t>
  </si>
  <si>
    <t>Allán</t>
  </si>
  <si>
    <t>Llamas</t>
  </si>
  <si>
    <t>4719158800</t>
  </si>
  <si>
    <t>2F0C8E750C96C1CE61C8802E7ED413FB</t>
  </si>
  <si>
    <t>Américo David</t>
  </si>
  <si>
    <t>4719158916</t>
  </si>
  <si>
    <t>55F47B8B62550AF22AD96DBC0D6E558B</t>
  </si>
  <si>
    <t>César Ulises</t>
  </si>
  <si>
    <t>4719159364</t>
  </si>
  <si>
    <t>C65CCFAA584C3F1672B9E3A25890AF27</t>
  </si>
  <si>
    <t>Moisen</t>
  </si>
  <si>
    <t>4719159566</t>
  </si>
  <si>
    <t>A29DCCF2C7F8BF8ABE657D37826ADCD9</t>
  </si>
  <si>
    <t>Katia</t>
  </si>
  <si>
    <t>4719159730</t>
  </si>
  <si>
    <t>C6687A984BF1D87FC88FABB578B2FD5A</t>
  </si>
  <si>
    <t>Brenda Cristell</t>
  </si>
  <si>
    <t>4719157488</t>
  </si>
  <si>
    <t>9EA96C75780B43F7270180FCB9F0A40A</t>
  </si>
  <si>
    <t>Departamento de Responsabilidades a los Recursos Federales en Estados y Municipios ""D.1.2""</t>
  </si>
  <si>
    <t>4719157680</t>
  </si>
  <si>
    <t>9EA96C75780B43F713B26758B7FA9A97</t>
  </si>
  <si>
    <t>Karla Citlali</t>
  </si>
  <si>
    <t>Cahuantzi</t>
  </si>
  <si>
    <t>4719157778</t>
  </si>
  <si>
    <t>5649078CA11F5910228DABD6804B1D01</t>
  </si>
  <si>
    <t>Elsa Rosa</t>
  </si>
  <si>
    <t>4719158258</t>
  </si>
  <si>
    <t>5649078CA11F5910823E101587E4270C</t>
  </si>
  <si>
    <t>Oswaldo</t>
  </si>
  <si>
    <t>4719158352</t>
  </si>
  <si>
    <t>C443CF8B4A11612E2C4028598A218F3A</t>
  </si>
  <si>
    <t>Escutia</t>
  </si>
  <si>
    <t>4719158448</t>
  </si>
  <si>
    <t>C443CF8B4A11612E8366D7627336FD57</t>
  </si>
  <si>
    <t>Director de Desarrollo y Operación</t>
  </si>
  <si>
    <t>Dirección de Desarrollo y Operación</t>
  </si>
  <si>
    <t>4719158450</t>
  </si>
  <si>
    <t>A29DCCF2C7F8BF8A91FDF2CA04210DEC</t>
  </si>
  <si>
    <t>María Natalia</t>
  </si>
  <si>
    <t>4719159622</t>
  </si>
  <si>
    <t>A29DCCF2C7F8BF8AE42CD02969FB1FDD</t>
  </si>
  <si>
    <t>Antonia</t>
  </si>
  <si>
    <t>4719159734</t>
  </si>
  <si>
    <t>DE891AD87ACE856D721CE60B0C30F033</t>
  </si>
  <si>
    <t>4719156732</t>
  </si>
  <si>
    <t>788126963A659DF047C6BE398697EF05</t>
  </si>
  <si>
    <t>Departamento de Auditoría del Gasto Federalizado ""B2.1.3""</t>
  </si>
  <si>
    <t>Iveeth Nayally</t>
  </si>
  <si>
    <t>4719157014</t>
  </si>
  <si>
    <t>7C4E5D60DDB6616BEAC6CC627B950859</t>
  </si>
  <si>
    <t>Aura Patricia</t>
  </si>
  <si>
    <t>4719157300</t>
  </si>
  <si>
    <t>8B5B006E193A2936756324E4727125C5</t>
  </si>
  <si>
    <t>4719157976</t>
  </si>
  <si>
    <t>495BD26C02918790555F587C4669A6AC</t>
  </si>
  <si>
    <t>4719158070</t>
  </si>
  <si>
    <t>495BD26C0291879090E83BE2201938DB</t>
  </si>
  <si>
    <t>4719158072</t>
  </si>
  <si>
    <t>5649078CA11F5910554A9C9903E28267</t>
  </si>
  <si>
    <t>4719158356</t>
  </si>
  <si>
    <t>2F0C8E750C96C1CE12018C8D840FFA88</t>
  </si>
  <si>
    <t>Maria de la Paz</t>
  </si>
  <si>
    <t>4719158808</t>
  </si>
  <si>
    <t>2F0C8E750C96C1CEDC355DC2A03FCE40</t>
  </si>
  <si>
    <t>Ferruzca</t>
  </si>
  <si>
    <t>4719158924</t>
  </si>
  <si>
    <t>FE6958CE704EFA2AE7F61D7FF9FE308C</t>
  </si>
  <si>
    <t>Yazmín Viridiann</t>
  </si>
  <si>
    <t>4719156834</t>
  </si>
  <si>
    <t>FE6958CE704EFA2A203B11C0E5C3D623</t>
  </si>
  <si>
    <t>Director de Auditoría del Gasto Federalizado ""A3""</t>
  </si>
  <si>
    <t>Dirección de Auditoría del Gasto Federalizado ""A3""</t>
  </si>
  <si>
    <t>4719156922</t>
  </si>
  <si>
    <t>FE6958CE704EFA2AFCF668F0DD114702</t>
  </si>
  <si>
    <t>Subdirectora de Auditoría del Gasto Federalizado ""A3.1""</t>
  </si>
  <si>
    <t>Subdirección de Auditoría del Gasto Federalizado ""A3.1""</t>
  </si>
  <si>
    <t>Flor de María</t>
  </si>
  <si>
    <t>4719156924</t>
  </si>
  <si>
    <t>788126963A659DF04E9DCFC45A6B8B8E</t>
  </si>
  <si>
    <t>4719157116</t>
  </si>
  <si>
    <t>C6687A984BF1D87FC74D8198E0380F9E</t>
  </si>
  <si>
    <t>Janice Erandi</t>
  </si>
  <si>
    <t>4719157406</t>
  </si>
  <si>
    <t>C6687A984BF1D87FA1DBC3ED8247F49D</t>
  </si>
  <si>
    <t>Eunice Elizabeth</t>
  </si>
  <si>
    <t>4719157502</t>
  </si>
  <si>
    <t>C6687A984BF1D87F7B97F7F7E6FA831B</t>
  </si>
  <si>
    <t>Departamento de Responsabilidades ""D.2.1""</t>
  </si>
  <si>
    <t>Ma. Lidia</t>
  </si>
  <si>
    <t>4719157594</t>
  </si>
  <si>
    <t>8B5B006E193A2936D4998F9F982F1837</t>
  </si>
  <si>
    <t>4719157978</t>
  </si>
  <si>
    <t>495BD26C02918790CF0282B380C0D4C0</t>
  </si>
  <si>
    <t>Laguna</t>
  </si>
  <si>
    <t>4719158170</t>
  </si>
  <si>
    <t>495BD26C0291879004F8E43105C375F4</t>
  </si>
  <si>
    <t>Martha Irais</t>
  </si>
  <si>
    <t>4719158172</t>
  </si>
  <si>
    <t>BE55BACE8CA9A7527F7A178380A1525F</t>
  </si>
  <si>
    <t>Hugo Enrique</t>
  </si>
  <si>
    <t>4719158742</t>
  </si>
  <si>
    <t>E852494DD36669D5DC3FAC2FB1736ABE</t>
  </si>
  <si>
    <t>4719159024</t>
  </si>
  <si>
    <t>C65CCFAA584C3F16210289BD92E1DE35</t>
  </si>
  <si>
    <t>Galarza</t>
  </si>
  <si>
    <t>4719159484</t>
  </si>
  <si>
    <t>DE891AD87ACE856DC9C5D185E59F3FA5</t>
  </si>
  <si>
    <t>Enriquez</t>
  </si>
  <si>
    <t>4719156742</t>
  </si>
  <si>
    <t>788126963A659DF084A1F4B87492EF81</t>
  </si>
  <si>
    <t>Subdirector de Auditoría del Gasto Federalizado “B3.1”</t>
  </si>
  <si>
    <t>Subdirección de Auditoría del Gasto Federalizado ""B3.1""</t>
  </si>
  <si>
    <t>Arnoldo</t>
  </si>
  <si>
    <t>4719157026</t>
  </si>
  <si>
    <t>C6687A984BF1D87F7150204627723B27</t>
  </si>
  <si>
    <t>Nora Patricia</t>
  </si>
  <si>
    <t>4719157412</t>
  </si>
  <si>
    <t>9EA96C75780B43F77569BBFB7F7721EA</t>
  </si>
  <si>
    <t>Mariza</t>
  </si>
  <si>
    <t>Pazos</t>
  </si>
  <si>
    <t>4719157602</t>
  </si>
  <si>
    <t>9EA96C75780B43F7D9C4CF2A59098E3C</t>
  </si>
  <si>
    <t>4719157792</t>
  </si>
  <si>
    <t>8B5B006E193A293688B2CFF8DDAD54F0</t>
  </si>
  <si>
    <t>4719157888</t>
  </si>
  <si>
    <t>5649078CA11F59106095D6AE5DF213F1</t>
  </si>
  <si>
    <t>Dirección de Contratos y Convenios</t>
  </si>
  <si>
    <t>4719158370</t>
  </si>
  <si>
    <t>BE55BACE8CA9A7521796CB87D3C40F1C</t>
  </si>
  <si>
    <t>Subdirectora de Planeación y Programación de Auditorías “C”</t>
  </si>
  <si>
    <t>Subdirección de Planeación y Programación de Auditorías ""C""</t>
  </si>
  <si>
    <t>Dulce Viridiana</t>
  </si>
  <si>
    <t>Roura</t>
  </si>
  <si>
    <t>4719158660</t>
  </si>
  <si>
    <t>2F0C8E750C96C1CE5524E641B9B402FD</t>
  </si>
  <si>
    <t>Arturo Víctor</t>
  </si>
  <si>
    <t>4719158814</t>
  </si>
  <si>
    <t>2F0C8E750C96C1CE3CE926041AF23DE9</t>
  </si>
  <si>
    <t>4719158930</t>
  </si>
  <si>
    <t>2F0C8E750C96C1CEDCF277D2F4EF5FD3</t>
  </si>
  <si>
    <t>Ayluardo</t>
  </si>
  <si>
    <t>4719158984</t>
  </si>
  <si>
    <t>E852494DD36669D5153A3A90AC09CCE6</t>
  </si>
  <si>
    <t>Kristal</t>
  </si>
  <si>
    <t>Xochitemol</t>
  </si>
  <si>
    <t>Cuahutle</t>
  </si>
  <si>
    <t>4719159106</t>
  </si>
  <si>
    <t>C65CCFAA584C3F16B50CA7342DF7C5A2</t>
  </si>
  <si>
    <t>Jose Abraham</t>
  </si>
  <si>
    <t>4719159582</t>
  </si>
  <si>
    <t>9C30DCB71C8D850AD47CC9E1B42E6509</t>
  </si>
  <si>
    <t>4719159810</t>
  </si>
  <si>
    <t>FE6958CE704EFA2A11C8851D0E3513C6</t>
  </si>
  <si>
    <t>Departamento de Evaluación del Gasto Federalizado ""A.3.2""</t>
  </si>
  <si>
    <t>Eliana Adriana</t>
  </si>
  <si>
    <t>4719156842</t>
  </si>
  <si>
    <t>FE6958CE704EFA2AFA7288706ECE99BD</t>
  </si>
  <si>
    <t>Directora de Evaluación del Gasto Federalizado ""B""</t>
  </si>
  <si>
    <t>Dirección de Evaluación del Gasto Federalizado ""B""</t>
  </si>
  <si>
    <t>Lezama</t>
  </si>
  <si>
    <t>4719156846</t>
  </si>
  <si>
    <t>788126963A659DF014FF17A62255FBFD</t>
  </si>
  <si>
    <t>4719157032</t>
  </si>
  <si>
    <t>9EA96C75780B43F7563F5A8B4FB2B8F5</t>
  </si>
  <si>
    <t>Auditor Jurídico ""B""</t>
  </si>
  <si>
    <t>Dirección de Responsabilidades a los Recursos Federales en Estados y Municipios ""A""</t>
  </si>
  <si>
    <t>Isaac Sebastián</t>
  </si>
  <si>
    <t>Rea</t>
  </si>
  <si>
    <t>4719157606</t>
  </si>
  <si>
    <t>8B5B006E193A2936769FBA9B75E86DAA</t>
  </si>
  <si>
    <t>4719157894</t>
  </si>
  <si>
    <t>495BD26C029187907C022F7F87FCAA73</t>
  </si>
  <si>
    <t>Gerardo Jesús</t>
  </si>
  <si>
    <t>4719158184</t>
  </si>
  <si>
    <t>5649078CA11F5910E14FBD340CDD8409</t>
  </si>
  <si>
    <t>4719158280</t>
  </si>
  <si>
    <t>5649078CA11F591031F4C3441827B068</t>
  </si>
  <si>
    <t>4719158376</t>
  </si>
  <si>
    <t>2F0C8E750C96C1CE87737F72AA7E1EA5</t>
  </si>
  <si>
    <t>Yoseline</t>
  </si>
  <si>
    <t>Torrez</t>
  </si>
  <si>
    <t>4719158818</t>
  </si>
  <si>
    <t>2F0C8E750C96C1CE62C8E0A966EB2033</t>
  </si>
  <si>
    <t>Alan Omar</t>
  </si>
  <si>
    <t>Balandrano</t>
  </si>
  <si>
    <t>Cuellar</t>
  </si>
  <si>
    <t>4719158986</t>
  </si>
  <si>
    <t>55F47B8B62550AF2ECA067B284CF97B2</t>
  </si>
  <si>
    <t>Adrián Adao</t>
  </si>
  <si>
    <t>Garibay</t>
  </si>
  <si>
    <t>4719159242</t>
  </si>
  <si>
    <t>A29DCCF2C7F8BF8A4EDA0690DAED0980</t>
  </si>
  <si>
    <t>Jose Antonio</t>
  </si>
  <si>
    <t>Ceja</t>
  </si>
  <si>
    <t>4719159750</t>
  </si>
  <si>
    <t>788126963A659DF02B15D0128A698008</t>
  </si>
  <si>
    <t>Irma Paola</t>
  </si>
  <si>
    <t>4719157132</t>
  </si>
  <si>
    <t>7C4E5D60DDB6616BD9178337AE39755E</t>
  </si>
  <si>
    <t>Liliana Patricia</t>
  </si>
  <si>
    <t>4719157328</t>
  </si>
  <si>
    <t>C6687A984BF1D87F2EA2388FFFE7661E</t>
  </si>
  <si>
    <t>Departamento Jurídico ""C.1.3""</t>
  </si>
  <si>
    <t>4719157424</t>
  </si>
  <si>
    <t>C6687A984BF1D87FAE2E8456BE19D63E</t>
  </si>
  <si>
    <t>Diana Areli</t>
  </si>
  <si>
    <t>4719157516</t>
  </si>
  <si>
    <t>8B5B006E193A29361DEA4B62A791AA31</t>
  </si>
  <si>
    <t>Blanca Dalila</t>
  </si>
  <si>
    <t>Villaseñor</t>
  </si>
  <si>
    <t>4719157900</t>
  </si>
  <si>
    <t>495BD26C02918790EFEDBC77F7C6C3AE</t>
  </si>
  <si>
    <t>Brian Ricardo</t>
  </si>
  <si>
    <t>4719158096</t>
  </si>
  <si>
    <t>5649078CA11F5910B79CAD3528C60D48</t>
  </si>
  <si>
    <t>Lydia Elizabeth</t>
  </si>
  <si>
    <t>4719158380</t>
  </si>
  <si>
    <t>C443CF8B4A11612EEA9C3E4F75694E4F</t>
  </si>
  <si>
    <t>Departamento de Control Operativo de Sistemas ""B""</t>
  </si>
  <si>
    <t>Orduña</t>
  </si>
  <si>
    <t>4719158576</t>
  </si>
  <si>
    <t>BE55BACE8CA9A7525C276E2AA1C386B3</t>
  </si>
  <si>
    <t>4719158758</t>
  </si>
  <si>
    <t>2F0C8E750C96C1CEBF1393E0F054E949</t>
  </si>
  <si>
    <t>4719158882</t>
  </si>
  <si>
    <t>2F0C8E750C96C1CE45AAA8F897708B05</t>
  </si>
  <si>
    <t>Ana Lidia</t>
  </si>
  <si>
    <t>4719158884</t>
  </si>
  <si>
    <t>2F0C8E750C96C1CE075939DE4FA4CCA1</t>
  </si>
  <si>
    <t>Martin</t>
  </si>
  <si>
    <t>4719158990</t>
  </si>
  <si>
    <t>E852494DD36669D596805CB37CE422FE</t>
  </si>
  <si>
    <t>4719159192</t>
  </si>
  <si>
    <t>55F47B8B62550AF2A87D289CC92B8E86</t>
  </si>
  <si>
    <t>Ana Beatriz</t>
  </si>
  <si>
    <t>4719159222</t>
  </si>
  <si>
    <t>788126963A659DF0828FC0994BFE3E2C</t>
  </si>
  <si>
    <t>Departamento de Auditoría del Gasto Federalizado ""C2.3.3""</t>
  </si>
  <si>
    <t>Elizabeth Carolina</t>
  </si>
  <si>
    <t>Valverde</t>
  </si>
  <si>
    <t>4719157138</t>
  </si>
  <si>
    <t>7C4E5D60DDB6616BB4C68807776DCDEF</t>
  </si>
  <si>
    <t>Subdirector de Auditoría del Gasto Federalizado ""D2.3""</t>
  </si>
  <si>
    <t>Subdirección de Auditoría del Gasto Federalizado “D2.3”</t>
  </si>
  <si>
    <t>4719157238</t>
  </si>
  <si>
    <t>7C4E5D60DDB6616BC41AAAC775721EA2</t>
  </si>
  <si>
    <t>4719157330</t>
  </si>
  <si>
    <t>9EA96C75780B43F7202419FFEA976E4C</t>
  </si>
  <si>
    <t>Departamento de Responsabilidades a los Recursos Federales en Estados y Municipios ""A.2.2""</t>
  </si>
  <si>
    <t>Diana Laura</t>
  </si>
  <si>
    <t>4719157618</t>
  </si>
  <si>
    <t>8B5B006E193A29363EBAD4EB4564F4D0</t>
  </si>
  <si>
    <t>Erika Janette</t>
  </si>
  <si>
    <t>4719157814</t>
  </si>
  <si>
    <t>495BD26C02918790C14E768F881E9648</t>
  </si>
  <si>
    <t>4719158196</t>
  </si>
  <si>
    <t>BE55BACE8CA9A7520D6F8ED795938248</t>
  </si>
  <si>
    <t>Subdirector de Planeación y Programación Estratégica “C”</t>
  </si>
  <si>
    <t>Subdirección de Planeación y Programación Estratégica ""C""</t>
  </si>
  <si>
    <t>4719158674</t>
  </si>
  <si>
    <t>2F0C8E750C96C1CEABDC7DC6F4822D9F</t>
  </si>
  <si>
    <t>4719158888</t>
  </si>
  <si>
    <t>E852494DD36669D50F4D16FC068BA5E5</t>
  </si>
  <si>
    <t>4719159158</t>
  </si>
  <si>
    <t>55F47B8B62550AF2D2769DCB0016DE31</t>
  </si>
  <si>
    <t>Salvador Praxiteles</t>
  </si>
  <si>
    <t>4719159250</t>
  </si>
  <si>
    <t>A29DCCF2C7F8BF8A0E1871C51DED03F9</t>
  </si>
  <si>
    <t>Albear</t>
  </si>
  <si>
    <t>4719159702</t>
  </si>
  <si>
    <t>C6687A984BF1D87F1C4B612785A725AD</t>
  </si>
  <si>
    <t>4719157530</t>
  </si>
  <si>
    <t>9EA96C75780B43F71A09827C7271CB04</t>
  </si>
  <si>
    <t>Jesús Andrés</t>
  </si>
  <si>
    <t>Ábrego</t>
  </si>
  <si>
    <t>4719157720</t>
  </si>
  <si>
    <t>8B5B006E193A2936D91D29562D3E72A6</t>
  </si>
  <si>
    <t>María Renée</t>
  </si>
  <si>
    <t>Díaz Roura</t>
  </si>
  <si>
    <t>4719157912</t>
  </si>
  <si>
    <t>495BD26C02918790734E9D09CED03F15</t>
  </si>
  <si>
    <t>Eric Antonio</t>
  </si>
  <si>
    <t>Monterde</t>
  </si>
  <si>
    <t>4719158104</t>
  </si>
  <si>
    <t>5649078CA11F591075D6E2AE070A186F</t>
  </si>
  <si>
    <t>Lileana</t>
  </si>
  <si>
    <t>4719158394</t>
  </si>
  <si>
    <t>BE55BACE8CA9A75283262E873B245724</t>
  </si>
  <si>
    <t>4719158768</t>
  </si>
  <si>
    <t>2F0C8E750C96C1CE4321CF7474B0CECB</t>
  </si>
  <si>
    <t>Niño</t>
  </si>
  <si>
    <t>4719158996</t>
  </si>
  <si>
    <t>E852494DD36669D5D84EF9F893DAEFDD</t>
  </si>
  <si>
    <t>4719159162</t>
  </si>
  <si>
    <t>55F47B8B62550AF211241298223E35F7</t>
  </si>
  <si>
    <t>4719159230</t>
  </si>
  <si>
    <t>55F47B8B62550AF29F7AF22982D62A51</t>
  </si>
  <si>
    <t>Reyna Angelica</t>
  </si>
  <si>
    <t>4719159282</t>
  </si>
  <si>
    <t>DE891AD87ACE856DF9490F7D7BC85528</t>
  </si>
  <si>
    <t>Director de Seguimiento ""D.2""</t>
  </si>
  <si>
    <t>Dirección de Seguimiento ""D.2""</t>
  </si>
  <si>
    <t>Vidales</t>
  </si>
  <si>
    <t>4719156770</t>
  </si>
  <si>
    <t>FE6958CE704EFA2A89673A34F80C271D</t>
  </si>
  <si>
    <t>Director General de Auditoría del Gasto Federalizado ""A""</t>
  </si>
  <si>
    <t>José Arturo</t>
  </si>
  <si>
    <t>4719156866</t>
  </si>
  <si>
    <t>788126963A659DF06E729F8889A97A58</t>
  </si>
  <si>
    <t>4719157056</t>
  </si>
  <si>
    <t>7C4E5D60DDB6616B9942D171BE391A11</t>
  </si>
  <si>
    <t>Departamento de Auditoría del Gasto Federalizado ""D3.1.2""</t>
  </si>
  <si>
    <t>Margarita</t>
  </si>
  <si>
    <t>4719157250</t>
  </si>
  <si>
    <t>8B5B006E193A2936CADB19B44151284A</t>
  </si>
  <si>
    <t>Director de Reclutamiento, Selección y Seguimiento</t>
  </si>
  <si>
    <t>4719157824</t>
  </si>
  <si>
    <t>8B5B006E193A2936F04B17EF3332A0B6</t>
  </si>
  <si>
    <t>Departamento de Servicios al Personal ""2.3""</t>
  </si>
  <si>
    <t>Gerardo Daniel</t>
  </si>
  <si>
    <t>4719157920</t>
  </si>
  <si>
    <t>495BD26C02918790DFB0603DE5B97890</t>
  </si>
  <si>
    <t>Laura Stephani</t>
  </si>
  <si>
    <t>Coutiño</t>
  </si>
  <si>
    <t>4719158112</t>
  </si>
  <si>
    <t>C443CF8B4A11612E7DD74457983BAB0F</t>
  </si>
  <si>
    <t>Departamento de Seguimiento y Control Presupuestal</t>
  </si>
  <si>
    <t>María Elizabeth</t>
  </si>
  <si>
    <t>Maya</t>
  </si>
  <si>
    <t>4719158400</t>
  </si>
  <si>
    <t>C443CF8B4A11612EA7CB94A41A86D0D8</t>
  </si>
  <si>
    <t>Oswaldo Alejandro</t>
  </si>
  <si>
    <t>4719158498</t>
  </si>
  <si>
    <t>C443CF8B4A11612EB82E623327D6D5E9</t>
  </si>
  <si>
    <t>Janeth</t>
  </si>
  <si>
    <t>Manrique</t>
  </si>
  <si>
    <t>Escárcega</t>
  </si>
  <si>
    <t>4719158594</t>
  </si>
  <si>
    <t>55F47B8B62550AF2BC82DA605BBD9E91</t>
  </si>
  <si>
    <t>4719159202</t>
  </si>
  <si>
    <t>DE891AD87ACE856DE73346BE1BBA637F</t>
  </si>
  <si>
    <t>Subdirección de Seguimiento ""D.2.2""</t>
  </si>
  <si>
    <t>Caltzonzin</t>
  </si>
  <si>
    <t>4719156776</t>
  </si>
  <si>
    <t>788126963A659DF055172764E83E12C6</t>
  </si>
  <si>
    <t>Director de Auditoría del Gasto Federalizado ""C1""</t>
  </si>
  <si>
    <t>Dirección de Auditoría del Gasto Federalizado ""C1""</t>
  </si>
  <si>
    <t>Lugo</t>
  </si>
  <si>
    <t>4719157060</t>
  </si>
  <si>
    <t>7C4E5D60DDB6616B4490645CC91970A6</t>
  </si>
  <si>
    <t>Departamento de Auditoría del Gasto Federalizado ""D3.1.3""</t>
  </si>
  <si>
    <t>4719157252</t>
  </si>
  <si>
    <t>9EA96C75780B43F7B5DED9C4C5A2C2F4</t>
  </si>
  <si>
    <t>Departamento de Responsabilidades a los Recursos Federales en Estados y Municipios ""B.1.2""</t>
  </si>
  <si>
    <t>4719157640</t>
  </si>
  <si>
    <t>8B5B006E193A293666A66F0BEB9D3F08</t>
  </si>
  <si>
    <t>Subdirector de Reclutamiento, Selección y Seguimiento ""1""</t>
  </si>
  <si>
    <t>Subdirección de Reclutamiento, Selección y Seguimiento ""1""</t>
  </si>
  <si>
    <t>Miguel Ángel Tadeo</t>
  </si>
  <si>
    <t>Pérez Grovas</t>
  </si>
  <si>
    <t>Ruiz Palacios</t>
  </si>
  <si>
    <t>4719157830</t>
  </si>
  <si>
    <t>495BD26C02918790825026B40D265FB6</t>
  </si>
  <si>
    <t>Dustin Osvaldo</t>
  </si>
  <si>
    <t>Baca</t>
  </si>
  <si>
    <t>4719158022</t>
  </si>
  <si>
    <t>5649078CA11F5910277DA5C11BB46DB3</t>
  </si>
  <si>
    <t>4719158212</t>
  </si>
  <si>
    <t>5649078CA11F5910D27D133113337A9C</t>
  </si>
  <si>
    <t>Diana Noemí</t>
  </si>
  <si>
    <t>4719158216</t>
  </si>
  <si>
    <t>C443CF8B4A11612E16FC669B9CA1281E</t>
  </si>
  <si>
    <t>Departamento de Desarrollo de Sistemas ""B.1""</t>
  </si>
  <si>
    <t>Mayra Elizeth</t>
  </si>
  <si>
    <t>Del Ángel</t>
  </si>
  <si>
    <t>4719158502</t>
  </si>
  <si>
    <t>C443CF8B4A11612E7C24F15FD51B81BF</t>
  </si>
  <si>
    <t>Departamento de Desarrollo de Sistemas ""B.2""</t>
  </si>
  <si>
    <t>4719158504</t>
  </si>
  <si>
    <t>E852494DD36669D58E7F6DEAF48DBA4E</t>
  </si>
  <si>
    <t>Alexis</t>
  </si>
  <si>
    <t>4719159132</t>
  </si>
  <si>
    <t>55F47B8B62550AF26184419396044ED3</t>
  </si>
  <si>
    <t>Diana Guadalupe</t>
  </si>
  <si>
    <t>4719159206</t>
  </si>
  <si>
    <t>EA37ED35ED8F29DC86339466572877AF</t>
  </si>
  <si>
    <t>Jesús Gabriel</t>
  </si>
  <si>
    <t>4719160144</t>
  </si>
  <si>
    <t>792EB4CC15E701DD9E33823BCBC6FAD7</t>
  </si>
  <si>
    <t>4719160208</t>
  </si>
  <si>
    <t>792EB4CC15E701DDB92C290480D1B98F</t>
  </si>
  <si>
    <t>José Alfonso</t>
  </si>
  <si>
    <t>Xolalpa</t>
  </si>
  <si>
    <t>4719160312</t>
  </si>
  <si>
    <t>792EB4CC15E701DD46D5068A564A60E0</t>
  </si>
  <si>
    <t>4719160356</t>
  </si>
  <si>
    <t>792EB4CC15E701DD7DAE8A58CA36E020</t>
  </si>
  <si>
    <t>Xochitl Yomalli</t>
  </si>
  <si>
    <t>Pinedo</t>
  </si>
  <si>
    <t>4719160360</t>
  </si>
  <si>
    <t>792EB4CC15E701DD35C80D35D99B83CE</t>
  </si>
  <si>
    <t>Karla Ivonne</t>
  </si>
  <si>
    <t>4719160380</t>
  </si>
  <si>
    <t>792EB4CC15E701DD68D0985D023464A9</t>
  </si>
  <si>
    <t>4719160382</t>
  </si>
  <si>
    <t>2A1A5852BF62B863C0569F4031722100</t>
  </si>
  <si>
    <t>Tello</t>
  </si>
  <si>
    <t>4719160418</t>
  </si>
  <si>
    <t>2A1A5852BF62B863C87F776129D2DBF5</t>
  </si>
  <si>
    <t>Tomás</t>
  </si>
  <si>
    <t>4719160444</t>
  </si>
  <si>
    <t>2A1A5852BF62B86371771BE25A8A2BA4</t>
  </si>
  <si>
    <t>Lilia Nayeli</t>
  </si>
  <si>
    <t>Alinares</t>
  </si>
  <si>
    <t>4719160460</t>
  </si>
  <si>
    <t>2A1A5852BF62B8638B5F138E4E3B2274</t>
  </si>
  <si>
    <t>Paulina de Lourdes</t>
  </si>
  <si>
    <t>4719160434</t>
  </si>
  <si>
    <t>2A1A5852BF62B86397213C673A4915EF</t>
  </si>
  <si>
    <t>Jaime Iván</t>
  </si>
  <si>
    <t>4719160558</t>
  </si>
  <si>
    <t>2A1A5852BF62B863A9C662707C055588</t>
  </si>
  <si>
    <t>Karyme</t>
  </si>
  <si>
    <t>4719160590</t>
  </si>
  <si>
    <t>E089899CB45480B588E20EEDD7A11745</t>
  </si>
  <si>
    <t>Rocío de la Merced</t>
  </si>
  <si>
    <t>Olivera</t>
  </si>
  <si>
    <t>4719160612</t>
  </si>
  <si>
    <t>E089899CB45480B521684FFA1E3930D2</t>
  </si>
  <si>
    <t>4719160732</t>
  </si>
  <si>
    <t>E089899CB45480B5C9289E64B659BAFC</t>
  </si>
  <si>
    <t>4719160780</t>
  </si>
  <si>
    <t>E089899CB45480B595CCC15EE745DD89</t>
  </si>
  <si>
    <t>Isaias</t>
  </si>
  <si>
    <t>4719160774</t>
  </si>
  <si>
    <t>E089899CB45480B522A899EE062D781C</t>
  </si>
  <si>
    <t>Dulce Yazmín</t>
  </si>
  <si>
    <t>4719160786</t>
  </si>
  <si>
    <t>9C30DCB71C8D850A05CBB6484124EC02</t>
  </si>
  <si>
    <t>4719159922</t>
  </si>
  <si>
    <t>E089899CB45480B5524EAD7179069F82</t>
  </si>
  <si>
    <t>Edgardo</t>
  </si>
  <si>
    <t>4719160716</t>
  </si>
  <si>
    <t>52969F52F3278E664D517D952F2FF37F</t>
  </si>
  <si>
    <t>Diana Edith</t>
  </si>
  <si>
    <t>4719160804</t>
  </si>
  <si>
    <t>9C30DCB71C8D850A39A7150B3AEC1F32</t>
  </si>
  <si>
    <t>4719159992</t>
  </si>
  <si>
    <t>EA37ED35ED8F29DCA893F9647422A63B</t>
  </si>
  <si>
    <t>4719160002</t>
  </si>
  <si>
    <t>EA37ED35ED8F29DCF1A718E660663CE7</t>
  </si>
  <si>
    <t>Cesly Beatríz</t>
  </si>
  <si>
    <t>4719160054</t>
  </si>
  <si>
    <t>EA37ED35ED8F29DCE9A271213076D0B5</t>
  </si>
  <si>
    <t>Stephanie</t>
  </si>
  <si>
    <t>4719160056</t>
  </si>
  <si>
    <t>9C30DCB71C8D850ACB108FDAB1321D1F</t>
  </si>
  <si>
    <t>Jesús Abad</t>
  </si>
  <si>
    <t>Añorve</t>
  </si>
  <si>
    <t>4719159900</t>
  </si>
  <si>
    <t>EA37ED35ED8F29DC1C5A59953F4B25D1</t>
  </si>
  <si>
    <t>Aldo Abisai</t>
  </si>
  <si>
    <t>Mendez</t>
  </si>
  <si>
    <t>4719160058</t>
  </si>
  <si>
    <t>EA37ED35ED8F29DC13C950947EDFAC43</t>
  </si>
  <si>
    <t>Norma Estefania</t>
  </si>
  <si>
    <t>4719160172</t>
  </si>
  <si>
    <t>EA37ED35ED8F29DCFEDC7153E7AC198C</t>
  </si>
  <si>
    <t>Hermenegildo</t>
  </si>
  <si>
    <t>4719160012</t>
  </si>
  <si>
    <t>EA37ED35ED8F29DCF31F9D43F2247E81</t>
  </si>
  <si>
    <t>Zaira Haidee</t>
  </si>
  <si>
    <t>4719160026</t>
  </si>
  <si>
    <t>EA37ED35ED8F29DC07568643A194F4EB</t>
  </si>
  <si>
    <t>Villavicencio</t>
  </si>
  <si>
    <t>4719160062</t>
  </si>
  <si>
    <t>EA37ED35ED8F29DC36CC4FCAFD51C2D9</t>
  </si>
  <si>
    <t>4719160154</t>
  </si>
  <si>
    <t>EA37ED35ED8F29DCD24806CD6AF12DA5</t>
  </si>
  <si>
    <t>4719160178</t>
  </si>
  <si>
    <t>792EB4CC15E701DDD2BA29A24F13F115</t>
  </si>
  <si>
    <t>Aldaco</t>
  </si>
  <si>
    <t>4719160212</t>
  </si>
  <si>
    <t>9C30DCB71C8D850AEC49E8F0A58404C0</t>
  </si>
  <si>
    <t>Griselda Alejandra</t>
  </si>
  <si>
    <t>4719159988</t>
  </si>
  <si>
    <t>9C30DCB71C8D850A3C71DA2F6CE765E3</t>
  </si>
  <si>
    <t>Citlali</t>
  </si>
  <si>
    <t>4719159998</t>
  </si>
  <si>
    <t>EA37ED35ED8F29DC3AD34087BE3B9B6A</t>
  </si>
  <si>
    <t>Jorge Rodolfo</t>
  </si>
  <si>
    <t>4719160000</t>
  </si>
  <si>
    <t>EA37ED35ED8F29DC030AB3CDBBC6B706</t>
  </si>
  <si>
    <t>Romahn</t>
  </si>
  <si>
    <t>Coronel</t>
  </si>
  <si>
    <t>4719160014</t>
  </si>
  <si>
    <t>792EB4CC15E701DDC84552C055959D25</t>
  </si>
  <si>
    <t>Elizabeth Alejandra</t>
  </si>
  <si>
    <t>Bernabé</t>
  </si>
  <si>
    <t>4719160258</t>
  </si>
  <si>
    <t>2A1A5852BF62B863EFC079177193FBC4</t>
  </si>
  <si>
    <t>Kenia Janine</t>
  </si>
  <si>
    <t>Mancera</t>
  </si>
  <si>
    <t>4719160422</t>
  </si>
  <si>
    <t>EA37ED35ED8F29DC046D0BB20E1EA2A0</t>
  </si>
  <si>
    <t>Grecia María</t>
  </si>
  <si>
    <t>4719160070</t>
  </si>
  <si>
    <t>EA37ED35ED8F29DCBD114FCB68905FBF</t>
  </si>
  <si>
    <t>Erikh</t>
  </si>
  <si>
    <t>Pastrana</t>
  </si>
  <si>
    <t>4719160136</t>
  </si>
  <si>
    <t>792EB4CC15E701DDC102BA13747B5305</t>
  </si>
  <si>
    <t>Jonathan Misael</t>
  </si>
  <si>
    <t>4719160200</t>
  </si>
  <si>
    <t>792EB4CC15E701DD42B5D84A5F36278B</t>
  </si>
  <si>
    <t>Doris Beydi</t>
  </si>
  <si>
    <t>4719160220</t>
  </si>
  <si>
    <t>792EB4CC15E701DD12AAF8CA043A5254</t>
  </si>
  <si>
    <t>César Gaspar</t>
  </si>
  <si>
    <t>4719160242</t>
  </si>
  <si>
    <t>792EB4CC15E701DD4F9BC158419D22CB</t>
  </si>
  <si>
    <t>Canchola</t>
  </si>
  <si>
    <t>4719160260</t>
  </si>
  <si>
    <t>2A1A5852BF62B8631E5902142A10016C</t>
  </si>
  <si>
    <t>Gonzalez</t>
  </si>
  <si>
    <t>4719160426</t>
  </si>
  <si>
    <t>2A1A5852BF62B8633C8217D6CD96B979</t>
  </si>
  <si>
    <t>Michelle Jazmin</t>
  </si>
  <si>
    <t>Abonce</t>
  </si>
  <si>
    <t>4719160516</t>
  </si>
  <si>
    <t>792EB4CC15E701DD8AACEB7793D8241F</t>
  </si>
  <si>
    <t>Jenifer Jesael</t>
  </si>
  <si>
    <t>4719160246</t>
  </si>
  <si>
    <t>792EB4CC15E701DD96F0E30653968ED7</t>
  </si>
  <si>
    <t>4719160308</t>
  </si>
  <si>
    <t>792EB4CC15E701DD74FFF5EEF5333D50</t>
  </si>
  <si>
    <t>4719160324</t>
  </si>
  <si>
    <t>792EB4CC15E701DD1CCB3C59D9956800</t>
  </si>
  <si>
    <t>4719160354</t>
  </si>
  <si>
    <t>792EB4CC15E701DD0DC6807DC290788C</t>
  </si>
  <si>
    <t>4719160392</t>
  </si>
  <si>
    <t>2A1A5852BF62B863E27FC8FEA733F007</t>
  </si>
  <si>
    <t>Rito</t>
  </si>
  <si>
    <t>Ronzón</t>
  </si>
  <si>
    <t>4719160412</t>
  </si>
  <si>
    <t>2A1A5852BF62B863AF7964063461AC08</t>
  </si>
  <si>
    <t>Paola Vanessa</t>
  </si>
  <si>
    <t>4719160522</t>
  </si>
  <si>
    <t>2A1A5852BF62B863289E741EAE260397</t>
  </si>
  <si>
    <t>Raziel</t>
  </si>
  <si>
    <t>4719160562</t>
  </si>
  <si>
    <t>2A1A5852BF62B86391485EAEFF18EF73</t>
  </si>
  <si>
    <t>Dulce Rosario</t>
  </si>
  <si>
    <t>4719160572</t>
  </si>
  <si>
    <t>2A1A5852BF62B863CB4828F3DF621574</t>
  </si>
  <si>
    <t>Lino</t>
  </si>
  <si>
    <t>4719160574</t>
  </si>
  <si>
    <t>52969F52F3278E66F4DFD2F26DEAE4F2</t>
  </si>
  <si>
    <t>Juanchi</t>
  </si>
  <si>
    <t>4719160912</t>
  </si>
  <si>
    <t>27CC5CDF7D3A6775F616D96329EA7A83</t>
  </si>
  <si>
    <t>4719161232</t>
  </si>
  <si>
    <t>27CC5CDF7D3A677585C429751D58E1BE</t>
  </si>
  <si>
    <t>4719161362</t>
  </si>
  <si>
    <t>E420A7780721D0476F711619F1384B7A</t>
  </si>
  <si>
    <t>Rafael Ian</t>
  </si>
  <si>
    <t>4719161110</t>
  </si>
  <si>
    <t>27CC5CDF7D3A6775D0764EDDEB98669D</t>
  </si>
  <si>
    <t>4719161300</t>
  </si>
  <si>
    <t>B6D653AABE56192B7F5AF418EEEFBFCB</t>
  </si>
  <si>
    <t>Quintana</t>
  </si>
  <si>
    <t>Bazaldúa</t>
  </si>
  <si>
    <t>4719161494</t>
  </si>
  <si>
    <t>52969F52F3278E66A63656F1154F0CBD</t>
  </si>
  <si>
    <t>Alex</t>
  </si>
  <si>
    <t>Patoni</t>
  </si>
  <si>
    <t>4719160922</t>
  </si>
  <si>
    <t>E420A7780721D047A1ECC12B0A96E424</t>
  </si>
  <si>
    <t>Linda Odette</t>
  </si>
  <si>
    <t>Solache</t>
  </si>
  <si>
    <t>4719161048</t>
  </si>
  <si>
    <t>E420A7780721D0478BF78A624022CFCF</t>
  </si>
  <si>
    <t>Luis Antonio</t>
  </si>
  <si>
    <t>Albino</t>
  </si>
  <si>
    <t>4719161050</t>
  </si>
  <si>
    <t>E420A7780721D047CB02F4B99764B52E</t>
  </si>
  <si>
    <t>Merlin</t>
  </si>
  <si>
    <t>4719161176</t>
  </si>
  <si>
    <t>27CC5CDF7D3A6775F3909B6803AE7A79</t>
  </si>
  <si>
    <t>Nadia Alejandra</t>
  </si>
  <si>
    <t>4719161304</t>
  </si>
  <si>
    <t>B6D653AABE56192BC1AFEDE027252101</t>
  </si>
  <si>
    <t>Greta Isabel</t>
  </si>
  <si>
    <t>Severiano</t>
  </si>
  <si>
    <t>4719161432</t>
  </si>
  <si>
    <t>B6D653AABE56192B590A2EF8D3252D2A</t>
  </si>
  <si>
    <t>Amanda Yanuen</t>
  </si>
  <si>
    <t>4719161498</t>
  </si>
  <si>
    <t>B6D653AABE56192BC93FF49588569E93</t>
  </si>
  <si>
    <t>Benjamín</t>
  </si>
  <si>
    <t>4719161562</t>
  </si>
  <si>
    <t>52969F52F3278E667B899446B2E4BDC5</t>
  </si>
  <si>
    <t>Mónica Minerva</t>
  </si>
  <si>
    <t>4719160992</t>
  </si>
  <si>
    <t>27CC5CDF7D3A67757BFE4E8B319FE4AB</t>
  </si>
  <si>
    <t>Itzel Viridiana</t>
  </si>
  <si>
    <t>4719161314</t>
  </si>
  <si>
    <t>B6D653AABE56192BF0DEFC59DF596FF1</t>
  </si>
  <si>
    <t>de la Teja</t>
  </si>
  <si>
    <t>Urdapilleta</t>
  </si>
  <si>
    <t>4719161570</t>
  </si>
  <si>
    <t>52969F52F3278E6696ADB963A917958F</t>
  </si>
  <si>
    <t>4719160870</t>
  </si>
  <si>
    <t>52969F52F3278E6691E182EDB34FB2F7</t>
  </si>
  <si>
    <t>4719160996</t>
  </si>
  <si>
    <t>52969F52F3278E660671A13D603DC3B8</t>
  </si>
  <si>
    <t>Ariana</t>
  </si>
  <si>
    <t>4719160998</t>
  </si>
  <si>
    <t>27CC5CDF7D3A6775938228009F9F9915</t>
  </si>
  <si>
    <t>Guillermo Iván</t>
  </si>
  <si>
    <t>4719161252</t>
  </si>
  <si>
    <t>27CC5CDF7D3A67755960B4C52A1107C3</t>
  </si>
  <si>
    <t>Elizabeth de los Ángeles</t>
  </si>
  <si>
    <t>Cobos</t>
  </si>
  <si>
    <t>4719161316</t>
  </si>
  <si>
    <t>27CC5CDF7D3A67754AC0B0D618243340</t>
  </si>
  <si>
    <t>Angela Yazmin</t>
  </si>
  <si>
    <t>4719161382</t>
  </si>
  <si>
    <t>52969F52F3278E664DA8748C3E6F06C4</t>
  </si>
  <si>
    <t>José René</t>
  </si>
  <si>
    <t>4719160872</t>
  </si>
  <si>
    <t>27CC5CDF7D3A677513C62E96215EC616</t>
  </si>
  <si>
    <t>Karen Casandra</t>
  </si>
  <si>
    <t>4719161384</t>
  </si>
  <si>
    <t>B6D653AABE56192B5FB7269A9873E6CE</t>
  </si>
  <si>
    <t>Vizcaya</t>
  </si>
  <si>
    <t>4719161450</t>
  </si>
  <si>
    <t>B6D653AABE56192B5D02364B2C92B1E6</t>
  </si>
  <si>
    <t>4719161514</t>
  </si>
  <si>
    <t>E420A7780721D0471F3FFAF2F79FEC0E</t>
  </si>
  <si>
    <t>4719161070</t>
  </si>
  <si>
    <t>27CC5CDF7D3A677520D464D644B61C7F</t>
  </si>
  <si>
    <t>4719161326</t>
  </si>
  <si>
    <t>B6D653AABE56192B807B340178AD5EEC</t>
  </si>
  <si>
    <t>4719161580</t>
  </si>
  <si>
    <t>B6D653AABE56192BAA6CD31B98006DD5</t>
  </si>
  <si>
    <t>Sebastián Gustavo</t>
  </si>
  <si>
    <t>4719161582</t>
  </si>
  <si>
    <t>9738E98A7ADB1FE5A8B9E779BBBC7A9F</t>
  </si>
  <si>
    <t>Félix Trinidad</t>
  </si>
  <si>
    <t>4719161644</t>
  </si>
  <si>
    <t>52969F52F3278E66F823B8D19DA537D3</t>
  </si>
  <si>
    <t>Martín Pedro</t>
  </si>
  <si>
    <t>4719160818</t>
  </si>
  <si>
    <t>E420A7780721D047EF79343D24513CD9</t>
  </si>
  <si>
    <t>Guillermo Rosendo</t>
  </si>
  <si>
    <t>4719161072</t>
  </si>
  <si>
    <t>B6D653AABE56192B3532F69DB80C079F</t>
  </si>
  <si>
    <t>Ivonne</t>
  </si>
  <si>
    <t>4719161456</t>
  </si>
  <si>
    <t>27CC5CDF7D3A677546EE5AF8DDA763A7</t>
  </si>
  <si>
    <t>4719161270</t>
  </si>
  <si>
    <t>B6D653AABE56192B999D76E3812858B4</t>
  </si>
  <si>
    <t>Victor Alonzo</t>
  </si>
  <si>
    <t>4719161524</t>
  </si>
  <si>
    <t>B6D653AABE56192B92645DD917C3F661</t>
  </si>
  <si>
    <t>4719161588</t>
  </si>
  <si>
    <t>E420A7780721D047F3821CA1C7C319C1</t>
  </si>
  <si>
    <t>Julio Arturo</t>
  </si>
  <si>
    <t>4719161082</t>
  </si>
  <si>
    <t>B6D653AABE56192B8822306A8CFF1B0F</t>
  </si>
  <si>
    <t>4719161594</t>
  </si>
  <si>
    <t>52969F52F3278E667D1D7B279DC3FD93</t>
  </si>
  <si>
    <t>4719160830</t>
  </si>
  <si>
    <t>52969F52F3278E665D36D7CC20D9DC2F</t>
  </si>
  <si>
    <t>Monserrat Guadalupe</t>
  </si>
  <si>
    <t>4719160958</t>
  </si>
  <si>
    <t>E420A7780721D0470214437144D09ABC</t>
  </si>
  <si>
    <t>4719161020</t>
  </si>
  <si>
    <t>B6D653AABE56192B86737C238D8BCDAE</t>
  </si>
  <si>
    <t>Fanny Michel</t>
  </si>
  <si>
    <t>4719161404</t>
  </si>
  <si>
    <t>B6D653AABE56192B3280EA2C79F187C2</t>
  </si>
  <si>
    <t>Garay</t>
  </si>
  <si>
    <t>4719161406</t>
  </si>
  <si>
    <t>B6D653AABE56192B746C47ECB6AE7580</t>
  </si>
  <si>
    <t>4719161470</t>
  </si>
  <si>
    <t>E420A7780721D047F51BBA17B013045C</t>
  </si>
  <si>
    <t>4719161090</t>
  </si>
  <si>
    <t>27CC5CDF7D3A6775D266EDD8D6758942</t>
  </si>
  <si>
    <t>Pilar Alejandra</t>
  </si>
  <si>
    <t>4719161218</t>
  </si>
  <si>
    <t>27CC5CDF7D3A677550F65892BDF3C7F4</t>
  </si>
  <si>
    <t>Mónica Ivette</t>
  </si>
  <si>
    <t>4719161280</t>
  </si>
  <si>
    <t>27CC5CDF7D3A677543955E921EC5CDDC</t>
  </si>
  <si>
    <t>Alejandra Paulina</t>
  </si>
  <si>
    <t>Bojorges</t>
  </si>
  <si>
    <t>4719161282</t>
  </si>
  <si>
    <t>B6D653AABE56192B507745602409E72C</t>
  </si>
  <si>
    <t>Pasten</t>
  </si>
  <si>
    <t>4719161474</t>
  </si>
  <si>
    <t>B6D653AABE56192BD6A1A07BA6F51DD4</t>
  </si>
  <si>
    <t>Kimberly</t>
  </si>
  <si>
    <t>4719161538</t>
  </si>
  <si>
    <t>9738E98A7ADB1FE5C7C18FF0D469F939</t>
  </si>
  <si>
    <t>Sardaneta</t>
  </si>
  <si>
    <t>4719161600</t>
  </si>
  <si>
    <t>52969F52F3278E663CDBE2322E23F717</t>
  </si>
  <si>
    <t>Amada</t>
  </si>
  <si>
    <t>4719160964</t>
  </si>
  <si>
    <t>27CC5CDF7D3A6775A8E5CB0296A84FD8</t>
  </si>
  <si>
    <t>Tannia Janet</t>
  </si>
  <si>
    <t>Castilla</t>
  </si>
  <si>
    <t>4719161286</t>
  </si>
  <si>
    <t>B6D653AABE56192B5F4A68C7E92D985B</t>
  </si>
  <si>
    <t>4719161412</t>
  </si>
  <si>
    <t>B6D653AABE56192B8D3E6F410EF08BAD</t>
  </si>
  <si>
    <t>4719161476</t>
  </si>
  <si>
    <t>E420A7780721D0476622BC5C72729FDE</t>
  </si>
  <si>
    <t>4719161032</t>
  </si>
  <si>
    <t>E420A7780721D0473B7B4339D9CEDFBF</t>
  </si>
  <si>
    <t>Cinthia</t>
  </si>
  <si>
    <t>4719161160</t>
  </si>
  <si>
    <t>27CC5CDF7D3A6775DB5CC368C1EE753E</t>
  </si>
  <si>
    <t>Jhoselin Elieth</t>
  </si>
  <si>
    <t>Irus</t>
  </si>
  <si>
    <t>4719161352</t>
  </si>
  <si>
    <t>B6D653AABE56192B8836D8FB36C2B67A</t>
  </si>
  <si>
    <t>Larrea</t>
  </si>
  <si>
    <t>4719161482</t>
  </si>
  <si>
    <t>E420A7780721D047278314990540EF9F</t>
  </si>
  <si>
    <t>Samantha Yazmín</t>
  </si>
  <si>
    <t>4719161038</t>
  </si>
  <si>
    <t>57B7DED414B358EC5096BDA03105E4AA</t>
  </si>
  <si>
    <t>4719155434</t>
  </si>
  <si>
    <t>57B7DED414B358EC79F5778FF5D8451C</t>
  </si>
  <si>
    <t>Brenda Karina</t>
  </si>
  <si>
    <t>4719155526</t>
  </si>
  <si>
    <t>127DFB26EB9A29AB41D1E805FA3566C3</t>
  </si>
  <si>
    <t>Portuguez</t>
  </si>
  <si>
    <t>4719155696</t>
  </si>
  <si>
    <t>B07FD68FB612348B0BBD65AEC8EE028A</t>
  </si>
  <si>
    <t>Josué Eduardo</t>
  </si>
  <si>
    <t>Romano</t>
  </si>
  <si>
    <t>4719156182</t>
  </si>
  <si>
    <t>D05F583C90E5256C929EB300ED5A35B9</t>
  </si>
  <si>
    <t>Paniagua</t>
  </si>
  <si>
    <t>4719156258</t>
  </si>
  <si>
    <t>D05F583C90E5256CE9D9C21A2AFF6A2F</t>
  </si>
  <si>
    <t>Roberto David</t>
  </si>
  <si>
    <t>4719156262</t>
  </si>
  <si>
    <t>D05F583C90E5256C6D8BAA89F424119A</t>
  </si>
  <si>
    <t>4719156350</t>
  </si>
  <si>
    <t>DE891AD87ACE856D481BE945FADF61D9</t>
  </si>
  <si>
    <t>Felipe de Jesús</t>
  </si>
  <si>
    <t>4719156602</t>
  </si>
  <si>
    <t>DE891AD87ACE856DF95B3DEA5976C021</t>
  </si>
  <si>
    <t>Benilde</t>
  </si>
  <si>
    <t>Sanavia</t>
  </si>
  <si>
    <t>4719156604</t>
  </si>
  <si>
    <t>697F97B93DF051A1803FF2AB1231E86F</t>
  </si>
  <si>
    <t>Jessica Maribel</t>
  </si>
  <si>
    <t>4719155098</t>
  </si>
  <si>
    <t>E039ACE5625BFE19C1956A52935FBA29</t>
  </si>
  <si>
    <t>4719155272</t>
  </si>
  <si>
    <t>E039ACE5625BFE19F561CB46BD729F07</t>
  </si>
  <si>
    <t>Luis Porfirio</t>
  </si>
  <si>
    <t>4719155362</t>
  </si>
  <si>
    <t>57B7DED414B358ECDF9C658DEDCB8EE7</t>
  </si>
  <si>
    <t>Villagra</t>
  </si>
  <si>
    <t>4719155440</t>
  </si>
  <si>
    <t>57B7DED414B358ECBC0061355235A29B</t>
  </si>
  <si>
    <t>Lourdes Gabriela</t>
  </si>
  <si>
    <t>4719155532</t>
  </si>
  <si>
    <t>127DFB26EB9A29ABCD7A6E8942019207</t>
  </si>
  <si>
    <t>Pardo</t>
  </si>
  <si>
    <t>4719155698</t>
  </si>
  <si>
    <t>127DFB26EB9A29AB1BA7D3F127165C7D</t>
  </si>
  <si>
    <t>Carlos Noel</t>
  </si>
  <si>
    <t>4719155786</t>
  </si>
  <si>
    <t>B11E79049F2DE3B92FB3F77DE4DA4D6E</t>
  </si>
  <si>
    <t>Damaso</t>
  </si>
  <si>
    <t>4719155946</t>
  </si>
  <si>
    <t>B07FD68FB612348B3F0715032E2CD377</t>
  </si>
  <si>
    <t>4719156034</t>
  </si>
  <si>
    <t>B07FD68FB612348B1C07878FD1AE3C1D</t>
  </si>
  <si>
    <t>Osnaya</t>
  </si>
  <si>
    <t>4719156188</t>
  </si>
  <si>
    <t>D05F583C90E5256CF4D0EEA5AA716003</t>
  </si>
  <si>
    <t>Deyanira</t>
  </si>
  <si>
    <t>4719156354</t>
  </si>
  <si>
    <t>DE891AD87ACE856D044F454974A3EBF3</t>
  </si>
  <si>
    <t>Director de Investigación ""A.1""</t>
  </si>
  <si>
    <t>Catarino</t>
  </si>
  <si>
    <t>4719156612</t>
  </si>
  <si>
    <t>697F97B93DF051A16AF7F6D09156A016</t>
  </si>
  <si>
    <t>Morfín</t>
  </si>
  <si>
    <t>Rodarte</t>
  </si>
  <si>
    <t>4719155100</t>
  </si>
  <si>
    <t>127DFB26EB9A29AB0B1897F888FC79D9</t>
  </si>
  <si>
    <t>Fabiola Erika</t>
  </si>
  <si>
    <t>4719155706</t>
  </si>
  <si>
    <t>127DFB26EB9A29AB34554DE96F7AEA67</t>
  </si>
  <si>
    <t>Aideé</t>
  </si>
  <si>
    <t>Lizcano</t>
  </si>
  <si>
    <t>4719155788</t>
  </si>
  <si>
    <t>127DFB26EB9A29AB6897FF0470D77953</t>
  </si>
  <si>
    <t>Brenda Kerime</t>
  </si>
  <si>
    <t>4719155790</t>
  </si>
  <si>
    <t>B11E79049F2DE3B9D0017A44102D9A69</t>
  </si>
  <si>
    <t>Jorge Eduardo</t>
  </si>
  <si>
    <t>4719155956</t>
  </si>
  <si>
    <t>B07FD68FB612348B157E7E72DF185E1D</t>
  </si>
  <si>
    <t>Sergio Guillermo</t>
  </si>
  <si>
    <t>4719156040</t>
  </si>
  <si>
    <t>9C567880EFBB756CCCF21F3517D8BBBE</t>
  </si>
  <si>
    <t>Deyanira Sandra</t>
  </si>
  <si>
    <t>Santacruz</t>
  </si>
  <si>
    <t>4719156532</t>
  </si>
  <si>
    <t>B05258056864BEEE90D36F8E6B677A7F</t>
  </si>
  <si>
    <t>4719154250</t>
  </si>
  <si>
    <t>B05258056864BEEE7A3763A186002269</t>
  </si>
  <si>
    <t>4719154328</t>
  </si>
  <si>
    <t>57B7DED414B358ECD5105B1C831F063A</t>
  </si>
  <si>
    <t>Subdirector de Auditoría ""D4.4""</t>
  </si>
  <si>
    <t>Subdirección de Auditoría ""D4.4""</t>
  </si>
  <si>
    <t>4719155456</t>
  </si>
  <si>
    <t>57B7DED414B358EC165031476477E58F</t>
  </si>
  <si>
    <t>Subdirectora de Auditoría Forense de Cumplimiento Financiero ""1""</t>
  </si>
  <si>
    <t>Subdirección de Auditoría Forense de Cumplimiento Financiero ""1""</t>
  </si>
  <si>
    <t>4719155542</t>
  </si>
  <si>
    <t>B07FD68FB612348B4FD4A9956FC15A23</t>
  </si>
  <si>
    <t>4719156114</t>
  </si>
  <si>
    <t>5F2E1A81AC1D5627474842DE08EF37FB</t>
  </si>
  <si>
    <t>Subdirectora de Redacción</t>
  </si>
  <si>
    <t>Subdirección de Redacción</t>
  </si>
  <si>
    <t>4719154482</t>
  </si>
  <si>
    <t>697F97B93DF051A17D7F6868613A2C2E</t>
  </si>
  <si>
    <t>Justo</t>
  </si>
  <si>
    <t>4719155018</t>
  </si>
  <si>
    <t>697F97B93DF051A114DCD34409FBB2BA</t>
  </si>
  <si>
    <t>Mónica Ivon</t>
  </si>
  <si>
    <t>4719155194</t>
  </si>
  <si>
    <t>127DFB26EB9A29ABBD58A708B2740C6E</t>
  </si>
  <si>
    <t>4719155632</t>
  </si>
  <si>
    <t>B11E79049F2DE3B9953CBD00E70AF749</t>
  </si>
  <si>
    <t>4719155886</t>
  </si>
  <si>
    <t>9C567880EFBB756C31C2345F608F5A6A</t>
  </si>
  <si>
    <t>Departamento de Seguimiento ""A.2.1.2""</t>
  </si>
  <si>
    <t>4719156456</t>
  </si>
  <si>
    <t>DE891AD87ACE856DD314A351229CB2AC</t>
  </si>
  <si>
    <t>Subdirector de Investigación ""A.1.2""</t>
  </si>
  <si>
    <t>Subdirección de Investigación ""A.1.2""</t>
  </si>
  <si>
    <t>Jorge Franco</t>
  </si>
  <si>
    <t>4719156628</t>
  </si>
  <si>
    <t>B05258056864BEEEEA86D4EC4F7EC302</t>
  </si>
  <si>
    <t>Directora de Relaciones Multilaterales</t>
  </si>
  <si>
    <t>María José</t>
  </si>
  <si>
    <t>4719154262</t>
  </si>
  <si>
    <t>B05258056864BEEEDE9288D4DB5B0980</t>
  </si>
  <si>
    <t>Zaira Aurith</t>
  </si>
  <si>
    <t>4719154264</t>
  </si>
  <si>
    <t>B05258056864BEEE35825B6032982DB2</t>
  </si>
  <si>
    <t>4719154342</t>
  </si>
  <si>
    <t>5F2E1A81AC1D5627C1EC82764C6745E6</t>
  </si>
  <si>
    <t>Auditora Especial de Cumplimiento Financiero</t>
  </si>
  <si>
    <t>Claudia María</t>
  </si>
  <si>
    <t>Bazúa</t>
  </si>
  <si>
    <t>Witte</t>
  </si>
  <si>
    <t>4719154488</t>
  </si>
  <si>
    <t>E039ACE5625BFE1931E0E786E71EFA64</t>
  </si>
  <si>
    <t>Ciprés</t>
  </si>
  <si>
    <t>4719155200</t>
  </si>
  <si>
    <t>E039ACE5625BFE19725D531EE5D67BDA</t>
  </si>
  <si>
    <t>4719155372</t>
  </si>
  <si>
    <t>B11E79049F2DE3B9E73178BC83B1FD71</t>
  </si>
  <si>
    <t>Maximiliano</t>
  </si>
  <si>
    <t>4719155892</t>
  </si>
  <si>
    <t>B11E79049F2DE3B9A33C6EC600D42835</t>
  </si>
  <si>
    <t>Departamento de Auditoría de Desempeño al Desarrollo Social ""B.3.1""</t>
  </si>
  <si>
    <t>4719155972</t>
  </si>
  <si>
    <t>B11E79049F2DE3B9246B0E18B90DBB81</t>
  </si>
  <si>
    <t>4719155970</t>
  </si>
  <si>
    <t>D05F583C90E5256C3557FEEF87A246B0</t>
  </si>
  <si>
    <t>Larios</t>
  </si>
  <si>
    <t>4719156214</t>
  </si>
  <si>
    <t>DE891AD87ACE856D844096E14CA96BE4</t>
  </si>
  <si>
    <t>Ma. de los Ángeles</t>
  </si>
  <si>
    <t>4719156636</t>
  </si>
  <si>
    <t>5F2E1A81AC1D5627402E903F7090F0E9</t>
  </si>
  <si>
    <t>4719154426</t>
  </si>
  <si>
    <t>4CF33282DF95C4003A0AEBBBE2A366BB</t>
  </si>
  <si>
    <t>4719154620</t>
  </si>
  <si>
    <t>697F97B93DF051A10984C8A83BA02E78</t>
  </si>
  <si>
    <t>4719155032</t>
  </si>
  <si>
    <t>E039ACE5625BFE19FF52F080A64D5E5F</t>
  </si>
  <si>
    <t>Arnold</t>
  </si>
  <si>
    <t>4719155202</t>
  </si>
  <si>
    <t>B11E79049F2DE3B94F08F9AD0FD6A3B8</t>
  </si>
  <si>
    <t>Jeraldine Marlene</t>
  </si>
  <si>
    <t>4719155816</t>
  </si>
  <si>
    <t>B07FD68FB612348B70F5C576A8099BBF</t>
  </si>
  <si>
    <t>4719156062</t>
  </si>
  <si>
    <t>D05F583C90E5256CEB8E32E4D9C0E24E</t>
  </si>
  <si>
    <t>Subdirectora de Auditoría de Desempeño a Programas Presupuestarios ""B.2""</t>
  </si>
  <si>
    <t>Subdirección de Auditoría de Desempeño a Programas Presupuestarios ""B.2""</t>
  </si>
  <si>
    <t>Mayalen</t>
  </si>
  <si>
    <t>Moctezuma</t>
  </si>
  <si>
    <t>4719156216</t>
  </si>
  <si>
    <t>9C567880EFBB756CB7A42AC6BE8AE44E</t>
  </si>
  <si>
    <t>Ana Itzel Guadalupe</t>
  </si>
  <si>
    <t>4719156466</t>
  </si>
  <si>
    <t>9C567880EFBB756CC08575ED7E2ED842</t>
  </si>
  <si>
    <t>Departamento de Revisión ""A.1""</t>
  </si>
  <si>
    <t>4719156554</t>
  </si>
  <si>
    <t>B05258056864BEEEC4492E6E2BFE100F</t>
  </si>
  <si>
    <t>Subdirectora de Ética e Integridad Institucional</t>
  </si>
  <si>
    <t>Subdirección de Ética e Integridad Institucional</t>
  </si>
  <si>
    <t>Jessica Eliane</t>
  </si>
  <si>
    <t>4719154272</t>
  </si>
  <si>
    <t>B05258056864BEEED4097D1D3512169D</t>
  </si>
  <si>
    <t>Ulises</t>
  </si>
  <si>
    <t>Arzola</t>
  </si>
  <si>
    <t>Urban</t>
  </si>
  <si>
    <t>4719154350</t>
  </si>
  <si>
    <t>8B6EA98CAC446CB0963E6FC6E728B665</t>
  </si>
  <si>
    <t>David Daniel</t>
  </si>
  <si>
    <t>4719154952</t>
  </si>
  <si>
    <t>E039ACE5625BFE19946517383503298A</t>
  </si>
  <si>
    <t>Jorge David</t>
  </si>
  <si>
    <t>4719155298</t>
  </si>
  <si>
    <t>57B7DED414B358EC9D8E2588A0EA8EE9</t>
  </si>
  <si>
    <t>Alfredo Raúl</t>
  </si>
  <si>
    <t>4719155556</t>
  </si>
  <si>
    <t>D05F583C90E5256C93FDC52693841257</t>
  </si>
  <si>
    <t>Palomares</t>
  </si>
  <si>
    <t>4719156222</t>
  </si>
  <si>
    <t>D05F583C90E5256CAD5A2574DB9FCEA9</t>
  </si>
  <si>
    <t>4719156302</t>
  </si>
  <si>
    <t>D05F583C90E5256C0957652782B11100</t>
  </si>
  <si>
    <t>4719156388</t>
  </si>
  <si>
    <t>697F97B93DF051A1DCE0FF2412A980B0</t>
  </si>
  <si>
    <t>Juan Javier</t>
  </si>
  <si>
    <t>4719155134</t>
  </si>
  <si>
    <t>DE891AD87ACE856DD82B4AEC6BF6B53D</t>
  </si>
  <si>
    <t>Dulce Cristina</t>
  </si>
  <si>
    <t>4719156652</t>
  </si>
  <si>
    <t>B05258056864BEEEC57C44BE5A9710A2</t>
  </si>
  <si>
    <t>Hilda</t>
  </si>
  <si>
    <t>4719154288</t>
  </si>
  <si>
    <t>5F2E1A81AC1D562703639F849A87AC3D</t>
  </si>
  <si>
    <t>4719154516</t>
  </si>
  <si>
    <t>5F2E1A81AC1D5627506A77F102146EDE</t>
  </si>
  <si>
    <t>Blanca Xóchitl</t>
  </si>
  <si>
    <t>4719154576</t>
  </si>
  <si>
    <t>4CF33282DF95C400AB98689A8A92CAC1</t>
  </si>
  <si>
    <t>4719154688</t>
  </si>
  <si>
    <t>4CF33282DF95C4000F252BA747EBE1DE</t>
  </si>
  <si>
    <t>Thor David</t>
  </si>
  <si>
    <t>Zarzosa</t>
  </si>
  <si>
    <t>4719154690</t>
  </si>
  <si>
    <t>8B6EA98CAC446CB0A6DE93A7C72D309F</t>
  </si>
  <si>
    <t>Ceferina</t>
  </si>
  <si>
    <t>4719154964</t>
  </si>
  <si>
    <t>697F97B93DF051A1B426779D2E80BA89</t>
  </si>
  <si>
    <t>Ever Noé</t>
  </si>
  <si>
    <t>Palmas</t>
  </si>
  <si>
    <t>4719155046</t>
  </si>
  <si>
    <t>57B7DED414B358EC0428AEA80A666356</t>
  </si>
  <si>
    <t>Subdirector de Auditoría ""D5.1""</t>
  </si>
  <si>
    <t>Diego Armando</t>
  </si>
  <si>
    <t>Delgadillo</t>
  </si>
  <si>
    <t>Pelcastre</t>
  </si>
  <si>
    <t>4719155482</t>
  </si>
  <si>
    <t>127DFB26EB9A29AB667B045AC80FA88B</t>
  </si>
  <si>
    <t>Yareni</t>
  </si>
  <si>
    <t>4719155658</t>
  </si>
  <si>
    <t>B07FD68FB612348BB649F23C58EE1360</t>
  </si>
  <si>
    <t>Ana Dolores</t>
  </si>
  <si>
    <t>Camargo</t>
  </si>
  <si>
    <t>4719156066</t>
  </si>
  <si>
    <t>D05F583C90E5256C0E4DC4C345720421</t>
  </si>
  <si>
    <t>Montserrat Oliva</t>
  </si>
  <si>
    <t>4719156316</t>
  </si>
  <si>
    <t>9C567880EFBB756C1DC625E5C2BB5468</t>
  </si>
  <si>
    <t>Subdirectora de Seguimiento ""B.1.1""</t>
  </si>
  <si>
    <t>Subdirección de Seguimiento ""B.1.1""</t>
  </si>
  <si>
    <t>Olivo</t>
  </si>
  <si>
    <t>4719156482</t>
  </si>
  <si>
    <t>9C567880EFBB756CA3F262BC53A7DFCD</t>
  </si>
  <si>
    <t>Departamento de Seguimiento ""B.1.1.1""</t>
  </si>
  <si>
    <t>Citlalli</t>
  </si>
  <si>
    <t>Aupart</t>
  </si>
  <si>
    <t>4719156484</t>
  </si>
  <si>
    <t>5F2E1A81AC1D5627270D8879ED6FF942</t>
  </si>
  <si>
    <t>Enrique Obed</t>
  </si>
  <si>
    <t>4719154522</t>
  </si>
  <si>
    <t>697F97B93DF051A116DE5623970BC0A4</t>
  </si>
  <si>
    <t>4719155052</t>
  </si>
  <si>
    <t>697F97B93DF051A17976D60BBE569E09</t>
  </si>
  <si>
    <t>4719155146</t>
  </si>
  <si>
    <t>127DFB26EB9A29ABCE7C459EB122D685</t>
  </si>
  <si>
    <t>Donovan Raúl</t>
  </si>
  <si>
    <t>4719155744</t>
  </si>
  <si>
    <t>B07FD68FB612348B81335E338F244DCB</t>
  </si>
  <si>
    <t>4719156150</t>
  </si>
  <si>
    <t>B05258056864BEEE329FEA6D7C52BBDE</t>
  </si>
  <si>
    <t>Arali</t>
  </si>
  <si>
    <t>4719154298</t>
  </si>
  <si>
    <t>B05258056864BEEE983135067531256F</t>
  </si>
  <si>
    <t>Óscar Antonio</t>
  </si>
  <si>
    <t>4719154300</t>
  </si>
  <si>
    <t>5F2E1A81AC1D56273316B685C93FBBF0</t>
  </si>
  <si>
    <t>Kennia María</t>
  </si>
  <si>
    <t>4719154524</t>
  </si>
  <si>
    <t>5F2E1A81AC1D56277952227AEDD63D8B</t>
  </si>
  <si>
    <t>Director de Auditoría ""A2""</t>
  </si>
  <si>
    <t>Dirección de Auditoría ""A2""</t>
  </si>
  <si>
    <t>Guido Francisco</t>
  </si>
  <si>
    <t>Castaño</t>
  </si>
  <si>
    <t>4719154588</t>
  </si>
  <si>
    <t>4CF33282DF95C400201D37D6E4D016B6</t>
  </si>
  <si>
    <t>4719154702</t>
  </si>
  <si>
    <t>4CF33282DF95C4000CB2C2DD2026C59A</t>
  </si>
  <si>
    <t>4719154748</t>
  </si>
  <si>
    <t>8B6EA98CAC446CB0D9A123B9E6320A94</t>
  </si>
  <si>
    <t>Asistente Administrativo</t>
  </si>
  <si>
    <t>Juan Ignacio</t>
  </si>
  <si>
    <t>Camarena</t>
  </si>
  <si>
    <t>4719154974</t>
  </si>
  <si>
    <t>697F97B93DF051A1D36D49ECA4A1A2DF</t>
  </si>
  <si>
    <t>Briceño</t>
  </si>
  <si>
    <t>4719155060</t>
  </si>
  <si>
    <t>57B7DED414B358ECB3EF051FD5230925</t>
  </si>
  <si>
    <t>Jesica Ivonne</t>
  </si>
  <si>
    <t>Jardines</t>
  </si>
  <si>
    <t>4719155408</t>
  </si>
  <si>
    <t>B11E79049F2DE3B9068E9A6B4DB69458</t>
  </si>
  <si>
    <t>4719155914</t>
  </si>
  <si>
    <t>B07FD68FB612348B2669DF580518A2E1</t>
  </si>
  <si>
    <t>Perla Alejandra</t>
  </si>
  <si>
    <t>4719156158</t>
  </si>
  <si>
    <t>D05F583C90E5256C8EEFC7BE1837FEAA</t>
  </si>
  <si>
    <t>4719156240</t>
  </si>
  <si>
    <t>9C567880EFBB756C0817B76E7FBBC973</t>
  </si>
  <si>
    <t>Departamento de Registro de Documentación ""A.1""</t>
  </si>
  <si>
    <t>Edilberto</t>
  </si>
  <si>
    <t>Zacateco</t>
  </si>
  <si>
    <t>4719156578</t>
  </si>
  <si>
    <t>DE891AD87ACE856D310E05BD2DA5EE8A</t>
  </si>
  <si>
    <t>Edgar Miguel</t>
  </si>
  <si>
    <t>4719156670</t>
  </si>
  <si>
    <t>B05258056864BEEE6571438F954A20C9</t>
  </si>
  <si>
    <t>4719154302</t>
  </si>
  <si>
    <t>B05258056864BEEEA4E09CED95F3ABD2</t>
  </si>
  <si>
    <t>4719154384</t>
  </si>
  <si>
    <t>5F2E1A81AC1D5627B7E5EC4AA5870A9E</t>
  </si>
  <si>
    <t>4719154460</t>
  </si>
  <si>
    <t>5F2E1A81AC1D56271ADF1B72B9246E4B</t>
  </si>
  <si>
    <t>Deodata Minerva</t>
  </si>
  <si>
    <t>4719154534</t>
  </si>
  <si>
    <t>5F2E1A81AC1D5627BB484D2195B50A67</t>
  </si>
  <si>
    <t>Leoncio Jaime</t>
  </si>
  <si>
    <t>4719154596</t>
  </si>
  <si>
    <t>4CF33282DF95C400D47C597B59D347FF</t>
  </si>
  <si>
    <t>De los Santos</t>
  </si>
  <si>
    <t>4719154752</t>
  </si>
  <si>
    <t>8B6EA98CAC446CB07885463CC03C902D</t>
  </si>
  <si>
    <t>4719154858</t>
  </si>
  <si>
    <t>8B6EA98CAC446CB05203F222129D7124</t>
  </si>
  <si>
    <t>4719154984</t>
  </si>
  <si>
    <t>697F97B93DF051A184D642E344672B98</t>
  </si>
  <si>
    <t>Roberto Octavio</t>
  </si>
  <si>
    <t>4719155066</t>
  </si>
  <si>
    <t>E039ACE5625BFE19CC15A185E1C28A10</t>
  </si>
  <si>
    <t>4719155240</t>
  </si>
  <si>
    <t>57B7DED414B358EC621F34F6EA29AC1A</t>
  </si>
  <si>
    <t>4719155412</t>
  </si>
  <si>
    <t>9C567880EFBB756C0E868B9D5C5223AD</t>
  </si>
  <si>
    <t>Calvo</t>
  </si>
  <si>
    <t>4719156414</t>
  </si>
  <si>
    <t>9C567880EFBB756CFFF762F04493B3F9</t>
  </si>
  <si>
    <t>Departamento de Seguimiento ""B.1.2.3""</t>
  </si>
  <si>
    <t>4719156496</t>
  </si>
  <si>
    <t>B05258056864BEEEA7FB3E995A8F1A2C</t>
  </si>
  <si>
    <t>4719154310</t>
  </si>
  <si>
    <t>B05258056864BEEE664FE7D08BC27B1C</t>
  </si>
  <si>
    <t>Rojo</t>
  </si>
  <si>
    <t>4719154312</t>
  </si>
  <si>
    <t>5F2E1A81AC1D5627DE318213D1E810BD</t>
  </si>
  <si>
    <t>Leobardo</t>
  </si>
  <si>
    <t>4719154464</t>
  </si>
  <si>
    <t>4CF33282DF95C400091ED67066810D36</t>
  </si>
  <si>
    <t>4719154602</t>
  </si>
  <si>
    <t>8B6EA98CAC446CB0393D69A9657D602D</t>
  </si>
  <si>
    <t>Karen Yoselin</t>
  </si>
  <si>
    <t>4719154862</t>
  </si>
  <si>
    <t>8B6EA98CAC446CB0DCB70CB5AC0902EF</t>
  </si>
  <si>
    <t>Sandy</t>
  </si>
  <si>
    <t>4719154864</t>
  </si>
  <si>
    <t>E039ACE5625BFE1936B4C78C87D7274A</t>
  </si>
  <si>
    <t>Subdirectora de Auditoría ""D2.2""</t>
  </si>
  <si>
    <t>4719155334</t>
  </si>
  <si>
    <t>57B7DED414B358ECA0F0129545ECAAE0</t>
  </si>
  <si>
    <t>4719155418</t>
  </si>
  <si>
    <t>57B7DED414B358ECC7C86F8198B233F7</t>
  </si>
  <si>
    <t>Departamento de Auditoría Forense de Cumplimiento Financiero ""B.2.2""</t>
  </si>
  <si>
    <t>Jorge Antonio</t>
  </si>
  <si>
    <t>4719155592</t>
  </si>
  <si>
    <t>B11E79049F2DE3B9DAAD34616D7B0394</t>
  </si>
  <si>
    <t>Távata Rocío</t>
  </si>
  <si>
    <t>Murguía</t>
  </si>
  <si>
    <t>4719155922</t>
  </si>
  <si>
    <t>B07FD68FB612348BF7A359DBAD250F4E</t>
  </si>
  <si>
    <t>Subdirector de Auditoría de Desempeño a Gobierno y Finanzas ""B.3""</t>
  </si>
  <si>
    <t>Subdirección de Auditoría de Desempeño a Gobierno y Finanzas ""B.3""</t>
  </si>
  <si>
    <t>Gamiño</t>
  </si>
  <si>
    <t>4719156078</t>
  </si>
  <si>
    <t>9C567880EFBB756C720E9F3B65C72ABF</t>
  </si>
  <si>
    <t>Departamento de Seguimiento ""B.2.1.1""</t>
  </si>
  <si>
    <t>4719156502</t>
  </si>
  <si>
    <t>DE891AD87ACE856D85A407DC20C169B8</t>
  </si>
  <si>
    <t>Ian Tiffany</t>
  </si>
  <si>
    <t>4719156678</t>
  </si>
  <si>
    <t>8B6EA98CAC446CB0E7279376E72C883A</t>
  </si>
  <si>
    <t>Brenda Nallely</t>
  </si>
  <si>
    <t>4719154804</t>
  </si>
  <si>
    <t>697F97B93DF051A1BC4BB7FDA76DEB66</t>
  </si>
  <si>
    <t>Estefanya</t>
  </si>
  <si>
    <t>4719155078</t>
  </si>
  <si>
    <t>697F97B93DF051A18E6A6957D315FEA8</t>
  </si>
  <si>
    <t>Alann</t>
  </si>
  <si>
    <t>4719155080</t>
  </si>
  <si>
    <t>E039ACE5625BFE1933A48413DD508F81</t>
  </si>
  <si>
    <t>Dulce Mayra</t>
  </si>
  <si>
    <t>4719155250</t>
  </si>
  <si>
    <t>E039ACE5625BFE19D05B8A57BAFEE6AF</t>
  </si>
  <si>
    <t>Departamento de Auditoría ""D2.2.1""</t>
  </si>
  <si>
    <t>4719155340</t>
  </si>
  <si>
    <t>E039ACE5625BFE19841D0527AE15612F</t>
  </si>
  <si>
    <t>José Joaquín</t>
  </si>
  <si>
    <t>Sarmiento</t>
  </si>
  <si>
    <t>4719155342</t>
  </si>
  <si>
    <t>127DFB26EB9A29AB1C1283FD32EA0BDD</t>
  </si>
  <si>
    <t>María Marcela</t>
  </si>
  <si>
    <t>4719155764</t>
  </si>
  <si>
    <t>B11E79049F2DE3B99F9F9AF8F2206FBD</t>
  </si>
  <si>
    <t>Rocío Lizbeth</t>
  </si>
  <si>
    <t>4719155852</t>
  </si>
  <si>
    <t>B07FD68FB612348BD85531B8FF01E892</t>
  </si>
  <si>
    <t>4719156170</t>
  </si>
  <si>
    <t>DE891AD87ACE856D92FC0C031CAE3548</t>
  </si>
  <si>
    <t>Director General de Investigación ""A""</t>
  </si>
  <si>
    <t>Aldo Gerardo</t>
  </si>
  <si>
    <t>4719156600</t>
  </si>
  <si>
    <t>DE891AD87ACE856DA3EF183FAFFDB9EB</t>
  </si>
  <si>
    <t>Lizbetb Jacaranda</t>
  </si>
  <si>
    <t>4719156684</t>
  </si>
  <si>
    <t>B05258056864BEEEAEC5688186118B08</t>
  </si>
  <si>
    <t>4719154234</t>
  </si>
  <si>
    <t>4CF33282DF95C400FBFF375A227AC339</t>
  </si>
  <si>
    <t>4719154672</t>
  </si>
  <si>
    <t>4CF33282DF95C40000788389F1039E05</t>
  </si>
  <si>
    <t>Director General de Auditoría Financiera Federal ""B""</t>
  </si>
  <si>
    <t>4719154728</t>
  </si>
  <si>
    <t>4CF33282DF95C40081C4841DEF8B93EF</t>
  </si>
  <si>
    <t>Madelin</t>
  </si>
  <si>
    <t>4719154772</t>
  </si>
  <si>
    <t>8B6EA98CAC446CB00379C4D315B17928</t>
  </si>
  <si>
    <t>Crespo</t>
  </si>
  <si>
    <t>4719154914</t>
  </si>
  <si>
    <t>697F97B93DF051A1B47CA6EBC7DBB5B4</t>
  </si>
  <si>
    <t>4719155084</t>
  </si>
  <si>
    <t>57B7DED414B358EC46401E5983A4D0A7</t>
  </si>
  <si>
    <t>Subdirector de Auditoría ""D4.1""</t>
  </si>
  <si>
    <t>Subdirección de Auditoría ""D4.1""</t>
  </si>
  <si>
    <t>4719155432</t>
  </si>
  <si>
    <t>127DFB26EB9A29AB93C83752DD68A36C</t>
  </si>
  <si>
    <t>Olga Irais</t>
  </si>
  <si>
    <t>4719155774</t>
  </si>
  <si>
    <t>D05F583C90E5256C7AAF584263020802</t>
  </si>
  <si>
    <t>Victorina</t>
  </si>
  <si>
    <t>4719156342</t>
  </si>
  <si>
    <t>9C567880EFBB756C21A42323CE8CD90B</t>
  </si>
  <si>
    <t>4719156512</t>
  </si>
  <si>
    <t>9C567880EFBB756C1E1F51B876A8DDE5</t>
  </si>
  <si>
    <t>4719156514</t>
  </si>
  <si>
    <t>4CF33282DF95C40084110D069FB531CD</t>
  </si>
  <si>
    <t>4719154730</t>
  </si>
  <si>
    <t>4CF33282DF95C400355A49A539898A71</t>
  </si>
  <si>
    <t>María Paulina</t>
  </si>
  <si>
    <t>4719154732</t>
  </si>
  <si>
    <t>4CF33282DF95C400C681D7C05419971B</t>
  </si>
  <si>
    <t>Ordóñez</t>
  </si>
  <si>
    <t>4719154778</t>
  </si>
  <si>
    <t>8B6EA98CAC446CB0D9A272880038A67C</t>
  </si>
  <si>
    <t>Cedeño</t>
  </si>
  <si>
    <t>4719154878</t>
  </si>
  <si>
    <t>8B6EA98CAC446CB0BEB1E9E9A4251776</t>
  </si>
  <si>
    <t>4719154940</t>
  </si>
  <si>
    <t>55F47B8B62550AF238D389CC41167902</t>
  </si>
  <si>
    <t>4719159314</t>
  </si>
  <si>
    <t>55F47B8B62550AF2F9E914DA69B58DC9</t>
  </si>
  <si>
    <t>Refugio Enrique</t>
  </si>
  <si>
    <t>4719159342</t>
  </si>
  <si>
    <t>C65CCFAA584C3F1608D3F4400EE8FC67</t>
  </si>
  <si>
    <t>Magda Karina</t>
  </si>
  <si>
    <t>4719159448</t>
  </si>
  <si>
    <t>A29DCCF2C7F8BF8A0B4AEFF01E7EAAC0</t>
  </si>
  <si>
    <t>Cardenas</t>
  </si>
  <si>
    <t>4719159772</t>
  </si>
  <si>
    <t>9C30DCB71C8D850AF6633F88631CE559</t>
  </si>
  <si>
    <t>Stefanía Dolores</t>
  </si>
  <si>
    <t>Samperio</t>
  </si>
  <si>
    <t>4719159834</t>
  </si>
  <si>
    <t>7C4E5D60DDB6616BA322FA7F71D1F6A3</t>
  </si>
  <si>
    <t>Varela</t>
  </si>
  <si>
    <t>4719157354</t>
  </si>
  <si>
    <t>C6687A984BF1D87FC2A4656969C7F131</t>
  </si>
  <si>
    <t>Subdirector Jurídico ""D.1""</t>
  </si>
  <si>
    <t>Subdirección Jurídica ""D.1""</t>
  </si>
  <si>
    <t>Mario Delfino</t>
  </si>
  <si>
    <t>4719157450</t>
  </si>
  <si>
    <t>9EA96C75780B43F7D11B75980860F0A8</t>
  </si>
  <si>
    <t>Departamento de Responsabilidades a los Recursos Federales en Estados y Municipios ""B.2.2""</t>
  </si>
  <si>
    <t>4719157646</t>
  </si>
  <si>
    <t>C443CF8B4A11612E34574ED23911810A</t>
  </si>
  <si>
    <t>Gilberto Mariano</t>
  </si>
  <si>
    <t>4719158410</t>
  </si>
  <si>
    <t>C443CF8B4A11612E880999C44B60D2A5</t>
  </si>
  <si>
    <t>Cynthia</t>
  </si>
  <si>
    <t>4719158414</t>
  </si>
  <si>
    <t>55F47B8B62550AF205EC2566BA85B0B8</t>
  </si>
  <si>
    <t>Rogerio</t>
  </si>
  <si>
    <t>4719159316</t>
  </si>
  <si>
    <t>55F47B8B62550AF22918B1E2C6438E2F</t>
  </si>
  <si>
    <t>Luis Angel</t>
  </si>
  <si>
    <t>4719159318</t>
  </si>
  <si>
    <t>C65CCFAA584C3F1692DD9C1B571C9CE2</t>
  </si>
  <si>
    <t>4719159496</t>
  </si>
  <si>
    <t>C65CCFAA584C3F162C139D8AD2946727</t>
  </si>
  <si>
    <t>Laura Guillermina</t>
  </si>
  <si>
    <t>Vite</t>
  </si>
  <si>
    <t>4719159498</t>
  </si>
  <si>
    <t>A29DCCF2C7F8BF8A8B120024E126D3E1</t>
  </si>
  <si>
    <t>Pizaña</t>
  </si>
  <si>
    <t>4719159712</t>
  </si>
  <si>
    <t>FE6958CE704EFA2ABD0B64574F15144E</t>
  </si>
  <si>
    <t>Subdirector de Auditoría del Gasto Federalizado “A1.1”</t>
  </si>
  <si>
    <t>Subdirección de Auditoría del Gasto Federalizado ""A1.1""</t>
  </si>
  <si>
    <t>Darío</t>
  </si>
  <si>
    <t>4719156880</t>
  </si>
  <si>
    <t>FE6958CE704EFA2A76225B03D01CB5F9</t>
  </si>
  <si>
    <t>4719156882</t>
  </si>
  <si>
    <t>7C4E5D60DDB6616BCD73733359BAEE3F</t>
  </si>
  <si>
    <t>Departamento de Auditoría del Gasto Federalizado ""D3.3.1""</t>
  </si>
  <si>
    <t>4719157268</t>
  </si>
  <si>
    <t>C6687A984BF1D87F79F02E510D23D3E3</t>
  </si>
  <si>
    <t>Guillermo Eduardo</t>
  </si>
  <si>
    <t>4719157456</t>
  </si>
  <si>
    <t>C6687A984BF1D87F036A89663E065BDB</t>
  </si>
  <si>
    <t>Alejandra Izbeth</t>
  </si>
  <si>
    <t>4719157458</t>
  </si>
  <si>
    <t>9EA96C75780B43F78E0F26963F6AE56F</t>
  </si>
  <si>
    <t>Carmen Valeria</t>
  </si>
  <si>
    <t>4719157744</t>
  </si>
  <si>
    <t>495BD26C02918790C5F209EA24D0CF59</t>
  </si>
  <si>
    <t>Bárbara Valeria</t>
  </si>
  <si>
    <t>Tostado</t>
  </si>
  <si>
    <t>4719158132</t>
  </si>
  <si>
    <t>C443CF8B4A11612EC7C603FB4B1405CF</t>
  </si>
  <si>
    <t>Subdirector de Contabilidad</t>
  </si>
  <si>
    <t>Subdirección de Contabilidad</t>
  </si>
  <si>
    <t>Sebastián Eduardo</t>
  </si>
  <si>
    <t>Eyssautier</t>
  </si>
  <si>
    <t>Sámano</t>
  </si>
  <si>
    <t>4719158420</t>
  </si>
  <si>
    <t>BE55BACE8CA9A752F6AF3CE5DFDDDA9F</t>
  </si>
  <si>
    <t>Titular de la Unidad de Igualdad de Género y Cultura de la Fiscalización</t>
  </si>
  <si>
    <t>Claudia Sofía</t>
  </si>
  <si>
    <t>Corichi</t>
  </si>
  <si>
    <t>4719158702</t>
  </si>
  <si>
    <t>55F47B8B62550AF28D6989304274A899</t>
  </si>
  <si>
    <t>4719159382</t>
  </si>
  <si>
    <t>A29DCCF2C7F8BF8A7596CDC99CFD65DA</t>
  </si>
  <si>
    <t>4719159600</t>
  </si>
  <si>
    <t>A29DCCF2C7F8BF8AC95FF5459B414675</t>
  </si>
  <si>
    <t>4719159656</t>
  </si>
  <si>
    <t>7C4E5D60DDB6616BE3B009DEBEA0D477</t>
  </si>
  <si>
    <t>Subdirectora Jurídica ""B.1""</t>
  </si>
  <si>
    <t>Subdirección Jurídica ""B.1""</t>
  </si>
  <si>
    <t>Anahí Marbella</t>
  </si>
  <si>
    <t>4719157370</t>
  </si>
  <si>
    <t>8B5B006E193A2936FEEB510210EF0511</t>
  </si>
  <si>
    <t>4719157850</t>
  </si>
  <si>
    <t>495BD26C029187909E0EA8C7C32C6ECF</t>
  </si>
  <si>
    <t>Virgilio</t>
  </si>
  <si>
    <t>Mundo</t>
  </si>
  <si>
    <t>4719158138</t>
  </si>
  <si>
    <t>5649078CA11F59103D4697998989D340</t>
  </si>
  <si>
    <t>Sara Lilia</t>
  </si>
  <si>
    <t>Cortina</t>
  </si>
  <si>
    <t>4719158234</t>
  </si>
  <si>
    <t>BE55BACE8CA9A75219C4F21B071ACBAF</t>
  </si>
  <si>
    <t>Galia</t>
  </si>
  <si>
    <t>4719158706</t>
  </si>
  <si>
    <t>2F0C8E750C96C1CEF15BF4D7361D3EDC</t>
  </si>
  <si>
    <t>Daniel Alejandro</t>
  </si>
  <si>
    <t>4719158848</t>
  </si>
  <si>
    <t>2F0C8E750C96C1CE750FD33DAA73D66A</t>
  </si>
  <si>
    <t>Nicolás</t>
  </si>
  <si>
    <t>González Valle</t>
  </si>
  <si>
    <t>4719158902</t>
  </si>
  <si>
    <t>55F47B8B62550AF24F46A237CA3D0875</t>
  </si>
  <si>
    <t>Mildred Denise</t>
  </si>
  <si>
    <t>Dorado</t>
  </si>
  <si>
    <t>4719159384</t>
  </si>
  <si>
    <t>55F47B8B62550AF274EC9FB0DC4FAFFD</t>
  </si>
  <si>
    <t>David Jonathan</t>
  </si>
  <si>
    <t>Duarte</t>
  </si>
  <si>
    <t>4719159386</t>
  </si>
  <si>
    <t>C65CCFAA584C3F168A8AE80C82290A9E</t>
  </si>
  <si>
    <t>4719159506</t>
  </si>
  <si>
    <t>A29DCCF2C7F8BF8A6A76638B10C57F62</t>
  </si>
  <si>
    <t>Carmen Haydeé</t>
  </si>
  <si>
    <t>4719159784</t>
  </si>
  <si>
    <t>9C30DCB71C8D850A5FA8323AA4082A47</t>
  </si>
  <si>
    <t>Jesús Iván</t>
  </si>
  <si>
    <t>Puga</t>
  </si>
  <si>
    <t>4719159846</t>
  </si>
  <si>
    <t>9C30DCB71C8D850A07FAD8851E91948B</t>
  </si>
  <si>
    <t>4719159848</t>
  </si>
  <si>
    <t>FE6958CE704EFA2A38B8B9C4594D209C</t>
  </si>
  <si>
    <t>Diana Jael</t>
  </si>
  <si>
    <t>4719156800</t>
  </si>
  <si>
    <t>FE6958CE704EFA2AA177F7019AA7FDB8</t>
  </si>
  <si>
    <t>Magaly del Carmen</t>
  </si>
  <si>
    <t>4719156802</t>
  </si>
  <si>
    <t>FE6958CE704EFA2AE49DE708BC043E6F</t>
  </si>
  <si>
    <t>Subdirector de Auditoría del Gasto Federalizado “B1.3”</t>
  </si>
  <si>
    <t>Subdirección de Auditoría del Gasto Federalizado ""B1.3""</t>
  </si>
  <si>
    <t>4719156990</t>
  </si>
  <si>
    <t>788126963A659DF0941F1183FD85B69A</t>
  </si>
  <si>
    <t>Nassar</t>
  </si>
  <si>
    <t>4719157182</t>
  </si>
  <si>
    <t>7C4E5D60DDB6616BBFE2D9BAF3E347F6</t>
  </si>
  <si>
    <t>Subdirector de Auditoría Forense del Gasto Federalizado ""A.2""</t>
  </si>
  <si>
    <t>Subdirección de Auditoría Forense del Gasto Federalizado ""A.2""</t>
  </si>
  <si>
    <t>4719157280</t>
  </si>
  <si>
    <t>7C4E5D60DDB6616B282D8C83A19303FF</t>
  </si>
  <si>
    <t>Analy</t>
  </si>
  <si>
    <t>4719157372</t>
  </si>
  <si>
    <t>C6687A984BF1D87FCEC1CBD31BAA3353</t>
  </si>
  <si>
    <t>4719157564</t>
  </si>
  <si>
    <t>C6687A984BF1D87F5E5A4752D15D1311</t>
  </si>
  <si>
    <t>Departamento de Responsabilidades ""C.3.2""</t>
  </si>
  <si>
    <t>4719157568</t>
  </si>
  <si>
    <t>495BD26C029187905A2EEF9A4F0DFF35</t>
  </si>
  <si>
    <t>4719158144</t>
  </si>
  <si>
    <t>2F0C8E750C96C1CEA65096593C938DB2</t>
  </si>
  <si>
    <t>4719158960</t>
  </si>
  <si>
    <t>55F47B8B62550AF2742BF167B2A589CF</t>
  </si>
  <si>
    <t>Andrea Alexia</t>
  </si>
  <si>
    <t>4719159304</t>
  </si>
  <si>
    <t>55F47B8B62550AF2BB1552B23176847E</t>
  </si>
  <si>
    <t>Edwin Emmanuel</t>
  </si>
  <si>
    <t>Escorcia</t>
  </si>
  <si>
    <t>4719159390</t>
  </si>
  <si>
    <t>A29DCCF2C7F8BF8A9C4DF0E2C692B38C</t>
  </si>
  <si>
    <t>Julio Jair</t>
  </si>
  <si>
    <t>4719159724</t>
  </si>
  <si>
    <t>9C30DCB71C8D850AB12CCA50D1840B0E</t>
  </si>
  <si>
    <t>4719159850</t>
  </si>
  <si>
    <t>FE6958CE704EFA2ADE94E852B188A3C4</t>
  </si>
  <si>
    <t>Jorge Guillermo</t>
  </si>
  <si>
    <t>Jardón</t>
  </si>
  <si>
    <t>4719156810</t>
  </si>
  <si>
    <t>788126963A659DF0E5A5E70E98463650</t>
  </si>
  <si>
    <t>Director de Auditoría del Gasto Federalizado ""D1""</t>
  </si>
  <si>
    <t>Juan Roberto</t>
  </si>
  <si>
    <t>4719157190</t>
  </si>
  <si>
    <t>7C4E5D60DDB6616B0139C6E205EA8C9C</t>
  </si>
  <si>
    <t>Director de Auditoría Forense del Gasto Federalizado ""B""</t>
  </si>
  <si>
    <t>Dirección de Auditoría Forense del Gasto Federalizado ""B""</t>
  </si>
  <si>
    <t>Carlos Emiliano</t>
  </si>
  <si>
    <t>4719157282</t>
  </si>
  <si>
    <t>C6687A984BF1D87F00C6AAB7365FFF28</t>
  </si>
  <si>
    <t>Subdirectora de Responsabilidades ""A.1""</t>
  </si>
  <si>
    <t>Subdirección de Responsabilidades ""A.1""</t>
  </si>
  <si>
    <t>4719157474</t>
  </si>
  <si>
    <t>5649078CA11F5910BD2669A4308C30C6</t>
  </si>
  <si>
    <t>Antonio Ángel</t>
  </si>
  <si>
    <t>4719158246</t>
  </si>
  <si>
    <t>C443CF8B4A11612E7816890B56EB716D</t>
  </si>
  <si>
    <t>4719158534</t>
  </si>
  <si>
    <t>BE55BACE8CA9A752EC133B1F7B758F78</t>
  </si>
  <si>
    <t>Piedras</t>
  </si>
  <si>
    <t>4719158718</t>
  </si>
  <si>
    <t>BE55BACE8CA9A75280BC40C801314041</t>
  </si>
  <si>
    <t>Salvio Elesban</t>
  </si>
  <si>
    <t>4719158794</t>
  </si>
  <si>
    <t>BE55BACE8CA9A75263CFF02CC805E98A</t>
  </si>
  <si>
    <t>4719158796</t>
  </si>
  <si>
    <t>2F0C8E750C96C1CE6A12DCA31D7C9B52</t>
  </si>
  <si>
    <t>Pamela</t>
  </si>
  <si>
    <t>4719158854</t>
  </si>
  <si>
    <t>2F0C8E750C96C1CE10521B062FCA85F0</t>
  </si>
  <si>
    <t>Anai</t>
  </si>
  <si>
    <t>4719158912</t>
  </si>
  <si>
    <t>E852494DD36669D56A08B985BAEA1F9E</t>
  </si>
  <si>
    <t>4719159134</t>
  </si>
  <si>
    <t>C65CCFAA584C3F1680D601BEC59E7412</t>
  </si>
  <si>
    <t>4719159512</t>
  </si>
  <si>
    <t>FE6958CE704EFA2A84511431F83C77F8</t>
  </si>
  <si>
    <t>4719156908</t>
  </si>
  <si>
    <t>788126963A659DF079CC896ED2DB5910</t>
  </si>
  <si>
    <t>Blanca Odette</t>
  </si>
  <si>
    <t>4719157194</t>
  </si>
  <si>
    <t>C6687A984BF1D87FD2F8A7829EA04619</t>
  </si>
  <si>
    <t>Piliado</t>
  </si>
  <si>
    <t>4719157580</t>
  </si>
  <si>
    <t>9EA96C75780B43F7D891CB5AE2EE3604</t>
  </si>
  <si>
    <t>Coordinador de Auditores/as Jurídicos/as</t>
  </si>
  <si>
    <t>Leonardo Daniel</t>
  </si>
  <si>
    <t>4719157674</t>
  </si>
  <si>
    <t>8B5B006E193A2936849DC0FBF9590832</t>
  </si>
  <si>
    <t>Subdirectora de Servicios al Personal ""1""</t>
  </si>
  <si>
    <t>Subdirección de Servicios al Personal ""1""</t>
  </si>
  <si>
    <t>Maribel Irais</t>
  </si>
  <si>
    <t>4719157868</t>
  </si>
  <si>
    <t>8B5B006E193A2936176F83EF20FFCBD5</t>
  </si>
  <si>
    <t>Tania Yanet</t>
  </si>
  <si>
    <t>4719157960</t>
  </si>
  <si>
    <t>5649078CA11F591020C414C6B9E46B81</t>
  </si>
  <si>
    <t>Elsa</t>
  </si>
  <si>
    <t>4719158250</t>
  </si>
  <si>
    <t>C443CF8B4A11612EDD6ED8A4D8069DED</t>
  </si>
  <si>
    <t>4719158538</t>
  </si>
  <si>
    <t>E852494DD36669D5929EE18882E3BA60</t>
  </si>
  <si>
    <t>Ricardo Adrián</t>
  </si>
  <si>
    <t>Ulloa</t>
  </si>
  <si>
    <t>4719159174</t>
  </si>
  <si>
    <t>C65CCFAA584C3F16A30D1E2E9D7B935D</t>
  </si>
  <si>
    <t>Aldo Joel</t>
  </si>
  <si>
    <t>4719159434</t>
  </si>
  <si>
    <t>C65CCFAA584C3F166A3C5E2327742F60</t>
  </si>
  <si>
    <t>Aline Rubi</t>
  </si>
  <si>
    <t>4719159564</t>
  </si>
  <si>
    <t>FE6958CE704EFA2AB40E441C850A1BE8</t>
  </si>
  <si>
    <t>Anahí</t>
  </si>
  <si>
    <t>Laureano</t>
  </si>
  <si>
    <t>4719156818</t>
  </si>
  <si>
    <t>788126963A659DF0E02516873E08B361</t>
  </si>
  <si>
    <t>Departamento de Auditoría del Gasto Federalizado ""C1.4.2""</t>
  </si>
  <si>
    <t>Mariana Crystel</t>
  </si>
  <si>
    <t>4719157104</t>
  </si>
  <si>
    <t>7C4E5D60DDB6616BF5089AAFDC9CA20A</t>
  </si>
  <si>
    <t>Titular de la Unidad de Asuntos Jurídicos</t>
  </si>
  <si>
    <t>4719157294</t>
  </si>
  <si>
    <t>C6687A984BF1D87F89C7E94D1CE734E1</t>
  </si>
  <si>
    <t>Sara Luz</t>
  </si>
  <si>
    <t>4719157486</t>
  </si>
  <si>
    <t>C6687A984BF1D87F11F8878973D3CE2B</t>
  </si>
  <si>
    <t>Yadira Leticia</t>
  </si>
  <si>
    <t>Saucedo</t>
  </si>
  <si>
    <t>4719157490</t>
  </si>
  <si>
    <t>C6687A984BF1D87F2AF3FCF2E92866A8</t>
  </si>
  <si>
    <t>Guadalupe Angélica</t>
  </si>
  <si>
    <t>4719157586</t>
  </si>
  <si>
    <t>5649078CA11F5910A9C6055ECC00D2EB</t>
  </si>
  <si>
    <t>4719158256</t>
  </si>
  <si>
    <t>2F0C8E750C96C1CE7311F8EBFF40508B</t>
  </si>
  <si>
    <t>Alpízar</t>
  </si>
  <si>
    <t>4719158918</t>
  </si>
  <si>
    <t>2F0C8E750C96C1CE2441D842FEE8599B</t>
  </si>
  <si>
    <t>4719158920</t>
  </si>
  <si>
    <t>E852494DD36669D5CB2A0E3DEFB2C9BD</t>
  </si>
  <si>
    <t>Paul Magdino</t>
  </si>
  <si>
    <t>Palazeto</t>
  </si>
  <si>
    <t>Rodas</t>
  </si>
  <si>
    <t>4719159054</t>
  </si>
  <si>
    <t>C65CCFAA584C3F169BE6D3BFA30AE7D5</t>
  </si>
  <si>
    <t>Abdiel Natanael</t>
  </si>
  <si>
    <t>4719159520</t>
  </si>
  <si>
    <t>C65CCFAA584C3F1616BBC21F824A18E8</t>
  </si>
  <si>
    <t>Teresa Dennis</t>
  </si>
  <si>
    <t>Arauz</t>
  </si>
  <si>
    <t>4719159522</t>
  </si>
  <si>
    <t>A29DCCF2C7F8BF8AF2D0BFCADCD672A1</t>
  </si>
  <si>
    <t>Bonifacio</t>
  </si>
  <si>
    <t>4719159736</t>
  </si>
  <si>
    <t>FE6958CE704EFA2A5FA97518B3669AFA</t>
  </si>
  <si>
    <t>Subdirector de Auditoría del Gasto Federalizado “A2.2”</t>
  </si>
  <si>
    <t>Subdirección de Auditoría del Gasto Federalizado ""A2.2""</t>
  </si>
  <si>
    <t>4719156916</t>
  </si>
  <si>
    <t>FE6958CE704EFA2A990E954275223812</t>
  </si>
  <si>
    <t>Departamento de Auditoría del Gasto Federalizado ""A2.2.1""</t>
  </si>
  <si>
    <t>4719156920</t>
  </si>
  <si>
    <t>788126963A659DF0F49B337687E7B05D</t>
  </si>
  <si>
    <t>Angélica Zuleyma</t>
  </si>
  <si>
    <t>4719157012</t>
  </si>
  <si>
    <t>7C4E5D60DDB6616BE6B95B0D73DB00A1</t>
  </si>
  <si>
    <t>Subdirector de Auditoría del Gasto Federalizado ""D1.2""</t>
  </si>
  <si>
    <t>Subdirección de Auditoría del Gasto Federalizado ""D1.2""</t>
  </si>
  <si>
    <t>4719157208</t>
  </si>
  <si>
    <t>5649078CA11F591041EB269EA8A58B14</t>
  </si>
  <si>
    <t>Subdirector de Logística de Transportación</t>
  </si>
  <si>
    <t>4719158260</t>
  </si>
  <si>
    <t>C443CF8B4A11612EC81591D8310E5692</t>
  </si>
  <si>
    <t>Director General de Sistemas</t>
  </si>
  <si>
    <t>Cueli</t>
  </si>
  <si>
    <t>4719158454</t>
  </si>
  <si>
    <t>C443CF8B4A11612E802F9566EAFFF386</t>
  </si>
  <si>
    <t>4719158552</t>
  </si>
  <si>
    <t>BE55BACE8CA9A7522FD4D9115A80B984</t>
  </si>
  <si>
    <t>Directora de Planeación y Programación de Auditorías</t>
  </si>
  <si>
    <t>Dirección de Planeación y Programación de Auditorías</t>
  </si>
  <si>
    <t>Lizet</t>
  </si>
  <si>
    <t>4719158644</t>
  </si>
  <si>
    <t>2F0C8E750C96C1CEE73DD67E974D1D2A</t>
  </si>
  <si>
    <t>Karen Jovana</t>
  </si>
  <si>
    <t>4719158806</t>
  </si>
  <si>
    <t>2F0C8E750C96C1CED10CD956DEF1F4C1</t>
  </si>
  <si>
    <t>4719158974</t>
  </si>
  <si>
    <t>E852494DD36669D5864FF27E6538A4DD</t>
  </si>
  <si>
    <t>Jorge Ramón</t>
  </si>
  <si>
    <t>4719159058</t>
  </si>
  <si>
    <t>E852494DD36669D57603271BEE5943FE</t>
  </si>
  <si>
    <t>Abraham</t>
  </si>
  <si>
    <t>Urzúa</t>
  </si>
  <si>
    <t>4719159060</t>
  </si>
  <si>
    <t>C65CCFAA584C3F16DB02EDF47AE2549F</t>
  </si>
  <si>
    <t>Misraim Emilio</t>
  </si>
  <si>
    <t>Abarca</t>
  </si>
  <si>
    <t>4719159442</t>
  </si>
  <si>
    <t>FE6958CE704EFA2A05CEF6EBEDDA9FD0</t>
  </si>
  <si>
    <t>Raul</t>
  </si>
  <si>
    <t>Adaya</t>
  </si>
  <si>
    <t>4719156832</t>
  </si>
  <si>
    <t>9EA96C75780B43F7BC020667335385DD</t>
  </si>
  <si>
    <t>Departamento de Responsabilidades a los Recursos Federales en Estados y Municipios ""D.3.1""</t>
  </si>
  <si>
    <t>4719157694</t>
  </si>
  <si>
    <t>9EA96C75780B43F70105C6BF8B1D3A7F</t>
  </si>
  <si>
    <t>4719157790</t>
  </si>
  <si>
    <t>495BD26C02918790FEB54DEC952411BC</t>
  </si>
  <si>
    <t>Allende</t>
  </si>
  <si>
    <t>Bermejo</t>
  </si>
  <si>
    <t>4719158078</t>
  </si>
  <si>
    <t>495BD26C02918790A5229EC392042A1E</t>
  </si>
  <si>
    <t>Ma Elena</t>
  </si>
  <si>
    <t>Pinson</t>
  </si>
  <si>
    <t>4719158174</t>
  </si>
  <si>
    <t>C443CF8B4A11612EB8F822F90A82C88D</t>
  </si>
  <si>
    <t>4719158462</t>
  </si>
  <si>
    <t>BE55BACE8CA9A752F9C5B1C0436D86E0</t>
  </si>
  <si>
    <t>4719158654</t>
  </si>
  <si>
    <t>2F0C8E750C96C1CEDDDFCC2D210A737A</t>
  </si>
  <si>
    <t>Mayra Janett</t>
  </si>
  <si>
    <t>Zarate</t>
  </si>
  <si>
    <t>4719158870</t>
  </si>
  <si>
    <t>2F0C8E750C96C1CE570C88263DE5CF21</t>
  </si>
  <si>
    <t>Mariana Atzel</t>
  </si>
  <si>
    <t>4719158978</t>
  </si>
  <si>
    <t>E852494DD36669D5CC2861B300B00435</t>
  </si>
  <si>
    <t>Daniel Andres</t>
  </si>
  <si>
    <t>Malvaez</t>
  </si>
  <si>
    <t>Velazco</t>
  </si>
  <si>
    <t>4719159180</t>
  </si>
  <si>
    <t>C65CCFAA584C3F16A5507611E28401A2</t>
  </si>
  <si>
    <t>Chavero</t>
  </si>
  <si>
    <t>4719159444</t>
  </si>
  <si>
    <t>788126963A659DF01221EF1ABA2B92AD</t>
  </si>
  <si>
    <t>Illescas</t>
  </si>
  <si>
    <t>4719157124</t>
  </si>
  <si>
    <t>9EA96C75780B43F7C780F2E95170F732</t>
  </si>
  <si>
    <t>Ricardo Enrique</t>
  </si>
  <si>
    <t>4719157600</t>
  </si>
  <si>
    <t>8B5B006E193A29366DF792A2E4D863F6</t>
  </si>
  <si>
    <t>Subdirectora de Planeación, Normatividad y Desarrollo “3”</t>
  </si>
  <si>
    <t>Subdirección de Planeación, Normatividad y Desarrollo ""3""</t>
  </si>
  <si>
    <t>Jessica Virginia</t>
  </si>
  <si>
    <t>4719157986</t>
  </si>
  <si>
    <t>BE55BACE8CA9A75200A3549E5B5A3585</t>
  </si>
  <si>
    <t>Vanessa Belem</t>
  </si>
  <si>
    <t>4719158748</t>
  </si>
  <si>
    <t>2F0C8E750C96C1CEA6BF6695E89E32AD</t>
  </si>
  <si>
    <t>Estefany Yurithzi</t>
  </si>
  <si>
    <t>4719158876</t>
  </si>
  <si>
    <t>E852494DD36669D599FF50B0CFA9B47C</t>
  </si>
  <si>
    <t>José Jerónimo</t>
  </si>
  <si>
    <t>4719159026</t>
  </si>
  <si>
    <t>A29DCCF2C7F8BF8AA769FBAE3B8A3DD6</t>
  </si>
  <si>
    <t>Brenda Marlen</t>
  </si>
  <si>
    <t>4719159690</t>
  </si>
  <si>
    <t>DE891AD87ACE856D326E5561D29528C7</t>
  </si>
  <si>
    <t>4719156746</t>
  </si>
  <si>
    <t>FE6958CE704EFA2AB8F2500DD6F8D3AF</t>
  </si>
  <si>
    <t>4719156844</t>
  </si>
  <si>
    <t>8B5B006E193A293694A0B61DB88B19A5</t>
  </si>
  <si>
    <t>Conny</t>
  </si>
  <si>
    <t>4719157802</t>
  </si>
  <si>
    <t>8B5B006E193A2936B3A4DC975A42F996</t>
  </si>
  <si>
    <t>Subdirectora de Relaciones Laborales ""1""</t>
  </si>
  <si>
    <t>Subdirección de Relaciones Laborales ""1""</t>
  </si>
  <si>
    <t>Irma Guadalupe</t>
  </si>
  <si>
    <t>4719157994</t>
  </si>
  <si>
    <t>C443CF8B4A11612E1F3399D95A13054D</t>
  </si>
  <si>
    <t>Estela</t>
  </si>
  <si>
    <t>4719158474</t>
  </si>
  <si>
    <t>2F0C8E750C96C1CEDF15D8E26C4076ED</t>
  </si>
  <si>
    <t>4719158820</t>
  </si>
  <si>
    <t>2F0C8E750C96C1CE9FA6735219CF578F</t>
  </si>
  <si>
    <t>Laura Cecilia</t>
  </si>
  <si>
    <t>4719158934</t>
  </si>
  <si>
    <t>E852494DD36669D530B4CFF660571CA8</t>
  </si>
  <si>
    <t>4719159030</t>
  </si>
  <si>
    <t>E852494DD36669D50870376B6F5EBFB5</t>
  </si>
  <si>
    <t>Salmorán</t>
  </si>
  <si>
    <t>4719159032</t>
  </si>
  <si>
    <t>E852494DD36669D55FD0998B88742A90</t>
  </si>
  <si>
    <t>Gustavo Javier</t>
  </si>
  <si>
    <t>4719159070</t>
  </si>
  <si>
    <t>E852494DD36669D53367573CF1AE2D53</t>
  </si>
  <si>
    <t>4719159112</t>
  </si>
  <si>
    <t>E852494DD36669D5A68BA23FD87E27B9</t>
  </si>
  <si>
    <t>Dianet</t>
  </si>
  <si>
    <t>4719159186</t>
  </si>
  <si>
    <t>C65CCFAA584C3F16F03C301548CEABE9</t>
  </si>
  <si>
    <t>Elida Soledad</t>
  </si>
  <si>
    <t>Vásquez</t>
  </si>
  <si>
    <t>4719159586</t>
  </si>
  <si>
    <t>DE891AD87ACE856D33A62CF77DE0EF1C</t>
  </si>
  <si>
    <t>Directora de Seguimiento ""D.1""</t>
  </si>
  <si>
    <t>Buenabad</t>
  </si>
  <si>
    <t>4719156754</t>
  </si>
  <si>
    <t>788126963A659DF083D7E79C9795DBAB</t>
  </si>
  <si>
    <t>Departamento de Auditoría del Gasto Federalizado ""B3.1.2""</t>
  </si>
  <si>
    <t>4719157038</t>
  </si>
  <si>
    <t>5649078CA11F5910184C87A0EC559348</t>
  </si>
  <si>
    <t>Olalde</t>
  </si>
  <si>
    <t>4719158284</t>
  </si>
  <si>
    <t>5649078CA11F59103EE27E41E999A553</t>
  </si>
  <si>
    <t>Valdemar</t>
  </si>
  <si>
    <t>4719158288</t>
  </si>
  <si>
    <t>2F0C8E750C96C1CE4AE9B521C6DAC0DA</t>
  </si>
  <si>
    <t>4719158822</t>
  </si>
  <si>
    <t>2F0C8E750C96C1CED60E1EE5E51F4128</t>
  </si>
  <si>
    <t>4719158940</t>
  </si>
  <si>
    <t>E852494DD36669D5543282C2BB891F2B</t>
  </si>
  <si>
    <t>Kirwan</t>
  </si>
  <si>
    <t>4719159156</t>
  </si>
  <si>
    <t>E852494DD36669D5C6CBA2B5C1C0EDA2</t>
  </si>
  <si>
    <t>9</t>
  </si>
  <si>
    <t>29518.91</t>
  </si>
  <si>
    <t>24881.67</t>
  </si>
  <si>
    <t>4719159190</t>
  </si>
  <si>
    <t>C65CCFAA584C3F168D254BDE6D32BF0F</t>
  </si>
  <si>
    <t>Marietje Osebeli</t>
  </si>
  <si>
    <t>4719159588</t>
  </si>
  <si>
    <t>A29DCCF2C7F8BF8A3F09273B859930BA</t>
  </si>
  <si>
    <t>Cintya Verónica</t>
  </si>
  <si>
    <t>4719159754</t>
  </si>
  <si>
    <t>9C30DCB71C8D850A606E7DEA1E89A3B1</t>
  </si>
  <si>
    <t>Italia</t>
  </si>
  <si>
    <t>4719159818</t>
  </si>
  <si>
    <t>788126963A659DF0DC41D5ED9626B468</t>
  </si>
  <si>
    <t>4719157046</t>
  </si>
  <si>
    <t>7C4E5D60DDB6616BFB9AFF27DEF708BC</t>
  </si>
  <si>
    <t>4719157334</t>
  </si>
  <si>
    <t>9EA96C75780B43F76819D51BD864F0A4</t>
  </si>
  <si>
    <t>Subdirectora de Responsabilidades a los Recursos Federales en Estados y Municipios ""A.3""</t>
  </si>
  <si>
    <t>Departamento de Responsabilidades a los Recursos Federales en Estados y Municipios ""A.3.2""</t>
  </si>
  <si>
    <t>Emilia Jaqueline</t>
  </si>
  <si>
    <t>4719157622</t>
  </si>
  <si>
    <t>9EA96C75780B43F716328F8A9F725BE0</t>
  </si>
  <si>
    <t>4719157716</t>
  </si>
  <si>
    <t>9EA96C75780B43F7C91104CBCD1AFC09</t>
  </si>
  <si>
    <t>Julio Cesar</t>
  </si>
  <si>
    <t>4719157718</t>
  </si>
  <si>
    <t>8B5B006E193A293618DB6448A914320F</t>
  </si>
  <si>
    <t>4719157810</t>
  </si>
  <si>
    <t>495BD26C029187903DEC150D14E29E05</t>
  </si>
  <si>
    <t>4719158102</t>
  </si>
  <si>
    <t>5649078CA11F5910504835CFF6EC4E50</t>
  </si>
  <si>
    <t>4719158292</t>
  </si>
  <si>
    <t>2F0C8E750C96C1CEE2B0BB5DCF45E53C</t>
  </si>
  <si>
    <t>Uriel Miguel</t>
  </si>
  <si>
    <t>4719158826</t>
  </si>
  <si>
    <t>A29DCCF2C7F8BF8A7B9E90D2590791AC</t>
  </si>
  <si>
    <t>Victor Eduardo</t>
  </si>
  <si>
    <t>4719159758</t>
  </si>
  <si>
    <t>FE6958CE704EFA2A06502CCAE52D1476</t>
  </si>
  <si>
    <t>Subdirectora de Evaluación del Gasto Federalizado ""B.3""</t>
  </si>
  <si>
    <t>Subdirección de Evaluación del Gasto Federalizado “B.3”</t>
  </si>
  <si>
    <t>4719156860</t>
  </si>
  <si>
    <t>C6687A984BF1D87F1BB79967002C598D</t>
  </si>
  <si>
    <t>Subdirector de Responsabilidades ""B.3""</t>
  </si>
  <si>
    <t>Subdirección de Responsabilidades ""B.3""</t>
  </si>
  <si>
    <t>4719157528</t>
  </si>
  <si>
    <t>8B5B006E193A29360F98FBEE6732C91A</t>
  </si>
  <si>
    <t>Jorge Héctor</t>
  </si>
  <si>
    <t>4719157914</t>
  </si>
  <si>
    <t>5649078CA11F5910DB282E10311A2065</t>
  </si>
  <si>
    <t>Vidaña</t>
  </si>
  <si>
    <t>4719158296</t>
  </si>
  <si>
    <t>2F0C8E750C96C1CE0AEDC659D3391B3E</t>
  </si>
  <si>
    <t>Zuñiga</t>
  </si>
  <si>
    <t>4719158832</t>
  </si>
  <si>
    <t>2F0C8E750C96C1CE80183C44C577EF51</t>
  </si>
  <si>
    <t>Rescalvo</t>
  </si>
  <si>
    <t>4719158892</t>
  </si>
  <si>
    <t>E852494DD36669D5151F6E9D68868E4E</t>
  </si>
  <si>
    <t>Arturo Eliseo</t>
  </si>
  <si>
    <t>4719159084</t>
  </si>
  <si>
    <t>55F47B8B62550AF26EBD3DAC4A5FB5EB</t>
  </si>
  <si>
    <t>Diana Vanessa</t>
  </si>
  <si>
    <t>4719159254</t>
  </si>
  <si>
    <t>55F47B8B62550AF22C8378C16E610BC1</t>
  </si>
  <si>
    <t>José Ángel</t>
  </si>
  <si>
    <t>4719159272</t>
  </si>
  <si>
    <t>A29DCCF2C7F8BF8A2FCDB58EF163657E</t>
  </si>
  <si>
    <t>Canelo</t>
  </si>
  <si>
    <t>4719159704</t>
  </si>
  <si>
    <t>9C30DCB71C8D850A326B478B9BF7DA64</t>
  </si>
  <si>
    <t>4719159826</t>
  </si>
  <si>
    <t>788126963A659DF02A79A0A7C082E5B5</t>
  </si>
  <si>
    <t>Departamento de Auditoría del Gasto Federalizado “C3.1.1”</t>
  </si>
  <si>
    <t>Paola Patricia</t>
  </si>
  <si>
    <t>4719157150</t>
  </si>
  <si>
    <t>7C4E5D60DDB6616BC73BAC19DFC256D7</t>
  </si>
  <si>
    <t>Subdirector Jurídico ""A.2""</t>
  </si>
  <si>
    <t>Subdirección Jurídica ""A.2""</t>
  </si>
  <si>
    <t>Edmundo Javier</t>
  </si>
  <si>
    <t>Araizaga</t>
  </si>
  <si>
    <t>4719157346</t>
  </si>
  <si>
    <t>C6687A984BF1D87F362074E885E822F9</t>
  </si>
  <si>
    <t>Alinne Itzel</t>
  </si>
  <si>
    <t>4719157440</t>
  </si>
  <si>
    <t>9EA96C75780B43F7443085D039DCE047</t>
  </si>
  <si>
    <t>Diana Gisela</t>
  </si>
  <si>
    <t>Loaiza</t>
  </si>
  <si>
    <t>4719157632</t>
  </si>
  <si>
    <t>9EA96C75780B43F7026F5E16389A328E</t>
  </si>
  <si>
    <t>4719157728</t>
  </si>
  <si>
    <t>8B5B006E193A2936CF277E0FCA40A26E</t>
  </si>
  <si>
    <t>Sotero</t>
  </si>
  <si>
    <t>4719157822</t>
  </si>
  <si>
    <t>8B5B006E193A29368FDA4E23460D9651</t>
  </si>
  <si>
    <t>Yessica Adriana</t>
  </si>
  <si>
    <t>4719157826</t>
  </si>
  <si>
    <t>495BD26C02918790A67677EE2BC2A09F</t>
  </si>
  <si>
    <t>Nanci Paola</t>
  </si>
  <si>
    <t>4719158110</t>
  </si>
  <si>
    <t>495BD26C029187904A49E24849E1A5F9</t>
  </si>
  <si>
    <t>4719158114</t>
  </si>
  <si>
    <t>5649078CA11F59100F545FD26A3CEA11</t>
  </si>
  <si>
    <t>4719158210</t>
  </si>
  <si>
    <t>2F0C8E750C96C1CE8AB3F16C96B58429</t>
  </si>
  <si>
    <t>4719158998</t>
  </si>
  <si>
    <t>E852494DD36669D56EC56031EABF8C63</t>
  </si>
  <si>
    <t>4719159128</t>
  </si>
  <si>
    <t>E852494DD36669D5279A1469D40EC9C9</t>
  </si>
  <si>
    <t>4719159166</t>
  </si>
  <si>
    <t>55F47B8B62550AF28A262BC1C02161BF</t>
  </si>
  <si>
    <t>Santiago Rodolfo</t>
  </si>
  <si>
    <t>Isidoro</t>
  </si>
  <si>
    <t>4719159258</t>
  </si>
  <si>
    <t>55F47B8B62550AF2AA9EE95655EF77C9</t>
  </si>
  <si>
    <t>Patricia Isabel</t>
  </si>
  <si>
    <t>4719159260</t>
  </si>
  <si>
    <t>55F47B8B62550AF22D253CA3F7F72233</t>
  </si>
  <si>
    <t>Cerrillo</t>
  </si>
  <si>
    <t>4719159296</t>
  </si>
  <si>
    <t>5649078CA11F5910827D389623CBB111</t>
  </si>
  <si>
    <t>4719158214</t>
  </si>
  <si>
    <t>5649078CA11F59106AFAEB761FFBAA08</t>
  </si>
  <si>
    <t>Subdirector de Infraestructura</t>
  </si>
  <si>
    <t>Subdirección de Infraestructura</t>
  </si>
  <si>
    <t>4719158312</t>
  </si>
  <si>
    <t>BE55BACE8CA9A752A67DD088688FFE59</t>
  </si>
  <si>
    <t>Dario Emiliano</t>
  </si>
  <si>
    <t>4719158774</t>
  </si>
  <si>
    <t>2F0C8E750C96C1CE86C6825AB993C961</t>
  </si>
  <si>
    <t>4719158898</t>
  </si>
  <si>
    <t>2F0C8E750C96C1CEA2697C666BA4DB46</t>
  </si>
  <si>
    <t>Dulce Juquila</t>
  </si>
  <si>
    <t>4719158956</t>
  </si>
  <si>
    <t>E852494DD36669D58CD86E61B54D5C49</t>
  </si>
  <si>
    <t>Luis Héctor</t>
  </si>
  <si>
    <t>Copca</t>
  </si>
  <si>
    <t>4719159002</t>
  </si>
  <si>
    <t>E852494DD36669D52C220574823DDAE9</t>
  </si>
  <si>
    <t>4719159086</t>
  </si>
  <si>
    <t>55F47B8B62550AF2100675D0BA2B15CE</t>
  </si>
  <si>
    <t>4719159240</t>
  </si>
  <si>
    <t>55F47B8B62550AF2BD78F5A9D27DC0A6</t>
  </si>
  <si>
    <t>4719159280</t>
  </si>
  <si>
    <t>792EB4CC15E701DDD8DBF946B393DED0</t>
  </si>
  <si>
    <t>Julián Servando</t>
  </si>
  <si>
    <t>Elías</t>
  </si>
  <si>
    <t>4719160362</t>
  </si>
  <si>
    <t>2A1A5852BF62B863D51AEA933F4EC92A</t>
  </si>
  <si>
    <t>Ana Cecilia</t>
  </si>
  <si>
    <t>Barro</t>
  </si>
  <si>
    <t>4719160476</t>
  </si>
  <si>
    <t>2A1A5852BF62B863AAA9848D083D6768</t>
  </si>
  <si>
    <t>4719160432</t>
  </si>
  <si>
    <t>2A1A5852BF62B8631A9A8B9BB8191107</t>
  </si>
  <si>
    <t>Lorenzo</t>
  </si>
  <si>
    <t>4719160482</t>
  </si>
  <si>
    <t>2A1A5852BF62B863F47BAA138A0EE2EF</t>
  </si>
  <si>
    <t>Erik Alexander</t>
  </si>
  <si>
    <t>4719160512</t>
  </si>
  <si>
    <t>2A1A5852BF62B8639DF58975DE7AD234</t>
  </si>
  <si>
    <t>4719160530</t>
  </si>
  <si>
    <t>2A1A5852BF62B863626748953D5948E6</t>
  </si>
  <si>
    <t>Gabriela Lorena</t>
  </si>
  <si>
    <t>4719160556</t>
  </si>
  <si>
    <t>2A1A5852BF62B863A76416EE87E51318</t>
  </si>
  <si>
    <t>4719160534</t>
  </si>
  <si>
    <t>2A1A5852BF62B863829C211A210DE789</t>
  </si>
  <si>
    <t>Landa</t>
  </si>
  <si>
    <t>4719160570</t>
  </si>
  <si>
    <t>2A1A5852BF62B863A4D931361A3D7153</t>
  </si>
  <si>
    <t>4719160594</t>
  </si>
  <si>
    <t>E089899CB45480B5ECF8AA6B5A94FF9F</t>
  </si>
  <si>
    <t>4719160604</t>
  </si>
  <si>
    <t>E089899CB45480B5C64EB9AA4636D956</t>
  </si>
  <si>
    <t>4719160656</t>
  </si>
  <si>
    <t>E089899CB45480B52C1C2A6FF8544A33</t>
  </si>
  <si>
    <t>Troncoso</t>
  </si>
  <si>
    <t>4719160672</t>
  </si>
  <si>
    <t>E089899CB45480B56834DDED9B087031</t>
  </si>
  <si>
    <t>4719160724</t>
  </si>
  <si>
    <t>E089899CB45480B54D96BB9D9A848671</t>
  </si>
  <si>
    <t>4719160756</t>
  </si>
  <si>
    <t>E089899CB45480B5733701D7CFCB2559</t>
  </si>
  <si>
    <t>4719160768</t>
  </si>
  <si>
    <t>E089899CB45480B53B5D6F5DD164C1DF</t>
  </si>
  <si>
    <t>Erika Yureny</t>
  </si>
  <si>
    <t>4719160654</t>
  </si>
  <si>
    <t>9C30DCB71C8D850A990A6AE60B43CA81</t>
  </si>
  <si>
    <t>Mariana Virginia</t>
  </si>
  <si>
    <t>4719159868</t>
  </si>
  <si>
    <t>9C30DCB71C8D850AF1DE05ACCC256757</t>
  </si>
  <si>
    <t>Rosalba Nirvana</t>
  </si>
  <si>
    <t>4719159940</t>
  </si>
  <si>
    <t>E089899CB45480B5AF4B08300ECEFBFE</t>
  </si>
  <si>
    <t>Jesús Argimiro</t>
  </si>
  <si>
    <t>4719160754</t>
  </si>
  <si>
    <t>E089899CB45480B57403CC035A418086</t>
  </si>
  <si>
    <t>Valeria Viridiana</t>
  </si>
  <si>
    <t>4719160788</t>
  </si>
  <si>
    <t>9C30DCB71C8D850A7B9EAEEAE7A96DE1</t>
  </si>
  <si>
    <t>Lizeth</t>
  </si>
  <si>
    <t>4719159928</t>
  </si>
  <si>
    <t>EA37ED35ED8F29DC8801DBCF13BAA944</t>
  </si>
  <si>
    <t>4719160020</t>
  </si>
  <si>
    <t>9C30DCB71C8D850AE9C4A607363B58F4</t>
  </si>
  <si>
    <t>Aida</t>
  </si>
  <si>
    <t>4719159876</t>
  </si>
  <si>
    <t>9C30DCB71C8D850A17EC9302AA17C982</t>
  </si>
  <si>
    <t>4719159886</t>
  </si>
  <si>
    <t>9C30DCB71C8D850A91B03977E1619F78</t>
  </si>
  <si>
    <t>Osiris Emmanuel</t>
  </si>
  <si>
    <t>4719159914</t>
  </si>
  <si>
    <t>9C30DCB71C8D850ADAB756E0B50C3F6B</t>
  </si>
  <si>
    <t>David Eduardo</t>
  </si>
  <si>
    <t>de León</t>
  </si>
  <si>
    <t>4719159946</t>
  </si>
  <si>
    <t>9C30DCB71C8D850AA1333B4EEB515988</t>
  </si>
  <si>
    <t>Iturriaga</t>
  </si>
  <si>
    <t>4719159948</t>
  </si>
  <si>
    <t>EA37ED35ED8F29DC6AF37B53FE7BF299</t>
  </si>
  <si>
    <t>Jesus</t>
  </si>
  <si>
    <t>Diaz</t>
  </si>
  <si>
    <t>4719160194</t>
  </si>
  <si>
    <t>9C30DCB71C8D850AFC8D9E04E5A529ED</t>
  </si>
  <si>
    <t>Victoria Crispina</t>
  </si>
  <si>
    <t>4719159966</t>
  </si>
  <si>
    <t>EA37ED35ED8F29DC2B66DE9FBA4EDBFB</t>
  </si>
  <si>
    <t>Jesús Alfredo</t>
  </si>
  <si>
    <t>4719160130</t>
  </si>
  <si>
    <t>EA37ED35ED8F29DC02F1BB2E18AD5B76</t>
  </si>
  <si>
    <t>Oscar Arturo</t>
  </si>
  <si>
    <t>Nepomuceno</t>
  </si>
  <si>
    <t>4719160152</t>
  </si>
  <si>
    <t>792EB4CC15E701DD7E5DB23DE4A05280</t>
  </si>
  <si>
    <t>4719160232</t>
  </si>
  <si>
    <t>EA37ED35ED8F29DCF3EFFABE552D4D82</t>
  </si>
  <si>
    <t>4719160030</t>
  </si>
  <si>
    <t>EA37ED35ED8F29DCBB43C9FC4DEFEFC9</t>
  </si>
  <si>
    <t>Claudia Cecilia</t>
  </si>
  <si>
    <t>Chora</t>
  </si>
  <si>
    <t>4719160068</t>
  </si>
  <si>
    <t>EA37ED35ED8F29DC188A667B126343F8</t>
  </si>
  <si>
    <t>Dulce Juanita</t>
  </si>
  <si>
    <t>4719160134</t>
  </si>
  <si>
    <t>792EB4CC15E701DD5F3A0441862F274B</t>
  </si>
  <si>
    <t>4719160218</t>
  </si>
  <si>
    <t>EA37ED35ED8F29DC4083C4A110072775</t>
  </si>
  <si>
    <t>Eduardo Gerardo</t>
  </si>
  <si>
    <t>4719160120</t>
  </si>
  <si>
    <t>EA37ED35ED8F29DC6401D92ABF8453CF</t>
  </si>
  <si>
    <t>4719160184</t>
  </si>
  <si>
    <t>792EB4CC15E701DDF3FBB14F028FDE35</t>
  </si>
  <si>
    <t>4719160240</t>
  </si>
  <si>
    <t>792EB4CC15E701DD7E6495D4124DA8F9</t>
  </si>
  <si>
    <t>4719160304</t>
  </si>
  <si>
    <t>2A1A5852BF62B863616E5517004F3A09</t>
  </si>
  <si>
    <t>Teutle</t>
  </si>
  <si>
    <t>4719160438</t>
  </si>
  <si>
    <t>792EB4CC15E701DD63DA009D40CC61A2</t>
  </si>
  <si>
    <t>Eduardo Arturo</t>
  </si>
  <si>
    <t>Callado</t>
  </si>
  <si>
    <t>Jarquin</t>
  </si>
  <si>
    <t>4719160266</t>
  </si>
  <si>
    <t>792EB4CC15E701DDF04BE9B55083F17D</t>
  </si>
  <si>
    <t>4719160286</t>
  </si>
  <si>
    <t>792EB4CC15E701DDBB4A02B02BDCE3FC</t>
  </si>
  <si>
    <t>4719160352</t>
  </si>
  <si>
    <t>2A1A5852BF62B86328F465CB89FE46B3</t>
  </si>
  <si>
    <t>Iris Guadalupe</t>
  </si>
  <si>
    <t>Hidrogo</t>
  </si>
  <si>
    <t>4719160414</t>
  </si>
  <si>
    <t>2A1A5852BF62B86354B7CAF6785B7792</t>
  </si>
  <si>
    <t>Jonatan Elí</t>
  </si>
  <si>
    <t>Alanís</t>
  </si>
  <si>
    <t>4719160456</t>
  </si>
  <si>
    <t>2A1A5852BF62B863F8A602A222D43E79</t>
  </si>
  <si>
    <t>José Hugo</t>
  </si>
  <si>
    <t>Barrio</t>
  </si>
  <si>
    <t>4719160474</t>
  </si>
  <si>
    <t>2A1A5852BF62B8639BA6B715295A8290</t>
  </si>
  <si>
    <t>4719160536</t>
  </si>
  <si>
    <t>52969F52F3278E6613171DB128ADCCCB</t>
  </si>
  <si>
    <t>Gustavo Adolfo</t>
  </si>
  <si>
    <t>Luevano</t>
  </si>
  <si>
    <t>4719160914</t>
  </si>
  <si>
    <t>E420A7780721D047FD993B875305F003</t>
  </si>
  <si>
    <t>César Rodrigo</t>
  </si>
  <si>
    <t>4719161040</t>
  </si>
  <si>
    <t>52969F52F3278E669FFB9867775E394C</t>
  </si>
  <si>
    <t>Wilfrido</t>
  </si>
  <si>
    <t>4719160918</t>
  </si>
  <si>
    <t>27CC5CDF7D3A677583C932601ACE40A1</t>
  </si>
  <si>
    <t>Maribel Cristina</t>
  </si>
  <si>
    <t>Palomec</t>
  </si>
  <si>
    <t>4719161364</t>
  </si>
  <si>
    <t>52969F52F3278E66ED8A55B893623A2B</t>
  </si>
  <si>
    <t>4719160984</t>
  </si>
  <si>
    <t>52969F52F3278E66FECC608A820C2366</t>
  </si>
  <si>
    <t>4719160986</t>
  </si>
  <si>
    <t>E420A7780721D04799EC839F1D1E9663</t>
  </si>
  <si>
    <t>Rodrigo Armando</t>
  </si>
  <si>
    <t>Aviles</t>
  </si>
  <si>
    <t>4719161178</t>
  </si>
  <si>
    <t>27CC5CDF7D3A67755EDB901F2CD3B895</t>
  </si>
  <si>
    <t>Karen Guadalupe</t>
  </si>
  <si>
    <t>4719161368</t>
  </si>
  <si>
    <t>27CC5CDF7D3A6775ED2C2F3F935E6E1B</t>
  </si>
  <si>
    <t>4719161372</t>
  </si>
  <si>
    <t>E420A7780721D0473AC89E76C69366A4</t>
  </si>
  <si>
    <t>Jácome</t>
  </si>
  <si>
    <t>4719161058</t>
  </si>
  <si>
    <t>E420A7780721D047661CE4A677DFD523</t>
  </si>
  <si>
    <t>4719161122</t>
  </si>
  <si>
    <t>E420A7780721D047FD8505C8E8E6A892</t>
  </si>
  <si>
    <t>Mauricio Jesús</t>
  </si>
  <si>
    <t>4719161186</t>
  </si>
  <si>
    <t>E420A7780721D047DEF5DFBC47E75F79</t>
  </si>
  <si>
    <t>Miguel Ángel Gilberto</t>
  </si>
  <si>
    <t>Lobato</t>
  </si>
  <si>
    <t>4719161060</t>
  </si>
  <si>
    <t>E420A7780721D0476FB9F9BF372D312E</t>
  </si>
  <si>
    <t>4719161188</t>
  </si>
  <si>
    <t>27CC5CDF7D3A6775CDBEE23C0EACFF99</t>
  </si>
  <si>
    <t>4719161258</t>
  </si>
  <si>
    <t>B6D653AABE56192BB83C90C1AE046F02</t>
  </si>
  <si>
    <t>Teudocio</t>
  </si>
  <si>
    <t>4719161512</t>
  </si>
  <si>
    <t>B6D653AABE56192B1D05C99AD1ABD2AE</t>
  </si>
  <si>
    <t>4719161578</t>
  </si>
  <si>
    <t>52969F52F3278E66266682E248B3C4FA</t>
  </si>
  <si>
    <t>4719160816</t>
  </si>
  <si>
    <t>52969F52F3278E664250FF6507CD64C9</t>
  </si>
  <si>
    <t>Juan Ezequiel</t>
  </si>
  <si>
    <t>4719160880</t>
  </si>
  <si>
    <t>B6D653AABE56192BB4241939E3E55DBD</t>
  </si>
  <si>
    <t>Nathalia Itzel</t>
  </si>
  <si>
    <t>4719161520</t>
  </si>
  <si>
    <t>B6D653AABE56192B4061CE66A9ACC241</t>
  </si>
  <si>
    <t>Alfredo Javier</t>
  </si>
  <si>
    <t>4719161586</t>
  </si>
  <si>
    <t>E420A7780721D0479D18D43C6AEF4D49</t>
  </si>
  <si>
    <t>Laura Isbeth</t>
  </si>
  <si>
    <t>4719161014</t>
  </si>
  <si>
    <t>E420A7780721D047E29C6273FBEC7EC1</t>
  </si>
  <si>
    <t>4719161140</t>
  </si>
  <si>
    <t>E420A7780721D047F109FB67EB80A645</t>
  </si>
  <si>
    <t>4719161142</t>
  </si>
  <si>
    <t>27CC5CDF7D3A677527459A208E61CA18</t>
  </si>
  <si>
    <t>Juventino</t>
  </si>
  <si>
    <t>Fernández del Campo</t>
  </si>
  <si>
    <t>4719161334</t>
  </si>
  <si>
    <t>52969F52F3278E661B2F2B7C28935C5A</t>
  </si>
  <si>
    <t>Hugo Sebastián</t>
  </si>
  <si>
    <t>4719160824</t>
  </si>
  <si>
    <t>52969F52F3278E667DAB1AF0B4D8C103</t>
  </si>
  <si>
    <t>Claudia Ixchel</t>
  </si>
  <si>
    <t>4719160890</t>
  </si>
  <si>
    <t>E420A7780721D047A9223C2558485039</t>
  </si>
  <si>
    <t>Jacqueline</t>
  </si>
  <si>
    <t>4719161146</t>
  </si>
  <si>
    <t>27CC5CDF7D3A6775302CDABABC4D7EBB</t>
  </si>
  <si>
    <t>Yuritzi Karen</t>
  </si>
  <si>
    <t>4719161210</t>
  </si>
  <si>
    <t>27CC5CDF7D3A677589061485949EC418</t>
  </si>
  <si>
    <t>Ángela Edith</t>
  </si>
  <si>
    <t>4719161338</t>
  </si>
  <si>
    <t>52969F52F3278E66D59ACF971D4D58FF</t>
  </si>
  <si>
    <t>Omei Tzin</t>
  </si>
  <si>
    <t>de Santiago</t>
  </si>
  <si>
    <t>4719160828</t>
  </si>
  <si>
    <t>52969F52F3278E66A866DBC505685BA2</t>
  </si>
  <si>
    <t>4719160892</t>
  </si>
  <si>
    <t>52969F52F3278E669851F237B37761D0</t>
  </si>
  <si>
    <t>4719160894</t>
  </si>
  <si>
    <t>52969F52F3278E66E5EA378443B345FA</t>
  </si>
  <si>
    <t>4719160834</t>
  </si>
  <si>
    <t>E420A7780721D047DD38621D99E029D6</t>
  </si>
  <si>
    <t>4719161026</t>
  </si>
  <si>
    <t>E420A7780721D04784B524D01A6DB8FF</t>
  </si>
  <si>
    <t>Norma Giselle</t>
  </si>
  <si>
    <t>Cordoba</t>
  </si>
  <si>
    <t>Davalos</t>
  </si>
  <si>
    <t>4719161154</t>
  </si>
  <si>
    <t>27CC5CDF7D3A6775DECC8ABC49052AAF</t>
  </si>
  <si>
    <t>Mezhua</t>
  </si>
  <si>
    <t>4719161216</t>
  </si>
  <si>
    <t>27CC5CDF7D3A6775D24659713BDA1302</t>
  </si>
  <si>
    <t>Ana Belem</t>
  </si>
  <si>
    <t>4719161344</t>
  </si>
  <si>
    <t>52969F52F3278E6674168A6FDB80E9D1</t>
  </si>
  <si>
    <t>4719160838</t>
  </si>
  <si>
    <t>E420A7780721D047C44964F31A1B3793</t>
  </si>
  <si>
    <t>Sofía Ayaciuan</t>
  </si>
  <si>
    <t>4719161156</t>
  </si>
  <si>
    <t>27CC5CDF7D3A677570A376BCBCF04CDA</t>
  </si>
  <si>
    <t>José Eleazar</t>
  </si>
  <si>
    <t>4719161220</t>
  </si>
  <si>
    <t>27CC5CDF7D3A6775D72BB8150EB10126</t>
  </si>
  <si>
    <t>Azahanty Berenice</t>
  </si>
  <si>
    <t>4719161222</t>
  </si>
  <si>
    <t>B6D653AABE56192BE9B296B1439F4B8E</t>
  </si>
  <si>
    <t>Vanessa Paola</t>
  </si>
  <si>
    <t>Cid de León</t>
  </si>
  <si>
    <t>4719161542</t>
  </si>
  <si>
    <t>9738E98A7ADB1FE58F6E1FE446B8B145</t>
  </si>
  <si>
    <t>4719161610</t>
  </si>
  <si>
    <t>E420A7780721D0472B85F7F57815252E</t>
  </si>
  <si>
    <t>4719161100</t>
  </si>
  <si>
    <t>E420A7780721D0473F3764C53E71227C</t>
  </si>
  <si>
    <t>4719161102</t>
  </si>
  <si>
    <t>B6D653AABE56192B6291C5A8EC620697</t>
  </si>
  <si>
    <t>Nitza María</t>
  </si>
  <si>
    <t>4719161420</t>
  </si>
  <si>
    <t>B6D653AABE56192B9338CFC4E5FAA76F</t>
  </si>
  <si>
    <t>Graco César</t>
  </si>
  <si>
    <t>4719161484</t>
  </si>
  <si>
    <t>E039ACE5625BFE19470607F8020AF148</t>
  </si>
  <si>
    <t>Director de Auditoría ""D1""</t>
  </si>
  <si>
    <t>Dirección de Auditoría ""D1""</t>
  </si>
  <si>
    <t>Gabriel Francisco</t>
  </si>
  <si>
    <t>Déciga</t>
  </si>
  <si>
    <t>4719155264</t>
  </si>
  <si>
    <t>E039ACE5625BFE1940B48D36236443D1</t>
  </si>
  <si>
    <t>José Iván</t>
  </si>
  <si>
    <t>Serratos</t>
  </si>
  <si>
    <t>4719155354</t>
  </si>
  <si>
    <t>127DFB26EB9A29AB4917E84CEBEE86B3</t>
  </si>
  <si>
    <t>Auditora Especial de Desempeño</t>
  </si>
  <si>
    <t>4719155694</t>
  </si>
  <si>
    <t>127DFB26EB9A29ABB7EE8AE6B19093F9</t>
  </si>
  <si>
    <t>Dirección de Auditoría de Desempeño al Desarrollo Económico ""B""</t>
  </si>
  <si>
    <t>Mónica Ailem</t>
  </si>
  <si>
    <t>4719155778</t>
  </si>
  <si>
    <t>127DFB26EB9A29AB56C99354F3D6E2EA</t>
  </si>
  <si>
    <t>Subdirectora de Auditoría de Desempeño al Desarrollo Económico ""B.1""</t>
  </si>
  <si>
    <t>Subdirección de Auditoría de Desempeño al Desarrollo Económico ""B.1""</t>
  </si>
  <si>
    <t>4719155780</t>
  </si>
  <si>
    <t>9C567880EFBB756C122BBEAADC1E32AE</t>
  </si>
  <si>
    <t>Subdirector de Seguimiento ""A.1.1""</t>
  </si>
  <si>
    <t>Subdirección de Seguimiento ""A.1.1""</t>
  </si>
  <si>
    <t>Fabián</t>
  </si>
  <si>
    <t>4719156430</t>
  </si>
  <si>
    <t>E039ACE5625BFE191914B8CBA7792901</t>
  </si>
  <si>
    <t>Elva Leticia</t>
  </si>
  <si>
    <t>4719155268</t>
  </si>
  <si>
    <t>127DFB26EB9A29AB030160DEDAE40351</t>
  </si>
  <si>
    <t>Gorostieta</t>
  </si>
  <si>
    <t>4719155702</t>
  </si>
  <si>
    <t>127DFB26EB9A29ABBD0A23DA1F76272B</t>
  </si>
  <si>
    <t>Rodrigo Daniel</t>
  </si>
  <si>
    <t>4719155782</t>
  </si>
  <si>
    <t>B07FD68FB612348B3246BBB703C89159</t>
  </si>
  <si>
    <t>4719156190</t>
  </si>
  <si>
    <t>D05F583C90E5256CD89F68EE816B7A0D</t>
  </si>
  <si>
    <t>Subdirector de Auditoría de Desempeño a Programas Presupuestarios ""B.4""</t>
  </si>
  <si>
    <t>Subdirección de Auditoría de Desempeño a Programas Presupuestarios ""B.4""</t>
  </si>
  <si>
    <t>Rafael Vicente</t>
  </si>
  <si>
    <t>4719156264</t>
  </si>
  <si>
    <t>D05F583C90E5256CE6EE386F67A73C9A</t>
  </si>
  <si>
    <t>Stephania Ivannova</t>
  </si>
  <si>
    <t>Téllez Girón</t>
  </si>
  <si>
    <t>4719156268</t>
  </si>
  <si>
    <t>B05258056864BEEEA076D4953C3F6EB5</t>
  </si>
  <si>
    <t>Olguín</t>
  </si>
  <si>
    <t>4719154246</t>
  </si>
  <si>
    <t>697F97B93DF051A1E07ED82DC03CAAA3</t>
  </si>
  <si>
    <t>Ana Patricia</t>
  </si>
  <si>
    <t>4719155102</t>
  </si>
  <si>
    <t>697F97B93DF051A136E162733268749A</t>
  </si>
  <si>
    <t>Alma Lileni</t>
  </si>
  <si>
    <t>4719155104</t>
  </si>
  <si>
    <t>B07FD68FB612348BB53264B716ED6D2C</t>
  </si>
  <si>
    <t>Subdirector de Auditoría de Desempeño a Gobierno y Finanzas ""A.4""</t>
  </si>
  <si>
    <t>Subdirección de Auditoría de Desempeño a Gobierno y Finanzas ""A.4""</t>
  </si>
  <si>
    <t>Edgar Eliel</t>
  </si>
  <si>
    <t>4719156036</t>
  </si>
  <si>
    <t>B07FD68FB612348BE3842E923D78E0DD</t>
  </si>
  <si>
    <t>Zanella</t>
  </si>
  <si>
    <t>Pedrera</t>
  </si>
  <si>
    <t>4719156108</t>
  </si>
  <si>
    <t>B07FD68FB612348BDD4DBB540478D7D3</t>
  </si>
  <si>
    <t>Marcos Antonio</t>
  </si>
  <si>
    <t>4719156112</t>
  </si>
  <si>
    <t>B07FD68FB612348B9331C5F849CDEB41</t>
  </si>
  <si>
    <t>Director de Auditoría de Desempeño a Programas Presupuestarios ""B""</t>
  </si>
  <si>
    <t>Dirección de Auditoría de Desempeño a Programas Presupuestarios ""B""</t>
  </si>
  <si>
    <t>4719156192</t>
  </si>
  <si>
    <t>D05F583C90E5256C96AB163C83C6F735</t>
  </si>
  <si>
    <t>Estephanie</t>
  </si>
  <si>
    <t>4719156274</t>
  </si>
  <si>
    <t>9C567880EFBB756CFFB37438DC5F8DE4</t>
  </si>
  <si>
    <t>Rosa Trinidad</t>
  </si>
  <si>
    <t>4719156444</t>
  </si>
  <si>
    <t>DE891AD87ACE856D971E0A663FA4C720</t>
  </si>
  <si>
    <t>Subdirectora de Investigación ""A.1.1""</t>
  </si>
  <si>
    <t>Subdirección de Investigación ""A.1.1""</t>
  </si>
  <si>
    <t>Gabriela Saray</t>
  </si>
  <si>
    <t>4719156616</t>
  </si>
  <si>
    <t>B05258056864BEEE9C3D3D0921FA62E6</t>
  </si>
  <si>
    <t>Directora de Informes</t>
  </si>
  <si>
    <t>Sarai Maribel</t>
  </si>
  <si>
    <t>4719154252</t>
  </si>
  <si>
    <t>5F2E1A81AC1D5627ABFA2B84007DA691</t>
  </si>
  <si>
    <t>Subdirector de Capacitación Institucional</t>
  </si>
  <si>
    <t>Angulo</t>
  </si>
  <si>
    <t>4719154406</t>
  </si>
  <si>
    <t>E039ACE5625BFE1989CA9DF7819CCDEB</t>
  </si>
  <si>
    <t>Subdirector de Auditoría ""D1.2""</t>
  </si>
  <si>
    <t>4719155284</t>
  </si>
  <si>
    <t>127DFB26EB9A29ABB7F6183A9DF46653</t>
  </si>
  <si>
    <t>4719155710</t>
  </si>
  <si>
    <t>B11E79049F2DE3B9AB1EAEB57D069A3E</t>
  </si>
  <si>
    <t>4719155960</t>
  </si>
  <si>
    <t>D05F583C90E5256C3EFC9840FA4D2260</t>
  </si>
  <si>
    <t>4719156276</t>
  </si>
  <si>
    <t>D05F583C90E5256CB94A44F904D0B802</t>
  </si>
  <si>
    <t>Director de Evaluación a las Políticas Públicas</t>
  </si>
  <si>
    <t>Dirección de Evaluación a las Políticas Públicas</t>
  </si>
  <si>
    <t>4719156278</t>
  </si>
  <si>
    <t>D05F583C90E5256CF22DC5E7E1DD4566</t>
  </si>
  <si>
    <t>Subdirector de Evaluación a las Políticas Públicas ""A""</t>
  </si>
  <si>
    <t>Subdirección de Evaluación a las Políticas Públicas ""A""</t>
  </si>
  <si>
    <t>4719156280</t>
  </si>
  <si>
    <t>D05F583C90E5256C9F25CDC31399F6AF</t>
  </si>
  <si>
    <t>Rosangel</t>
  </si>
  <si>
    <t>4719156364</t>
  </si>
  <si>
    <t>9C567880EFBB756C4FF4B9498705E882</t>
  </si>
  <si>
    <t>Departamento de Seguimiento ""A.1.2.3""</t>
  </si>
  <si>
    <t>4719156448</t>
  </si>
  <si>
    <t>9C567880EFBB756CE9351BEB616EE5E1</t>
  </si>
  <si>
    <t>Linda Aletza Guiselle</t>
  </si>
  <si>
    <t>4719156536</t>
  </si>
  <si>
    <t>B05258056864BEEE3F932644D2A953B3</t>
  </si>
  <si>
    <t>4719154332</t>
  </si>
  <si>
    <t>En el rubro de Segundo apellido no existe información que reportar, de acuerdo con la información reflejada en el Registro Civil. No se incluye información en los rubros identificados como Percepciones adicionales en especie y su periodicidad; Ingresos, monto bruto y neto, tipo de moneda y su periodicidad; Sistemas de compensación, monto bruto y neto, tipo de moneda y su periodicidad; Gratificaciones, monto bruto y neto, tipo de moneda y su periodicidad; Comisiones, monto bruto y neto, tipo de moneda y su periodicidad; Dietas, monto bruto y neto, tipo de moneda y su periodicidad; Bonos, monto bruto y neto, tipo de moneda y su periodicidad; Apoyos económicos, monto bruto y neto, tipo de moneda y su periodicidad; de conformidad con lo establecido en el art. 11 del Acuerdo por el que se expide el Manual que regula las remuneraciones de los servidores públicos de la Auditoría Superior de la Federación, publicado en el Diario Oficial de la Federación el 26 de febrero de 2024, y en el art.79 de la Constitución Política de los Estados Unidos Mexicanos (CPEUM), toda vez que no se cuenta con atribuciones legales para otorgar o considerarlas como sueldos o prestaciones de sus servidores públicos.</t>
  </si>
  <si>
    <t>5F2E1A81AC1D5627DD905D0ACAF7A201</t>
  </si>
  <si>
    <t>4719154412</t>
  </si>
  <si>
    <t>5F2E1A81AC1D5627B3BB6F60C646046E</t>
  </si>
  <si>
    <t>Directora de Difusión</t>
  </si>
  <si>
    <t>Dirección de Difusión</t>
  </si>
  <si>
    <t>4719154484</t>
  </si>
  <si>
    <t>5F2E1A81AC1D56275724D2622002A90F</t>
  </si>
  <si>
    <t>Subdirector de Monitoreo</t>
  </si>
  <si>
    <t>Subdirección de Monitoreo</t>
  </si>
  <si>
    <t>4719154486</t>
  </si>
  <si>
    <t>697F97B93DF051A1D412A2F58B60D42C</t>
  </si>
  <si>
    <t>4719155108</t>
  </si>
  <si>
    <t>697F97B93DF051A19886325E84A87DCB</t>
  </si>
  <si>
    <t>4719155110</t>
  </si>
  <si>
    <t>127DFB26EB9A29AB5EC1DB10C15C441D</t>
  </si>
  <si>
    <t>Yuri</t>
  </si>
  <si>
    <t>Decuir</t>
  </si>
  <si>
    <t>Viruez</t>
  </si>
  <si>
    <t>4719155718</t>
  </si>
  <si>
    <t>B11E79049F2DE3B9AD8189F9C6AD452E</t>
  </si>
  <si>
    <t>4719155968</t>
  </si>
  <si>
    <t>B07FD68FB612348B2E4A54F3328F4C8F</t>
  </si>
  <si>
    <t>Departamento de Auditoría de Desempeño a Gobierno y Finanzas ""A.4.2""</t>
  </si>
  <si>
    <t>Candy Diane</t>
  </si>
  <si>
    <t>4719156050</t>
  </si>
  <si>
    <t>D05F583C90E5256C7E41D8FED1C8F997</t>
  </si>
  <si>
    <t>Eréndira Margarita</t>
  </si>
  <si>
    <t>4719156208</t>
  </si>
  <si>
    <t>9C567880EFBB756C10A9ED8C04D26D47</t>
  </si>
  <si>
    <t>Subdirectora de Seguimiento ""A.2.1""</t>
  </si>
  <si>
    <t>Subdirección de Seguimiento ""A.2.1""</t>
  </si>
  <si>
    <t>4719156452</t>
  </si>
  <si>
    <t>DE891AD87ACE856D579A8806209684FE</t>
  </si>
  <si>
    <t>Marco Jacinto</t>
  </si>
  <si>
    <t>4719156626</t>
  </si>
  <si>
    <t>697F97B93DF051A16901A0EEC320625E</t>
  </si>
  <si>
    <t>4719155112</t>
  </si>
  <si>
    <t>697F97B93DF051A19016D35E826C3F03</t>
  </si>
  <si>
    <t>4719155114</t>
  </si>
  <si>
    <t>697F97B93DF051A1353655B60097037D</t>
  </si>
  <si>
    <t>Bruno</t>
  </si>
  <si>
    <t>4719155196</t>
  </si>
  <si>
    <t>E039ACE5625BFE197A671310AE9B948B</t>
  </si>
  <si>
    <t>Director de Auditoría ""D3""</t>
  </si>
  <si>
    <t>Avelar</t>
  </si>
  <si>
    <t>4719155370</t>
  </si>
  <si>
    <t>127DFB26EB9A29ABECABDC89E595CF64</t>
  </si>
  <si>
    <t>Subdirectora de Auditoría de Tecnologías de Información y Comunicaciones ""A.1""</t>
  </si>
  <si>
    <t>Subdirección de Auditoría de Tecnologías de Información y Comunicaciones ""A.1""</t>
  </si>
  <si>
    <t>Aura Selene</t>
  </si>
  <si>
    <t>4719155640</t>
  </si>
  <si>
    <t>B11E79049F2DE3B9B24EF587BABC7135</t>
  </si>
  <si>
    <t>Carlos Alan</t>
  </si>
  <si>
    <t>4719155806</t>
  </si>
  <si>
    <t>B11E79049F2DE3B935775357DF3327B6</t>
  </si>
  <si>
    <t>4719155890</t>
  </si>
  <si>
    <t>B11E79049F2DE3B9BCC1AF1198ABBA4D</t>
  </si>
  <si>
    <t>Michel</t>
  </si>
  <si>
    <t>4719155974</t>
  </si>
  <si>
    <t>D05F583C90E5256C8986E4176E8697C3</t>
  </si>
  <si>
    <t>Cynthia Berenice</t>
  </si>
  <si>
    <t>4719156380</t>
  </si>
  <si>
    <t>5F2E1A81AC1D562778F3757037E3B767</t>
  </si>
  <si>
    <t>Guadalupe Nayeli</t>
  </si>
  <si>
    <t>4719154498</t>
  </si>
  <si>
    <t>E039ACE5625BFE19D9D9AEB74ED9D95A</t>
  </si>
  <si>
    <t>4719155204</t>
  </si>
  <si>
    <t>57B7DED414B358ECE6CD92D260DD5537</t>
  </si>
  <si>
    <t>Director de Auditoría ""D5""</t>
  </si>
  <si>
    <t>Barreda</t>
  </si>
  <si>
    <t>4719155468</t>
  </si>
  <si>
    <t>57B7DED414B358EC2FDDA93FF7A093D8</t>
  </si>
  <si>
    <t>Subdirector de Auditoría Forense de Cumplimiento Financiero ""A.1""</t>
  </si>
  <si>
    <t>Subdirección de Auditoría Forense de Cumplimiento Financiero ""A.1""</t>
  </si>
  <si>
    <t>4719155550</t>
  </si>
  <si>
    <t>D05F583C90E5256CEB3C4706B95232CD</t>
  </si>
  <si>
    <t>Zenaida</t>
  </si>
  <si>
    <t>4719156294</t>
  </si>
  <si>
    <t>DE891AD87ACE856DEEA270E46E47783D</t>
  </si>
  <si>
    <t>Juan Francisco</t>
  </si>
  <si>
    <t>4719156640</t>
  </si>
  <si>
    <t>DE891AD87ACE856DF69045A2EB776868</t>
  </si>
  <si>
    <t>Subdirectora de Seguimiento ""C.1.1""</t>
  </si>
  <si>
    <t>Subdirección de Seguimiento ""C.1.1""</t>
  </si>
  <si>
    <t>4719156722</t>
  </si>
  <si>
    <t>DE891AD87ACE856D7AEF8AEFA8109B4D</t>
  </si>
  <si>
    <t>Director de Seguimiento ""C.2""</t>
  </si>
  <si>
    <t>Jaime René</t>
  </si>
  <si>
    <t>4719156724</t>
  </si>
  <si>
    <t>57B7DED414B358EC77597A883F685ABE</t>
  </si>
  <si>
    <t>4719155470</t>
  </si>
  <si>
    <t>B07FD68FB612348BCA99315652BBF897</t>
  </si>
  <si>
    <t>Subdirectora de Auditoría de Desempeño a Programas Presupuestarios ""A.2""</t>
  </si>
  <si>
    <t>Subdirección de Auditoría de Desempeño a Programas Presupuestarios ""A.2""</t>
  </si>
  <si>
    <t>Norma Laura</t>
  </si>
  <si>
    <t>4719156138</t>
  </si>
  <si>
    <t>D05F583C90E5256C8B16A05B8C2AEC45</t>
  </si>
  <si>
    <t>Yesica Paola</t>
  </si>
  <si>
    <t>4719156304</t>
  </si>
  <si>
    <t>9C567880EFBB756C64CFF27508810796</t>
  </si>
  <si>
    <t>Jesé Daniel</t>
  </si>
  <si>
    <t>4719156472</t>
  </si>
  <si>
    <t>9C567880EFBB756C8108E7F0914D73F1</t>
  </si>
  <si>
    <t>Subdirector de Control</t>
  </si>
  <si>
    <t>Subdirección de Control</t>
  </si>
  <si>
    <t>4719156564</t>
  </si>
  <si>
    <t>B05258056864BEEE0535D1A6214A085E</t>
  </si>
  <si>
    <t>Subdirectora de la Defensoría de Oficio ""B""</t>
  </si>
  <si>
    <t>Subdirección de la Defensoría de Oficio ""B""</t>
  </si>
  <si>
    <t>4719154278</t>
  </si>
  <si>
    <t>B05258056864BEEEC645252536665190</t>
  </si>
  <si>
    <t>Directora de Análisis y Seguimiento de la Gestión</t>
  </si>
  <si>
    <t>4719154280</t>
  </si>
  <si>
    <t>5F2E1A81AC1D5627CA430F800FD48EB8</t>
  </si>
  <si>
    <t>Departamento de Capacitación Compartida ""1""</t>
  </si>
  <si>
    <t>Octavio Alvaro</t>
  </si>
  <si>
    <t>4719154436</t>
  </si>
  <si>
    <t>5F2E1A81AC1D56270DA64FFD4130C081</t>
  </si>
  <si>
    <t>4719154508</t>
  </si>
  <si>
    <t>697F97B93DF051A136D2DC6DB9E04E12</t>
  </si>
  <si>
    <t>Subdirectora de Auditoría ""C1.3""</t>
  </si>
  <si>
    <t>Subdirección de Auditoría ""C1.3""</t>
  </si>
  <si>
    <t>Anabel</t>
  </si>
  <si>
    <t>4719155042</t>
  </si>
  <si>
    <t>697F97B93DF051A19EFF6A849D644FDE</t>
  </si>
  <si>
    <t>Lourdes</t>
  </si>
  <si>
    <t>Liprandi</t>
  </si>
  <si>
    <t>Laurrabaquio</t>
  </si>
  <si>
    <t>4719155130</t>
  </si>
  <si>
    <t>E039ACE5625BFE197E1B3DD2B97792CE</t>
  </si>
  <si>
    <t>Marquina</t>
  </si>
  <si>
    <t>4719155216</t>
  </si>
  <si>
    <t>E039ACE5625BFE19A96C7B052BEDCC75</t>
  </si>
  <si>
    <t>4719155390</t>
  </si>
  <si>
    <t>B07FD68FB612348B17F64EBF1A325F13</t>
  </si>
  <si>
    <t>4719156146</t>
  </si>
  <si>
    <t>B07FD68FB612348B82A08C9617F36E16</t>
  </si>
  <si>
    <t>Frida</t>
  </si>
  <si>
    <t>4719156148</t>
  </si>
  <si>
    <t>D05F583C90E5256C18A781D061759D04</t>
  </si>
  <si>
    <t>4719156306</t>
  </si>
  <si>
    <t>9C567880EFBB756C5DF0136C145678E8</t>
  </si>
  <si>
    <t>4719156570</t>
  </si>
  <si>
    <t>B05258056864BEEE6363263B3497095B</t>
  </si>
  <si>
    <t>Martiñón</t>
  </si>
  <si>
    <t>4719154204</t>
  </si>
  <si>
    <t>5F2E1A81AC1D56274AB99D1F8749FFAE</t>
  </si>
  <si>
    <t>Subdirectora del Centro de Documentación Institucional</t>
  </si>
  <si>
    <t>Isis Marlene</t>
  </si>
  <si>
    <t>Alcibar</t>
  </si>
  <si>
    <t>4719154444</t>
  </si>
  <si>
    <t>5F2E1A81AC1D56272D4DCE6DC75C9925</t>
  </si>
  <si>
    <t>Joyce Bet-Sua Dayton</t>
  </si>
  <si>
    <t>4719154578</t>
  </si>
  <si>
    <t>5F2E1A81AC1D5627B1900F7148237572</t>
  </si>
  <si>
    <t>Cindy Evelin</t>
  </si>
  <si>
    <t>Sandin</t>
  </si>
  <si>
    <t>4719154580</t>
  </si>
  <si>
    <t>4CF33282DF95C4002B9583BB15E66E4F</t>
  </si>
  <si>
    <t>José Isaías</t>
  </si>
  <si>
    <t>4719154636</t>
  </si>
  <si>
    <t>E039ACE5625BFE19DAD60DE6EE0158DE</t>
  </si>
  <si>
    <t>Crisanto</t>
  </si>
  <si>
    <t>4719155314</t>
  </si>
  <si>
    <t>B11E79049F2DE3B911B86DAB03A30EB9</t>
  </si>
  <si>
    <t>Elsa Fabiola</t>
  </si>
  <si>
    <t>4719155990</t>
  </si>
  <si>
    <t>D05F583C90E5256CD32B9EA2B92FA97A</t>
  </si>
  <si>
    <t>Guadalupe Orlando</t>
  </si>
  <si>
    <t>4719156232</t>
  </si>
  <si>
    <t>9C567880EFBB756C8ABDEBDA6581FA0D</t>
  </si>
  <si>
    <t>Subdirector de Registro de Documentación</t>
  </si>
  <si>
    <t>Subdirección de Registro de Documentación</t>
  </si>
  <si>
    <t>4719156574</t>
  </si>
  <si>
    <t>9C567880EFBB756CF89B751777750B35</t>
  </si>
  <si>
    <t>4719156576</t>
  </si>
  <si>
    <t>B05258056864BEEEE5FA18A635A007C9</t>
  </si>
  <si>
    <t>Manjarrez</t>
  </si>
  <si>
    <t>4719154294</t>
  </si>
  <si>
    <t>5F2E1A81AC1D56275DC1D6D0C7EB649E</t>
  </si>
  <si>
    <t>Manuel Antonio</t>
  </si>
  <si>
    <t>Cuadra</t>
  </si>
  <si>
    <t>4719154518</t>
  </si>
  <si>
    <t>4CF33282DF95C400DA1ACE53C1071515</t>
  </si>
  <si>
    <t>María del Ángel</t>
  </si>
  <si>
    <t>4719154738</t>
  </si>
  <si>
    <t>4CF33282DF95C400BCC4BFDFC9E467C1</t>
  </si>
  <si>
    <t>4719154782</t>
  </si>
  <si>
    <t>8B6EA98CAC446CB078D425698A080C80</t>
  </si>
  <si>
    <t>4719154970</t>
  </si>
  <si>
    <t>697F97B93DF051A12504F94260F909FD</t>
  </si>
  <si>
    <t>Jesús Armando</t>
  </si>
  <si>
    <t>4719155142</t>
  </si>
  <si>
    <t>E039ACE5625BFE19B6D15BC885136D88</t>
  </si>
  <si>
    <t>4719155226</t>
  </si>
  <si>
    <t>E039ACE5625BFE19CA77ABEFF6688735</t>
  </si>
  <si>
    <t>4719155318</t>
  </si>
  <si>
    <t>127DFB26EB9A29AB9A2BB51F47B431AD</t>
  </si>
  <si>
    <t>Suhey</t>
  </si>
  <si>
    <t>4719155740</t>
  </si>
  <si>
    <t>B11E79049F2DE3B9548373A5782E8EB7</t>
  </si>
  <si>
    <t>Alavez</t>
  </si>
  <si>
    <t>4719155832</t>
  </si>
  <si>
    <t>B11E79049F2DE3B94CAA3504E61831CE</t>
  </si>
  <si>
    <t>Director de Auditoría de Desempeño a Gobierno y Finanzas ""A""</t>
  </si>
  <si>
    <t>Asael Jesús</t>
  </si>
  <si>
    <t>4719155998</t>
  </si>
  <si>
    <t>B07FD68FB612348B39D3A5A15C14A836</t>
  </si>
  <si>
    <t>Subdirectora de Auditoría de Desempeño a Programas Presupuestarios ""A.3""</t>
  </si>
  <si>
    <t>Subdirección de Auditoría de Desempeño a Programas Presupuestarios ""A.3""</t>
  </si>
  <si>
    <t>Dulce Denis</t>
  </si>
  <si>
    <t>Rizo</t>
  </si>
  <si>
    <t>4719156154</t>
  </si>
  <si>
    <t>D05F583C90E5256CBB735571700C7081</t>
  </si>
  <si>
    <t>4719156236</t>
  </si>
  <si>
    <t>B05258056864BEEE226D48A89F98905D</t>
  </si>
  <si>
    <t>CF53181</t>
  </si>
  <si>
    <t>Secretario/a Técnico/a</t>
  </si>
  <si>
    <t>134905.16</t>
  </si>
  <si>
    <t>95824.58</t>
  </si>
  <si>
    <t>4719154212</t>
  </si>
  <si>
    <t>5F2E1A81AC1D56277A9A0A51FB5726A6</t>
  </si>
  <si>
    <t>Larissa</t>
  </si>
  <si>
    <t>Canabal</t>
  </si>
  <si>
    <t>4719154590</t>
  </si>
  <si>
    <t>4CF33282DF95C40096064CC133489E06</t>
  </si>
  <si>
    <t>4719154648</t>
  </si>
  <si>
    <t>4CF33282DF95C400C3E583EDCE5E1148</t>
  </si>
  <si>
    <t>4719154700</t>
  </si>
  <si>
    <t>8B6EA98CAC446CB06B9A0FD8325AACB4</t>
  </si>
  <si>
    <t>4719154820</t>
  </si>
  <si>
    <t>8B6EA98CAC446CB08014F47BAF6C9713</t>
  </si>
  <si>
    <t>4719154824</t>
  </si>
  <si>
    <t>8B6EA98CAC446CB058485A151C32D551</t>
  </si>
  <si>
    <t>4719154978</t>
  </si>
  <si>
    <t>697F97B93DF051A1D4020C98843AE444</t>
  </si>
  <si>
    <t>4719155148</t>
  </si>
  <si>
    <t>57B7DED414B358EC59AC73482F1F4A33</t>
  </si>
  <si>
    <t>Subdirector de Auditoría ""D5.2""</t>
  </si>
  <si>
    <t>Subdirección de Auditoría ""D5.2""</t>
  </si>
  <si>
    <t>4719155498</t>
  </si>
  <si>
    <t>B05258056864BEEEF7BBC7BB2B6A58BA</t>
  </si>
  <si>
    <t>4719154306</t>
  </si>
  <si>
    <t>B05258056864BEEE3E3B45DF25FCD1E9</t>
  </si>
  <si>
    <t>Subdirector de Apoyo Didáctico</t>
  </si>
  <si>
    <t>Luis Hugo</t>
  </si>
  <si>
    <t>4719154380</t>
  </si>
  <si>
    <t>4CF33282DF95C4001A704FD67AC437E1</t>
  </si>
  <si>
    <t>Alicia Irma</t>
  </si>
  <si>
    <t>Arpón</t>
  </si>
  <si>
    <t>Gordillo</t>
  </si>
  <si>
    <t>4719154710</t>
  </si>
  <si>
    <t>4CF33282DF95C400C75377E9AE9699D7</t>
  </si>
  <si>
    <t>Yazareth</t>
  </si>
  <si>
    <t>4719154750</t>
  </si>
  <si>
    <t>697F97B93DF051A16C07E24084E541FF</t>
  </si>
  <si>
    <t>Directora de Auditoría ""C2""</t>
  </si>
  <si>
    <t>4719155068</t>
  </si>
  <si>
    <t>E039ACE5625BFE19C05C519B64CA28FA</t>
  </si>
  <si>
    <t>4719155332</t>
  </si>
  <si>
    <t>B11E79049F2DE3B9B8B7DA799449F672</t>
  </si>
  <si>
    <t>4719155916</t>
  </si>
  <si>
    <t>B07FD68FB612348B51885F4B35EC940C</t>
  </si>
  <si>
    <t>4719156166</t>
  </si>
  <si>
    <t>5F2E1A81AC1D5627EB21CB406A223D17</t>
  </si>
  <si>
    <t>Karen Poulette</t>
  </si>
  <si>
    <t>4719154538</t>
  </si>
  <si>
    <t>4CF33282DF95C400BA5C36F10EDBDF6D</t>
  </si>
  <si>
    <t>María Angélica</t>
  </si>
  <si>
    <t>4719154664</t>
  </si>
  <si>
    <t>4CF33282DF95C400752401B41B29B3E9</t>
  </si>
  <si>
    <t>Ma. Eugenia</t>
  </si>
  <si>
    <t>4719154758</t>
  </si>
  <si>
    <t>8B6EA98CAC446CB04A07DBBDF7BA18A9</t>
  </si>
  <si>
    <t>Directora de Auditoría ""B2""</t>
  </si>
  <si>
    <t>Karina Claudia</t>
  </si>
  <si>
    <t>4719154832</t>
  </si>
  <si>
    <t>8B6EA98CAC446CB0DB5A6105791EEC3E</t>
  </si>
  <si>
    <t>4719154888</t>
  </si>
  <si>
    <t>8B6EA98CAC446CB05DCA41B3A0073CDA</t>
  </si>
  <si>
    <t>4719154986</t>
  </si>
  <si>
    <t>E039ACE5625BFE19B30610720B1FECEF</t>
  </si>
  <si>
    <t>Tagnori</t>
  </si>
  <si>
    <t>4719155246</t>
  </si>
  <si>
    <t>E039ACE5625BFE19E3A3633D1FEBD15B</t>
  </si>
  <si>
    <t>4719155338</t>
  </si>
  <si>
    <t>57B7DED414B358EC4104DC462903F2DD</t>
  </si>
  <si>
    <t>Peñaloza</t>
  </si>
  <si>
    <t>4719155416</t>
  </si>
  <si>
    <t>57B7DED414B358ECB6B3635DE8DDE2D9</t>
  </si>
  <si>
    <t>Departamento de Auditoría ""D5.2.2""</t>
  </si>
  <si>
    <t>4719155506</t>
  </si>
  <si>
    <t>57B7DED414B358EC12EFE0368FBBD35F</t>
  </si>
  <si>
    <t>Leonardo Rodrigo</t>
  </si>
  <si>
    <t>4719155508</t>
  </si>
  <si>
    <t>9C567880EFBB756C37B4B4955941499B</t>
  </si>
  <si>
    <t>Subdirectora de Seguimiento ""B.2.1""</t>
  </si>
  <si>
    <t>Subdirección de Seguimiento ""B.2.1""</t>
  </si>
  <si>
    <t>Thalía Susana</t>
  </si>
  <si>
    <t>Monter</t>
  </si>
  <si>
    <t>4719156500</t>
  </si>
  <si>
    <t>9C567880EFBB756CC93B7137D09C4C0A</t>
  </si>
  <si>
    <t>Departamento de Seguimiento ""B.2.1.3""</t>
  </si>
  <si>
    <t>4719156504</t>
  </si>
  <si>
    <t>B05258056864BEEE12060097D48C8FB5</t>
  </si>
  <si>
    <t>Ángel Odilón</t>
  </si>
  <si>
    <t>4719154226</t>
  </si>
  <si>
    <t>B05258056864BEEED8F230BFB2A8E7E6</t>
  </si>
  <si>
    <t>Director de Capacitación</t>
  </si>
  <si>
    <t>Lenny</t>
  </si>
  <si>
    <t>De Regules</t>
  </si>
  <si>
    <t>Barcena</t>
  </si>
  <si>
    <t>4719154390</t>
  </si>
  <si>
    <t>5F2E1A81AC1D5627D9A0FCC548A66875</t>
  </si>
  <si>
    <t>Nuri Alejandra</t>
  </si>
  <si>
    <t>Gomar</t>
  </si>
  <si>
    <t>4719154474</t>
  </si>
  <si>
    <t>4CF33282DF95C400D88FE6213904B8C3</t>
  </si>
  <si>
    <t>4719154608</t>
  </si>
  <si>
    <t>8B6EA98CAC446CB020C2B4763191522A</t>
  </si>
  <si>
    <t>Daniel Humberto</t>
  </si>
  <si>
    <t>Chong</t>
  </si>
  <si>
    <t>4719154910</t>
  </si>
  <si>
    <t>8B6EA98CAC446CB000AB888A31BC3FFD</t>
  </si>
  <si>
    <t>4719154912</t>
  </si>
  <si>
    <t>8B6EA98CAC446CB07E387E92FFE33ECF</t>
  </si>
  <si>
    <t>Dirección de Auditoría ""C1""</t>
  </si>
  <si>
    <t>4719154994</t>
  </si>
  <si>
    <t>697F97B93DF051A1A4FD59036911C30C</t>
  </si>
  <si>
    <t>Ericka</t>
  </si>
  <si>
    <t>4719155076</t>
  </si>
  <si>
    <t>E039ACE5625BFE1976AE3E147DBC9F35</t>
  </si>
  <si>
    <t>Brenda Viviana</t>
  </si>
  <si>
    <t>4719155344</t>
  </si>
  <si>
    <t>57B7DED414B358ECF75A315F532AC370</t>
  </si>
  <si>
    <t>4719155514</t>
  </si>
  <si>
    <t>57B7DED414B358ECED92D0B8AF76AA52</t>
  </si>
  <si>
    <t>Subdirector de Auditoría Forense de Cumplimiento Financiero ""C.1""</t>
  </si>
  <si>
    <t>Subdirección de Auditoría Forense de Cumplimiento Financiero ""C.1""</t>
  </si>
  <si>
    <t>Montes de Oca</t>
  </si>
  <si>
    <t>4719155596</t>
  </si>
  <si>
    <t>57B7DED414B358ECC90AD97228539086</t>
  </si>
  <si>
    <t>Karla Angélica</t>
  </si>
  <si>
    <t>4719155598</t>
  </si>
  <si>
    <t>127DFB26EB9A29AB20CF4A3AAC01B14A</t>
  </si>
  <si>
    <t>4719155600</t>
  </si>
  <si>
    <t>B07FD68FB612348BA2B603CE36CE1441</t>
  </si>
  <si>
    <t>Jonathan Jesus</t>
  </si>
  <si>
    <t>4719156014</t>
  </si>
  <si>
    <t>B07FD68FB612348B65182A77268F20CB</t>
  </si>
  <si>
    <t>Subdirector de Auditoría de Desempeño a Gobierno y Finanzas ""A.2""</t>
  </si>
  <si>
    <t>Subdirección de Auditoría de Desempeño a Gobierno y Finanzas ""A.2""</t>
  </si>
  <si>
    <t>Chicho</t>
  </si>
  <si>
    <t>4719156016</t>
  </si>
  <si>
    <t>D05F583C90E5256C08119AA53F0E1B75</t>
  </si>
  <si>
    <t>4719156338</t>
  </si>
  <si>
    <t>5F2E1A81AC1D56273660FCC4E47352C3</t>
  </si>
  <si>
    <t>4719154544</t>
  </si>
  <si>
    <t>4CF33282DF95C400B55CAA7DFF7F7912</t>
  </si>
  <si>
    <t>Subdirector de Auditoría ""A2.2""</t>
  </si>
  <si>
    <t>Helio Alejandro</t>
  </si>
  <si>
    <t>4719154616</t>
  </si>
  <si>
    <t>4CF33282DF95C4009FB5A5E233D1F13C</t>
  </si>
  <si>
    <t>Ángel Isaac</t>
  </si>
  <si>
    <t>4719154770</t>
  </si>
  <si>
    <t>8B6EA98CAC446CB0C3DF70971F0FDB58</t>
  </si>
  <si>
    <t>4719154808</t>
  </si>
  <si>
    <t>8B6EA98CAC446CB0A4E5E22307DC0D20</t>
  </si>
  <si>
    <t>Juan Vicente</t>
  </si>
  <si>
    <t>Arredonda</t>
  </si>
  <si>
    <t>4719154846</t>
  </si>
  <si>
    <t>E039ACE5625BFE199FDA0CC453D607AB</t>
  </si>
  <si>
    <t>Herlindo</t>
  </si>
  <si>
    <t>4719155346</t>
  </si>
  <si>
    <t>B07FD68FB612348BBF2E33CF48BD2DEE</t>
  </si>
  <si>
    <t>Karla Viridiana</t>
  </si>
  <si>
    <t>4719156018</t>
  </si>
  <si>
    <t>B07FD68FB612348BC3D9384E48253DEC</t>
  </si>
  <si>
    <t>Janeth Verónica</t>
  </si>
  <si>
    <t>4719156020</t>
  </si>
  <si>
    <t>B07FD68FB612348B2DE049FAFB6BB90F</t>
  </si>
  <si>
    <t>Subdirectora de Auditoría de Desempeño a Programas Presupuestarios ""A.4""</t>
  </si>
  <si>
    <t>Subdirección de Auditoría de Desempeño a Programas Presupuestarios ""A.4""</t>
  </si>
  <si>
    <t>Vanessa Hayde</t>
  </si>
  <si>
    <t>4719156174</t>
  </si>
  <si>
    <t>B07FD68FB612348BFC6CF082E5BD5F5F</t>
  </si>
  <si>
    <t>Monzencahuatl</t>
  </si>
  <si>
    <t>4719156178</t>
  </si>
  <si>
    <t>D05F583C90E5256C0132CFD574619A31</t>
  </si>
  <si>
    <t>Laura Beatriz</t>
  </si>
  <si>
    <t>4719156256</t>
  </si>
  <si>
    <t>D05F583C90E5256C160318A9F11CCDC1</t>
  </si>
  <si>
    <t>4719156344</t>
  </si>
  <si>
    <t>5F2E1A81AC1D5627FD043FC26856C177</t>
  </si>
  <si>
    <t>Stephany Marisol</t>
  </si>
  <si>
    <t>Osornio</t>
  </si>
  <si>
    <t>4719154550</t>
  </si>
  <si>
    <t>4CF33282DF95C400E23D2D8044F8575C</t>
  </si>
  <si>
    <t>4719154676</t>
  </si>
  <si>
    <t>8B6EA98CAC446CB0D6340A5B1CB5027B</t>
  </si>
  <si>
    <t>Mateo</t>
  </si>
  <si>
    <t>4719154814</t>
  </si>
  <si>
    <t>8B6EA98CAC446CB027B0B86B8C7F0FF0</t>
  </si>
  <si>
    <t>4719154852</t>
  </si>
  <si>
    <t>8B6EA98CAC446CB023D621BF1A2EB37F</t>
  </si>
  <si>
    <t>Director de Auditoría ""B3""</t>
  </si>
  <si>
    <t>Dirección de Auditoría ""B3""</t>
  </si>
  <si>
    <t>4719154902</t>
  </si>
  <si>
    <t>8B6EA98CAC446CB0FFC2DC00FDAC8B3A</t>
  </si>
  <si>
    <t>Repizo</t>
  </si>
  <si>
    <t>4719154904</t>
  </si>
  <si>
    <t>8B6EA98CAC446CB06D39E75002C16B2B</t>
  </si>
  <si>
    <t>Sergio Abel</t>
  </si>
  <si>
    <t>4719154906</t>
  </si>
  <si>
    <t>8B6EA98CAC446CB0CDBEAC1C1FBF84C9</t>
  </si>
  <si>
    <t>Subdirector de Auditoría ""B3.2""</t>
  </si>
  <si>
    <t>Subdirección de Auditoría ""B3.2""</t>
  </si>
  <si>
    <t>4719154938</t>
  </si>
  <si>
    <t>55F47B8B62550AF2E732C4914D1A98C0</t>
  </si>
  <si>
    <t>German</t>
  </si>
  <si>
    <t>4719159340</t>
  </si>
  <si>
    <t>FE6958CE704EFA2AB825637ECFB63150</t>
  </si>
  <si>
    <t>Director de Auditoría del Gasto Federalizado ""A1""</t>
  </si>
  <si>
    <t>Dirección de Auditoría del Gasto Federalizado ""A1""</t>
  </si>
  <si>
    <t>4719156878</t>
  </si>
  <si>
    <t>788126963A659DF0B6832259266D7D0C</t>
  </si>
  <si>
    <t>Departamento de Auditoría del Gasto Federalizado ""C1.1.2""</t>
  </si>
  <si>
    <t>Carmen Aurelia</t>
  </si>
  <si>
    <t>4719157070</t>
  </si>
  <si>
    <t>C6687A984BF1D87F0B0762EFDAD86CB3</t>
  </si>
  <si>
    <t>Subdirectora Jurídica ""D.3""</t>
  </si>
  <si>
    <t>Subdirección Jurídica ""D.3""</t>
  </si>
  <si>
    <t>4719157454</t>
  </si>
  <si>
    <t>C6687A984BF1D87F96A2F6F096BDE024</t>
  </si>
  <si>
    <t>Millaray</t>
  </si>
  <si>
    <t>Freitas</t>
  </si>
  <si>
    <t>4719157548</t>
  </si>
  <si>
    <t>5649078CA11F5910824A229F211EE1D7</t>
  </si>
  <si>
    <t>4719158222</t>
  </si>
  <si>
    <t>5649078CA11F5910E0C176EE3F6F669B</t>
  </si>
  <si>
    <t>4719158314</t>
  </si>
  <si>
    <t>C443CF8B4A11612EFBB295FEDEE838AF</t>
  </si>
  <si>
    <t>Aguillón</t>
  </si>
  <si>
    <t>4719158508</t>
  </si>
  <si>
    <t>BE55BACE8CA9A752BA2B11A7747CC1AC</t>
  </si>
  <si>
    <t>Zaira Aglae</t>
  </si>
  <si>
    <t>4719158780</t>
  </si>
  <si>
    <t>55F47B8B62550AF289325B917335014C</t>
  </si>
  <si>
    <t>Leonardo Gabriel</t>
  </si>
  <si>
    <t>4719159346</t>
  </si>
  <si>
    <t>55F47B8B62550AF273AE3DEEC3C5A619</t>
  </si>
  <si>
    <t>4719159376</t>
  </si>
  <si>
    <t>C65CCFAA584C3F16D375CA85E6F14193</t>
  </si>
  <si>
    <t>4719159414</t>
  </si>
  <si>
    <t>C65CCFAA584C3F16D0CF443DDD528C3B</t>
  </si>
  <si>
    <t>Nancy Areli</t>
  </si>
  <si>
    <t>Espíndola</t>
  </si>
  <si>
    <t>4719159598</t>
  </si>
  <si>
    <t>A29DCCF2C7F8BF8AD8868519AC8986B9</t>
  </si>
  <si>
    <t>Itzae Denisse</t>
  </si>
  <si>
    <t>4719159774</t>
  </si>
  <si>
    <t>9C30DCB71C8D850A47374CB37A9872D8</t>
  </si>
  <si>
    <t>Yatziri</t>
  </si>
  <si>
    <t>Soberanis</t>
  </si>
  <si>
    <t>4719159838</t>
  </si>
  <si>
    <t>DE891AD87ACE856D6EDEAA185FD3538C</t>
  </si>
  <si>
    <t>Alexandra Lorena</t>
  </si>
  <si>
    <t>Sánchez Guerra</t>
  </si>
  <si>
    <t>4719156788</t>
  </si>
  <si>
    <t>DE891AD87ACE856DA2E5071BD05ED325</t>
  </si>
  <si>
    <t>4719156792</t>
  </si>
  <si>
    <t>788126963A659DF0018DFB5FAE17BDDD</t>
  </si>
  <si>
    <t>Lorena del Rosario</t>
  </si>
  <si>
    <t>4719157072</t>
  </si>
  <si>
    <t>788126963A659DF050C5B525A4E827C7</t>
  </si>
  <si>
    <t>Víctor Francisco</t>
  </si>
  <si>
    <t>Elizalde</t>
  </si>
  <si>
    <t>4719157168</t>
  </si>
  <si>
    <t>7C4E5D60DDB6616B0297F0CC0E2F8E16</t>
  </si>
  <si>
    <t>Melitón</t>
  </si>
  <si>
    <t>4719157266</t>
  </si>
  <si>
    <t>C6687A984BF1D87F56709CDB7457ABED</t>
  </si>
  <si>
    <t>Esther Virginia</t>
  </si>
  <si>
    <t>4719157460</t>
  </si>
  <si>
    <t>C6687A984BF1D87F310DBC44D4A3CE82</t>
  </si>
  <si>
    <t>4719157556</t>
  </si>
  <si>
    <t>9EA96C75780B43F72E8CC794F161FF6A</t>
  </si>
  <si>
    <t>Subdirector de Responsabilidades a los Recursos Federales en Estados y Municipios ""B.3""</t>
  </si>
  <si>
    <t>Subdirección de Responsabilidades a los Recursos Federales en Estados y Municipios ""B.3""</t>
  </si>
  <si>
    <t>4719157650</t>
  </si>
  <si>
    <t>8B5B006E193A293655CB3559E1A41219</t>
  </si>
  <si>
    <t>4719157842</t>
  </si>
  <si>
    <t>8B5B006E193A2936334484B8BA5153FC</t>
  </si>
  <si>
    <t>4719157844</t>
  </si>
  <si>
    <t>C443CF8B4A11612ED935BDFE86F48F0A</t>
  </si>
  <si>
    <t>Dirección de Contabilidad y Finanzas</t>
  </si>
  <si>
    <t>Sanvicente</t>
  </si>
  <si>
    <t>4719158418</t>
  </si>
  <si>
    <t>BE55BACE8CA9A75291A060443315D772</t>
  </si>
  <si>
    <t>Directora General de Normatividad y Enlace Legislativo</t>
  </si>
  <si>
    <t>Lourdes Alejandra</t>
  </si>
  <si>
    <t>4719158608</t>
  </si>
  <si>
    <t>55F47B8B62550AF200AE84FBF34526CA</t>
  </si>
  <si>
    <t>4719159348</t>
  </si>
  <si>
    <t>C65CCFAA584C3F167D28DC23C9CF87D3</t>
  </si>
  <si>
    <t>Mónica Fernanda</t>
  </si>
  <si>
    <t>Sidar</t>
  </si>
  <si>
    <t>4719159418</t>
  </si>
  <si>
    <t>9C30DCB71C8D850A91F649E733BB3FD7</t>
  </si>
  <si>
    <t>Agnir Sacbe</t>
  </si>
  <si>
    <t>Poot</t>
  </si>
  <si>
    <t>4719159844</t>
  </si>
  <si>
    <t>FE6958CE704EFA2A7B6EDF673629E2F9</t>
  </si>
  <si>
    <t>Departamento de Auditoría del Gasto Federalizado ""A1.1.3""</t>
  </si>
  <si>
    <t>4719156888</t>
  </si>
  <si>
    <t>7C4E5D60DDB6616B7AC5314658E2AB6C</t>
  </si>
  <si>
    <t>Departamento de Auditoría del Gasto Federalizado ""D3.3.2""</t>
  </si>
  <si>
    <t>4719157270</t>
  </si>
  <si>
    <t>8B5B006E193A293623BC8E874C78B490</t>
  </si>
  <si>
    <t>Luis David</t>
  </si>
  <si>
    <t>4719157846</t>
  </si>
  <si>
    <t>8B5B006E193A2936DBE394B6D3B11ADF</t>
  </si>
  <si>
    <t>Andrea Karen</t>
  </si>
  <si>
    <t>4719157946</t>
  </si>
  <si>
    <t>5649078CA11F591059AAF3943C9468F5</t>
  </si>
  <si>
    <t>Reina</t>
  </si>
  <si>
    <t>4719158230</t>
  </si>
  <si>
    <t>C443CF8B4A11612E7BFD668877CB4044</t>
  </si>
  <si>
    <t>Departamento de Registro Contable</t>
  </si>
  <si>
    <t>Omar Yeudiel</t>
  </si>
  <si>
    <t>4719158422</t>
  </si>
  <si>
    <t>C443CF8B4A11612E072675F832E3E9E6</t>
  </si>
  <si>
    <t>Edgar Iván</t>
  </si>
  <si>
    <t>4719158522</t>
  </si>
  <si>
    <t>BE55BACE8CA9A752AEB0CA1E2D7D5EE2</t>
  </si>
  <si>
    <t>Teresa de Jesús</t>
  </si>
  <si>
    <t>Bahena</t>
  </si>
  <si>
    <t>4719158786</t>
  </si>
  <si>
    <t>FE6958CE704EFA2AC632B0FA439653FB</t>
  </si>
  <si>
    <t>Cinthia Ivonne</t>
  </si>
  <si>
    <t>Casados</t>
  </si>
  <si>
    <t>4719156894</t>
  </si>
  <si>
    <t>788126963A659DF007DC3380975D7E02</t>
  </si>
  <si>
    <t>Vivia</t>
  </si>
  <si>
    <t>4719157084</t>
  </si>
  <si>
    <t>788126963A659DF0302DB279E51B3E98</t>
  </si>
  <si>
    <t>Jesús Marco Antonio</t>
  </si>
  <si>
    <t>4719157184</t>
  </si>
  <si>
    <t>7C4E5D60DDB6616BEF57A08D1D62DB27</t>
  </si>
  <si>
    <t>4719157374</t>
  </si>
  <si>
    <t>C6687A984BF1D87FAB553A5005D378AD</t>
  </si>
  <si>
    <t>Directora de Responsabilidades ""A""</t>
  </si>
  <si>
    <t>Dirección de Responsabilidades ""A""</t>
  </si>
  <si>
    <t>Borrego</t>
  </si>
  <si>
    <t>Saráchaga</t>
  </si>
  <si>
    <t>4719157472</t>
  </si>
  <si>
    <t>9EA96C75780B43F798752D6BD1AF8E7B</t>
  </si>
  <si>
    <t>Departamento de Responsabilidades a los Recursos Federales en Estados y Municipios ""C.1.2""</t>
  </si>
  <si>
    <t>Enríquez Rubio</t>
  </si>
  <si>
    <t>4719157660</t>
  </si>
  <si>
    <t>8B5B006E193A2936D118A1BB6ABDC446</t>
  </si>
  <si>
    <t>Remedios Tonantzín</t>
  </si>
  <si>
    <t>4719157854</t>
  </si>
  <si>
    <t>8B5B006E193A293627CC38C6FA1B921C</t>
  </si>
  <si>
    <t>Director de Planeación, Normatividad y Desarrollo</t>
  </si>
  <si>
    <t>Edgar Edmundo</t>
  </si>
  <si>
    <t>Reynaldos</t>
  </si>
  <si>
    <t>4719157950</t>
  </si>
  <si>
    <t>495BD26C02918790501A8EB4DB84E5A5</t>
  </si>
  <si>
    <t>Norma</t>
  </si>
  <si>
    <t>4719158046</t>
  </si>
  <si>
    <t>5649078CA11F59106D2B2485AE4A35D7</t>
  </si>
  <si>
    <t>Departamento de Infraestructura ""3""</t>
  </si>
  <si>
    <t>4719158332</t>
  </si>
  <si>
    <t>C443CF8B4A11612E8670E7EBB672557D</t>
  </si>
  <si>
    <t>4719158432</t>
  </si>
  <si>
    <t>55F47B8B62550AF211933BFCA0E56516</t>
  </si>
  <si>
    <t>Nora Elaine</t>
  </si>
  <si>
    <t>4719159328</t>
  </si>
  <si>
    <t>C65CCFAA584C3F1661EAAFBB89EA509A</t>
  </si>
  <si>
    <t>4719159464</t>
  </si>
  <si>
    <t>C65CCFAA584C3F1682A3E315F17781AD</t>
  </si>
  <si>
    <t>4719159510</t>
  </si>
  <si>
    <t>A29DCCF2C7F8BF8A36EBAD9FE6F2106E</t>
  </si>
  <si>
    <t>4719159608</t>
  </si>
  <si>
    <t>FE6958CE704EFA2A689E43D9AF445D2C</t>
  </si>
  <si>
    <t>Ana Paola</t>
  </si>
  <si>
    <t>4719156806</t>
  </si>
  <si>
    <t>FE6958CE704EFA2A154320761F1D17C6</t>
  </si>
  <si>
    <t>4719156996</t>
  </si>
  <si>
    <t>C6687A984BF1D87F61EDEEC9234773E7</t>
  </si>
  <si>
    <t>4719157476</t>
  </si>
  <si>
    <t>C6687A984BF1D87F65D3BCEA0537D19D</t>
  </si>
  <si>
    <t>4719157574</t>
  </si>
  <si>
    <t>8B5B006E193A293657AE81424144FDBC</t>
  </si>
  <si>
    <t>4719157862</t>
  </si>
  <si>
    <t>495BD26C029187902D4025CEDED2602C</t>
  </si>
  <si>
    <t>Diana Montserrat</t>
  </si>
  <si>
    <t>4719158050</t>
  </si>
  <si>
    <t>495BD26C02918790C4C3D7460EE65547</t>
  </si>
  <si>
    <t>4719158148</t>
  </si>
  <si>
    <t>C443CF8B4A11612E1D0A2B9B5A5A7905</t>
  </si>
  <si>
    <t>Pastén</t>
  </si>
  <si>
    <t>4719158438</t>
  </si>
  <si>
    <t>BE55BACE8CA9A7522BC5A37826F61255</t>
  </si>
  <si>
    <t>Ana Carolina</t>
  </si>
  <si>
    <t>4719158722</t>
  </si>
  <si>
    <t>2F0C8E750C96C1CE6824EBA6AF329720</t>
  </si>
  <si>
    <t>Ivonne Pamela</t>
  </si>
  <si>
    <t>4719158964</t>
  </si>
  <si>
    <t>55F47B8B62550AF273B8A021CB017ABA</t>
  </si>
  <si>
    <t>4719159392</t>
  </si>
  <si>
    <t>C65CCFAA584C3F16ED3B491E3592B613</t>
  </si>
  <si>
    <t>Eloy Florencio</t>
  </si>
  <si>
    <t>4719159470</t>
  </si>
  <si>
    <t>C65CCFAA584C3F16FD05E6FCA948A5DF</t>
  </si>
  <si>
    <t>4719159514</t>
  </si>
  <si>
    <t>C65CCFAA584C3F16D118C60EC2AF9450</t>
  </si>
  <si>
    <t>4719159562</t>
  </si>
  <si>
    <t>A29DCCF2C7F8BF8A95A9DCF7E0214ADF</t>
  </si>
  <si>
    <t>Victor Daniel</t>
  </si>
  <si>
    <t>4719159614</t>
  </si>
  <si>
    <t>A29DCCF2C7F8BF8A4DD2BD00B14BCFF6</t>
  </si>
  <si>
    <t>Xiadani Leilani</t>
  </si>
  <si>
    <t>4719159670</t>
  </si>
  <si>
    <t>7C4E5D60DDB6616BEBB8EAB157173494</t>
  </si>
  <si>
    <t>4719157386</t>
  </si>
  <si>
    <t>C6687A984BF1D87F465671F5F3D72EEB</t>
  </si>
  <si>
    <t>4719157578</t>
  </si>
  <si>
    <t>495BD26C029187908A26C0FE3AC5DAF0</t>
  </si>
  <si>
    <t>4719158056</t>
  </si>
  <si>
    <t>5649078CA11F59102F2233DA51D18A20</t>
  </si>
  <si>
    <t>4719158248</t>
  </si>
  <si>
    <t>5649078CA11F5910B81E2D41E603A188</t>
  </si>
  <si>
    <t>4719158252</t>
  </si>
  <si>
    <t>5649078CA11F5910AE08EAE3178975E5</t>
  </si>
  <si>
    <t>4719158346</t>
  </si>
  <si>
    <t>BE55BACE8CA9A752639E09718E4B7FDD</t>
  </si>
  <si>
    <t>4719158724</t>
  </si>
  <si>
    <t>55F47B8B62550AF23CE6CAD6271F6A05</t>
  </si>
  <si>
    <t>Daniel Eduardo</t>
  </si>
  <si>
    <t>4719159398</t>
  </si>
  <si>
    <t>A29DCCF2C7F8BF8A47D3D5645278941B</t>
  </si>
  <si>
    <t>3</t>
  </si>
  <si>
    <t>83656.47</t>
  </si>
  <si>
    <t>64092.54</t>
  </si>
  <si>
    <t>4719159616</t>
  </si>
  <si>
    <t>FE6958CE704EFA2AA39AD6412A46CA80</t>
  </si>
  <si>
    <t>Director de Evaluación del Gasto Federalizado ""A""</t>
  </si>
  <si>
    <t>Dirección de Evaluación del Gasto Federalizado ""A""</t>
  </si>
  <si>
    <t>Capetillo</t>
  </si>
  <si>
    <t>4719156820</t>
  </si>
  <si>
    <t>7C4E5D60DDB6616BE25EDA497531BD83</t>
  </si>
  <si>
    <t>María Georgina</t>
  </si>
  <si>
    <t>Campero</t>
  </si>
  <si>
    <t>Jarque</t>
  </si>
  <si>
    <t>4719157298</t>
  </si>
  <si>
    <t>8B5B006E193A2936E28EC376B1502814</t>
  </si>
  <si>
    <t>Edith Yisel</t>
  </si>
  <si>
    <t>4719157870</t>
  </si>
  <si>
    <t>5649078CA11F5910C42C8AF27515063C</t>
  </si>
  <si>
    <t>4719158254</t>
  </si>
  <si>
    <t>BE55BACE8CA9A7523792F325E4C3882D</t>
  </si>
  <si>
    <t>Directora General de Planeación y Evaluación</t>
  </si>
  <si>
    <t>Dirección General de Planeación y Evaluación</t>
  </si>
  <si>
    <t>Toscano</t>
  </si>
  <si>
    <t>4719158642</t>
  </si>
  <si>
    <t>BE55BACE8CA9A7523D0582187D795637</t>
  </si>
  <si>
    <t>4719158732</t>
  </si>
  <si>
    <t>E852494DD36669D5F65B0B4A99A1011A</t>
  </si>
  <si>
    <t>4719159014</t>
  </si>
  <si>
    <t>55F47B8B62550AF234918AFA07273B42</t>
  </si>
  <si>
    <t>4719159210</t>
  </si>
  <si>
    <t>C65CCFAA584C3F167309E7CE3D39EAC8</t>
  </si>
  <si>
    <t>Lenin</t>
  </si>
  <si>
    <t>4719159478</t>
  </si>
  <si>
    <t>A29DCCF2C7F8BF8ADAAC40A8DA982AF3</t>
  </si>
  <si>
    <t>4719159620</t>
  </si>
  <si>
    <t>FE6958CE704EFA2A081EFA976C5710BA</t>
  </si>
  <si>
    <t>Norma Silvia</t>
  </si>
  <si>
    <t>Galindez</t>
  </si>
  <si>
    <t>4719156918</t>
  </si>
  <si>
    <t>788126963A659DF0E90C83524E9BB0BA</t>
  </si>
  <si>
    <t>Departamento de Auditoría del Gasto Federalizado ""C2.1.1""</t>
  </si>
  <si>
    <t>Santiago Gilberto</t>
  </si>
  <si>
    <t>4719157110</t>
  </si>
  <si>
    <t>C6687A984BF1D87F6DDBB548388E4E02</t>
  </si>
  <si>
    <t>Mara Iveth</t>
  </si>
  <si>
    <t>Mendivil</t>
  </si>
  <si>
    <t>4719157492</t>
  </si>
  <si>
    <t>C6687A984BF1D87F61C013E1B9DF0ADC</t>
  </si>
  <si>
    <t>Subdirector de Responsabilidades ""A.3""</t>
  </si>
  <si>
    <t>Subdirección de Responsabilidades ""A.3""</t>
  </si>
  <si>
    <t>4719157494</t>
  </si>
  <si>
    <t>9EA96C75780B43F78B853CCF2E96DCF7</t>
  </si>
  <si>
    <t>Barragán</t>
  </si>
  <si>
    <t>4719157782</t>
  </si>
  <si>
    <t>5649078CA11F591076BB72F501623662</t>
  </si>
  <si>
    <t>Mónica Liliana</t>
  </si>
  <si>
    <t>Salguero</t>
  </si>
  <si>
    <t>4719158262</t>
  </si>
  <si>
    <t>5649078CA11F59108CBCB4B0ACAE454A</t>
  </si>
  <si>
    <t>Catalina</t>
  </si>
  <si>
    <t>Cazabal</t>
  </si>
  <si>
    <t>4719158358</t>
  </si>
  <si>
    <t>C443CF8B4A11612E6DEB659E139548A7</t>
  </si>
  <si>
    <t>Subdirectora de Soluciones Integrales</t>
  </si>
  <si>
    <t>Subdirección de Soluciones Integrales</t>
  </si>
  <si>
    <t>Tavera</t>
  </si>
  <si>
    <t>4719158550</t>
  </si>
  <si>
    <t>2F0C8E750C96C1CE40514FB4A23A3E7F</t>
  </si>
  <si>
    <t>Sarai</t>
  </si>
  <si>
    <t>4719158868</t>
  </si>
  <si>
    <t>2F0C8E750C96C1CE5FA8AC770B6C408F</t>
  </si>
  <si>
    <t>Yajaira</t>
  </si>
  <si>
    <t>4719158976</t>
  </si>
  <si>
    <t>E852494DD36669D5C3AEB3FB4541321C</t>
  </si>
  <si>
    <t>Luis Josué</t>
  </si>
  <si>
    <t>Ugalde</t>
  </si>
  <si>
    <t>4719159098</t>
  </si>
  <si>
    <t>E852494DD36669D50C29E7D77A281806</t>
  </si>
  <si>
    <t>Edgar David</t>
  </si>
  <si>
    <t>4719159140</t>
  </si>
  <si>
    <t>9C30DCB71C8D850A14FAD58A957A4D15</t>
  </si>
  <si>
    <t>Alan Baruch</t>
  </si>
  <si>
    <t>4719159802</t>
  </si>
  <si>
    <t>7C4E5D60DDB6616B356668EBF8A10294</t>
  </si>
  <si>
    <t>Sandra Leonora</t>
  </si>
  <si>
    <t>Licona</t>
  </si>
  <si>
    <t>4719157210</t>
  </si>
  <si>
    <t>C6687A984BF1D87FB6AA1BE44DF5D418</t>
  </si>
  <si>
    <t>Mari Carmen</t>
  </si>
  <si>
    <t>4719157402</t>
  </si>
  <si>
    <t>C6687A984BF1D87F11556AB77514BAD3</t>
  </si>
  <si>
    <t>4719157500</t>
  </si>
  <si>
    <t>9EA96C75780B43F7C19661AB5CF01109</t>
  </si>
  <si>
    <t>4719157788</t>
  </si>
  <si>
    <t>8B5B006E193A293681A5918C49494298</t>
  </si>
  <si>
    <t>4719157882</t>
  </si>
  <si>
    <t>8B5B006E193A2936694AFC684F71DC1C</t>
  </si>
  <si>
    <t>Alcantara</t>
  </si>
  <si>
    <t>4719157982</t>
  </si>
  <si>
    <t>C443CF8B4A11612E39D8714DD50C7FCF</t>
  </si>
  <si>
    <t>Fidelmar Heriberto</t>
  </si>
  <si>
    <t>4719158458</t>
  </si>
  <si>
    <t>A29DCCF2C7F8BF8A08F4973E75D87607</t>
  </si>
  <si>
    <t>4719159684</t>
  </si>
  <si>
    <t>A29DCCF2C7F8BF8AA2F75F38F18CAC11</t>
  </si>
  <si>
    <t>4719159686</t>
  </si>
  <si>
    <t>A29DCCF2C7F8BF8ACE3AC42AB9062516</t>
  </si>
  <si>
    <t>Laura Yesica</t>
  </si>
  <si>
    <t>4719159742</t>
  </si>
  <si>
    <t>C6687A984BF1D87F00A1894B5EAFF651</t>
  </si>
  <si>
    <t>Gabriela Guadalupe</t>
  </si>
  <si>
    <t>4719157506</t>
  </si>
  <si>
    <t>9EA96C75780B43F710ADC49C51B50BA8</t>
  </si>
  <si>
    <t>4719157604</t>
  </si>
  <si>
    <t>9EA96C75780B43F75EB3C6EEACF57AAC</t>
  </si>
  <si>
    <t>4719157698</t>
  </si>
  <si>
    <t>9EA96C75780B43F7A9D7EA2964371B8B</t>
  </si>
  <si>
    <t>Janin Jounuen</t>
  </si>
  <si>
    <t>4719157700</t>
  </si>
  <si>
    <t>8B5B006E193A2936AC6539F2B225191C</t>
  </si>
  <si>
    <t>Cristian de Jesús</t>
  </si>
  <si>
    <t>4719157892</t>
  </si>
  <si>
    <t>495BD26C0291879049FA0BD52145DDB6</t>
  </si>
  <si>
    <t>4719158080</t>
  </si>
  <si>
    <t>495BD26C02918790485C8774B4CE0575</t>
  </si>
  <si>
    <t>Nancy Adriana</t>
  </si>
  <si>
    <t>4719158176</t>
  </si>
  <si>
    <t>495BD26C02918790FCC55A05211B1713</t>
  </si>
  <si>
    <t>4719158180</t>
  </si>
  <si>
    <t>5649078CA11F5910D723206904491957</t>
  </si>
  <si>
    <t>Subdirector de Contratos y Convenios</t>
  </si>
  <si>
    <t>Luis Ernesto</t>
  </si>
  <si>
    <t>4719158372</t>
  </si>
  <si>
    <t>BE55BACE8CA9A752599C300B614660DB</t>
  </si>
  <si>
    <t>Departamento de Planeación y Programación de Auditorías ""B.1""</t>
  </si>
  <si>
    <t>Soledad</t>
  </si>
  <si>
    <t>4719158658</t>
  </si>
  <si>
    <t>BE55BACE8CA9A7521BD2CB968EB6F0C3</t>
  </si>
  <si>
    <t>Avelina Esperanza</t>
  </si>
  <si>
    <t>4719158752</t>
  </si>
  <si>
    <t>2F0C8E750C96C1CE1058501631E4868F</t>
  </si>
  <si>
    <t>4719158932</t>
  </si>
  <si>
    <t>788126963A659DF09E6F29C5090C6E98</t>
  </si>
  <si>
    <t>Pamela Abigail</t>
  </si>
  <si>
    <t>Obando</t>
  </si>
  <si>
    <t>4719157030</t>
  </si>
  <si>
    <t>7C4E5D60DDB6616B84738916EBBD932A</t>
  </si>
  <si>
    <t>Director de Auditoría del Gasto Federalizado ""D2""</t>
  </si>
  <si>
    <t>4719157222</t>
  </si>
  <si>
    <t>C6687A984BF1D87F1A41780E94A46031</t>
  </si>
  <si>
    <t>Subdirector Jurídico ""C.1""</t>
  </si>
  <si>
    <t>Subdirección Jurídica ""C.1""</t>
  </si>
  <si>
    <t>Salado</t>
  </si>
  <si>
    <t>4719157414</t>
  </si>
  <si>
    <t>C6687A984BF1D87F9FCCCFD78572C315</t>
  </si>
  <si>
    <t>4719157418</t>
  </si>
  <si>
    <t>9EA96C75780B43F701943EB1BB53308A</t>
  </si>
  <si>
    <t>Raúl Israel</t>
  </si>
  <si>
    <t>4719157704</t>
  </si>
  <si>
    <t>9EA96C75780B43F76C9CCD54D0677540</t>
  </si>
  <si>
    <t>4719157706</t>
  </si>
  <si>
    <t>5649078CA11F591026B0ED4853EE6AFE</t>
  </si>
  <si>
    <t>Inocencio Óscar</t>
  </si>
  <si>
    <t>Minero</t>
  </si>
  <si>
    <t>4719158278</t>
  </si>
  <si>
    <t>C443CF8B4A11612E3CFF254DF4BFCEB6</t>
  </si>
  <si>
    <t>4719158470</t>
  </si>
  <si>
    <t>C443CF8B4A11612EB921B65C6F702F10</t>
  </si>
  <si>
    <t>Diana Yazmín</t>
  </si>
  <si>
    <t>4719158472</t>
  </si>
  <si>
    <t>2F0C8E750C96C1CE732303D6064654BB</t>
  </si>
  <si>
    <t>Hugo Raúl</t>
  </si>
  <si>
    <t>4719158988</t>
  </si>
  <si>
    <t>788126963A659DF020466EB1F3F3E192</t>
  </si>
  <si>
    <t>4719157134</t>
  </si>
  <si>
    <t>7C4E5D60DDB6616B85EAD0D1068E3AFF</t>
  </si>
  <si>
    <t>Departamento de Auditoría del Gasto Federalizado ""D2.1.2""</t>
  </si>
  <si>
    <t>Victor Francisco</t>
  </si>
  <si>
    <t>Fosado</t>
  </si>
  <si>
    <t>4719157232</t>
  </si>
  <si>
    <t>C6687A984BF1D87FA953A0B8E70322C3</t>
  </si>
  <si>
    <t>Departamento de Responsabilidades ""B.1.2""</t>
  </si>
  <si>
    <t>4719157518</t>
  </si>
  <si>
    <t>C6687A984BF1D87F74E4BBFEFAD0AA62</t>
  </si>
  <si>
    <t>Esther Zabdiel</t>
  </si>
  <si>
    <t>4719157520</t>
  </si>
  <si>
    <t>9EA96C75780B43F776C0C9A6B2750270</t>
  </si>
  <si>
    <t>Subdirector de Responsabilidades a los Recursos Federales en Estados y Municipios ""A.2""</t>
  </si>
  <si>
    <t>Subdirección de Responsabilidades a los Recursos Federales en Estados y Municipios ""A.2""</t>
  </si>
  <si>
    <t>4719157614</t>
  </si>
  <si>
    <t>8B5B006E193A29361CEE116273FF8ED3</t>
  </si>
  <si>
    <t>Amauri</t>
  </si>
  <si>
    <t>4719157804</t>
  </si>
  <si>
    <t>5649078CA11F59106AEA790959B2326A</t>
  </si>
  <si>
    <t>Director General de Recursos Financieros</t>
  </si>
  <si>
    <t>Isaac</t>
  </si>
  <si>
    <t>4719158382</t>
  </si>
  <si>
    <t>2F0C8E750C96C1CEC5D3D939E12A7E21</t>
  </si>
  <si>
    <t>de Lucio</t>
  </si>
  <si>
    <t>4719158938</t>
  </si>
  <si>
    <t>E852494DD36669D50E21047EA7310FB0</t>
  </si>
  <si>
    <t>4719159036</t>
  </si>
  <si>
    <t>E852494DD36669D58F95685C599BE1FF</t>
  </si>
  <si>
    <t>Enoc Alejandro</t>
  </si>
  <si>
    <t>4719159114</t>
  </si>
  <si>
    <t>FE6958CE704EFA2A23F6BE233B4D1E0F</t>
  </si>
  <si>
    <t>4719156946</t>
  </si>
  <si>
    <t>7C4E5D60DDB6616B9F8C03784777548F</t>
  </si>
  <si>
    <t>Director Jurídico ""A""</t>
  </si>
  <si>
    <t>Hugo Mauricio</t>
  </si>
  <si>
    <t>Perera</t>
  </si>
  <si>
    <t>4719157332</t>
  </si>
  <si>
    <t>C6687A984BF1D87FAFF80274256BE7E5</t>
  </si>
  <si>
    <t>Departamento Jurídico ""C.2.1""</t>
  </si>
  <si>
    <t>Yaneth</t>
  </si>
  <si>
    <t>Ahuacatitan</t>
  </si>
  <si>
    <t>Espindola</t>
  </si>
  <si>
    <t>4719157428</t>
  </si>
  <si>
    <t>C6687A984BF1D87F6116AB0BB8DCB3B4</t>
  </si>
  <si>
    <t>Subdirector de Responsabilidades ""B.2""</t>
  </si>
  <si>
    <t>Subdirección de Responsabilidades ""B.2""</t>
  </si>
  <si>
    <t>4719157522</t>
  </si>
  <si>
    <t>8B5B006E193A29363FD6E01400734D9A</t>
  </si>
  <si>
    <t>María del Mar</t>
  </si>
  <si>
    <t>Vivar</t>
  </si>
  <si>
    <t>Abascal</t>
  </si>
  <si>
    <t>4719157812</t>
  </si>
  <si>
    <t>8B5B006E193A2936CE36934307CBE94A</t>
  </si>
  <si>
    <t>4719157906</t>
  </si>
  <si>
    <t>495BD26C029187901034CC642EFEEE61</t>
  </si>
  <si>
    <t>4719158198</t>
  </si>
  <si>
    <t>2F0C8E750C96C1CE9657B42C523B3C8E</t>
  </si>
  <si>
    <t>4719158828</t>
  </si>
  <si>
    <t>E852494DD36669D5B006D1F30BD16D27</t>
  </si>
  <si>
    <t>4719159080</t>
  </si>
  <si>
    <t>E852494DD36669D59BB9586D418ED833</t>
  </si>
  <si>
    <t>4719159118</t>
  </si>
  <si>
    <t>DE891AD87ACE856D445495FAFF06FE32</t>
  </si>
  <si>
    <t>4719156764</t>
  </si>
  <si>
    <t>788126963A659DF0F33A4A8E5FB57DCD</t>
  </si>
  <si>
    <t>Escalona</t>
  </si>
  <si>
    <t>4719157146</t>
  </si>
  <si>
    <t>495BD26C02918790946A0B6E2B77CA92</t>
  </si>
  <si>
    <t>Sejen</t>
  </si>
  <si>
    <t>4719158010</t>
  </si>
  <si>
    <t>2F0C8E750C96C1CE2833F2A3FE8745A8</t>
  </si>
  <si>
    <t>4719158946</t>
  </si>
  <si>
    <t>2F0C8E750C96C1CE9AF92BEA6800F127</t>
  </si>
  <si>
    <t>Mariana Magdalena</t>
  </si>
  <si>
    <t>4719158948</t>
  </si>
  <si>
    <t>55F47B8B62550AF2BA03CD24EE24F3D5</t>
  </si>
  <si>
    <t>Sandra Quetzali</t>
  </si>
  <si>
    <t>4719159284</t>
  </si>
  <si>
    <t>DE891AD87ACE856DFCAC3440FDC1176B</t>
  </si>
  <si>
    <t>Parral</t>
  </si>
  <si>
    <t>Aricéaga</t>
  </si>
  <si>
    <t>4719156772</t>
  </si>
  <si>
    <t>FE6958CE704EFA2AABA42183E1CB2AA9</t>
  </si>
  <si>
    <t>Departamento de Evaluación del Gasto Federalizado ""B.3.1""</t>
  </si>
  <si>
    <t>4719156864</t>
  </si>
  <si>
    <t>FE6958CE704EFA2A5A94C6B7E15EFA64</t>
  </si>
  <si>
    <t>Gabriela Noemi</t>
  </si>
  <si>
    <t>4719156962</t>
  </si>
  <si>
    <t>788126963A659DF02B2EEE3F72235E29</t>
  </si>
  <si>
    <t>4719157058</t>
  </si>
  <si>
    <t>7C4E5D60DDB6616B669EA8E007748D50</t>
  </si>
  <si>
    <t>Subdirectora de Auditoría del Gasto Federalizado ""D3.1""</t>
  </si>
  <si>
    <t>Subdirección de Auditoría del Gasto Federalizado ""D3.1""</t>
  </si>
  <si>
    <t>Roberta Berenice</t>
  </si>
  <si>
    <t>Hassey</t>
  </si>
  <si>
    <t>4719157246</t>
  </si>
  <si>
    <t>7C4E5D60DDB6616BEDDDACC0A3EDA325</t>
  </si>
  <si>
    <t>4719157342</t>
  </si>
  <si>
    <t>C6687A984BF1D87F8C5FC3C5B7108E6B</t>
  </si>
  <si>
    <t>4719157438</t>
  </si>
  <si>
    <t>C6687A984BF1D87F84C0A21C643076CB</t>
  </si>
  <si>
    <t>Maria Victoria</t>
  </si>
  <si>
    <t>4719157442</t>
  </si>
  <si>
    <t>C6687A984BF1D87F6AC663152FBA685E</t>
  </si>
  <si>
    <t>Eugenio Ignacio</t>
  </si>
  <si>
    <t>4719157536</t>
  </si>
  <si>
    <t>9EA96C75780B43F7FFD36A876FC2663F</t>
  </si>
  <si>
    <t>Suástegui</t>
  </si>
  <si>
    <t>4719157730</t>
  </si>
  <si>
    <t>8B5B006E193A2936FF57E7DE6810E39B</t>
  </si>
  <si>
    <t>4719157922</t>
  </si>
  <si>
    <t>2F0C8E750C96C1CE6BFEDA0AB37862F7</t>
  </si>
  <si>
    <t>Karla Michelle</t>
  </si>
  <si>
    <t>4719158894</t>
  </si>
  <si>
    <t>2F0C8E750C96C1CEF8CA48FB74A9FD2F</t>
  </si>
  <si>
    <t>Julissa</t>
  </si>
  <si>
    <t>4719158952</t>
  </si>
  <si>
    <t>55F47B8B62550AF222B4C10ABD4869CE</t>
  </si>
  <si>
    <t>4719159276</t>
  </si>
  <si>
    <t>55F47B8B62550AF237DD20FD11EADC19</t>
  </si>
  <si>
    <t>Jennifer</t>
  </si>
  <si>
    <t>Rojano</t>
  </si>
  <si>
    <t>4719159286</t>
  </si>
  <si>
    <t>55F47B8B62550AF2EB55B5B13FBEAC90</t>
  </si>
  <si>
    <t>4719159294</t>
  </si>
  <si>
    <t>A29DCCF2C7F8BF8A8D20B2432CE9848E</t>
  </si>
  <si>
    <t>4719159766</t>
  </si>
  <si>
    <t>A29DCCF2C7F8BF8AC01FD264F00D1401</t>
  </si>
  <si>
    <t>Ovando</t>
  </si>
  <si>
    <t>4719159768</t>
  </si>
  <si>
    <t>8B5B006E193A293688F0440B4D47E972</t>
  </si>
  <si>
    <t>4719157832</t>
  </si>
  <si>
    <t>5649078CA11F59108C22E2C866AE9F00</t>
  </si>
  <si>
    <t>Sergio Eduardo</t>
  </si>
  <si>
    <t>4719158310</t>
  </si>
  <si>
    <t>C443CF8B4A11612E2132B9E58804D7DA</t>
  </si>
  <si>
    <t>Ricardo Alfredo</t>
  </si>
  <si>
    <t>4719158404</t>
  </si>
  <si>
    <t>C443CF8B4A11612EE9A35A00A20A910F</t>
  </si>
  <si>
    <t>4719158596</t>
  </si>
  <si>
    <t>BE55BACE8CA9A7528E93A7EA64676DA5</t>
  </si>
  <si>
    <t>Isaí</t>
  </si>
  <si>
    <t>4719158776</t>
  </si>
  <si>
    <t>E852494DD36669D5F24EFCDD72501DF2</t>
  </si>
  <si>
    <t>4719159088</t>
  </si>
  <si>
    <t>E852494DD36669D56559F45F3E573E43</t>
  </si>
  <si>
    <t>Arnim</t>
  </si>
  <si>
    <t>Carpinteyro</t>
  </si>
  <si>
    <t>4719159172</t>
  </si>
  <si>
    <t>55F47B8B62550AF2CA7A42769C28FCAB</t>
  </si>
  <si>
    <t>Fernando José</t>
  </si>
  <si>
    <t>Warner</t>
  </si>
  <si>
    <t>4719159208</t>
  </si>
  <si>
    <t>55F47B8B62550AF2F562990EBD18B5F7</t>
  </si>
  <si>
    <t>Valeria Alicia</t>
  </si>
  <si>
    <t>4719159264</t>
  </si>
  <si>
    <t>792EB4CC15E701DDCB51982ED6E387FB</t>
  </si>
  <si>
    <t>4719160228</t>
  </si>
  <si>
    <t>2A1A5852BF62B8630297E626ECAE1EAE</t>
  </si>
  <si>
    <t>Trigueros</t>
  </si>
  <si>
    <t>4719160416</t>
  </si>
  <si>
    <t>2A1A5852BF62B863682B196EF9A370C3</t>
  </si>
  <si>
    <t>Luis Raúl</t>
  </si>
  <si>
    <t>Castel</t>
  </si>
  <si>
    <t>4719160492</t>
  </si>
  <si>
    <t>2A1A5852BF62B8632D1115122F9F4E5D</t>
  </si>
  <si>
    <t>4719160498</t>
  </si>
  <si>
    <t>2A1A5852BF62B863439D47E68923167C</t>
  </si>
  <si>
    <t>Argenis Guadalupe</t>
  </si>
  <si>
    <t>4719160554</t>
  </si>
  <si>
    <t>E089899CB45480B572C7CEAC62AAD479</t>
  </si>
  <si>
    <t>Gabriela Teresa</t>
  </si>
  <si>
    <t>4719160622</t>
  </si>
  <si>
    <t>2A1A5852BF62B863BBB996050FFB34B3</t>
  </si>
  <si>
    <t>Galvan</t>
  </si>
  <si>
    <t>4719160532</t>
  </si>
  <si>
    <t>E089899CB45480B5E2F4BF813ED8AF20</t>
  </si>
  <si>
    <t>Brandon Fabian</t>
  </si>
  <si>
    <t>4719160634</t>
  </si>
  <si>
    <t>2A1A5852BF62B8636467F81FDB2F92D1</t>
  </si>
  <si>
    <t>4719160586</t>
  </si>
  <si>
    <t>E089899CB45480B5C0DBBD3E4E786116</t>
  </si>
  <si>
    <t>4719160610</t>
  </si>
  <si>
    <t>E089899CB45480B569548704913CB263</t>
  </si>
  <si>
    <t>4719160638</t>
  </si>
  <si>
    <t>E089899CB45480B5D51D7588A5B3D7E0</t>
  </si>
  <si>
    <t>Jahzeel Alberto</t>
  </si>
  <si>
    <t>Cotero</t>
  </si>
  <si>
    <t>4719160762</t>
  </si>
  <si>
    <t>E089899CB45480B5AAA4952DF6BA5732</t>
  </si>
  <si>
    <t>4719160652</t>
  </si>
  <si>
    <t>9C30DCB71C8D850A7FFE7D26D9A699D8</t>
  </si>
  <si>
    <t>4719159976</t>
  </si>
  <si>
    <t>E089899CB45480B53D156C0D8F1C2007</t>
  </si>
  <si>
    <t>4719160778</t>
  </si>
  <si>
    <t>52969F52F3278E6637B771C670F43A05</t>
  </si>
  <si>
    <t>Jorge Manuel</t>
  </si>
  <si>
    <t>4719160806</t>
  </si>
  <si>
    <t>9C30DCB71C8D850A45C94D59D63EF7A2</t>
  </si>
  <si>
    <t>Misael Famithsai</t>
  </si>
  <si>
    <t>4719159912</t>
  </si>
  <si>
    <t>9C30DCB71C8D850A2F37F5D3D84E6534</t>
  </si>
  <si>
    <t>4719159942</t>
  </si>
  <si>
    <t>E089899CB45480B54BAF37E4159B3B81</t>
  </si>
  <si>
    <t>4719160792</t>
  </si>
  <si>
    <t>9C30DCB71C8D850AB01CEF05DD55740A</t>
  </si>
  <si>
    <t>4719159962</t>
  </si>
  <si>
    <t>EA37ED35ED8F29DCF88894A440AC4CEC</t>
  </si>
  <si>
    <t>Enrique José</t>
  </si>
  <si>
    <t>4719160022</t>
  </si>
  <si>
    <t>EA37ED35ED8F29DC5A4D3E31EC56EACE</t>
  </si>
  <si>
    <t>Magali</t>
  </si>
  <si>
    <t>4719160092</t>
  </si>
  <si>
    <t>EA37ED35ED8F29DC4B51910AC62A8B59</t>
  </si>
  <si>
    <t>4719160106</t>
  </si>
  <si>
    <t>EA37ED35ED8F29DC4F785B433864922C</t>
  </si>
  <si>
    <t>4719160192</t>
  </si>
  <si>
    <t>9C30DCB71C8D850A5BCEA8827AB1F0A1</t>
  </si>
  <si>
    <t>Irán Valentín</t>
  </si>
  <si>
    <t>4719159920</t>
  </si>
  <si>
    <t>9C30DCB71C8D850AD0A0D1B1EE7D7615</t>
  </si>
  <si>
    <t>Alef Jaziel</t>
  </si>
  <si>
    <t>González Orea</t>
  </si>
  <si>
    <t>4719159936</t>
  </si>
  <si>
    <t>EA37ED35ED8F29DCFBB014C58321274C</t>
  </si>
  <si>
    <t>4719160010</t>
  </si>
  <si>
    <t>EA37ED35ED8F29DCB35FE440DFD4AB38</t>
  </si>
  <si>
    <t>Gustavo Fernando</t>
  </si>
  <si>
    <t>4719160110</t>
  </si>
  <si>
    <t>EA37ED35ED8F29DC3D2653867E994723</t>
  </si>
  <si>
    <t>Fernanda Margarita</t>
  </si>
  <si>
    <t>4719160128</t>
  </si>
  <si>
    <t>792EB4CC15E701DDB9CC2DD96D01D7CC</t>
  </si>
  <si>
    <t>Leandro</t>
  </si>
  <si>
    <t>4719160252</t>
  </si>
  <si>
    <t>792EB4CC15E701DD8233FE9035555B4E</t>
  </si>
  <si>
    <t>David Abraham</t>
  </si>
  <si>
    <t>4719160254</t>
  </si>
  <si>
    <t>792EB4CC15E701DDD4FB7CC70BC10CDE</t>
  </si>
  <si>
    <t>4719160274</t>
  </si>
  <si>
    <t>792EB4CC15E701DD04D2963D96613DD9</t>
  </si>
  <si>
    <t>4719160296</t>
  </si>
  <si>
    <t>EA37ED35ED8F29DCCE6EEE44AFDC747C</t>
  </si>
  <si>
    <t>Karen Mariana</t>
  </si>
  <si>
    <t>Rubí</t>
  </si>
  <si>
    <t>4719160016</t>
  </si>
  <si>
    <t>EA37ED35ED8F29DC9CFF5CEA35D12B97</t>
  </si>
  <si>
    <t>Yesica</t>
  </si>
  <si>
    <t>4719160180</t>
  </si>
  <si>
    <t>EA37ED35ED8F29DCCC7D6DE0F6C97DDA</t>
  </si>
  <si>
    <t>Martha Margarita</t>
  </si>
  <si>
    <t>4719160086</t>
  </si>
  <si>
    <t>EA37ED35ED8F29DC0FB7798CEFEC03B2</t>
  </si>
  <si>
    <t>4719160104</t>
  </si>
  <si>
    <t>792EB4CC15E701DDC1C95D385F29DBDD</t>
  </si>
  <si>
    <t>Ursula Grissel</t>
  </si>
  <si>
    <t>Casio</t>
  </si>
  <si>
    <t>4719160280</t>
  </si>
  <si>
    <t>792EB4CC15E701DD7F3BA835DBBC35EF</t>
  </si>
  <si>
    <t>4719160282</t>
  </si>
  <si>
    <t>792EB4CC15E701DDD6E61B21C5914BD1</t>
  </si>
  <si>
    <t>4719160332</t>
  </si>
  <si>
    <t>792EB4CC15E701DDF0E948E286149E0B</t>
  </si>
  <si>
    <t>4719160390</t>
  </si>
  <si>
    <t>792EB4CC15E701DD2D737FAFE3378B2C</t>
  </si>
  <si>
    <t>Elia Odett</t>
  </si>
  <si>
    <t>4719160326</t>
  </si>
  <si>
    <t>792EB4CC15E701DDB65F43C343BA681C</t>
  </si>
  <si>
    <t>4719160374</t>
  </si>
  <si>
    <t>2A1A5852BF62B8636BAA8755A3CDDD67</t>
  </si>
  <si>
    <t>Utrilla</t>
  </si>
  <si>
    <t>4719160442</t>
  </si>
  <si>
    <t>2A1A5852BF62B8634A88CF0A73990815</t>
  </si>
  <si>
    <t>4719160490</t>
  </si>
  <si>
    <t>E420A7780721D04797BC4ECF9297F59A</t>
  </si>
  <si>
    <t>Estefanía</t>
  </si>
  <si>
    <t>4719161168</t>
  </si>
  <si>
    <t>E420A7780721D04742F89AE7133B5398</t>
  </si>
  <si>
    <t>Karen Jezabel</t>
  </si>
  <si>
    <t>4719161170</t>
  </si>
  <si>
    <t>B6D653AABE56192BA17A88077DA93BAF</t>
  </si>
  <si>
    <t>4719161424</t>
  </si>
  <si>
    <t>52969F52F3278E66148A5EB2F21C57E1</t>
  </si>
  <si>
    <t>Brayan Alberto</t>
  </si>
  <si>
    <t>4719160852</t>
  </si>
  <si>
    <t>E420A7780721D04705C132F6C2646901</t>
  </si>
  <si>
    <t>4719161108</t>
  </si>
  <si>
    <t>E420A7780721D047696E20536FAE5B99</t>
  </si>
  <si>
    <t>Arantxa Ximena</t>
  </si>
  <si>
    <t>Quezadas</t>
  </si>
  <si>
    <t>4719161172</t>
  </si>
  <si>
    <t>B6D653AABE56192B345A8C3DFB214BB7</t>
  </si>
  <si>
    <t>Adriana Guadalupe</t>
  </si>
  <si>
    <t>4719161492</t>
  </si>
  <si>
    <t>E420A7780721D04759A92621EFBFFA06</t>
  </si>
  <si>
    <t>Edgar Osvaldo</t>
  </si>
  <si>
    <t>4719161112</t>
  </si>
  <si>
    <t>9738E98A7ADB1FE592D24E346DC5A9BE</t>
  </si>
  <si>
    <t>José Naur</t>
  </si>
  <si>
    <t>4719161624</t>
  </si>
  <si>
    <t>E420A7780721D047CF572611953BE9D1</t>
  </si>
  <si>
    <t>4719161116</t>
  </si>
  <si>
    <t>27CC5CDF7D3A67751994451D8101D00C</t>
  </si>
  <si>
    <t>4719161310</t>
  </si>
  <si>
    <t>27CC5CDF7D3A67757DBA00D21458BFC3</t>
  </si>
  <si>
    <t>Citlalli Geraldine</t>
  </si>
  <si>
    <t>4719161374</t>
  </si>
  <si>
    <t>9738E98A7ADB1FE5F7CAF8FFC6FDE8E1</t>
  </si>
  <si>
    <t>4719161628</t>
  </si>
  <si>
    <t>27CC5CDF7D3A677520C8DD37996F84C4</t>
  </si>
  <si>
    <t>Villamil Salvador</t>
  </si>
  <si>
    <t>Molinero</t>
  </si>
  <si>
    <t>4719161378</t>
  </si>
  <si>
    <t>9738E98A7ADB1FE5CD8CC841231493A7</t>
  </si>
  <si>
    <t>Mónica Lizbeth</t>
  </si>
  <si>
    <t>4719161632</t>
  </si>
  <si>
    <t>E420A7780721D047840EEBFFEFC6568E</t>
  </si>
  <si>
    <t>4719161062</t>
  </si>
  <si>
    <t>E420A7780721D0474431F8E9AED51D60</t>
  </si>
  <si>
    <t>4719161124</t>
  </si>
  <si>
    <t>B6D653AABE56192BD3FC16A69B4F1E1E</t>
  </si>
  <si>
    <t>Christian Axel</t>
  </si>
  <si>
    <t>4719161572</t>
  </si>
  <si>
    <t>52969F52F3278E66C79D32C66568EC04</t>
  </si>
  <si>
    <t>Serrato</t>
  </si>
  <si>
    <t>4719160938</t>
  </si>
  <si>
    <t>E420A7780721D047382863D8B36D0302</t>
  </si>
  <si>
    <t>Angélica Melisa</t>
  </si>
  <si>
    <t>4719161130</t>
  </si>
  <si>
    <t>27CC5CDF7D3A6775A0C0AE5E8338F184</t>
  </si>
  <si>
    <t>Alfonso Víctor</t>
  </si>
  <si>
    <t>Alejandre</t>
  </si>
  <si>
    <t>4719161386</t>
  </si>
  <si>
    <t>B6D653AABE56192B5BD3898EA784DBCA</t>
  </si>
  <si>
    <t>4719161576</t>
  </si>
  <si>
    <t>E420A7780721D047ECE77FD4F1762817</t>
  </si>
  <si>
    <t>4719161134</t>
  </si>
  <si>
    <t>E420A7780721D047C96B1DBE01266913</t>
  </si>
  <si>
    <t>Miriam Arleth</t>
  </si>
  <si>
    <t>4719161198</t>
  </si>
  <si>
    <t>27CC5CDF7D3A677586F2E0B00D1F4A93</t>
  </si>
  <si>
    <t>4719161262</t>
  </si>
  <si>
    <t>52969F52F3278E6618080F04DB1AA21E</t>
  </si>
  <si>
    <t>4719160944</t>
  </si>
  <si>
    <t>E420A7780721D047BE930D6AE3E43706</t>
  </si>
  <si>
    <t>Jessica Elizabeth</t>
  </si>
  <si>
    <t>4719161010</t>
  </si>
  <si>
    <t>27CC5CDF7D3A677566C0B413BD7707D9</t>
  </si>
  <si>
    <t>4719161266</t>
  </si>
  <si>
    <t>9738E98A7ADB1FE54D95B085F928A6E3</t>
  </si>
  <si>
    <t>4719161648</t>
  </si>
  <si>
    <t>52969F52F3278E66C21F60894120C62D</t>
  </si>
  <si>
    <t>Nancy Soledad</t>
  </si>
  <si>
    <t>4719160950</t>
  </si>
  <si>
    <t>52969F52F3278E6616F506759C016479</t>
  </si>
  <si>
    <t>4719160954</t>
  </si>
  <si>
    <t>E420A7780721D047306BFB6D3514D31B</t>
  </si>
  <si>
    <t>4719161144</t>
  </si>
  <si>
    <t>B6D653AABE56192B80931E28F70F97C2</t>
  </si>
  <si>
    <t>4719161400</t>
  </si>
  <si>
    <t>B6D653AABE56192BE2D63FE3F3ED0FC0</t>
  </si>
  <si>
    <t>Calva</t>
  </si>
  <si>
    <t>4719161464</t>
  </si>
  <si>
    <t>B6D653AABE56192B32FEEC3E22FE2FB9</t>
  </si>
  <si>
    <t>4719161530</t>
  </si>
  <si>
    <t>B6D653AABE56192B17B5632AA7D7DBB1</t>
  </si>
  <si>
    <t>Blanca Estrella</t>
  </si>
  <si>
    <t>4719161592</t>
  </si>
  <si>
    <t>E420A7780721D04702189D46DFE6CBF5</t>
  </si>
  <si>
    <t>4719161084</t>
  </si>
  <si>
    <t>E420A7780721D047627865D2C564B711</t>
  </si>
  <si>
    <t>4719161086</t>
  </si>
  <si>
    <t>27CC5CDF7D3A677590A1B8E4C1484AAD</t>
  </si>
  <si>
    <t>4719161212</t>
  </si>
  <si>
    <t>27CC5CDF7D3A6775DC04240E7E86E575</t>
  </si>
  <si>
    <t>Eduardo Yair</t>
  </si>
  <si>
    <t>4719161214</t>
  </si>
  <si>
    <t>52969F52F3278E66CF97924B3B030BE9</t>
  </si>
  <si>
    <t>4719160962</t>
  </si>
  <si>
    <t>9738E98A7ADB1FE5FC14592C58AF19F5</t>
  </si>
  <si>
    <t>Willebaldo</t>
  </si>
  <si>
    <t>4719161602</t>
  </si>
  <si>
    <t>E420A7780721D047804A21F034633369</t>
  </si>
  <si>
    <t>Janette</t>
  </si>
  <si>
    <t>4719161158</t>
  </si>
  <si>
    <t>27CC5CDF7D3A6775759EC709EC36FF54</t>
  </si>
  <si>
    <t>4719161284</t>
  </si>
  <si>
    <t>27CC5CDF7D3A677564D0FE58E0EBA21E</t>
  </si>
  <si>
    <t>Diana Atenea</t>
  </si>
  <si>
    <t>4719161350</t>
  </si>
  <si>
    <t>B6D653AABE56192BD6B712BA54C9D0AB</t>
  </si>
  <si>
    <t>Leo Eduardo</t>
  </si>
  <si>
    <t>4719161540</t>
  </si>
  <si>
    <t>9738E98A7ADB1FE54696C3F64A09466A</t>
  </si>
  <si>
    <t>Steffan Valentín</t>
  </si>
  <si>
    <t>4719161604</t>
  </si>
  <si>
    <t>52969F52F3278E667D61A09302D555A8</t>
  </si>
  <si>
    <t>Catherin Montserrat</t>
  </si>
  <si>
    <t>Huehpa</t>
  </si>
  <si>
    <t>4719160904</t>
  </si>
  <si>
    <t>52969F52F3278E66C8576D533279D784</t>
  </si>
  <si>
    <t>4719160970</t>
  </si>
  <si>
    <t>E420A7780721D04762A9467BC2DB066A</t>
  </si>
  <si>
    <t>4719161096</t>
  </si>
  <si>
    <t>B6D653AABE56192B5FCA7D0218992002</t>
  </si>
  <si>
    <t>4719161546</t>
  </si>
  <si>
    <t>52969F52F3278E669EEE9AF8A584D7CB</t>
  </si>
  <si>
    <t>Luis Guillermo</t>
  </si>
  <si>
    <t>4719160908</t>
  </si>
  <si>
    <t>B6D653AABE56192BB2A80CBEDEC13918</t>
  </si>
  <si>
    <t>Adiene</t>
  </si>
  <si>
    <t>4719161548</t>
  </si>
  <si>
    <t>B6D653AABE56192BC2EB429B040C5D1D</t>
  </si>
  <si>
    <t>Alan Jesús</t>
  </si>
  <si>
    <t>4719161550</t>
  </si>
  <si>
    <t>9738E98A7ADB1FE51A829D4B1076EA57</t>
  </si>
  <si>
    <t>César Alejandro</t>
  </si>
  <si>
    <t>4719161614</t>
  </si>
  <si>
    <t>8B6EA98CAC446CB0A2095C6482910CBA</t>
  </si>
  <si>
    <t>Elena Juliana</t>
  </si>
  <si>
    <t>4719154998</t>
  </si>
  <si>
    <t>E039ACE5625BFE19760ADD2861511A5F</t>
  </si>
  <si>
    <t>4719155266</t>
  </si>
  <si>
    <t>E039ACE5625BFE193C590FC193E2A0D8</t>
  </si>
  <si>
    <t>4719155356</t>
  </si>
  <si>
    <t>127DFB26EB9A29AB3EE48D72B04BFF31</t>
  </si>
  <si>
    <t>Director de Auditoría de Desempeño al Desarrollo Económico ""B""</t>
  </si>
  <si>
    <t>4719155776</t>
  </si>
  <si>
    <t>9C567880EFBB756CABF2B3C1543955C2</t>
  </si>
  <si>
    <t>4719156522</t>
  </si>
  <si>
    <t>DE891AD87ACE856D0DBB855026A29AF7</t>
  </si>
  <si>
    <t>Misael</t>
  </si>
  <si>
    <t>4719156606</t>
  </si>
  <si>
    <t>697F97B93DF051A1F9D3A7CFCE74D4E1</t>
  </si>
  <si>
    <t>4719155008</t>
  </si>
  <si>
    <t>127DFB26EB9A29AB8C95E6B32078BC7C</t>
  </si>
  <si>
    <t>Subdirectora de Auditoría Forense de Cumplimiento Financiero ""C.2""</t>
  </si>
  <si>
    <t>Subdirección de Auditoría Forense de Cumplimiento Financiero ""C.2""</t>
  </si>
  <si>
    <t>Ocampo</t>
  </si>
  <si>
    <t>4719155614</t>
  </si>
  <si>
    <t>127DFB26EB9A29ABF2D619A8666BA921</t>
  </si>
  <si>
    <t>Cristopher Isac</t>
  </si>
  <si>
    <t>4719155616</t>
  </si>
  <si>
    <t>B11E79049F2DE3B9E3022AA6D536BF23</t>
  </si>
  <si>
    <t>4719155866</t>
  </si>
  <si>
    <t>B11E79049F2DE3B98742D5FF783F675F</t>
  </si>
  <si>
    <t>Elias</t>
  </si>
  <si>
    <t>4719155870</t>
  </si>
  <si>
    <t>B11E79049F2DE3B935D2E13765596756</t>
  </si>
  <si>
    <t>4719155950</t>
  </si>
  <si>
    <t>B07FD68FB612348BE7EC791FA1439D11</t>
  </si>
  <si>
    <t>4719156030</t>
  </si>
  <si>
    <t>D05F583C90E5256C21E28BD67DD6B4DB</t>
  </si>
  <si>
    <t>Subdirector de Auditoría y Evaluación a los Sistemas de Control Interno ""A.1""</t>
  </si>
  <si>
    <t>Subdirección de Auditoría y Evaluación a los Sistemas de Control Interno ""A.1""</t>
  </si>
  <si>
    <t>4719156352</t>
  </si>
  <si>
    <t>DE891AD87ACE856D44235BD1757F601B</t>
  </si>
  <si>
    <t>Gladys</t>
  </si>
  <si>
    <t>4719156608</t>
  </si>
  <si>
    <t>DE891AD87ACE856D37742C07B98FEC8D</t>
  </si>
  <si>
    <t>Director General de Investigación ""B""</t>
  </si>
  <si>
    <t>Álvarez Tostado</t>
  </si>
  <si>
    <t>4719156692</t>
  </si>
  <si>
    <t>E039ACE5625BFE1994DCD5503942C549</t>
  </si>
  <si>
    <t>Fernando Alexander</t>
  </si>
  <si>
    <t>4719155278</t>
  </si>
  <si>
    <t>E039ACE5625BFE19FE5ECC4ADDB2A142</t>
  </si>
  <si>
    <t>4719155366</t>
  </si>
  <si>
    <t>E039ACE5625BFE19B4AF78DBA50EFAD3</t>
  </si>
  <si>
    <t>Cristina Guadalupe</t>
  </si>
  <si>
    <t>4719155368</t>
  </si>
  <si>
    <t>127DFB26EB9A29AB5A020591E4646859</t>
  </si>
  <si>
    <t>Marisol Alberta</t>
  </si>
  <si>
    <t>4719155622</t>
  </si>
  <si>
    <t>B07FD68FB612348B64F6AC9903F82F0B</t>
  </si>
  <si>
    <t>4719156194</t>
  </si>
  <si>
    <t>D05F583C90E5256CB43D356A0F39E495</t>
  </si>
  <si>
    <t>Irving Jasiel</t>
  </si>
  <si>
    <t>4719156270</t>
  </si>
  <si>
    <t>DE891AD87ACE856DE6F7070816461B5E</t>
  </si>
  <si>
    <t>Tobón</t>
  </si>
  <si>
    <t>4719156618</t>
  </si>
  <si>
    <t>697F97B93DF051A100D5786133A5E049</t>
  </si>
  <si>
    <t>4719155010</t>
  </si>
  <si>
    <t>697F97B93DF051A1EF71D8A337461C35</t>
  </si>
  <si>
    <t>4719155014</t>
  </si>
  <si>
    <t>127DFB26EB9A29ABB9A84E099BB1CEF2</t>
  </si>
  <si>
    <t>Fabiola Isamara</t>
  </si>
  <si>
    <t>4719155626</t>
  </si>
  <si>
    <t>127DFB26EB9A29ABC4E015E847AD92D3</t>
  </si>
  <si>
    <t>Subdirector de Auditoría de Desempeño al Desarrollo Económico ""B.2""</t>
  </si>
  <si>
    <t>Subdirección de Auditoría de Desempeño al Desarrollo Económico ""B.2""</t>
  </si>
  <si>
    <t>Ricardo Arturo</t>
  </si>
  <si>
    <t>Ovalle</t>
  </si>
  <si>
    <t>4719155794</t>
  </si>
  <si>
    <t>B11E79049F2DE3B9F804652A3AC23F45</t>
  </si>
  <si>
    <t>Subdirector de Auditoría de Desempeño al Desarrollo Social ""A.1""</t>
  </si>
  <si>
    <t>Subdirección de Auditoría de Desempeño al Desarrollo Social ""A.1""</t>
  </si>
  <si>
    <t>Audiel</t>
  </si>
  <si>
    <t>4719155880</t>
  </si>
  <si>
    <t>B07FD68FB612348B8135A559972FE764</t>
  </si>
  <si>
    <t>4719156044</t>
  </si>
  <si>
    <t>B07FD68FB612348B62F7B28A730782DD</t>
  </si>
  <si>
    <t>4719156046</t>
  </si>
  <si>
    <t>D05F583C90E5256C1471CAD4601A9CA7</t>
  </si>
  <si>
    <t>4719156202</t>
  </si>
  <si>
    <t>9C567880EFBB756CB1902AB0F77A05AB</t>
  </si>
  <si>
    <t>Departamento de Seguimiento ""A.1.2.2""</t>
  </si>
  <si>
    <t>4719156446</t>
  </si>
  <si>
    <t>DE891AD87ACE856D3A73CA05B96943BE</t>
  </si>
  <si>
    <t>Hayde Guadalupe</t>
  </si>
  <si>
    <t>4719156620</t>
  </si>
  <si>
    <t>B05258056864BEEEA5A2A4FD1FB296F7</t>
  </si>
  <si>
    <t>Subdirectora de Informes</t>
  </si>
  <si>
    <t>Subdirección de Informes</t>
  </si>
  <si>
    <t>Patria</t>
  </si>
  <si>
    <t>4719154256</t>
  </si>
  <si>
    <t>B05258056864BEEE6B9618BE468F81C5</t>
  </si>
  <si>
    <t>Director de Cooperación con Entidades Federativas</t>
  </si>
  <si>
    <t>Adrián Fernando</t>
  </si>
  <si>
    <t>4719154258</t>
  </si>
  <si>
    <t>B11E79049F2DE3B9E8EAE4102EA3E53E</t>
  </si>
  <si>
    <t>Subdirector de Auditoría de Desempeño al Desarrollo Social ""B.3""</t>
  </si>
  <si>
    <t>Subdirección de Auditoría de Desempeño al Desarrollo Social ""B.3""</t>
  </si>
  <si>
    <t>Carlos Epifanio</t>
  </si>
  <si>
    <t>Zacatenco</t>
  </si>
  <si>
    <t>4719155966</t>
  </si>
  <si>
    <t>B07FD68FB612348B5325A09236C679D7</t>
  </si>
  <si>
    <t>4719156048</t>
  </si>
  <si>
    <t>D05F583C90E5256CD02262B9B3D7EBBA</t>
  </si>
  <si>
    <t>Myriam</t>
  </si>
  <si>
    <t>4719156372</t>
  </si>
  <si>
    <t>DE891AD87ACE856DC3ADC62CD6A971B8</t>
  </si>
  <si>
    <t>4719156630</t>
  </si>
  <si>
    <t>5F2E1A81AC1D5627893525B63C780C00</t>
  </si>
  <si>
    <t>4719154490</t>
  </si>
  <si>
    <t>E039ACE5625BFE196EA94DBD1404F4D1</t>
  </si>
  <si>
    <t>Morúa</t>
  </si>
  <si>
    <t>4719155374</t>
  </si>
  <si>
    <t>D05F583C90E5256CA2182734616EA7F5</t>
  </si>
  <si>
    <t>Héctor Hugo</t>
  </si>
  <si>
    <t>4719156288</t>
  </si>
  <si>
    <t>D05F583C90E5256C0CEC3851ABF76222</t>
  </si>
  <si>
    <t>Candy Susana</t>
  </si>
  <si>
    <t>4719156376</t>
  </si>
  <si>
    <t>9C567880EFBB756C1EDFF5A192A48594</t>
  </si>
  <si>
    <t>Subdirector de Revisión</t>
  </si>
  <si>
    <t>Subdirección de Revisión</t>
  </si>
  <si>
    <t>Luis Rafael León</t>
  </si>
  <si>
    <t>Cacheux</t>
  </si>
  <si>
    <t>4719156552</t>
  </si>
  <si>
    <t>B05258056864BEEE559010EF821B4643</t>
  </si>
  <si>
    <t>Directora de Ética e Integridad Institucional</t>
  </si>
  <si>
    <t>Dirección de Ética e Integridad Institucional</t>
  </si>
  <si>
    <t>Leonor de Jesús</t>
  </si>
  <si>
    <t>4719154270</t>
  </si>
  <si>
    <t>5F2E1A81AC1D56276FDE103C490BB54E</t>
  </si>
  <si>
    <t>Edder Joan</t>
  </si>
  <si>
    <t>Urquiza</t>
  </si>
  <si>
    <t>Rosiles</t>
  </si>
  <si>
    <t>4719154422</t>
  </si>
  <si>
    <t>5F2E1A81AC1D5627FEADBDE8877D5E13</t>
  </si>
  <si>
    <t>4719154560</t>
  </si>
  <si>
    <t>5F2E1A81AC1D56278D5C4D9F90665CC2</t>
  </si>
  <si>
    <t>4719154564</t>
  </si>
  <si>
    <t>8B6EA98CAC446CB05A834F8BB62BC39B</t>
  </si>
  <si>
    <t>Gabriela Abigail</t>
  </si>
  <si>
    <t>Villaseca</t>
  </si>
  <si>
    <t>4719154944</t>
  </si>
  <si>
    <t>57B7DED414B358ECAFA4FEE8AE8F5B48</t>
  </si>
  <si>
    <t>4719155466</t>
  </si>
  <si>
    <t>B07FD68FB612348BEB8D2BBA894269FF</t>
  </si>
  <si>
    <t>4719156060</t>
  </si>
  <si>
    <t>B07FD68FB612348B92F9E70738F4295A</t>
  </si>
  <si>
    <t>Subdirectora de Auditoría de Desempeño a Gobierno y Finanzas ""B.2""</t>
  </si>
  <si>
    <t>Subdirección de Auditoría de Desempeño a Gobierno y Finanzas ""B.2""</t>
  </si>
  <si>
    <t>Michelle Adriana</t>
  </si>
  <si>
    <t>4719156064</t>
  </si>
  <si>
    <t>D05F583C90E5256CA06DF30E913501D1</t>
  </si>
  <si>
    <t>4719156296</t>
  </si>
  <si>
    <t>9C567880EFBB756CDB14DE1293AAA5C5</t>
  </si>
  <si>
    <t>Director General de Seguimiento ""B""</t>
  </si>
  <si>
    <t>4719156464</t>
  </si>
  <si>
    <t>9C567880EFBB756CBF54525A7BD01DB0</t>
  </si>
  <si>
    <t>Martín Margarito</t>
  </si>
  <si>
    <t>4719156556</t>
  </si>
  <si>
    <t>5F2E1A81AC1D5627823CB7EC42EB7C8B</t>
  </si>
  <si>
    <t>Director de Innovación para el Conocimiento</t>
  </si>
  <si>
    <t>Dirección de Innovación para el Conocimiento</t>
  </si>
  <si>
    <t>Edgar Alberto</t>
  </si>
  <si>
    <t>4719154428</t>
  </si>
  <si>
    <t>697F97B93DF051A1B8CA60848ECE1038</t>
  </si>
  <si>
    <t>4719155126</t>
  </si>
  <si>
    <t>57B7DED414B358ECA7DFF4C28D0D5EC5</t>
  </si>
  <si>
    <t>4719155474</t>
  </si>
  <si>
    <t>57B7DED414B358EC0A963ADA982BE68A</t>
  </si>
  <si>
    <t>4719155554</t>
  </si>
  <si>
    <t>127DFB26EB9A29AB57F3EDAA2E7A7398</t>
  </si>
  <si>
    <t>4719155644</t>
  </si>
  <si>
    <t>B11E79049F2DE3B91F667AC002E31877</t>
  </si>
  <si>
    <t>Leandra Guadalupe</t>
  </si>
  <si>
    <t>4719155984</t>
  </si>
  <si>
    <t>9C567880EFBB756CAC107045FE1EFAB7</t>
  </si>
  <si>
    <t>Claudia Ana Lilian</t>
  </si>
  <si>
    <t>Sanabria</t>
  </si>
  <si>
    <t>4719156474</t>
  </si>
  <si>
    <t>1CCE5778FA14F2699ECE91FDC125CA1B</t>
  </si>
  <si>
    <t>CF51087</t>
  </si>
  <si>
    <t>Auditor/a Superior de la Federación</t>
  </si>
  <si>
    <t>David Rogelio</t>
  </si>
  <si>
    <t>Colmenares</t>
  </si>
  <si>
    <t>190641.27</t>
  </si>
  <si>
    <t>132258.96</t>
  </si>
  <si>
    <t>4719154194</t>
  </si>
  <si>
    <t>B05258056864BEEE11D51F4774F0CCA4</t>
  </si>
  <si>
    <t>Minerva Teresa</t>
  </si>
  <si>
    <t>4719154358</t>
  </si>
  <si>
    <t>5F2E1A81AC1D5627873BB59C6DC39C4B</t>
  </si>
  <si>
    <t>4719154438</t>
  </si>
  <si>
    <t>5F2E1A81AC1D5627E87475D87A874686</t>
  </si>
  <si>
    <t>4719154506</t>
  </si>
  <si>
    <t>5F2E1A81AC1D56276376B8C68B0563AE</t>
  </si>
  <si>
    <t>Adelina</t>
  </si>
  <si>
    <t>4719154572</t>
  </si>
  <si>
    <t>E039ACE5625BFE1952CA4D15F82FCFC3</t>
  </si>
  <si>
    <t>Subdirectora de Auditoría ""C3.3""</t>
  </si>
  <si>
    <t>Subdirección de Auditoría ""C3.3""</t>
  </si>
  <si>
    <t>4719155218</t>
  </si>
  <si>
    <t>57B7DED414B358EC2773C0F9BE5B16B0</t>
  </si>
  <si>
    <t>Francisca Andrea</t>
  </si>
  <si>
    <t>4719155476</t>
  </si>
  <si>
    <t>127DFB26EB9A29AB8E057698FB2B4514</t>
  </si>
  <si>
    <t>4719155652</t>
  </si>
  <si>
    <t>127DFB26EB9A29AB656F906926E6B97A</t>
  </si>
  <si>
    <t>Director de Auditoría de Desempeño al Desarrollo Económico ""A""</t>
  </si>
  <si>
    <t>4719155730</t>
  </si>
  <si>
    <t>D05F583C90E5256CF837A03E7164088A</t>
  </si>
  <si>
    <t>4719156310</t>
  </si>
  <si>
    <t>D05F583C90E5256C0EA8A0C196BF1BA6</t>
  </si>
  <si>
    <t>4719156394</t>
  </si>
  <si>
    <t>D05F583C90E5256CA2AF1BD668D99C32</t>
  </si>
  <si>
    <t>Juan Esteban</t>
  </si>
  <si>
    <t>4719156396</t>
  </si>
  <si>
    <t>9C567880EFBB756CFC5B2C7F419DAC5F</t>
  </si>
  <si>
    <t>Fidel</t>
  </si>
  <si>
    <t>Farrera</t>
  </si>
  <si>
    <t>4719156566</t>
  </si>
  <si>
    <t>B05258056864BEEE473B75161FA9A752</t>
  </si>
  <si>
    <t>Director de Estudios de la Auditoría Superior de la Federación ""B""</t>
  </si>
  <si>
    <t>Dirección de Estudios de la Auditoría Superior de la Federación ""B""</t>
  </si>
  <si>
    <t>José Ma.</t>
  </si>
  <si>
    <t>4719154362</t>
  </si>
  <si>
    <t>5F2E1A81AC1D56278A3228DDD8B6FAC7</t>
  </si>
  <si>
    <t>Departamento de Capacitación Compartida ""2""</t>
  </si>
  <si>
    <t>4719154440</t>
  </si>
  <si>
    <t>8B6EA98CAC446CB0608DE82BC058CDF2</t>
  </si>
  <si>
    <t>Yessica Magaly</t>
  </si>
  <si>
    <t>4719154962</t>
  </si>
  <si>
    <t>8B6EA98CAC446CB04A60F2B3453EAE28</t>
  </si>
  <si>
    <t>Ricardo Armando</t>
  </si>
  <si>
    <t>4719154966</t>
  </si>
  <si>
    <t>B11E79049F2DE3B981DB6E306B3F6EA4</t>
  </si>
  <si>
    <t>Esther</t>
  </si>
  <si>
    <t>4719155828</t>
  </si>
  <si>
    <t>B11E79049F2DE3B98391F5F4AE00524D</t>
  </si>
  <si>
    <t>4719155988</t>
  </si>
  <si>
    <t>D05F583C90E5256C73E4C07C2079E39F</t>
  </si>
  <si>
    <t>Platas</t>
  </si>
  <si>
    <t>4719156312</t>
  </si>
  <si>
    <t>B05258056864BEEE549A50EE1946A647</t>
  </si>
  <si>
    <t>Titular de la Unidad Técnica de la Auditoría Superior de la Federación</t>
  </si>
  <si>
    <t>Eber Omar</t>
  </si>
  <si>
    <t>Betanzos</t>
  </si>
  <si>
    <t>4719154210</t>
  </si>
  <si>
    <t>B05258056864BEEE92AEDE4394C909D0</t>
  </si>
  <si>
    <t>Subdirector de Estudios Jurídicos y Sociales</t>
  </si>
  <si>
    <t>Subdirección de Estudios Jurídicos y Sociales</t>
  </si>
  <si>
    <t>Daza</t>
  </si>
  <si>
    <t>4719154368</t>
  </si>
  <si>
    <t>5F2E1A81AC1D5627D49AFBFCC0D2CEBB</t>
  </si>
  <si>
    <t>4719154446</t>
  </si>
  <si>
    <t>5F2E1A81AC1D5627DB91F687F16ECC41</t>
  </si>
  <si>
    <t>4719154586</t>
  </si>
  <si>
    <t>57B7DED414B358EC6B96738D5DDBA581</t>
  </si>
  <si>
    <t>Esteban David</t>
  </si>
  <si>
    <t>4719155488</t>
  </si>
  <si>
    <t>B11E79049F2DE3B98A1511E4811F0100</t>
  </si>
  <si>
    <t>Janet Estefanía</t>
  </si>
  <si>
    <t>4719155908</t>
  </si>
  <si>
    <t>B11E79049F2DE3B9D163F93ADD73B33C</t>
  </si>
  <si>
    <t>4719155996</t>
  </si>
  <si>
    <t>B07FD68FB612348BFC8169B49A61F1B6</t>
  </si>
  <si>
    <t>Martha Beatriz</t>
  </si>
  <si>
    <t>4719156072</t>
  </si>
  <si>
    <t>B07FD68FB612348BC42295AEB8081209</t>
  </si>
  <si>
    <t>4719156076</t>
  </si>
  <si>
    <t>B05258056864BEEE8E4A08BF6D0E8080</t>
  </si>
  <si>
    <t>Benjamín Iván</t>
  </si>
  <si>
    <t>4719154216</t>
  </si>
  <si>
    <t>B05258056864BEEE4779759375177012</t>
  </si>
  <si>
    <t>Titular del Instituto de Capacitación y Desarrollo en Fiscalización Superior</t>
  </si>
  <si>
    <t>Jorge Emanuel</t>
  </si>
  <si>
    <t>Pedrero</t>
  </si>
  <si>
    <t>Esponda</t>
  </si>
  <si>
    <t>4719154376</t>
  </si>
  <si>
    <t>4CF33282DF95C400A592791ACC4CCEA2</t>
  </si>
  <si>
    <t>4719154704</t>
  </si>
  <si>
    <t>697F97B93DF051A1521D9F85E5D88C30</t>
  </si>
  <si>
    <t>Kevin Yoshua</t>
  </si>
  <si>
    <t>4719155150</t>
  </si>
  <si>
    <t>DE891AD87ACE856DDFFBB0D97939A323</t>
  </si>
  <si>
    <t>Perla Isela</t>
  </si>
  <si>
    <t>4719156668</t>
  </si>
  <si>
    <t>5F2E1A81AC1D5627622F85139A216EAC</t>
  </si>
  <si>
    <t>4719154462</t>
  </si>
  <si>
    <t>5F2E1A81AC1D56279BD8897B153BA5C0</t>
  </si>
  <si>
    <t>Flora</t>
  </si>
  <si>
    <t>4719154594</t>
  </si>
  <si>
    <t>4CF33282DF95C4007F4C2F3563446A4F</t>
  </si>
  <si>
    <t>4719154656</t>
  </si>
  <si>
    <t>4CF33282DF95C400B22AFA8553081FD1</t>
  </si>
  <si>
    <t>Karla Lizbeth</t>
  </si>
  <si>
    <t>4719154708</t>
  </si>
  <si>
    <t>4CF33282DF95C4006C0C558141E2C66A</t>
  </si>
  <si>
    <t>4719154754</t>
  </si>
  <si>
    <t>57B7DED414B358EC66BB37234D2C990B</t>
  </si>
  <si>
    <t>Subdirector de Auditoría ""D3.3""</t>
  </si>
  <si>
    <t>4719155410</t>
  </si>
  <si>
    <t>57B7DED414B358ECBF364FF5B00B5916</t>
  </si>
  <si>
    <t>Isidro Juan</t>
  </si>
  <si>
    <t>4719155502</t>
  </si>
  <si>
    <t>57B7DED414B358EC118D5169C38859F9</t>
  </si>
  <si>
    <t>Subdirector de Auditoría Forense de Cumplimiento Financiero ""B.2""</t>
  </si>
  <si>
    <t>Subdirección de Auditoría Forense de Cumplimiento Financiero ""B.2""</t>
  </si>
  <si>
    <t>Zertuche</t>
  </si>
  <si>
    <t>4719155584</t>
  </si>
  <si>
    <t>57B7DED414B358ECFE9B151FE4CEB032</t>
  </si>
  <si>
    <t>Alan Isaías</t>
  </si>
  <si>
    <t>4719155588</t>
  </si>
  <si>
    <t>127DFB26EB9A29AB4E0A19FBEC27142D</t>
  </si>
  <si>
    <t>Fabiola Susana</t>
  </si>
  <si>
    <t>4719155754</t>
  </si>
  <si>
    <t>127DFB26EB9A29ABBB0D216A0D1274C2</t>
  </si>
  <si>
    <t>Subdirectora de Auditoría de Desempeño al Desarrollo Económico ""A.3""</t>
  </si>
  <si>
    <t>Subdirección de Auditoría de Desempeño al Desarrollo Económico ""A.3""</t>
  </si>
  <si>
    <t>4719155756</t>
  </si>
  <si>
    <t>B11E79049F2DE3B9F2D18A920BF353AC</t>
  </si>
  <si>
    <t>4719155838</t>
  </si>
  <si>
    <t>9C567880EFBB756C27B0BB36E3E0742F</t>
  </si>
  <si>
    <t>Fortino</t>
  </si>
  <si>
    <t>4719156584</t>
  </si>
  <si>
    <t>B05258056864BEEEA619C7684D2C95CE</t>
  </si>
  <si>
    <t>Subdirectora de Análisis y Seguimiento de la Gestión ""B""</t>
  </si>
  <si>
    <t>4719154308</t>
  </si>
  <si>
    <t>4CF33282DF95C4000292DE9C28EF5FF7</t>
  </si>
  <si>
    <t>Uscanga</t>
  </si>
  <si>
    <t>4719154604</t>
  </si>
  <si>
    <t>4CF33282DF95C40089040105DDEE0EAB</t>
  </si>
  <si>
    <t>4719154660</t>
  </si>
  <si>
    <t>4CF33282DF95C4007F0204FE17576903</t>
  </si>
  <si>
    <t>4719154716</t>
  </si>
  <si>
    <t>8B6EA98CAC446CB0167CCF1A87AE011E</t>
  </si>
  <si>
    <t>Luis Javier</t>
  </si>
  <si>
    <t>4719154860</t>
  </si>
  <si>
    <t>8B6EA98CAC446CB0B2FEE0A0E2D13042</t>
  </si>
  <si>
    <t>Zacarías</t>
  </si>
  <si>
    <t>4719154988</t>
  </si>
  <si>
    <t>57B7DED414B358EC5A03723C4A323610</t>
  </si>
  <si>
    <t>Subdirector de Auditoría ""D5.3""</t>
  </si>
  <si>
    <t>Subdirección de Auditoría ""D5.3""</t>
  </si>
  <si>
    <t>Eriberto Vladimir</t>
  </si>
  <si>
    <t>4719155510</t>
  </si>
  <si>
    <t>57B7DED414B358EC217805399CD54B63</t>
  </si>
  <si>
    <t>Clara María de la Luz</t>
  </si>
  <si>
    <t>4719155590</t>
  </si>
  <si>
    <t>B11E79049F2DE3B9C319A509ED678E3A</t>
  </si>
  <si>
    <t>Subdirector de Auditoría de Desempeño al Desarrollo Económico ""C.2""</t>
  </si>
  <si>
    <t>Subdirección de Auditoría de Desempeño al Desarrollo Económico ""C.2""</t>
  </si>
  <si>
    <t>Oscar Christian</t>
  </si>
  <si>
    <t>4719155842</t>
  </si>
  <si>
    <t>B07FD68FB612348B5BD3D201091517AD</t>
  </si>
  <si>
    <t>Hugo Alberto</t>
  </si>
  <si>
    <t>4719156010</t>
  </si>
  <si>
    <t>B07FD68FB612348BA03605516A1C5ADB</t>
  </si>
  <si>
    <t>Ingrid Jaqueline</t>
  </si>
  <si>
    <t>4719156080</t>
  </si>
  <si>
    <t>9C567880EFBB756C8B697F2E9317A39D</t>
  </si>
  <si>
    <t>4719156592</t>
  </si>
  <si>
    <t>DE891AD87ACE856DD64454497F958002</t>
  </si>
  <si>
    <t>4719156676</t>
  </si>
  <si>
    <t>4CF33282DF95C400BEFF33B0A6362DA7</t>
  </si>
  <si>
    <t>4719154670</t>
  </si>
  <si>
    <t>8B6EA98CAC446CB0E24BF44C5662CF6E</t>
  </si>
  <si>
    <t>4719154890</t>
  </si>
  <si>
    <t>8B6EA98CAC446CB04F9BAD405AB99DB0</t>
  </si>
  <si>
    <t>Subdirector de Auditoría ""B3.1""</t>
  </si>
  <si>
    <t>Subdirección de Auditoría ""B3.1""</t>
  </si>
  <si>
    <t>4719154908</t>
  </si>
  <si>
    <t>8B6EA98CAC446CB02016ECCFA0BFDBE0</t>
  </si>
  <si>
    <t>Director de Auditoría ""C1""</t>
  </si>
  <si>
    <t>José Jorge Porfirio</t>
  </si>
  <si>
    <t>Hermida</t>
  </si>
  <si>
    <t>4719154992</t>
  </si>
  <si>
    <t>E039ACE5625BFE19AB7C24E4139E196F</t>
  </si>
  <si>
    <t>Padua</t>
  </si>
  <si>
    <t>4719155254</t>
  </si>
  <si>
    <t>127DFB26EB9A29ABD8BF910BDE434AF2</t>
  </si>
  <si>
    <t>Marleen Estefani</t>
  </si>
  <si>
    <t>4719155768</t>
  </si>
  <si>
    <t>B11E79049F2DE3B932FD73A0FE076D37</t>
  </si>
  <si>
    <t>Damaris</t>
  </si>
  <si>
    <t>4719155930</t>
  </si>
  <si>
    <t>B07FD68FB612348B5288FF1449A8F578</t>
  </si>
  <si>
    <t>4719156086</t>
  </si>
  <si>
    <t>D05F583C90E5256CB7F1582817095037</t>
  </si>
  <si>
    <t>4719156248</t>
  </si>
  <si>
    <t>9C567880EFBB756C366CA381521A5DCE</t>
  </si>
  <si>
    <t>Departamento de Seguimiento ""B.2.2.1""</t>
  </si>
  <si>
    <t>Amairany de Jesús</t>
  </si>
  <si>
    <t>Castorena</t>
  </si>
  <si>
    <t>4719156508</t>
  </si>
  <si>
    <t>4CF33282DF95C400A66A3AC7E7BF3A26</t>
  </si>
  <si>
    <t>4719154768</t>
  </si>
  <si>
    <t>57B7DED414B358ECED5BCD2FD8D7BF58</t>
  </si>
  <si>
    <t>4719155522</t>
  </si>
  <si>
    <t>127DFB26EB9A29ABC0E4E04672E7D450</t>
  </si>
  <si>
    <t>Karla Yenitze</t>
  </si>
  <si>
    <t>4719155690</t>
  </si>
  <si>
    <t>B07FD68FB612348BD2308D59563DA5E0</t>
  </si>
  <si>
    <t>Edith Marlene</t>
  </si>
  <si>
    <t>Casiano</t>
  </si>
  <si>
    <t>4719156090</t>
  </si>
  <si>
    <t>B07FD68FB612348B1CDA57EC30043F70</t>
  </si>
  <si>
    <t>4719156094</t>
  </si>
  <si>
    <t>B07FD68FB612348B78B5865B81A41414</t>
  </si>
  <si>
    <t>4719156176</t>
  </si>
  <si>
    <t>5F2E1A81AC1D5627080A5E13BB5BE006</t>
  </si>
  <si>
    <t>Subdirector de Producción</t>
  </si>
  <si>
    <t>Subdirección de Producción</t>
  </si>
  <si>
    <t>Isaías Tonathiu</t>
  </si>
  <si>
    <t>4719154478</t>
  </si>
  <si>
    <t>5F2E1A81AC1D56274C893C60A8018D61</t>
  </si>
  <si>
    <t>4719154552</t>
  </si>
  <si>
    <t>4CF33282DF95C400E0F0D0F3B7713797</t>
  </si>
  <si>
    <t>Nestor Manuel</t>
  </si>
  <si>
    <t>4719154678</t>
  </si>
  <si>
    <t>8B6EA98CAC446CB05A081191D534CC6D</t>
  </si>
  <si>
    <t>Evelia Karina</t>
  </si>
  <si>
    <t>4719154932</t>
  </si>
  <si>
    <t>55F47B8B62550AF2863A3E7AA9D298E6</t>
  </si>
  <si>
    <t>4719159312</t>
  </si>
  <si>
    <t>C65CCFAA584C3F161FF8E230E60941B6</t>
  </si>
  <si>
    <t>Gabriela Susana</t>
  </si>
  <si>
    <t>4719159492</t>
  </si>
  <si>
    <t>FE6958CE704EFA2AD967C98B68DB75B5</t>
  </si>
  <si>
    <t>María Minerva</t>
  </si>
  <si>
    <t>Olivarez</t>
  </si>
  <si>
    <t>4719156876</t>
  </si>
  <si>
    <t>FE6958CE704EFA2AA523BCE3347D7355</t>
  </si>
  <si>
    <t>4719156972</t>
  </si>
  <si>
    <t>788126963A659DF086E3192D7C313BD8</t>
  </si>
  <si>
    <t>4719157066</t>
  </si>
  <si>
    <t>788126963A659DF093AEA8AC9619C23C</t>
  </si>
  <si>
    <t>4719157068</t>
  </si>
  <si>
    <t>7C4E5D60DDB6616B556E482A3E71487D</t>
  </si>
  <si>
    <t>Departamento de Auditoría del Gasto Federalizado ""D3.2.3""</t>
  </si>
  <si>
    <t>Martha Lilia</t>
  </si>
  <si>
    <t>4719157262</t>
  </si>
  <si>
    <t>9EA96C75780B43F7769ACCA71816307E</t>
  </si>
  <si>
    <t>Oseguera</t>
  </si>
  <si>
    <t>4719157738</t>
  </si>
  <si>
    <t>8B5B006E193A2936CAAAE1150452383D</t>
  </si>
  <si>
    <t>Jacqueline Guadalupe</t>
  </si>
  <si>
    <t>4719157838</t>
  </si>
  <si>
    <t>495BD26C02918790F09F31E48CC2EA83</t>
  </si>
  <si>
    <t>4719158030</t>
  </si>
  <si>
    <t>495BD26C029187907C39AEE71AD128FA</t>
  </si>
  <si>
    <t>Especialista Hacendaria</t>
  </si>
  <si>
    <t>4719158122</t>
  </si>
  <si>
    <t>495BD26C02918790EF0A62A46CBDAFF7</t>
  </si>
  <si>
    <t>4719158126</t>
  </si>
  <si>
    <t>C443CF8B4A11612E0DDC2383ACCB5D6F</t>
  </si>
  <si>
    <t>Brenda Yanin</t>
  </si>
  <si>
    <t>4719158412</t>
  </si>
  <si>
    <t>A29DCCF2C7F8BF8A009B0217FB5AD682</t>
  </si>
  <si>
    <t>Josué</t>
  </si>
  <si>
    <t>Medel</t>
  </si>
  <si>
    <t>4719159652</t>
  </si>
  <si>
    <t>A29DCCF2C7F8BF8AC1BDC45FB3304C41</t>
  </si>
  <si>
    <t>4719159714</t>
  </si>
  <si>
    <t>9C30DCB71C8D850AAFCA658984F42AFB</t>
  </si>
  <si>
    <t>Nubia Paola</t>
  </si>
  <si>
    <t>4719159840</t>
  </si>
  <si>
    <t>9EA96C75780B43F7068208A8EA668619</t>
  </si>
  <si>
    <t>Carlos Fernando</t>
  </si>
  <si>
    <t>4719157648</t>
  </si>
  <si>
    <t>8B5B006E193A29361C4DF8FCE58A9377</t>
  </si>
  <si>
    <t>4719157936</t>
  </si>
  <si>
    <t>495BD26C02918790B28D1F0BB580013E</t>
  </si>
  <si>
    <t>Luis Adrián</t>
  </si>
  <si>
    <t>4719158128</t>
  </si>
  <si>
    <t>C443CF8B4A11612E2D5E2C7FC401685D</t>
  </si>
  <si>
    <t>Directora de Contabilidad y Finanzas</t>
  </si>
  <si>
    <t>Berenice Yazmín</t>
  </si>
  <si>
    <t>4719158416</t>
  </si>
  <si>
    <t>BE55BACE8CA9A75282D4B65B0403BA79</t>
  </si>
  <si>
    <t>4719158612</t>
  </si>
  <si>
    <t>BE55BACE8CA9A752C5E3BADC6A02E22A</t>
  </si>
  <si>
    <t>4719158704</t>
  </si>
  <si>
    <t>BE55BACE8CA9A752805AF4DEA3A26EC9</t>
  </si>
  <si>
    <t>4719158784</t>
  </si>
  <si>
    <t>55F47B8B62550AF28C28B6F22DEE8952</t>
  </si>
  <si>
    <t>Sales</t>
  </si>
  <si>
    <t>4719159322</t>
  </si>
  <si>
    <t>C65CCFAA584C3F1663621DF30EA9F5E0</t>
  </si>
  <si>
    <t>Atenea Nadezchdha</t>
  </si>
  <si>
    <t>Juseppe</t>
  </si>
  <si>
    <t>4719159548</t>
  </si>
  <si>
    <t>C6687A984BF1D87F48AD1CB01C5C037D</t>
  </si>
  <si>
    <t>Subdirectora de Responsabilidades ""C.3""</t>
  </si>
  <si>
    <t>Subdirección de Responsabilidades ""C.3""</t>
  </si>
  <si>
    <t>Dalia Nancy</t>
  </si>
  <si>
    <t>4719157560</t>
  </si>
  <si>
    <t>9EA96C75780B43F7440C997241797A33</t>
  </si>
  <si>
    <t>Mares</t>
  </si>
  <si>
    <t>4719157654</t>
  </si>
  <si>
    <t>8B5B006E193A2936C2032F6F087B8F9D</t>
  </si>
  <si>
    <t>4719157944</t>
  </si>
  <si>
    <t>495BD26C029187907402C19FD4EACEFC</t>
  </si>
  <si>
    <t>Naves</t>
  </si>
  <si>
    <t>4719158040</t>
  </si>
  <si>
    <t>55F47B8B62550AF20B835D412F8F4056</t>
  </si>
  <si>
    <t>Sharon Fernanda</t>
  </si>
  <si>
    <t>4719159302</t>
  </si>
  <si>
    <t>55F47B8B62550AF2F31F5A0D6470F154</t>
  </si>
  <si>
    <t>Bruno Axel</t>
  </si>
  <si>
    <t>Waller</t>
  </si>
  <si>
    <t>Fregoso</t>
  </si>
  <si>
    <t>4719159354</t>
  </si>
  <si>
    <t>C65CCFAA584C3F1615A9EE6C6E1541EE</t>
  </si>
  <si>
    <t>4719159422</t>
  </si>
  <si>
    <t>C65CCFAA584C3F16B5B54AF4D0E2CD5A</t>
  </si>
  <si>
    <t>4719159462</t>
  </si>
  <si>
    <t>A29DCCF2C7F8BF8A8EB8F085E79AE44C</t>
  </si>
  <si>
    <t>Paola Itzel</t>
  </si>
  <si>
    <t>4719159606</t>
  </si>
  <si>
    <t>A29DCCF2C7F8BF8A0DBEF2762BC3B33A</t>
  </si>
  <si>
    <t>4719159662</t>
  </si>
  <si>
    <t>A29DCCF2C7F8BF8ABBD3085E053897ED</t>
  </si>
  <si>
    <t>4719159718</t>
  </si>
  <si>
    <t>A29DCCF2C7F8BF8AD415F7F7E00C0D51</t>
  </si>
  <si>
    <t>Dina María</t>
  </si>
  <si>
    <t>4719159720</t>
  </si>
  <si>
    <t>7C4E5D60DDB6616BC7527A7CA01EB2FF</t>
  </si>
  <si>
    <t>Directora de Auditoría Forense del Gasto Federalizado ""A""</t>
  </si>
  <si>
    <t>Dirección de Auditoría Forense del Gasto Federalizado ""A""</t>
  </si>
  <si>
    <t>4719157276</t>
  </si>
  <si>
    <t>C6687A984BF1D87FB0A3872E7AE1CC2A</t>
  </si>
  <si>
    <t>4719157470</t>
  </si>
  <si>
    <t>8B5B006E193A29360F3DD7636EC9026B</t>
  </si>
  <si>
    <t>Ávalos</t>
  </si>
  <si>
    <t>4719157952</t>
  </si>
  <si>
    <t>495BD26C029187900A0D65B25291160A</t>
  </si>
  <si>
    <t>Víctor Gerardo</t>
  </si>
  <si>
    <t>4719158142</t>
  </si>
  <si>
    <t>E852494DD36669D5C44940910098DD75</t>
  </si>
  <si>
    <t>Carlos Abraham</t>
  </si>
  <si>
    <t>4719159090</t>
  </si>
  <si>
    <t>55F47B8B62550AF2E653F8B51094A31E</t>
  </si>
  <si>
    <t>Sthefany</t>
  </si>
  <si>
    <t>4719159358</t>
  </si>
  <si>
    <t>55F47B8B62550AF27ACEB8724768442D</t>
  </si>
  <si>
    <t>4719159388</t>
  </si>
  <si>
    <t>C65CCFAA584C3F16AE741D4E2F0B7691</t>
  </si>
  <si>
    <t>Laurentino</t>
  </si>
  <si>
    <t>4719159424</t>
  </si>
  <si>
    <t>FE6958CE704EFA2A5D516EA647C10481</t>
  </si>
  <si>
    <t>Departamento de Auditoría del Gasto Federalizado ""A1.3.1""</t>
  </si>
  <si>
    <t>Serralde</t>
  </si>
  <si>
    <t>4719156902</t>
  </si>
  <si>
    <t>788126963A659DF0E49A710DECA1DD6C</t>
  </si>
  <si>
    <t>Subdirector de Auditoría del Gasto Federalizado ""C1.3""</t>
  </si>
  <si>
    <t>Subdirección de Auditoría del Gasto Federalizado ""C1.3""</t>
  </si>
  <si>
    <t>Jorge Fernando</t>
  </si>
  <si>
    <t>Velásquez</t>
  </si>
  <si>
    <t>4719157090</t>
  </si>
  <si>
    <t>7C4E5D60DDB6616B2D28D38052EE709D</t>
  </si>
  <si>
    <t>4719157378</t>
  </si>
  <si>
    <t>C6687A984BF1D87FE3537712BEBBF58E</t>
  </si>
  <si>
    <t>4719157570</t>
  </si>
  <si>
    <t>9EA96C75780B43F7D3EA8D46E35AD270</t>
  </si>
  <si>
    <t>Ana Karina</t>
  </si>
  <si>
    <t>4719157762</t>
  </si>
  <si>
    <t>495BD26C029187901B48CC5CD4DBE85D</t>
  </si>
  <si>
    <t>Elías Eduardo</t>
  </si>
  <si>
    <t>4719158146</t>
  </si>
  <si>
    <t>C443CF8B4A11612E68173732599AD06B</t>
  </si>
  <si>
    <t>Francisco de Jesús</t>
  </si>
  <si>
    <t>4719158530</t>
  </si>
  <si>
    <t>E852494DD36669D519E91EFF1484690B</t>
  </si>
  <si>
    <t>Sergio Valentín</t>
  </si>
  <si>
    <t>4719159006</t>
  </si>
  <si>
    <t>55F47B8B62550AF20DA4E8712B9CCFEE</t>
  </si>
  <si>
    <t>4719159334</t>
  </si>
  <si>
    <t>55F47B8B62550AF2850F5927C27FD379</t>
  </si>
  <si>
    <t>4719159362</t>
  </si>
  <si>
    <t>C65CCFAA584C3F16AC9B25D0DD3BF028</t>
  </si>
  <si>
    <t>4719159430</t>
  </si>
  <si>
    <t>C65CCFAA584C3F16CFD18E02B02B484F</t>
  </si>
  <si>
    <t>Isidro Andrés</t>
  </si>
  <si>
    <t>Noriega</t>
  </si>
  <si>
    <t>4719159560</t>
  </si>
  <si>
    <t>A29DCCF2C7F8BF8A564DE3C8FD12EBF2</t>
  </si>
  <si>
    <t>Ileana</t>
  </si>
  <si>
    <t>Almada</t>
  </si>
  <si>
    <t>4719159612</t>
  </si>
  <si>
    <t>A29DCCF2C7F8BF8A4A674EE089E5D3F4</t>
  </si>
  <si>
    <t>4719159668</t>
  </si>
  <si>
    <t>FE6958CE704EFA2A95F5CD0E1B5320BE</t>
  </si>
  <si>
    <t>Director General de Evaluación del Gasto Federalizado</t>
  </si>
  <si>
    <t>Constantino Alberto</t>
  </si>
  <si>
    <t>4719156816</t>
  </si>
  <si>
    <t>788126963A659DF0FBA0AC6EA1A8E019</t>
  </si>
  <si>
    <t>Director de Auditoría del Gasto Federalizado ""B2""</t>
  </si>
  <si>
    <t>Astorga</t>
  </si>
  <si>
    <t>4719157000</t>
  </si>
  <si>
    <t>788126963A659DF0096A7928E3C2F8E9</t>
  </si>
  <si>
    <t>Subdirector de Auditoría del Gasto Federalizado “B2.1”</t>
  </si>
  <si>
    <t>Subdirección de Auditoría del Gasto Federalizado ""B2.1""</t>
  </si>
  <si>
    <t>4719157004</t>
  </si>
  <si>
    <t>788126963A659DF0A5CAD46886758668</t>
  </si>
  <si>
    <t>Subdirector de Auditoría del Gasto Federalizado ""C1.4""</t>
  </si>
  <si>
    <t>Subdirección de Auditoría del Gasto Federalizado “C1.4”</t>
  </si>
  <si>
    <t>José Agustín</t>
  </si>
  <si>
    <t>4719157100</t>
  </si>
  <si>
    <t>7C4E5D60DDB6616BCCD708EF999C9493</t>
  </si>
  <si>
    <t>Subdirectora de Auditoría Forense del Gasto Federalizado ""C.2""</t>
  </si>
  <si>
    <t>Subdirección de Auditoría Forense del Gasto Federalizado ""C.2""</t>
  </si>
  <si>
    <t>Ana Miriam</t>
  </si>
  <si>
    <t>Chavarín</t>
  </si>
  <si>
    <t>4719157292</t>
  </si>
  <si>
    <t>C6687A984BF1D87FDA526683480974FF</t>
  </si>
  <si>
    <t>Marissa</t>
  </si>
  <si>
    <t>Suzan</t>
  </si>
  <si>
    <t>Prone</t>
  </si>
  <si>
    <t>4719157576</t>
  </si>
  <si>
    <t>9EA96C75780B43F73B2583F0355B2A96</t>
  </si>
  <si>
    <t>Subdirector de Responsabilidades a los Recursos Federales en Estados y Municipios ""D.1""</t>
  </si>
  <si>
    <t>Subdirección de Responsabilidades a los Recursos Federales en Estados y Municipios ""D.1""</t>
  </si>
  <si>
    <t>4719157676</t>
  </si>
  <si>
    <t>495BD26C029187904821364B8C0EF88E</t>
  </si>
  <si>
    <t>Brenda Evelyn</t>
  </si>
  <si>
    <t>4719158152</t>
  </si>
  <si>
    <t>BE55BACE8CA9A7524D8507032FFC5D6D</t>
  </si>
  <si>
    <t>Dirección de Homologación y Análisis Legislativo ""A""</t>
  </si>
  <si>
    <t>Juan Jesús</t>
  </si>
  <si>
    <t>4719158632</t>
  </si>
  <si>
    <t>BE55BACE8CA9A752EB2FD4BFA3FC6BEF</t>
  </si>
  <si>
    <t>Subdirectora de Homologación y Análisis Legislativo “A”</t>
  </si>
  <si>
    <t>Subdirección de Homologación y Análisis Legislativo ""A""</t>
  </si>
  <si>
    <t>Shamara</t>
  </si>
  <si>
    <t>4719158634</t>
  </si>
  <si>
    <t>2F0C8E750C96C1CE109AC78BF5A035C7</t>
  </si>
  <si>
    <t>Diana Lidia</t>
  </si>
  <si>
    <t>4719158858</t>
  </si>
  <si>
    <t>55F47B8B62550AF26802C2A2398BE513</t>
  </si>
  <si>
    <t>4719159366</t>
  </si>
  <si>
    <t>A29DCCF2C7F8BF8A7760AC96366B7485</t>
  </si>
  <si>
    <t>5</t>
  </si>
  <si>
    <t>4719159618</t>
  </si>
  <si>
    <t>FE6958CE704EFA2A87E942430C419AFE</t>
  </si>
  <si>
    <t>Subdirectora de Evaluación del Gasto Federalizado ""A.1""</t>
  </si>
  <si>
    <t>Subdirección de Evaluación del Gasto Federalizado ""A.1""</t>
  </si>
  <si>
    <t>Tania Magali</t>
  </si>
  <si>
    <t>Pío Robles</t>
  </si>
  <si>
    <t>4719156822</t>
  </si>
  <si>
    <t>788126963A659DF0F60FABFA650EBFD2</t>
  </si>
  <si>
    <t>Elizabeth Nohemí</t>
  </si>
  <si>
    <t>4719157006</t>
  </si>
  <si>
    <t>C6687A984BF1D87FD74841BB06C0C270</t>
  </si>
  <si>
    <t>Amalia Marifé</t>
  </si>
  <si>
    <t>Chiu</t>
  </si>
  <si>
    <t>Mecalco</t>
  </si>
  <si>
    <t>4719157584</t>
  </si>
  <si>
    <t>9EA96C75780B43F71CC7FD9016622989</t>
  </si>
  <si>
    <t>Departamento de Responsabilidades a los Recursos Federales en Estados y Municipios ""D.1.3""</t>
  </si>
  <si>
    <t>Mirsha</t>
  </si>
  <si>
    <t>4719157682</t>
  </si>
  <si>
    <t>9EA96C75780B43F79077B10473990E79</t>
  </si>
  <si>
    <t>Director General de Recursos Humanos</t>
  </si>
  <si>
    <t>Jesús Rusvelt</t>
  </si>
  <si>
    <t>4719157774</t>
  </si>
  <si>
    <t>5649078CA11F5910ABFA6F52D876BC41</t>
  </si>
  <si>
    <t>4719158354</t>
  </si>
  <si>
    <t>55F47B8B62550AF25AE3169AE533AF70</t>
  </si>
  <si>
    <t>Fernando Rodolfo</t>
  </si>
  <si>
    <t>4719159368</t>
  </si>
  <si>
    <t>C65CCFAA584C3F1621C991B2BBF712D2</t>
  </si>
  <si>
    <t>Victor Jorge</t>
  </si>
  <si>
    <t>4719159400</t>
  </si>
  <si>
    <t>A29DCCF2C7F8BF8A4C4D2ED6FBE0B2C0</t>
  </si>
  <si>
    <t>4719159798</t>
  </si>
  <si>
    <t>788126963A659DF0100D2920E81788E6</t>
  </si>
  <si>
    <t>Departamento de Auditoría del Gasto Federalizado ""C2.1.2""</t>
  </si>
  <si>
    <t>Lidia Teresa</t>
  </si>
  <si>
    <t>4719157112</t>
  </si>
  <si>
    <t>7C4E5D60DDB6616B4F046C2A514FEB9C</t>
  </si>
  <si>
    <t>4719157302</t>
  </si>
  <si>
    <t>7C4E5D60DDB6616B944DB1500EAF1786</t>
  </si>
  <si>
    <t>Lourdes Adriana</t>
  </si>
  <si>
    <t>4719157396</t>
  </si>
  <si>
    <t>9EA96C75780B43F76E1BF4775227F680</t>
  </si>
  <si>
    <t>Departamento de Responsabilidades a los Recursos Federales en Estados y Municipios ""D.2.1""</t>
  </si>
  <si>
    <t>4719157686</t>
  </si>
  <si>
    <t>495BD26C02918790A7FDAAC89845E673</t>
  </si>
  <si>
    <t>4719158068</t>
  </si>
  <si>
    <t>495BD26C02918790745CC98C61F4F1D0</t>
  </si>
  <si>
    <t>Romeo Antonio</t>
  </si>
  <si>
    <t>4719158164</t>
  </si>
  <si>
    <t>BE55BACE8CA9A752292B8116F89338EE</t>
  </si>
  <si>
    <t>4719158648</t>
  </si>
  <si>
    <t>BE55BACE8CA9A752BEDD2892D69FDA66</t>
  </si>
  <si>
    <t>Brizuela</t>
  </si>
  <si>
    <t>4719158740</t>
  </si>
  <si>
    <t>2F0C8E750C96C1CE382D9DCDF50A28CB</t>
  </si>
  <si>
    <t>Ivan Emmanuel</t>
  </si>
  <si>
    <t>4719158922</t>
  </si>
  <si>
    <t>C65CCFAA584C3F1692F5A80E0492B4B5</t>
  </si>
  <si>
    <t>Ilse Abigail</t>
  </si>
  <si>
    <t>4719159440</t>
  </si>
  <si>
    <t>788126963A659DF0FCC0BF7F2CA34D6F</t>
  </si>
  <si>
    <t>Gordian</t>
  </si>
  <si>
    <t>4719157020</t>
  </si>
  <si>
    <t>C6687A984BF1D87FCDD1F0B5EEB8F593</t>
  </si>
  <si>
    <t>Departamento de Responsabilidades ""D.2.2""</t>
  </si>
  <si>
    <t>4719157596</t>
  </si>
  <si>
    <t>C6687A984BF1D87F4ACB4CC106E57023</t>
  </si>
  <si>
    <t>Christian Andre</t>
  </si>
  <si>
    <t>Cambron</t>
  </si>
  <si>
    <t>4719157598</t>
  </si>
  <si>
    <t>9EA96C75780B43F74C676BCD47BEBC9E</t>
  </si>
  <si>
    <t>Subdirectora de Responsabilidades a los Recursos Federales en Estados y Municipios ""D.3""</t>
  </si>
  <si>
    <t>Subdirección de Responsabilidades a los Recursos Federales en Estados y Municipios ""D.3""</t>
  </si>
  <si>
    <t>4719157692</t>
  </si>
  <si>
    <t>8B5B006E193A293605FB63DFC4DEA1B0</t>
  </si>
  <si>
    <t>Eugenia Azucena</t>
  </si>
  <si>
    <t>Bello</t>
  </si>
  <si>
    <t>4719157884</t>
  </si>
  <si>
    <t>5649078CA11F5910AE162800529F81B0</t>
  </si>
  <si>
    <t>4719158266</t>
  </si>
  <si>
    <t>5649078CA11F5910EE82B513276AC81A</t>
  </si>
  <si>
    <t>Chico</t>
  </si>
  <si>
    <t>4719158268</t>
  </si>
  <si>
    <t>BE55BACE8CA9A7523E830C60289923D5</t>
  </si>
  <si>
    <t>Rodrigo Ignacio</t>
  </si>
  <si>
    <t>De León</t>
  </si>
  <si>
    <t>4719158744</t>
  </si>
  <si>
    <t>C65CCFAA584C3F16B5D31F1835D516E6</t>
  </si>
  <si>
    <t>4719159486</t>
  </si>
  <si>
    <t>C65CCFAA584C3F16ACD673F992AE79D4</t>
  </si>
  <si>
    <t>4719159528</t>
  </si>
  <si>
    <t>C65CCFAA584C3F16A51199E4355EB85B</t>
  </si>
  <si>
    <t>Miguel Alejandro</t>
  </si>
  <si>
    <t>4719159578</t>
  </si>
  <si>
    <t>DE891AD87ACE856D493B10FE49686A9D</t>
  </si>
  <si>
    <t>Graciela Guadalupe</t>
  </si>
  <si>
    <t>4719156744</t>
  </si>
  <si>
    <t>FE6958CE704EFA2AB8830E1CC81372ED</t>
  </si>
  <si>
    <t>Departamento de Evaluación del Gasto Federalizado ""A.3.1""</t>
  </si>
  <si>
    <t>4719156838</t>
  </si>
  <si>
    <t>FE6958CE704EFA2AD255D552C362EF05</t>
  </si>
  <si>
    <t>4719156840</t>
  </si>
  <si>
    <t>788126963A659DF07DBC9CDF5D4AB9AB</t>
  </si>
  <si>
    <t>Directora de Auditoría del Gasto Federalizado ""B3""</t>
  </si>
  <si>
    <t>Dirección de Auditoría del Gasto Federalizado ""B3""</t>
  </si>
  <si>
    <t>Leonor Angélica</t>
  </si>
  <si>
    <t>4719157024</t>
  </si>
  <si>
    <t>788126963A659DF0541A3EEF1463986C</t>
  </si>
  <si>
    <t>4719157028</t>
  </si>
  <si>
    <t>7C4E5D60DDB6616BF6CC243290169D95</t>
  </si>
  <si>
    <t>Sue Hellen</t>
  </si>
  <si>
    <t>Rongel</t>
  </si>
  <si>
    <t>4719157316</t>
  </si>
  <si>
    <t>9EA96C75780B43F7E3E84BE20C385A8E</t>
  </si>
  <si>
    <t>4719157794</t>
  </si>
  <si>
    <t>8B5B006E193A2936EBAB8F4EC0EB8D1B</t>
  </si>
  <si>
    <t>María del Pilar Rosaura</t>
  </si>
  <si>
    <t>4719157890</t>
  </si>
  <si>
    <t>5649078CA11F59109260427346899E45</t>
  </si>
  <si>
    <t>4719158274</t>
  </si>
  <si>
    <t>BE55BACE8CA9A7528E391E88CBEC006A</t>
  </si>
  <si>
    <t>Karen Andrea</t>
  </si>
  <si>
    <t>4719158750</t>
  </si>
  <si>
    <t>2F0C8E750C96C1CE3AD40849DDF28E93</t>
  </si>
  <si>
    <t>Victoria Soledad</t>
  </si>
  <si>
    <t>4719158816</t>
  </si>
  <si>
    <t>55F47B8B62550AF2D551366F9FA53787</t>
  </si>
  <si>
    <t>Antony Uriel</t>
  </si>
  <si>
    <t>4719159214</t>
  </si>
  <si>
    <t>55F47B8B62550AF25A95E53A55ACDC4E</t>
  </si>
  <si>
    <t>Yagas</t>
  </si>
  <si>
    <t>4719159216</t>
  </si>
  <si>
    <t>FE6958CE704EFA2A2E1472803D252222</t>
  </si>
  <si>
    <t>Dulce Estefanía</t>
  </si>
  <si>
    <t>4719156938</t>
  </si>
  <si>
    <t>7C4E5D60DDB6616B9B94349E8CBBB2B6</t>
  </si>
  <si>
    <t>4719157320</t>
  </si>
  <si>
    <t>7C4E5D60DDB6616BBDE124FBEF44CD56</t>
  </si>
  <si>
    <t>Rachel</t>
  </si>
  <si>
    <t>4719157322</t>
  </si>
  <si>
    <t>C6687A984BF1D87F65CC8DD01FD986C0</t>
  </si>
  <si>
    <t>Mario Iván</t>
  </si>
  <si>
    <t>4719157514</t>
  </si>
  <si>
    <t>9EA96C75780B43F774B9A7B9552964B5</t>
  </si>
  <si>
    <t>Edgar Samuel</t>
  </si>
  <si>
    <t>4719157798</t>
  </si>
  <si>
    <t>8B5B006E193A29369A47DEAB11A26039</t>
  </si>
  <si>
    <t>4719157896</t>
  </si>
  <si>
    <t>8B5B006E193A2936E2376FBB459B33C8</t>
  </si>
  <si>
    <t>Martha Agapita</t>
  </si>
  <si>
    <t>4719157898</t>
  </si>
  <si>
    <t>8B5B006E193A29361EF3F7EDF32D5ED5</t>
  </si>
  <si>
    <t>Director de Relaciones Laborales</t>
  </si>
  <si>
    <t>Dirección de Relaciones Laborales</t>
  </si>
  <si>
    <t>Joaquín</t>
  </si>
  <si>
    <t>4719157990</t>
  </si>
  <si>
    <t>8B5B006E193A2936CB39049BC262BB53</t>
  </si>
  <si>
    <t>Olga</t>
  </si>
  <si>
    <t>Avilez</t>
  </si>
  <si>
    <t>4719157992</t>
  </si>
  <si>
    <t>495BD26C02918790DCC5BC6F617F75FF</t>
  </si>
  <si>
    <t>Karina Miroslava</t>
  </si>
  <si>
    <t>4719158186</t>
  </si>
  <si>
    <t>C443CF8B4A11612EF1260F614EB2CBCD</t>
  </si>
  <si>
    <t>Julian</t>
  </si>
  <si>
    <t>4719158568</t>
  </si>
  <si>
    <t>BE55BACE8CA9A752F399A556FD63F8A5</t>
  </si>
  <si>
    <t>Abel Leobardo</t>
  </si>
  <si>
    <t>Barrón</t>
  </si>
  <si>
    <t>4719158756</t>
  </si>
  <si>
    <t>E852494DD36669D58BAE3A841B3E6736</t>
  </si>
  <si>
    <t>José Ernesto</t>
  </si>
  <si>
    <t>4719159110</t>
  </si>
  <si>
    <t>C65CCFAA584C3F1633F4E4D2352CE804</t>
  </si>
  <si>
    <t>Valeriano</t>
  </si>
  <si>
    <t>4719159584</t>
  </si>
  <si>
    <t>C6687A984BF1D87F8826C8E6D3171327</t>
  </si>
  <si>
    <t>4719157422</t>
  </si>
  <si>
    <t>8B5B006E193A29365AE7E9661F6FBDA7</t>
  </si>
  <si>
    <t>4719157806</t>
  </si>
  <si>
    <t>8B5B006E193A2936D0EED2F0D52C57A8</t>
  </si>
  <si>
    <t>CF21904</t>
  </si>
  <si>
    <t>Coordinador/a de Servicios Especializados</t>
  </si>
  <si>
    <t>Coordinador de Servicios Especializados</t>
  </si>
  <si>
    <t>Brandon Noé</t>
  </si>
  <si>
    <t>117227.22</t>
  </si>
  <si>
    <t>83995.17</t>
  </si>
  <si>
    <t>4719157808</t>
  </si>
  <si>
    <t>E852494DD36669D5BEA1C3EA8962F371</t>
  </si>
  <si>
    <t>Fabian</t>
  </si>
  <si>
    <t>4719159074</t>
  </si>
  <si>
    <t>A29DCCF2C7F8BF8A5836263F0AC57860</t>
  </si>
  <si>
    <t>4719159698</t>
  </si>
  <si>
    <t>FE6958CE704EFA2A65DBB70260BB836C</t>
  </si>
  <si>
    <t>Subdirector de Evaluación del Gasto Federalizado ""B.2""</t>
  </si>
  <si>
    <t>Subdirección de Evaluación del Gasto Federalizado “B.2”</t>
  </si>
  <si>
    <t>4719156854</t>
  </si>
  <si>
    <t>FE6958CE704EFA2A76F34BDDC50E1F28</t>
  </si>
  <si>
    <t>Diana Karina</t>
  </si>
  <si>
    <t>Estrella</t>
  </si>
  <si>
    <t>4719156950</t>
  </si>
  <si>
    <t>788126963A659DF03EC7F254666DECD2</t>
  </si>
  <si>
    <t>Stefhani</t>
  </si>
  <si>
    <t>4719157044</t>
  </si>
  <si>
    <t>788126963A659DF0941EC68F99E6F988</t>
  </si>
  <si>
    <t>Pablo Leonardo</t>
  </si>
  <si>
    <t>4719157142</t>
  </si>
  <si>
    <t>7C4E5D60DDB6616B46F645C13C149358</t>
  </si>
  <si>
    <t>Subdirector de Auditoría del Gasto Federalizado “D2.2”</t>
  </si>
  <si>
    <t>Subdirección de Auditoría del Gasto Federalizado ""D2.2""</t>
  </si>
  <si>
    <t>Kristobal Miguel</t>
  </si>
  <si>
    <t>4719157234</t>
  </si>
  <si>
    <t>7C4E5D60DDB6616B8C5AC50F9D85E667</t>
  </si>
  <si>
    <t>Departamento de Auditoría del Gasto Federalizado ""D2.2.1""</t>
  </si>
  <si>
    <t>José Medardo</t>
  </si>
  <si>
    <t>4719157236</t>
  </si>
  <si>
    <t>C6687A984BF1D87F18BB8FFB81FD7476</t>
  </si>
  <si>
    <t>Apodaca</t>
  </si>
  <si>
    <t>4719157430</t>
  </si>
  <si>
    <t>9EA96C75780B43F74634A00C1594E06A</t>
  </si>
  <si>
    <t>4719157714</t>
  </si>
  <si>
    <t>5649078CA11F5910E29013292E76CBF9</t>
  </si>
  <si>
    <t>4719158290</t>
  </si>
  <si>
    <t>BE55BACE8CA9A7526D696C86DCF61E1F</t>
  </si>
  <si>
    <t>Rodrigo Salomón</t>
  </si>
  <si>
    <t>4719158762</t>
  </si>
  <si>
    <t>BE55BACE8CA9A752E2B8AC23B78BE32F</t>
  </si>
  <si>
    <t>4719158764</t>
  </si>
  <si>
    <t>2F0C8E750C96C1CE88F65C2AD7B4F68F</t>
  </si>
  <si>
    <t>Héctor Vicente</t>
  </si>
  <si>
    <t>Poblano</t>
  </si>
  <si>
    <t>Lindoro</t>
  </si>
  <si>
    <t>4719158886</t>
  </si>
  <si>
    <t>E852494DD36669D5ED739772BCE00A54</t>
  </si>
  <si>
    <t>Michelle Sarahi</t>
  </si>
  <si>
    <t>4719159078</t>
  </si>
  <si>
    <t>E852494DD36669D56C14DB92D39D360B</t>
  </si>
  <si>
    <t>Farid Charbel</t>
  </si>
  <si>
    <t>Leguízamo</t>
  </si>
  <si>
    <t>4719159196</t>
  </si>
  <si>
    <t>55F47B8B62550AF2B3519E5977074CAC</t>
  </si>
  <si>
    <t>4719159228</t>
  </si>
  <si>
    <t>55F47B8B62550AF2D091E9982BFC1D1F</t>
  </si>
  <si>
    <t>4719159252</t>
  </si>
  <si>
    <t>55F47B8B62550AF2E6EF3EA323350E73</t>
  </si>
  <si>
    <t>Sandor Augusto</t>
  </si>
  <si>
    <t>4719159266</t>
  </si>
  <si>
    <t>A29DCCF2C7F8BF8AE9192767F72CA46A</t>
  </si>
  <si>
    <t>Sergio Alejandro</t>
  </si>
  <si>
    <t>4719159644</t>
  </si>
  <si>
    <t>A29DCCF2C7F8BF8A41AA45C792439BD2</t>
  </si>
  <si>
    <t>4719159700</t>
  </si>
  <si>
    <t>788126963A659DF036AB6612322BDAEA</t>
  </si>
  <si>
    <t>Director General de Auditoría del Gasto Federalizado ""C""</t>
  </si>
  <si>
    <t>Marciano</t>
  </si>
  <si>
    <t>4719157052</t>
  </si>
  <si>
    <t>788126963A659DF0E821DD94F9AD5D09</t>
  </si>
  <si>
    <t>4719157148</t>
  </si>
  <si>
    <t>8B5B006E193A29366F3538F3CC75557E</t>
  </si>
  <si>
    <t>4719157916</t>
  </si>
  <si>
    <t>5649078CA11F591021FA8EDE5A040A5B</t>
  </si>
  <si>
    <t>4719158202</t>
  </si>
  <si>
    <t>C443CF8B4A11612EDA47410EE98074B4</t>
  </si>
  <si>
    <t>Subdirector de Desarrollo de Sistemas ""A""</t>
  </si>
  <si>
    <t>Subdirección de Desarrollo de Sistemas ""A""</t>
  </si>
  <si>
    <t>4719158488</t>
  </si>
  <si>
    <t>C443CF8B4A11612E58D79196961873B0</t>
  </si>
  <si>
    <t>Jorge Iván</t>
  </si>
  <si>
    <t>Illan</t>
  </si>
  <si>
    <t>4719158492</t>
  </si>
  <si>
    <t>BE55BACE8CA9A752B246BFA8BE118F8A</t>
  </si>
  <si>
    <t>4719158680</t>
  </si>
  <si>
    <t>BE55BACE8CA9A7523143D7332754BD98</t>
  </si>
  <si>
    <t>Subdirectora de Acceso a la Información</t>
  </si>
  <si>
    <t>Subdirección de Acceso a la Información</t>
  </si>
  <si>
    <t>Myrna</t>
  </si>
  <si>
    <t>4719158684</t>
  </si>
  <si>
    <t>E852494DD36669D5CBB8F54EC857E59E</t>
  </si>
  <si>
    <t>4719159122</t>
  </si>
  <si>
    <t>55F47B8B62550AF24627E714A1BD4F38</t>
  </si>
  <si>
    <t>4719159256</t>
  </si>
  <si>
    <t>55F47B8B62550AF29462933140A11974</t>
  </si>
  <si>
    <t>Gladys Fabiola</t>
  </si>
  <si>
    <t>4719159270</t>
  </si>
  <si>
    <t>FE6958CE704EFA2A7D16FC46435716F3</t>
  </si>
  <si>
    <t>4719156862</t>
  </si>
  <si>
    <t>9EA96C75780B43F78A11DF47768133C7</t>
  </si>
  <si>
    <t>Miriam Erika</t>
  </si>
  <si>
    <t>4719157726</t>
  </si>
  <si>
    <t>495BD26C02918790164B58AD039D4B5B</t>
  </si>
  <si>
    <t>Elorriaga</t>
  </si>
  <si>
    <t>4719158014</t>
  </si>
  <si>
    <t>495BD26C029187900FD037C4E4346C84</t>
  </si>
  <si>
    <t>Erika Marsela</t>
  </si>
  <si>
    <t>4719158018</t>
  </si>
  <si>
    <t>C443CF8B4A11612E38498B2EFE6F5CD4</t>
  </si>
  <si>
    <t>Peniche</t>
  </si>
  <si>
    <t>4719158402</t>
  </si>
  <si>
    <t>C443CF8B4A11612E02B05FB479AB0201</t>
  </si>
  <si>
    <t>Subdirector de Homologación y Análisis Legislativo “B”</t>
  </si>
  <si>
    <t>Fernando Antonio</t>
  </si>
  <si>
    <t>Sanz</t>
  </si>
  <si>
    <t>4719158590</t>
  </si>
  <si>
    <t>E852494DD36669D52E8091428916D40D</t>
  </si>
  <si>
    <t>Coello</t>
  </si>
  <si>
    <t>4719159000</t>
  </si>
  <si>
    <t>E852494DD36669D52114C2CD3CA24937</t>
  </si>
  <si>
    <t>Membrillo</t>
  </si>
  <si>
    <t>4719159042</t>
  </si>
  <si>
    <t>E852494DD36669D5452C2A27B9EC9C37</t>
  </si>
  <si>
    <t>Lora</t>
  </si>
  <si>
    <t>4719159168</t>
  </si>
  <si>
    <t>55F47B8B62550AF2547F53DD0247422D</t>
  </si>
  <si>
    <t>Talía Gabriela</t>
  </si>
  <si>
    <t>4719159274</t>
  </si>
  <si>
    <t>FE6958CE704EFA2A9D928B291488C3DF</t>
  </si>
  <si>
    <t>Director de Auditoría del Gasto Federalizado ""B1""</t>
  </si>
  <si>
    <t>4719156966</t>
  </si>
  <si>
    <t>788126963A659DF02B86EAABF9CAF77F</t>
  </si>
  <si>
    <t>Subdirector de Auditoría del Gasto Federalizado ""C1.1""</t>
  </si>
  <si>
    <t>Subdirección de Auditoría del Gasto Federalizado ""C1.1""</t>
  </si>
  <si>
    <t>Christian Alberto</t>
  </si>
  <si>
    <t>4719157062</t>
  </si>
  <si>
    <t>788126963A659DF0BF34053EA9B1D471</t>
  </si>
  <si>
    <t>Departamento de Auditoría del Gasto Federalizado ""C3.2.1""</t>
  </si>
  <si>
    <t>Delfín</t>
  </si>
  <si>
    <t>4719157156</t>
  </si>
  <si>
    <t>7C4E5D60DDB6616B6FE6684ECFDA7708</t>
  </si>
  <si>
    <t>Ana María de Guadalupe</t>
  </si>
  <si>
    <t>4719157352</t>
  </si>
  <si>
    <t>C6687A984BF1D87FB4199CCF38A8A628</t>
  </si>
  <si>
    <t>Directora de Responsabilidades ""C""</t>
  </si>
  <si>
    <t>Luisa María</t>
  </si>
  <si>
    <t>4719157540</t>
  </si>
  <si>
    <t>8B5B006E193A293612A619E2D0A8463B</t>
  </si>
  <si>
    <t>Subdirectora de Servicios al Personal ""3""</t>
  </si>
  <si>
    <t>Subdirección de Servicios al Personal ""3""</t>
  </si>
  <si>
    <t>Gabriela Aideé</t>
  </si>
  <si>
    <t>4719157924</t>
  </si>
  <si>
    <t>495BD26C02918790737506E3196B9EA0</t>
  </si>
  <si>
    <t>Aurelio</t>
  </si>
  <si>
    <t>4719158020</t>
  </si>
  <si>
    <t>C443CF8B4A11612E71F0565D51C83CEE</t>
  </si>
  <si>
    <t>Nancy Janet</t>
  </si>
  <si>
    <t>4719158598</t>
  </si>
  <si>
    <t>BE55BACE8CA9A7523705EDEEFE43FFEE</t>
  </si>
  <si>
    <t>4719158688</t>
  </si>
  <si>
    <t>E852494DD36669D5C0EB6A00FA15DC64</t>
  </si>
  <si>
    <t>4719159130</t>
  </si>
  <si>
    <t>55F47B8B62550AF2DB1719F6FBC4FB49</t>
  </si>
  <si>
    <t>Lazaro</t>
  </si>
  <si>
    <t>4719159262</t>
  </si>
  <si>
    <t>EA37ED35ED8F29DC154DEC1750EB1F8B</t>
  </si>
  <si>
    <t>4719160168</t>
  </si>
  <si>
    <t>792EB4CC15E701DD31D8DF66D5A8E9A0</t>
  </si>
  <si>
    <t>Angélica Viridiana</t>
  </si>
  <si>
    <t>4719160314</t>
  </si>
  <si>
    <t>792EB4CC15E701DD4511A760B27F727E</t>
  </si>
  <si>
    <t>4719160330</t>
  </si>
  <si>
    <t>792EB4CC15E701DD04258F79C718F1A3</t>
  </si>
  <si>
    <t>4719160358</t>
  </si>
  <si>
    <t>2A1A5852BF62B863CFB7A0211637F48B</t>
  </si>
  <si>
    <t>4719160462</t>
  </si>
  <si>
    <t>2A1A5852BF62B8632FD40FA0A85941A9</t>
  </si>
  <si>
    <t>Francisco Rafael</t>
  </si>
  <si>
    <t>Ontiveros</t>
  </si>
  <si>
    <t>4719160478</t>
  </si>
  <si>
    <t>2A1A5852BF62B863B67921B694FE2A35</t>
  </si>
  <si>
    <t>Fátima Viviana</t>
  </si>
  <si>
    <t>4719160494</t>
  </si>
  <si>
    <t>2A1A5852BF62B8634AD38716ABCAA380</t>
  </si>
  <si>
    <t>Clemente</t>
  </si>
  <si>
    <t>4719160480</t>
  </si>
  <si>
    <t>2A1A5852BF62B86354E3C8D442A9B11B</t>
  </si>
  <si>
    <t>4719160526</t>
  </si>
  <si>
    <t>2A1A5852BF62B863A3DFF68D2522B8EB</t>
  </si>
  <si>
    <t>Iván Zaid</t>
  </si>
  <si>
    <t>4719160540</t>
  </si>
  <si>
    <t>2A1A5852BF62B8630FA1365641A9D162</t>
  </si>
  <si>
    <t>Eber Emanuel</t>
  </si>
  <si>
    <t>Garnica</t>
  </si>
  <si>
    <t>4719160514</t>
  </si>
  <si>
    <t>2A1A5852BF62B863129F0FEBF4A74EC2</t>
  </si>
  <si>
    <t>4719160546</t>
  </si>
  <si>
    <t>2A1A5852BF62B863C0D7305EBECEBF49</t>
  </si>
  <si>
    <t>4719160588</t>
  </si>
  <si>
    <t>2A1A5852BF62B863C1601FDC5AD74657</t>
  </si>
  <si>
    <t>Victoria Elizabeth</t>
  </si>
  <si>
    <t>4719160568</t>
  </si>
  <si>
    <t>E089899CB45480B5BEEF7AEF98BCD4D3</t>
  </si>
  <si>
    <t>Mariafernanda Abigail</t>
  </si>
  <si>
    <t>Osoyos</t>
  </si>
  <si>
    <t>Tecon</t>
  </si>
  <si>
    <t>4719160616</t>
  </si>
  <si>
    <t>E089899CB45480B5D8C99FEC4D1658AB</t>
  </si>
  <si>
    <t>4719160618</t>
  </si>
  <si>
    <t>E089899CB45480B57E09C2EB20A873E5</t>
  </si>
  <si>
    <t>Samantha Jazmín</t>
  </si>
  <si>
    <t>4719160632</t>
  </si>
  <si>
    <t>E089899CB45480B568C291488F12DCC7</t>
  </si>
  <si>
    <t>4719160646</t>
  </si>
  <si>
    <t>E089899CB45480B584E6FC8360973DC9</t>
  </si>
  <si>
    <t>4719160658</t>
  </si>
  <si>
    <t>2A1A5852BF62B8633F0AC26FE9A7B866</t>
  </si>
  <si>
    <t>Juan de Dios</t>
  </si>
  <si>
    <t>4719160584</t>
  </si>
  <si>
    <t>E089899CB45480B50A3A9762FED81A43</t>
  </si>
  <si>
    <t>Adriana Yuritzi</t>
  </si>
  <si>
    <t>Vallejo</t>
  </si>
  <si>
    <t>4719160650</t>
  </si>
  <si>
    <t>E089899CB45480B5B101A92F41858FD6</t>
  </si>
  <si>
    <t>Dalia Esmeralda</t>
  </si>
  <si>
    <t>4719160680</t>
  </si>
  <si>
    <t>E089899CB45480B5D7B7B623FDC1FA88</t>
  </si>
  <si>
    <t>Valeria Brenda</t>
  </si>
  <si>
    <t>4719160740</t>
  </si>
  <si>
    <t>E089899CB45480B5FD0C25D9ADEF021D</t>
  </si>
  <si>
    <t>Brenda Patricia</t>
  </si>
  <si>
    <t>4719160748</t>
  </si>
  <si>
    <t>E089899CB45480B5E2F3833BFB73004E</t>
  </si>
  <si>
    <t>4719160760</t>
  </si>
  <si>
    <t>9C30DCB71C8D850A959B59059C2D4B87</t>
  </si>
  <si>
    <t>Rosa Berenice</t>
  </si>
  <si>
    <t>4719159892</t>
  </si>
  <si>
    <t>E089899CB45480B5616A5407EFCC2739</t>
  </si>
  <si>
    <t>4719160640</t>
  </si>
  <si>
    <t>E089899CB45480B5DDF11B4D841676D9</t>
  </si>
  <si>
    <t>Christian Omar</t>
  </si>
  <si>
    <t>4719160692</t>
  </si>
  <si>
    <t>52969F52F3278E66439EFE897ED1DBB6</t>
  </si>
  <si>
    <t>Israel Caín</t>
  </si>
  <si>
    <t>4719160800</t>
  </si>
  <si>
    <t>9C30DCB71C8D850A89F86C1CB1EFCBCF</t>
  </si>
  <si>
    <t>4719159866</t>
  </si>
  <si>
    <t>9C30DCB71C8D850A5646A770833AF0A6</t>
  </si>
  <si>
    <t>4719159956</t>
  </si>
  <si>
    <t>E089899CB45480B52A2F88C2061CD7E2</t>
  </si>
  <si>
    <t>4719160790</t>
  </si>
  <si>
    <t>9C30DCB71C8D850AA188CEDFDDC43464</t>
  </si>
  <si>
    <t>Verónica Raquel</t>
  </si>
  <si>
    <t>4719159870</t>
  </si>
  <si>
    <t>9C30DCB71C8D850AB43DAFE7D06FC4AF</t>
  </si>
  <si>
    <t>4719159910</t>
  </si>
  <si>
    <t>9C30DCB71C8D850ABD525BDA193019A7</t>
  </si>
  <si>
    <t>4719159958</t>
  </si>
  <si>
    <t>9C30DCB71C8D850A24631E26EE7A130D</t>
  </si>
  <si>
    <t>Lucía Madelin</t>
  </si>
  <si>
    <t>4719159960</t>
  </si>
  <si>
    <t>EA37ED35ED8F29DC72F4DFB19B037564</t>
  </si>
  <si>
    <t>Sanchez</t>
  </si>
  <si>
    <t>4719160018</t>
  </si>
  <si>
    <t>EA37ED35ED8F29DC145683A6E0B30739</t>
  </si>
  <si>
    <t>Juan Alfonso</t>
  </si>
  <si>
    <t>4719160074</t>
  </si>
  <si>
    <t>52969F52F3278E66BC0A84948C8DCDC0</t>
  </si>
  <si>
    <t>y Izguerra</t>
  </si>
  <si>
    <t>4719160808</t>
  </si>
  <si>
    <t>9C30DCB71C8D850A76D9FBCD20403D4A</t>
  </si>
  <si>
    <t>Maria Raquel</t>
  </si>
  <si>
    <t>4719159874</t>
  </si>
  <si>
    <t>9C30DCB71C8D850A95A3072293BA280D</t>
  </si>
  <si>
    <t>Christian Zain</t>
  </si>
  <si>
    <t>4719159930</t>
  </si>
  <si>
    <t>9C30DCB71C8D850AB04DD7FF45847884</t>
  </si>
  <si>
    <t>4719159932</t>
  </si>
  <si>
    <t>EA37ED35ED8F29DC1D54B0E9FECB3B1B</t>
  </si>
  <si>
    <t>4719160090</t>
  </si>
  <si>
    <t>EA37ED35ED8F29DC1A942CE1C216EB03</t>
  </si>
  <si>
    <t>Norma Concepción</t>
  </si>
  <si>
    <t>4719160108</t>
  </si>
  <si>
    <t>9C30DCB71C8D850A3E0359CD51692B1D</t>
  </si>
  <si>
    <t>4719159904</t>
  </si>
  <si>
    <t>9C30DCB71C8D850AE8803AC4727DADE4</t>
  </si>
  <si>
    <t>4719159950</t>
  </si>
  <si>
    <t>9C30DCB71C8D850A81F63624AAA6BDE6</t>
  </si>
  <si>
    <t>4719159994</t>
  </si>
  <si>
    <t>EA37ED35ED8F29DCCAFD53C3013F2DA4</t>
  </si>
  <si>
    <t>Karina Zinahi</t>
  </si>
  <si>
    <t>4719160196</t>
  </si>
  <si>
    <t>EA37ED35ED8F29DC66F80A80DD76E2A1</t>
  </si>
  <si>
    <t>Karla Gabriela</t>
  </si>
  <si>
    <t>4719160198</t>
  </si>
  <si>
    <t>9C30DCB71C8D850AA6F95E1D45DA8B5F</t>
  </si>
  <si>
    <t>4719159986</t>
  </si>
  <si>
    <t>EA37ED35ED8F29DC45FBF4C43270893C</t>
  </si>
  <si>
    <t>4719160084</t>
  </si>
  <si>
    <t>EA37ED35ED8F29DCA608920BC6345524</t>
  </si>
  <si>
    <t>Josué Emmanuel</t>
  </si>
  <si>
    <t>Cházaro</t>
  </si>
  <si>
    <t>4719160100</t>
  </si>
  <si>
    <t>792EB4CC15E701DD390BCCA676C654C8</t>
  </si>
  <si>
    <t>Agustin</t>
  </si>
  <si>
    <t>4719160216</t>
  </si>
  <si>
    <t>792EB4CC15E701DD17C3E14E768018AE</t>
  </si>
  <si>
    <t>Azalia Joslin</t>
  </si>
  <si>
    <t>4719160256</t>
  </si>
  <si>
    <t>792EB4CC15E701DD776C69CD08A0ED55</t>
  </si>
  <si>
    <t>4719160300</t>
  </si>
  <si>
    <t>2A1A5852BF62B863661127A60028C06F</t>
  </si>
  <si>
    <t>4719160420</t>
  </si>
  <si>
    <t>EA37ED35ED8F29DC6751F96D4D04648A</t>
  </si>
  <si>
    <t>4719160050</t>
  </si>
  <si>
    <t>EA37ED35ED8F29DCB2384C1E7EAE3C40</t>
  </si>
  <si>
    <t>Jazmín Josébeth</t>
  </si>
  <si>
    <t>4719160160</t>
  </si>
  <si>
    <t>792EB4CC15E701DD0E3B8C4FA928FCDE</t>
  </si>
  <si>
    <t>4719160368</t>
  </si>
  <si>
    <t>792EB4CC15E701DD972B30E147B7F95E</t>
  </si>
  <si>
    <t>4719160388</t>
  </si>
  <si>
    <t>2A1A5852BF62B8633AA06BA90E9FDEF0</t>
  </si>
  <si>
    <t>4719160502</t>
  </si>
  <si>
    <t>EA37ED35ED8F29DC38F87734BB818F39</t>
  </si>
  <si>
    <t>4719160164</t>
  </si>
  <si>
    <t>EA37ED35ED8F29DC60B3E9A14CFC15B6</t>
  </si>
  <si>
    <t>Pablo Alberto</t>
  </si>
  <si>
    <t>4719160190</t>
  </si>
  <si>
    <t>2A1A5852BF62B863C448A64EB26DF576</t>
  </si>
  <si>
    <t>Yanelly</t>
  </si>
  <si>
    <t>4719160520</t>
  </si>
  <si>
    <t>52969F52F3278E66390294D767F9B5DD</t>
  </si>
  <si>
    <t>4719160978</t>
  </si>
  <si>
    <t>E420A7780721D047F1B59FF625B0BA0B</t>
  </si>
  <si>
    <t>Lorena Patricia</t>
  </si>
  <si>
    <t>4719161106</t>
  </si>
  <si>
    <t>27CC5CDF7D3A6775F88DDAB4629331CF</t>
  </si>
  <si>
    <t>Violeta Marisol</t>
  </si>
  <si>
    <t>de la Vega</t>
  </si>
  <si>
    <t>4719161296</t>
  </si>
  <si>
    <t>E420A7780721D047371456250280FFC7</t>
  </si>
  <si>
    <t>Santibáñez</t>
  </si>
  <si>
    <t>Posadas</t>
  </si>
  <si>
    <t>4719161046</t>
  </si>
  <si>
    <t>B6D653AABE56192B08D548FC6FAA176B</t>
  </si>
  <si>
    <t>Estefani Tamara</t>
  </si>
  <si>
    <t>4719161430</t>
  </si>
  <si>
    <t>B6D653AABE56192B2FFCE4CFAE57803F</t>
  </si>
  <si>
    <t>Katherine Ivette</t>
  </si>
  <si>
    <t>4719161556</t>
  </si>
  <si>
    <t>52969F52F3278E6649BA95112E55674E</t>
  </si>
  <si>
    <t>4719160858</t>
  </si>
  <si>
    <t>E420A7780721D047890BACAD0DF373C9</t>
  </si>
  <si>
    <t>Nayeli Montserrat</t>
  </si>
  <si>
    <t>4719161182</t>
  </si>
  <si>
    <t>27CC5CDF7D3A67758DB245C91B3BEBFF</t>
  </si>
  <si>
    <t>4719161246</t>
  </si>
  <si>
    <t>B6D653AABE56192BE957140949017E5A</t>
  </si>
  <si>
    <t>Brisia Leslye</t>
  </si>
  <si>
    <t>4719161500</t>
  </si>
  <si>
    <t>B6D653AABE56192BDF50CA7DABE2D1B9</t>
  </si>
  <si>
    <t>4719161564</t>
  </si>
  <si>
    <t>52969F52F3278E669CA559CD20F71735</t>
  </si>
  <si>
    <t>Ángel Alfonso</t>
  </si>
  <si>
    <t>Madariaga</t>
  </si>
  <si>
    <t>4719160930</t>
  </si>
  <si>
    <t>27CC5CDF7D3A67757BE8BEAB26199902</t>
  </si>
  <si>
    <t>4719161248</t>
  </si>
  <si>
    <t>B6D653AABE56192BD77905ACA8F036A4</t>
  </si>
  <si>
    <t>4719161440</t>
  </si>
  <si>
    <t>B6D653AABE56192BC354BD3236EA9DE6</t>
  </si>
  <si>
    <t>Nancy Jemile</t>
  </si>
  <si>
    <t>4719161568</t>
  </si>
  <si>
    <t>9738E98A7ADB1FE5D11F9EBD41F17553</t>
  </si>
  <si>
    <t>4719161634</t>
  </si>
  <si>
    <t>52969F52F3278E6678D7077DDCE794BF</t>
  </si>
  <si>
    <t>Gessuri</t>
  </si>
  <si>
    <t>4719160932</t>
  </si>
  <si>
    <t>27CC5CDF7D3A6775DB590786CD15F73B</t>
  </si>
  <si>
    <t>4719161380</t>
  </si>
  <si>
    <t>B6D653AABE56192B45E1EC76C9858D2A</t>
  </si>
  <si>
    <t>4719161444</t>
  </si>
  <si>
    <t>B6D653AABE56192B469EF919671F7A0D</t>
  </si>
  <si>
    <t>4719161446</t>
  </si>
  <si>
    <t>9738E98A7ADB1FE50E69CECB423C08CF</t>
  </si>
  <si>
    <t>Saúl Michel</t>
  </si>
  <si>
    <t>4719161638</t>
  </si>
  <si>
    <t>E420A7780721D0478142C2BCF5AAB746</t>
  </si>
  <si>
    <t>Iván Freddy</t>
  </si>
  <si>
    <t>4719161000</t>
  </si>
  <si>
    <t>E420A7780721D047287D6F343E751247</t>
  </si>
  <si>
    <t>4719161002</t>
  </si>
  <si>
    <t>27CC5CDF7D3A67753E0B6BA332883828</t>
  </si>
  <si>
    <t>Jorge Arturo</t>
  </si>
  <si>
    <t>4719161322</t>
  </si>
  <si>
    <t>B6D653AABE56192BE9DE411CBBBEC76A</t>
  </si>
  <si>
    <t>4719161448</t>
  </si>
  <si>
    <t>9738E98A7ADB1FE50EE8E165265B88B5</t>
  </si>
  <si>
    <t>Mar</t>
  </si>
  <si>
    <t>4719161642</t>
  </si>
  <si>
    <t>E420A7780721D047C0ED681E3C32B013</t>
  </si>
  <si>
    <t>Nubia Itzel</t>
  </si>
  <si>
    <t>4719161004</t>
  </si>
  <si>
    <t>E420A7780721D04765EB6ECC71070CFC</t>
  </si>
  <si>
    <t>4719161068</t>
  </si>
  <si>
    <t>E420A7780721D047DC8DB57EC180D819</t>
  </si>
  <si>
    <t>Alan Fer Nazul</t>
  </si>
  <si>
    <t>Peraza</t>
  </si>
  <si>
    <t>4719161132</t>
  </si>
  <si>
    <t>27CC5CDF7D3A67752861222A34C2F870</t>
  </si>
  <si>
    <t>Paulette</t>
  </si>
  <si>
    <t>Menchaca</t>
  </si>
  <si>
    <t>4719161388</t>
  </si>
  <si>
    <t>9738E98A7ADB1FE5B40378C5CBD6FF62</t>
  </si>
  <si>
    <t>4719161646</t>
  </si>
  <si>
    <t>27CC5CDF7D3A6775C1A4DC50206362CA</t>
  </si>
  <si>
    <t>4719161330</t>
  </si>
  <si>
    <t>27CC5CDF7D3A677553804876D08B76D7</t>
  </si>
  <si>
    <t>4719161392</t>
  </si>
  <si>
    <t>27CC5CDF7D3A6775BBF5B9DE2720FFC8</t>
  </si>
  <si>
    <t>Toraño</t>
  </si>
  <si>
    <t>4719161268</t>
  </si>
  <si>
    <t>B6D653AABE56192B8B71D5E3E8C0DAB9</t>
  </si>
  <si>
    <t>Feria</t>
  </si>
  <si>
    <t>4719161526</t>
  </si>
  <si>
    <t>B6D653AABE56192BD673DCF5EEE815E7</t>
  </si>
  <si>
    <t>Olga Jazmín</t>
  </si>
  <si>
    <t>4719161590</t>
  </si>
  <si>
    <t>52969F52F3278E66D8BDA2605AAB4F63</t>
  </si>
  <si>
    <t>4719160826</t>
  </si>
  <si>
    <t>27CC5CDF7D3A67755114B257108A0BC5</t>
  </si>
  <si>
    <t>4719161272</t>
  </si>
  <si>
    <t>27CC5CDF7D3A6775A387DA1C06128636</t>
  </si>
  <si>
    <t>Nabil Ana Karen</t>
  </si>
  <si>
    <t>4719161336</t>
  </si>
  <si>
    <t>27CC5CDF7D3A6775A3007642028010D3</t>
  </si>
  <si>
    <t>4719161340</t>
  </si>
  <si>
    <t>27CC5CDF7D3A677506A548019A37D151</t>
  </si>
  <si>
    <t>Alondra Ylallaly</t>
  </si>
  <si>
    <t>Utrera</t>
  </si>
  <si>
    <t>4719161342</t>
  </si>
  <si>
    <t>E420A7780721D04749A33D71BD255D88</t>
  </si>
  <si>
    <t>4719161024</t>
  </si>
  <si>
    <t>E420A7780721D04777CCDC3094E44BD0</t>
  </si>
  <si>
    <t>Constantino</t>
  </si>
  <si>
    <t>4719161088</t>
  </si>
  <si>
    <t>B6D653AABE56192B7C847269240C4B70</t>
  </si>
  <si>
    <t>Luis Manuel</t>
  </si>
  <si>
    <t>4719161472</t>
  </si>
  <si>
    <t>52969F52F3278E66776F82F5093BCE65</t>
  </si>
  <si>
    <t>Jahaziel</t>
  </si>
  <si>
    <t>4719160900</t>
  </si>
  <si>
    <t>E420A7780721D04718CABD1A5BD66B6D</t>
  </si>
  <si>
    <t>Espidio</t>
  </si>
  <si>
    <t>4719161094</t>
  </si>
  <si>
    <t>27CC5CDF7D3A6775FCD00DB05A68C09B</t>
  </si>
  <si>
    <t>Vinicio</t>
  </si>
  <si>
    <t>4719161226</t>
  </si>
  <si>
    <t>27CC5CDF7D3A6775E7B8214AB2F6A7F8</t>
  </si>
  <si>
    <t>Areli Yosselin</t>
  </si>
  <si>
    <t>Chacon</t>
  </si>
  <si>
    <t>4719161288</t>
  </si>
  <si>
    <t>B6D653AABE56192BBAF0041C332682C8</t>
  </si>
  <si>
    <t>Onésimo Alejandro</t>
  </si>
  <si>
    <t>4719161418</t>
  </si>
  <si>
    <t>27CC5CDF7D3A6775DCEE8B414E062C12</t>
  </si>
  <si>
    <t>4719161230</t>
  </si>
  <si>
    <t>27CC5CDF7D3A6775EE6AF36AFFB39C4D</t>
  </si>
  <si>
    <t>Ulber Rodrigo</t>
  </si>
  <si>
    <t>4719161294</t>
  </si>
  <si>
    <t>Id</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</si>
  <si>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</si>
  <si>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</si>
  <si>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</si>
  <si>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</si>
  <si>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</si>
  <si>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Denominación de las primas</t>
  </si>
  <si>
    <t>Monto bruto de las primas</t>
  </si>
  <si>
    <t>Monto neto de las primas</t>
  </si>
  <si>
    <t xml:space="preserve">Tipo de moneda de las primas </t>
  </si>
  <si>
    <t>Periodicidad de las primas</t>
  </si>
  <si>
    <t>2179124EDF648FF44201C7954095BCF2</t>
  </si>
  <si>
    <t>Prima quinquenal</t>
  </si>
  <si>
    <t>375</t>
  </si>
  <si>
    <t>336.33</t>
  </si>
  <si>
    <t>Mensual</t>
  </si>
  <si>
    <t>2179124EDF648FF40507C22B43DFA01A</t>
  </si>
  <si>
    <t>210</t>
  </si>
  <si>
    <t>194.1</t>
  </si>
  <si>
    <t>2179124EDF648FF4FBBDF36F55AA8278</t>
  </si>
  <si>
    <t>292.81</t>
  </si>
  <si>
    <t>BBE07E261452B30958D0E50160EA1909</t>
  </si>
  <si>
    <t>345</t>
  </si>
  <si>
    <t>271.34</t>
  </si>
  <si>
    <t>BBE07E261452B309ECCB7AB0CB003492</t>
  </si>
  <si>
    <t>310</t>
  </si>
  <si>
    <t>256.02</t>
  </si>
  <si>
    <t>BBE07E261452B309E9B823BDE368A8F3</t>
  </si>
  <si>
    <t>312.5</t>
  </si>
  <si>
    <t>7BBB8E8CEE88B7553E1DE610890769E5</t>
  </si>
  <si>
    <t>311.95</t>
  </si>
  <si>
    <t>74C2BD62D28111FC0B4A47476B55C8D2</t>
  </si>
  <si>
    <t>245</t>
  </si>
  <si>
    <t>177.89</t>
  </si>
  <si>
    <t>74C2BD62D28111FC99F0A428D05488EE</t>
  </si>
  <si>
    <t>321.83</t>
  </si>
  <si>
    <t>136B15537FB7A9FA463ED0880F5F941A</t>
  </si>
  <si>
    <t>175</t>
  </si>
  <si>
    <t>D72A37E8D8CE0380E952EA401CC5210A</t>
  </si>
  <si>
    <t>165.16</t>
  </si>
  <si>
    <t>D72A37E8D8CE03804C72DB0FD0DB707C</t>
  </si>
  <si>
    <t>284.92</t>
  </si>
  <si>
    <t>D72A37E8D8CE03801E2B2C98C18DB4A2</t>
  </si>
  <si>
    <t>258.78</t>
  </si>
  <si>
    <t>F2F0C0498C90730523F821881BB7D2E8</t>
  </si>
  <si>
    <t>159.84</t>
  </si>
  <si>
    <t>F2F0C0498C907305B2B1B23C874A983D</t>
  </si>
  <si>
    <t>173.43</t>
  </si>
  <si>
    <t>F2F0C0498C90730531C4F134F35C0F80</t>
  </si>
  <si>
    <t>178.27</t>
  </si>
  <si>
    <t>3C88F09C27284B32C250145C623674DC</t>
  </si>
  <si>
    <t>Prima vacacional</t>
  </si>
  <si>
    <t>4446.49</t>
  </si>
  <si>
    <t>3774.72</t>
  </si>
  <si>
    <t>Semestral</t>
  </si>
  <si>
    <t>642EDF1B6AA1335644E946CC2BBAA43C</t>
  </si>
  <si>
    <t>267.36</t>
  </si>
  <si>
    <t>642EDF1B6AA1335623BF8CA1ADB262E5</t>
  </si>
  <si>
    <t>250.5</t>
  </si>
  <si>
    <t>DE1D8BA71D5D8A9EED7220E9116F0508</t>
  </si>
  <si>
    <t>152.48</t>
  </si>
  <si>
    <t>DE1D8BA71D5D8A9E76B8A6CA8634076D</t>
  </si>
  <si>
    <t>296.08</t>
  </si>
  <si>
    <t>3E6E94B3EAC0B1E976D56241DE3ED33C</t>
  </si>
  <si>
    <t>234.32</t>
  </si>
  <si>
    <t>28EA07467DBE37795DB9643EB276AA33</t>
  </si>
  <si>
    <t>28EA07467DBE377988962468B55D8DAB</t>
  </si>
  <si>
    <t>284.05</t>
  </si>
  <si>
    <t>28EA07467DBE3779D9B25B2CA74ABFFB</t>
  </si>
  <si>
    <t>309.26</t>
  </si>
  <si>
    <t>6E0BE1E452BA18D5FD043FD25BAC7F09</t>
  </si>
  <si>
    <t>186.48</t>
  </si>
  <si>
    <t>6E0BE1E452BA18D5E91F895E1B7C69A1</t>
  </si>
  <si>
    <t>243.81</t>
  </si>
  <si>
    <t>6E0BE1E452BA18D52C1BCB15FC947900</t>
  </si>
  <si>
    <t>83052A9F79A66A44EE5440BC3BE83371</t>
  </si>
  <si>
    <t>83052A9F79A66A449B1C7D41EACDB26A</t>
  </si>
  <si>
    <t>192.69</t>
  </si>
  <si>
    <t>83052A9F79A66A44C80ABEFDFEA38660</t>
  </si>
  <si>
    <t>257.88</t>
  </si>
  <si>
    <t>761F4CC084E5D25F54D74B7EED39D214</t>
  </si>
  <si>
    <t>202.02</t>
  </si>
  <si>
    <t>761F4CC084E5D25F1148DDE01005E17A</t>
  </si>
  <si>
    <t>761F4CC084E5D25F76CE8A1CBCAA430E</t>
  </si>
  <si>
    <t>221.57</t>
  </si>
  <si>
    <t>B3CDC5D2D93C9A8C14D5CF14A51ACD29</t>
  </si>
  <si>
    <t>175.3</t>
  </si>
  <si>
    <t>B3CDC5D2D93C9A8C9B3BCC574C18B193</t>
  </si>
  <si>
    <t>B3CDC5D2D93C9A8C0D35D30396A01C34</t>
  </si>
  <si>
    <t>495B519C5E657EC61265D14D0AC05820</t>
  </si>
  <si>
    <t>495B519C5E657EC61F0FBB06FCDD7EB8</t>
  </si>
  <si>
    <t>204.52</t>
  </si>
  <si>
    <t>495B519C5E657EC6BF641C382AEABE8C</t>
  </si>
  <si>
    <t>89FC9DD052ABC733541A9DE6F7BFB898</t>
  </si>
  <si>
    <t>89FC9DD052ABC7332958D85C1E62EC7D</t>
  </si>
  <si>
    <t>226.45</t>
  </si>
  <si>
    <t>7BCB192BF6F9FFDED0DA3A29C1A00C4A</t>
  </si>
  <si>
    <t>7BCB192BF6F9FFDEB72C0B6F92900409</t>
  </si>
  <si>
    <t>6F021F1E4BBD432D1734474551BF7F4E</t>
  </si>
  <si>
    <t>6F021F1E4BBD432D997F574C2B6AA776</t>
  </si>
  <si>
    <t>6F021F1E4BBD432D34418421BB17CF08</t>
  </si>
  <si>
    <t>3EC95CF15DFE21D3EE89FC31C484A93F</t>
  </si>
  <si>
    <t>262.59</t>
  </si>
  <si>
    <t>3EC95CF15DFE21D361BA473CF37A04CD</t>
  </si>
  <si>
    <t>272.29</t>
  </si>
  <si>
    <t>4184CB9D3ED63BD32238125D71CC3FCE</t>
  </si>
  <si>
    <t>2179124EDF648FF42E40A42798B79D42</t>
  </si>
  <si>
    <t>2179124EDF648FF41A7891236B80D178</t>
  </si>
  <si>
    <t>2179124EDF648FF44AA8ECE9BB10D23B</t>
  </si>
  <si>
    <t>BBE07E261452B3097A7C9E0F1274398A</t>
  </si>
  <si>
    <t>BBE07E261452B309BB4280FF2334BD7D</t>
  </si>
  <si>
    <t>BBE07E261452B309EE4899E4888B0B09</t>
  </si>
  <si>
    <t>7BBB8E8CEE88B75584BB8C8992AD6282</t>
  </si>
  <si>
    <t>74C2BD62D28111FCB078B9008E4C29E4</t>
  </si>
  <si>
    <t>74C2BD62D28111FC0958425F7A3A6FBB</t>
  </si>
  <si>
    <t>235.95</t>
  </si>
  <si>
    <t>74C2BD62D28111FC1250F29D1C985376</t>
  </si>
  <si>
    <t>345.35</t>
  </si>
  <si>
    <t>136B15537FB7A9FABDFB4A90DB5E3596</t>
  </si>
  <si>
    <t>337.63</t>
  </si>
  <si>
    <t>136B15537FB7A9FA9F7452790A42D382</t>
  </si>
  <si>
    <t>D72A37E8D8CE03807BADDE1C84502508</t>
  </si>
  <si>
    <t>D72A37E8D8CE03800BFA79801F11776A</t>
  </si>
  <si>
    <t>D72A37E8D8CE03801F2D520D294016F1</t>
  </si>
  <si>
    <t>285.42</t>
  </si>
  <si>
    <t>F2F0C0498C90730553D93E87DC7F151D</t>
  </si>
  <si>
    <t>176.54</t>
  </si>
  <si>
    <t>3C88F09C27284B32269ECD33A7742008</t>
  </si>
  <si>
    <t>158.73</t>
  </si>
  <si>
    <t>3C88F09C27284B32DC0A9080814E50E5</t>
  </si>
  <si>
    <t>642EDF1B6AA133563B2ECD52BA99E6FF</t>
  </si>
  <si>
    <t>225.09</t>
  </si>
  <si>
    <t>642EDF1B6AA13356B9DC43B9748CA9F9</t>
  </si>
  <si>
    <t>3E6E94B3EAC0B1E95AD588141C7A5BC3</t>
  </si>
  <si>
    <t>3E6E94B3EAC0B1E95A39F28DC0C9F32B</t>
  </si>
  <si>
    <t>28EA07467DBE3779A6F160A785D22138</t>
  </si>
  <si>
    <t>290.03</t>
  </si>
  <si>
    <t>28EA07467DBE3779057125B0D666B800</t>
  </si>
  <si>
    <t>319.98</t>
  </si>
  <si>
    <t>28EA07467DBE3779C49166BDC295E94B</t>
  </si>
  <si>
    <t>6E0BE1E452BA18D52F9E0FE8A82FC8F6</t>
  </si>
  <si>
    <t>6E0BE1E452BA18D5A5FEFC941F48E134</t>
  </si>
  <si>
    <t>6E0BE1E452BA18D56FD632658601B7F1</t>
  </si>
  <si>
    <t>83052A9F79A66A4407AD3F107B6DBE5F</t>
  </si>
  <si>
    <t>242.06</t>
  </si>
  <si>
    <t>83052A9F79A66A44A0392D09DE65DF78</t>
  </si>
  <si>
    <t>761F4CC084E5D25FA0CE514EFF2A1D71</t>
  </si>
  <si>
    <t>761F4CC084E5D25FF93BEBCFA8CCF607</t>
  </si>
  <si>
    <t>202.34</t>
  </si>
  <si>
    <t>B3CDC5D2D93C9A8CAD7207975224033B</t>
  </si>
  <si>
    <t>173.16</t>
  </si>
  <si>
    <t>54188C25609D545D8618AD1D3314CB6E</t>
  </si>
  <si>
    <t>54188C25609D545D306525A8D16F77D1</t>
  </si>
  <si>
    <t>54188C25609D545D17B154F23E14827B</t>
  </si>
  <si>
    <t>89FC9DD052ABC73385A82CEC2891F1DE</t>
  </si>
  <si>
    <t>89FC9DD052ABC7331A782F9A87A08FBE</t>
  </si>
  <si>
    <t>89FC9DD052ABC733A6C9D5B0FBB5A581</t>
  </si>
  <si>
    <t>6394.6</t>
  </si>
  <si>
    <t>5281.04</t>
  </si>
  <si>
    <t>7BCB192BF6F9FFDE4E1445B833FA335A</t>
  </si>
  <si>
    <t>5579.11</t>
  </si>
  <si>
    <t>4657.35</t>
  </si>
  <si>
    <t>7BCB192BF6F9FFDEC6CD02FA4E72E026</t>
  </si>
  <si>
    <t>6F021F1E4BBD432DDD5E14DAFE5AAD59</t>
  </si>
  <si>
    <t>315.25</t>
  </si>
  <si>
    <t>6F021F1E4BBD432D41C4B68C3C7DA10C</t>
  </si>
  <si>
    <t>294.38</t>
  </si>
  <si>
    <t>4184CB9D3ED63BD3F638A5EBE66BD586</t>
  </si>
  <si>
    <t>4184CB9D3ED63BD304AE53D29D3CBCAE</t>
  </si>
  <si>
    <t>C56644EC8CF35AC790589FC274A62AE1</t>
  </si>
  <si>
    <t>13666A6A3EB3433BD35CDD1FB18515B7</t>
  </si>
  <si>
    <t>262.95</t>
  </si>
  <si>
    <t>BBE07E261452B30981C68144DFA27476</t>
  </si>
  <si>
    <t>341.03</t>
  </si>
  <si>
    <t>BBE07E261452B30921A57E13DE996ED7</t>
  </si>
  <si>
    <t>318.27</t>
  </si>
  <si>
    <t>BBE07E261452B3091C2E13E1F0622571</t>
  </si>
  <si>
    <t>A2E1D9E80F57CDAFB6BEC292EA9BBE1A</t>
  </si>
  <si>
    <t>285.98</t>
  </si>
  <si>
    <t>A2E1D9E80F57CDAF813001EEE542491B</t>
  </si>
  <si>
    <t>136B15537FB7A9FACBBC82045B81A96E</t>
  </si>
  <si>
    <t>308.75</t>
  </si>
  <si>
    <t>136B15537FB7A9FA541EC7C82BC82697</t>
  </si>
  <si>
    <t>D72A37E8D8CE0380158B9077C6D8B5E1</t>
  </si>
  <si>
    <t>F2F0C0498C907305D325F8C470677054</t>
  </si>
  <si>
    <t>F2F0C0498C907305A48E54A557F6A430</t>
  </si>
  <si>
    <t>F2F0C0498C90730526531CE5B292F6CC</t>
  </si>
  <si>
    <t>3C88F09C27284B32666687C77863D626</t>
  </si>
  <si>
    <t>3C88F09C27284B3209CDA05F94526ED1</t>
  </si>
  <si>
    <t>642EDF1B6AA133567A119343DAF8B21B</t>
  </si>
  <si>
    <t>202.05</t>
  </si>
  <si>
    <t>642EDF1B6AA13356827127FA4A795E9F</t>
  </si>
  <si>
    <t>173.19</t>
  </si>
  <si>
    <t>3E6E94B3EAC0B1E9C035B4762796E432</t>
  </si>
  <si>
    <t>28EA07467DBE3779A28683049B963A97</t>
  </si>
  <si>
    <t>344.68</t>
  </si>
  <si>
    <t>28EA07467DBE377979D42373846015CC</t>
  </si>
  <si>
    <t>28EA07467DBE3779D793A53904669449</t>
  </si>
  <si>
    <t>6E0BE1E452BA18D5DEC05361E2294765</t>
  </si>
  <si>
    <t>6E0BE1E452BA18D5B51CA9DF30DAEE1C</t>
  </si>
  <si>
    <t>6E0BE1E452BA18D5A9EA7CBB94881F74</t>
  </si>
  <si>
    <t>83052A9F79A66A44AA1A55915991F8A2</t>
  </si>
  <si>
    <t>260.78</t>
  </si>
  <si>
    <t>83052A9F79A66A44FBC701BC36E3EA78</t>
  </si>
  <si>
    <t>83052A9F79A66A44F9C5D31FE4D0A64D</t>
  </si>
  <si>
    <t>761F4CC084E5D25FEEB7D98B9E818D2F</t>
  </si>
  <si>
    <t>318.35</t>
  </si>
  <si>
    <t>761F4CC084E5D25FF711AD6F8E489CF6</t>
  </si>
  <si>
    <t>209.05</t>
  </si>
  <si>
    <t>761F4CC084E5D25F7FA1EBAF7170823F</t>
  </si>
  <si>
    <t>180.22</t>
  </si>
  <si>
    <t>B3CDC5D2D93C9A8CA92FDEAB4521B8D0</t>
  </si>
  <si>
    <t>271.8</t>
  </si>
  <si>
    <t>B3CDC5D2D93C9A8C930394464D6F7687</t>
  </si>
  <si>
    <t>B3CDC5D2D93C9A8C263678703353B588</t>
  </si>
  <si>
    <t>54188C25609D545DA21D674C3FE31FF5</t>
  </si>
  <si>
    <t>54188C25609D545D6FF6A792B69AFB5D</t>
  </si>
  <si>
    <t>54188C25609D545D8A4635BBD87AC2AE</t>
  </si>
  <si>
    <t>89FC9DD052ABC7333EDB13E3DF762F06</t>
  </si>
  <si>
    <t>172.9</t>
  </si>
  <si>
    <t>89FC9DD052ABC7336EBDA7FBF9C28BC4</t>
  </si>
  <si>
    <t>89FC9DD052ABC7336DD8B0ADEC0CDAAC</t>
  </si>
  <si>
    <t>7BCB192BF6F9FFDE311105230A71EF14</t>
  </si>
  <si>
    <t>6F021F1E4BBD432D8D00C47E40467B10</t>
  </si>
  <si>
    <t>6F021F1E4BBD432D74E3E6492877A950</t>
  </si>
  <si>
    <t>266.05</t>
  </si>
  <si>
    <t>6F021F1E4BBD432DAD19BDEF18356BA9</t>
  </si>
  <si>
    <t>4184CB9D3ED63BD31A3247F0AB3E7D7C</t>
  </si>
  <si>
    <t>C56644EC8CF35AC7C8699F283322356E</t>
  </si>
  <si>
    <t>C56644EC8CF35AC753223E8B1F0A9AD0</t>
  </si>
  <si>
    <t>13666A6A3EB3433B9D7172C5063905A4</t>
  </si>
  <si>
    <t>13666A6A3EB3433B5DA814710A115ABC</t>
  </si>
  <si>
    <t>177.57</t>
  </si>
  <si>
    <t>6FDB8D516847D619FEC5B667DD29FC6E</t>
  </si>
  <si>
    <t>150.1</t>
  </si>
  <si>
    <t>6FDB8D516847D6194CD68A69F7086471</t>
  </si>
  <si>
    <t>152.21</t>
  </si>
  <si>
    <t>6FDB8D516847D61901150182090D7CB2</t>
  </si>
  <si>
    <t>EC8650E2C965AE954F66ACBEF0721BDA</t>
  </si>
  <si>
    <t>EC8650E2C965AE952464EAD446259A73</t>
  </si>
  <si>
    <t>2179124EDF648FF48A6E6D83737F72AF</t>
  </si>
  <si>
    <t>A2E1D9E80F57CDAF3BC049BACA7CD978</t>
  </si>
  <si>
    <t>A2E1D9E80F57CDAF166E767FDAF9F190</t>
  </si>
  <si>
    <t>D72A37E8D8CE038087F28572EDA7AF5A</t>
  </si>
  <si>
    <t>D72A37E8D8CE03800C54D762A855534F</t>
  </si>
  <si>
    <t>D72A37E8D8CE03805BED17B20A470FB8</t>
  </si>
  <si>
    <t>F2F0C0498C9073053BCC01D3E28F495F</t>
  </si>
  <si>
    <t>F2F0C0498C90730504E9153A64CF50A2</t>
  </si>
  <si>
    <t>F2F0C0498C9073051AEA4C9E34C3E96B</t>
  </si>
  <si>
    <t>3C88F09C27284B3216E3C963EC2F91C0</t>
  </si>
  <si>
    <t>3C88F09C27284B3252539C173011859D</t>
  </si>
  <si>
    <t>642EDF1B6AA13356AB2B9F7402C5D1FD</t>
  </si>
  <si>
    <t>642EDF1B6AA13356E368EC83671649CE</t>
  </si>
  <si>
    <t>178.13</t>
  </si>
  <si>
    <t>3E6E94B3EAC0B1E9B4D84A6E7547CBD0</t>
  </si>
  <si>
    <t>283.45</t>
  </si>
  <si>
    <t>3E6E94B3EAC0B1E918DEA6FB2EA792AD</t>
  </si>
  <si>
    <t>28EA07467DBE3779A16970D4686A4C53</t>
  </si>
  <si>
    <t>28EA07467DBE3779AE885C9A456EE1C5</t>
  </si>
  <si>
    <t>28EA07467DBE3779F546DB79BD747B8B</t>
  </si>
  <si>
    <t>6E0BE1E452BA18D5E5EDA65CEA359CBF</t>
  </si>
  <si>
    <t>DCCD21624F9E035D849BDD0FE7C188D2</t>
  </si>
  <si>
    <t>83052A9F79A66A4499387A1B0AE8C4C8</t>
  </si>
  <si>
    <t>761F4CC084E5D25FD250EA46CE2522CB</t>
  </si>
  <si>
    <t>3871.26</t>
  </si>
  <si>
    <t>3322.36</t>
  </si>
  <si>
    <t>761F4CC084E5D25FE9928F7669E11BE9</t>
  </si>
  <si>
    <t>761F4CC084E5D25F55D42FE7ABC52016</t>
  </si>
  <si>
    <t>B3CDC5D2D93C9A8C522988FA6E18D531</t>
  </si>
  <si>
    <t>B3CDC5D2D93C9A8CB264372BDB08CD5D</t>
  </si>
  <si>
    <t>B3CDC5D2D93C9A8C868F912D96A1BE4A</t>
  </si>
  <si>
    <t>54188C25609D545D13676A659F20C914</t>
  </si>
  <si>
    <t>89FC9DD052ABC7332691C5366D6B5553</t>
  </si>
  <si>
    <t>201.71</t>
  </si>
  <si>
    <t>89FC9DD052ABC7333DD78F10CF5D7689</t>
  </si>
  <si>
    <t>6F021F1E4BBD432D887AD9EF469A4F4F</t>
  </si>
  <si>
    <t>6F021F1E4BBD432DD3323754DB6BCECD</t>
  </si>
  <si>
    <t>309.7</t>
  </si>
  <si>
    <t>6F021F1E4BBD432DB589014C55DB48DF</t>
  </si>
  <si>
    <t>203.81</t>
  </si>
  <si>
    <t>4184CB9D3ED63BD37B9C735904C17DB4</t>
  </si>
  <si>
    <t>C56644EC8CF35AC7ABC3D3A9FD2C5817</t>
  </si>
  <si>
    <t>13666A6A3EB3433BB3C1FF00A024C0E4</t>
  </si>
  <si>
    <t>13666A6A3EB3433B026B594E9AB51ED4</t>
  </si>
  <si>
    <t>13666A6A3EB3433B3068DDAA04CA1A51</t>
  </si>
  <si>
    <t>6FDB8D516847D6197FDEE36FE29EA9DE</t>
  </si>
  <si>
    <t>B16A9E78785101B1D16A36B435197BFC</t>
  </si>
  <si>
    <t>269.39</t>
  </si>
  <si>
    <t>EC8650E2C965AE958171C2C1A8F43719</t>
  </si>
  <si>
    <t>EC8650E2C965AE95896323D13FE8C2CB</t>
  </si>
  <si>
    <t>EC8650E2C965AE9537A74AE79D632B96</t>
  </si>
  <si>
    <t>D224AC4A8DA4499EF9069F46AE3A4003</t>
  </si>
  <si>
    <t>D224AC4A8DA4499EB726CD813858E026</t>
  </si>
  <si>
    <t>D224AC4A8DA4499E026F7F5AF99A7DEF</t>
  </si>
  <si>
    <t>BBE07E261452B30938BFDBE2BEB73438</t>
  </si>
  <si>
    <t>BBE07E261452B309391712A43786A619</t>
  </si>
  <si>
    <t>287.5</t>
  </si>
  <si>
    <t>BBE07E261452B3093F3C2FA2A8D7775A</t>
  </si>
  <si>
    <t>7BBB8E8CEE88B755E69EE21549DBA94C</t>
  </si>
  <si>
    <t>7BBB8E8CEE88B755C3EAFF27D62BDC26</t>
  </si>
  <si>
    <t>7BBB8E8CEE88B755464208F3617007D0</t>
  </si>
  <si>
    <t>317.72</t>
  </si>
  <si>
    <t>D72A37E8D8CE0380DB92C7B2C65964AD</t>
  </si>
  <si>
    <t>D72A37E8D8CE03807AA84815766EB5C5</t>
  </si>
  <si>
    <t>D72A37E8D8CE0380954C7918D2A22F79</t>
  </si>
  <si>
    <t>287</t>
  </si>
  <si>
    <t>3C88F09C27284B32D36CE4003B7D595B</t>
  </si>
  <si>
    <t>3C88F09C27284B3279474D765C8E63E2</t>
  </si>
  <si>
    <t>3C88F09C27284B328B5F3A7AED233CD6</t>
  </si>
  <si>
    <t>179.19</t>
  </si>
  <si>
    <t>642EDF1B6AA133561EC4FF9C995164BA</t>
  </si>
  <si>
    <t>642EDF1B6AA1335652E44C057BC08C55</t>
  </si>
  <si>
    <t>642EDF1B6AA13356235DCAF22041934A</t>
  </si>
  <si>
    <t>3E6E94B3EAC0B1E920117509388122ED</t>
  </si>
  <si>
    <t>3E6E94B3EAC0B1E9B72AC95FF834C482</t>
  </si>
  <si>
    <t>3E6E94B3EAC0B1E923C5B7E458E18183</t>
  </si>
  <si>
    <t>185.19</t>
  </si>
  <si>
    <t>28EA07467DBE3779B32369492C2C85A6</t>
  </si>
  <si>
    <t>207.99</t>
  </si>
  <si>
    <t>28EA07467DBE37797A14A84057A57406</t>
  </si>
  <si>
    <t>28EA07467DBE3779CFF66C1D20C6D5F9</t>
  </si>
  <si>
    <t>DCCD21624F9E035DB4140F21C5379BD1</t>
  </si>
  <si>
    <t>DCCD21624F9E035DCF7B96537764D9F9</t>
  </si>
  <si>
    <t>83052A9F79A66A4490478959CAB63909</t>
  </si>
  <si>
    <t>83052A9F79A66A44F989D869C78C6924</t>
  </si>
  <si>
    <t>761F4CC084E5D25F346D6A9E7CB7E6C0</t>
  </si>
  <si>
    <t>761F4CC084E5D25F1F1707C337B49383</t>
  </si>
  <si>
    <t>761F4CC084E5D25F8715EF000CB07173</t>
  </si>
  <si>
    <t>B3CDC5D2D93C9A8C510C2E1FB5DED52B</t>
  </si>
  <si>
    <t>495B519C5E657EC6C49ABF6E0B9E8121</t>
  </si>
  <si>
    <t>495B519C5E657EC63F741568D49757FA</t>
  </si>
  <si>
    <t>54188C25609D545D72482BF7C803D0D3</t>
  </si>
  <si>
    <t>54188C25609D545DE41DD4E244ACA855</t>
  </si>
  <si>
    <t>54188C25609D545D425263B8A64C27EE</t>
  </si>
  <si>
    <t>89FC9DD052ABC7339B736B5B0EE461EE</t>
  </si>
  <si>
    <t>255.23</t>
  </si>
  <si>
    <t>89FC9DD052ABC7333D26CC3C28871223</t>
  </si>
  <si>
    <t>89FC9DD052ABC7332219DC6397BD2303</t>
  </si>
  <si>
    <t>7BCB192BF6F9FFDE29B52526B2ADFCB5</t>
  </si>
  <si>
    <t>6F021F1E4BBD432D34B1A62C159FE6F8</t>
  </si>
  <si>
    <t>339.8</t>
  </si>
  <si>
    <t>6F021F1E4BBD432D45E70AF42DBC597F</t>
  </si>
  <si>
    <t>6F021F1E4BBD432D47690C4DCDAE4F6D</t>
  </si>
  <si>
    <t>4184CB9D3ED63BD3263591CEA8277243</t>
  </si>
  <si>
    <t>C56644EC8CF35AC730EC3E723D07C894</t>
  </si>
  <si>
    <t>C56644EC8CF35AC76A7AA46A0966642A</t>
  </si>
  <si>
    <t>13666A6A3EB3433B66D6AD7704D0503C</t>
  </si>
  <si>
    <t>13666A6A3EB3433B35B91A37CBDF9318</t>
  </si>
  <si>
    <t>13666A6A3EB3433BFC3FFD8C088CE7D6</t>
  </si>
  <si>
    <t>B16A9E78785101B132F39EBBD20E5B51</t>
  </si>
  <si>
    <t>B16A9E78785101B11E37DC8CDD526F64</t>
  </si>
  <si>
    <t>D224AC4A8DA4499EF2DC56E6C1D55DA1</t>
  </si>
  <si>
    <t>221.02</t>
  </si>
  <si>
    <t>D224AC4A8DA4499EE7896AFA80E6D8B3</t>
  </si>
  <si>
    <t>D224AC4A8DA4499E92E475D944B66A7D</t>
  </si>
  <si>
    <t>93F1FD5F2986DECA124017D762E2EB3F</t>
  </si>
  <si>
    <t>258.33</t>
  </si>
  <si>
    <t>93F1FD5F2986DECA5DCEAF2BE0829DAC</t>
  </si>
  <si>
    <t>315.95</t>
  </si>
  <si>
    <t>93F1FD5F2986DECAABCCF3250DC4BD51</t>
  </si>
  <si>
    <t>4A85F1202A99D1C1D2AA35934C75D18C</t>
  </si>
  <si>
    <t>4A85F1202A99D1C193744BFF87CAEDC6</t>
  </si>
  <si>
    <t>4A85F1202A99D1C1877EB20738623297</t>
  </si>
  <si>
    <t>BBE07E261452B309075F3F4BA04D13C3</t>
  </si>
  <si>
    <t>7BBB8E8CEE88B755232C0B53229D7992</t>
  </si>
  <si>
    <t>7BBB8E8CEE88B755F6EB99CAE0F19B20</t>
  </si>
  <si>
    <t>7BBB8E8CEE88B7557355BDCC3EFE455E</t>
  </si>
  <si>
    <t>A2E1D9E80F57CDAFBBD20A9AA9D6CBA2</t>
  </si>
  <si>
    <t>336.65</t>
  </si>
  <si>
    <t>A2E1D9E80F57CDAF4CB9C8C3085C90C1</t>
  </si>
  <si>
    <t>136B15537FB7A9FAFD6211F8328A970B</t>
  </si>
  <si>
    <t>136B15537FB7A9FA0B69F4B9DC00AF08</t>
  </si>
  <si>
    <t>0CE9FC47E1FB1B370E80B06332B0E703</t>
  </si>
  <si>
    <t>3C88F09C27284B32E67D8C1FA0D626AD</t>
  </si>
  <si>
    <t>3C88F09C27284B32A52A3331459BD438</t>
  </si>
  <si>
    <t>3E6E94B3EAC0B1E911D567C31EE7C0D7</t>
  </si>
  <si>
    <t>3E6E94B3EAC0B1E9BFF2A89C5B11BA74</t>
  </si>
  <si>
    <t>3E6E94B3EAC0B1E9CB56FA8A9C98F4F6</t>
  </si>
  <si>
    <t>28EA07467DBE3779C390BB8714BC8D16</t>
  </si>
  <si>
    <t>28EA07467DBE3779CDB5BDCB0B576294</t>
  </si>
  <si>
    <t>6E0BE1E452BA18D5442A38682F31DA1F</t>
  </si>
  <si>
    <t>DCCD21624F9E035D4BCADA83F0982781</t>
  </si>
  <si>
    <t>DCCD21624F9E035D7A627C5698574139</t>
  </si>
  <si>
    <t>83052A9F79A66A4484C47BB36AD9EE4D</t>
  </si>
  <si>
    <t>83052A9F79A66A445AC1064C0BFB8B61</t>
  </si>
  <si>
    <t>83052A9F79A66A4405BE612EE5811AE2</t>
  </si>
  <si>
    <t>761F4CC084E5D25F7F4D315CAE922833</t>
  </si>
  <si>
    <t>761F4CC084E5D25F7E3E2F5D96769FE1</t>
  </si>
  <si>
    <t>495B519C5E657EC617D764139C677A6E</t>
  </si>
  <si>
    <t>495B519C5E657EC616DE470DBCB94ADB</t>
  </si>
  <si>
    <t>495B519C5E657EC6704BD7087B4277DA</t>
  </si>
  <si>
    <t>54188C25609D545DFF7EE4DA94367FE1</t>
  </si>
  <si>
    <t>54188C25609D545D88F966D87F248955</t>
  </si>
  <si>
    <t>89FC9DD052ABC733509D67416ACCF3FF</t>
  </si>
  <si>
    <t>89FC9DD052ABC733E0BE6D69FD786D3B</t>
  </si>
  <si>
    <t>6F021F1E4BBD432D3EC89CA70E7D53F2</t>
  </si>
  <si>
    <t>225.63</t>
  </si>
  <si>
    <t>3EC95CF15DFE21D3F60F576936CD10FD</t>
  </si>
  <si>
    <t>3EC95CF15DFE21D31E4B461C1B8A24EB</t>
  </si>
  <si>
    <t>4184CB9D3ED63BD3D7D1C6401CF65B70</t>
  </si>
  <si>
    <t>313.04</t>
  </si>
  <si>
    <t>C56644EC8CF35AC74815F5A1F1F75D05</t>
  </si>
  <si>
    <t>C56644EC8CF35AC7F7B6CD8DC7E3B09B</t>
  </si>
  <si>
    <t>C56644EC8CF35AC7D5B4070EA40502D9</t>
  </si>
  <si>
    <t>6FDB8D516847D6190376A8B15C656D7B</t>
  </si>
  <si>
    <t>B16A9E78785101B1D69A1BEFAF303ABB</t>
  </si>
  <si>
    <t>B16A9E78785101B1FBF32AE466BE5DFD</t>
  </si>
  <si>
    <t>B16A9E78785101B139BF25382D0433F3</t>
  </si>
  <si>
    <t>EC8650E2C965AE95E3C8A61B7ECA0B87</t>
  </si>
  <si>
    <t>EC8650E2C965AE95A0C2A35A2B3131D0</t>
  </si>
  <si>
    <t>EC8650E2C965AE95E2510DA75491145B</t>
  </si>
  <si>
    <t>D224AC4A8DA4499E25DF0DA7CE8A3719</t>
  </si>
  <si>
    <t>D224AC4A8DA4499EECC0475DBCEA60FE</t>
  </si>
  <si>
    <t>D224AC4A8DA4499E39DBF25143D12A5A</t>
  </si>
  <si>
    <t>93F1FD5F2986DECA3F59A2B608DAC75F</t>
  </si>
  <si>
    <t>93F1FD5F2986DECA20CFD138969D71CC</t>
  </si>
  <si>
    <t>817D9131C1C3D0339032F587799A7F87</t>
  </si>
  <si>
    <t>817D9131C1C3D0330479809736AC6681</t>
  </si>
  <si>
    <t>204.16</t>
  </si>
  <si>
    <t>BE7BC94BBBCE18526998F74F773D8CF1</t>
  </si>
  <si>
    <t>BE7BC94BBBCE1852A355576F3AAD8CCD</t>
  </si>
  <si>
    <t>BE7BC94BBBCE18520D4EDF54C64EC4D9</t>
  </si>
  <si>
    <t>4A85F1202A99D1C10D2BFAB28BA60E70</t>
  </si>
  <si>
    <t>4A85F1202A99D1C10179BD14D07620E1</t>
  </si>
  <si>
    <t>6025E4B791A69706240ED206846162E3</t>
  </si>
  <si>
    <t>7BBB8E8CEE88B7555810DAA4572B9952</t>
  </si>
  <si>
    <t>7BBB8E8CEE88B7553A266E29ABB8472C</t>
  </si>
  <si>
    <t>A2E1D9E80F57CDAF42C59AAB53B7ADF7</t>
  </si>
  <si>
    <t>0CE9FC47E1FB1B379989E05AE41516FB</t>
  </si>
  <si>
    <t>0CE9FC47E1FB1B374141D658447F08EB</t>
  </si>
  <si>
    <t>D72A37E8D8CE0380D5B6F338C5F89FE2</t>
  </si>
  <si>
    <t>D72A37E8D8CE03801D75CFBDAC6452EA</t>
  </si>
  <si>
    <t>D72A37E8D8CE0380E8A2257DD8F04058</t>
  </si>
  <si>
    <t>F2F0C0498C907305A528432EE34E051B</t>
  </si>
  <si>
    <t>3E6E94B3EAC0B1E95D621AE2873B85AE</t>
  </si>
  <si>
    <t>3E6E94B3EAC0B1E9A7DA7A62E071282D</t>
  </si>
  <si>
    <t>3E6E94B3EAC0B1E9121574F4B5198FC2</t>
  </si>
  <si>
    <t>DCCD21624F9E035D68653331861CDEF1</t>
  </si>
  <si>
    <t>DCCD21624F9E035D3002F81E8A40672D</t>
  </si>
  <si>
    <t>DCCD21624F9E035D99E7EDC3D391A8F9</t>
  </si>
  <si>
    <t>83052A9F79A66A4404B203305CB29CFE</t>
  </si>
  <si>
    <t>83052A9F79A66A44B399C51A6F92BA7E</t>
  </si>
  <si>
    <t>176.45</t>
  </si>
  <si>
    <t>83052A9F79A66A4481F19D0EF4CA2CF7</t>
  </si>
  <si>
    <t>761F4CC084E5D25FEFAB2F2B4DD5EC93</t>
  </si>
  <si>
    <t>761F4CC084E5D25F0DF66B8949DDF5C4</t>
  </si>
  <si>
    <t>761F4CC084E5D25F8F6058D347CE04C1</t>
  </si>
  <si>
    <t>205.85</t>
  </si>
  <si>
    <t>495B519C5E657EC66D257D3B65460484</t>
  </si>
  <si>
    <t>495B519C5E657EC606CDC7D964EF29DB</t>
  </si>
  <si>
    <t>495B519C5E657EC6E28629B8E7F0E5D1</t>
  </si>
  <si>
    <t>54188C25609D545DDC5299B96A07A9FD</t>
  </si>
  <si>
    <t>54188C25609D545DE18B3F7693F6E3A5</t>
  </si>
  <si>
    <t>89FC9DD052ABC7337CB2FB8075D43E9A</t>
  </si>
  <si>
    <t>89FC9DD052ABC733167E38121BC3E59C</t>
  </si>
  <si>
    <t>7BCB192BF6F9FFDE09DEDF8C340EBC37</t>
  </si>
  <si>
    <t>3EC95CF15DFE21D34035240B85A205A3</t>
  </si>
  <si>
    <t>4184CB9D3ED63BD3C4D596AB97712510</t>
  </si>
  <si>
    <t>C56644EC8CF35AC7A0F94208D1681115</t>
  </si>
  <si>
    <t>6FDB8D516847D619ADBE6FCB50DC2D88</t>
  </si>
  <si>
    <t>B16A9E78785101B1FA41B41AEAF1AE3D</t>
  </si>
  <si>
    <t>B16A9E78785101B186F1E4F83B3238B7</t>
  </si>
  <si>
    <t>B16A9E78785101B1C18431B9D67345EC</t>
  </si>
  <si>
    <t>EC8650E2C965AE95BEC5F6CF1C5D608C</t>
  </si>
  <si>
    <t>EC8650E2C965AE958FA1943503DFE35E</t>
  </si>
  <si>
    <t>EC8650E2C965AE95AA61DB8862ACAB11</t>
  </si>
  <si>
    <t>176.93</t>
  </si>
  <si>
    <t>D224AC4A8DA4499EF9D0644FAFFE3B8E</t>
  </si>
  <si>
    <t>D224AC4A8DA4499E35EA2B5ABB4BEAD2</t>
  </si>
  <si>
    <t>D224AC4A8DA4499E2A9E3382244975AA</t>
  </si>
  <si>
    <t>93F1FD5F2986DECAB70EE6943F11E366</t>
  </si>
  <si>
    <t>93F1FD5F2986DECABF5A57DB7D3A3BC8</t>
  </si>
  <si>
    <t>93F1FD5F2986DECAE77D4C2F73310E43</t>
  </si>
  <si>
    <t>817D9131C1C3D033E9EBAA1371CEE060</t>
  </si>
  <si>
    <t>817D9131C1C3D033810A34FC1C516D84</t>
  </si>
  <si>
    <t>26CD11BC2D5B8B8C361C6B5A7F90F180</t>
  </si>
  <si>
    <t>250.05</t>
  </si>
  <si>
    <t>E1C79A2FFD2F7A419960CC2B482A25EA</t>
  </si>
  <si>
    <t>BE7BC94BBBCE18525296B9DAC3B680F3</t>
  </si>
  <si>
    <t>BE7BC94BBBCE18522C352497B6C9A6FF</t>
  </si>
  <si>
    <t>174.69</t>
  </si>
  <si>
    <t>BE7BC94BBBCE1852B439B55B9C96DAB7</t>
  </si>
  <si>
    <t>4A85F1202A99D1C1A83FF41233E4A784</t>
  </si>
  <si>
    <t>288</t>
  </si>
  <si>
    <t>4A85F1202A99D1C14C5F689C195E5C43</t>
  </si>
  <si>
    <t>6025E4B791A697066B7F2A59CC6D4260</t>
  </si>
  <si>
    <t>6025E4B791A69706C6109D6C9B39EA25</t>
  </si>
  <si>
    <t>6025E4B791A69706A138A91641BC0331</t>
  </si>
  <si>
    <t>7BBB8E8CEE88B755F4A383E936DC6E87</t>
  </si>
  <si>
    <t>7BBB8E8CEE88B755313B8998D3CB765A</t>
  </si>
  <si>
    <t>7BBB8E8CEE88B755EFE8B2F5166BFA8C</t>
  </si>
  <si>
    <t>A2E1D9E80F57CDAF6FCC49FB952DFAC8</t>
  </si>
  <si>
    <t>A2E1D9E80F57CDAF07A31F4DCD3D743C</t>
  </si>
  <si>
    <t>A2E1D9E80F57CDAF3AA47662381F0C68</t>
  </si>
  <si>
    <t>0CE9FC47E1FB1B37B83A8E7DF9AF8698</t>
  </si>
  <si>
    <t>342.18</t>
  </si>
  <si>
    <t>0CE9FC47E1FB1B37B694B29DE38E7CD5</t>
  </si>
  <si>
    <t>226.02</t>
  </si>
  <si>
    <t>0CE9FC47E1FB1B377CF05AC7E783B428</t>
  </si>
  <si>
    <t>D72A37E8D8CE03801A86AAA20E9567F2</t>
  </si>
  <si>
    <t>5D3F06C6B4E26DAA24DED6073C8F72D8</t>
  </si>
  <si>
    <t>F2F0C0498C907305916A1B0C3C061B12</t>
  </si>
  <si>
    <t>F2F0C0498C9073059B69134CA28B1FAA</t>
  </si>
  <si>
    <t>3C88F09C27284B32F4A356FCE98B6970</t>
  </si>
  <si>
    <t>3C88F09C27284B32CCDC63B41E8A855D</t>
  </si>
  <si>
    <t>642EDF1B6AA133567CE6E69493A2B61F</t>
  </si>
  <si>
    <t>DE1D8BA71D5D8A9EFBCEFF6A8E0FA619</t>
  </si>
  <si>
    <t>DE1D8BA71D5D8A9EB8C72B9771B170BD</t>
  </si>
  <si>
    <t>DCCD21624F9E035DA0244FD51F94624E</t>
  </si>
  <si>
    <t>DCCD21624F9E035D7BC26FB5DBB04116</t>
  </si>
  <si>
    <t>DCCD21624F9E035D3A3BAEDAF530CB87</t>
  </si>
  <si>
    <t>761F4CC084E5D25F896FE108E86267C8</t>
  </si>
  <si>
    <t>761F4CC084E5D25F5FFB556879997BF8</t>
  </si>
  <si>
    <t>B3CDC5D2D93C9A8CF0D0692DD0F098DD</t>
  </si>
  <si>
    <t>495B519C5E657EC6D08CE6B111CD3ADA</t>
  </si>
  <si>
    <t>54188C25609D545D54933372CCFD132B</t>
  </si>
  <si>
    <t>54188C25609D545D599FF85253158E33</t>
  </si>
  <si>
    <t>54188C25609D545DF17D65B3DD493D9C</t>
  </si>
  <si>
    <t>7BCB192BF6F9FFDE3F6D49B12ED8BF38</t>
  </si>
  <si>
    <t>7BCB192BF6F9FFDEE59A3FC77213FAB4</t>
  </si>
  <si>
    <t>7BCB192BF6F9FFDE7E3E4BD7217A525D</t>
  </si>
  <si>
    <t>149.72</t>
  </si>
  <si>
    <t>3EC95CF15DFE21D3F18E6725156417CC</t>
  </si>
  <si>
    <t>3EC95CF15DFE21D3E48AEC5404D58CD9</t>
  </si>
  <si>
    <t>3EC95CF15DFE21D3132482E6F09DADD2</t>
  </si>
  <si>
    <t>4184CB9D3ED63BD30E347C0AEF3393CF</t>
  </si>
  <si>
    <t>4184CB9D3ED63BD305040A31C0FB6E62</t>
  </si>
  <si>
    <t>13666A6A3EB3433B1B52C50B2246E3B0</t>
  </si>
  <si>
    <t>245.79</t>
  </si>
  <si>
    <t>13666A6A3EB3433B5C3EFB01DE38590C</t>
  </si>
  <si>
    <t>175.11</t>
  </si>
  <si>
    <t>13666A6A3EB3433BB3249296E59421AA</t>
  </si>
  <si>
    <t>6FDB8D516847D6190144158B20594556</t>
  </si>
  <si>
    <t>15086.28</t>
  </si>
  <si>
    <t>11482.57</t>
  </si>
  <si>
    <t>6FDB8D516847D61903A3C42FE1DAF8AA</t>
  </si>
  <si>
    <t>B16A9E78785101B17FF36B9B7AF8CFF5</t>
  </si>
  <si>
    <t>B16A9E78785101B1B82EFFCC39F4A54F</t>
  </si>
  <si>
    <t>EC8650E2C965AE952B8EFAC1155F44E6</t>
  </si>
  <si>
    <t>EC8650E2C965AE9568F72487AFB8F7EF</t>
  </si>
  <si>
    <t>EC8650E2C965AE95FB2EEDD56B754418</t>
  </si>
  <si>
    <t>D224AC4A8DA4499EE43EC2D3CD34055C</t>
  </si>
  <si>
    <t>D224AC4A8DA4499E93290C9B057F8BFF</t>
  </si>
  <si>
    <t>D224AC4A8DA4499E409A6ED6C2024EA3</t>
  </si>
  <si>
    <t>817D9131C1C3D033329F71615FE563AF</t>
  </si>
  <si>
    <t>817D9131C1C3D03388B7F90D61675496</t>
  </si>
  <si>
    <t>26CD11BC2D5B8B8CF60F03A64F56E247</t>
  </si>
  <si>
    <t>26CD11BC2D5B8B8CBF000018F791FD09</t>
  </si>
  <si>
    <t>26CD11BC2D5B8B8CA2FB0BABE182062F</t>
  </si>
  <si>
    <t>BE7BC94BBBCE1852B804D29CB8DBEC32</t>
  </si>
  <si>
    <t>BE7BC94BBBCE18522018BFFDFC53FF1E</t>
  </si>
  <si>
    <t>BE7BC94BBBCE185248532D88BA578C42</t>
  </si>
  <si>
    <t>4A85F1202A99D1C1979A39DBE2552020</t>
  </si>
  <si>
    <t>4A85F1202A99D1C1CEDC7BC4B7B42CE3</t>
  </si>
  <si>
    <t>6025E4B791A697063E0D8BFEECB1C2BC</t>
  </si>
  <si>
    <t>6025E4B791A697060D3C3EEB1527A6CC</t>
  </si>
  <si>
    <t>6025E4B791A697062770DA4153CAD8A5</t>
  </si>
  <si>
    <t>7BBB8E8CEE88B755E3763568ACD9293B</t>
  </si>
  <si>
    <t>7BBB8E8CEE88B755344F1C9B38E69960</t>
  </si>
  <si>
    <t>A2E1D9E80F57CDAF7ED0431E9041D164</t>
  </si>
  <si>
    <t>A2E1D9E80F57CDAF9F0AEA082333981C</t>
  </si>
  <si>
    <t>A2E1D9E80F57CDAFF65DDCA4E05C1079</t>
  </si>
  <si>
    <t>0CE9FC47E1FB1B3710077D9501AD2F48</t>
  </si>
  <si>
    <t>5D3F06C6B4E26DAA6403012627A08346</t>
  </si>
  <si>
    <t>5D3F06C6B4E26DAADB20481B80803FE5</t>
  </si>
  <si>
    <t>5D3F06C6B4E26DAAD41BAD5A034148BA</t>
  </si>
  <si>
    <t>F2F0C0498C9073059BCE5E3477FAC631</t>
  </si>
  <si>
    <t>F2F0C0498C9073056A341396A97B1C40</t>
  </si>
  <si>
    <t>3C88F09C27284B32CC22520E10C13554</t>
  </si>
  <si>
    <t>3C88F09C27284B325DCBB85C0CD0165B</t>
  </si>
  <si>
    <t>DE1D8BA71D5D8A9ED6404D5A3402B23E</t>
  </si>
  <si>
    <t>193.73</t>
  </si>
  <si>
    <t>DE1D8BA71D5D8A9E72E037AD3CC7B1FA</t>
  </si>
  <si>
    <t>DE1D8BA71D5D8A9E4CA584E4655582D0</t>
  </si>
  <si>
    <t>3E6E94B3EAC0B1E998D1C8719EA8C5D3</t>
  </si>
  <si>
    <t>3E6E94B3EAC0B1E93FB00BC870A35511</t>
  </si>
  <si>
    <t>6E0BE1E452BA18D578A120ABFA167572</t>
  </si>
  <si>
    <t>6E0BE1E452BA18D5A94E53AA3CDDA87B</t>
  </si>
  <si>
    <t>6E0BE1E452BA18D5645485F8AABB464F</t>
  </si>
  <si>
    <t>B3CDC5D2D93C9A8C8D747FA781FB4BE8</t>
  </si>
  <si>
    <t>B3CDC5D2D93C9A8C74E88FB3632D6EF1</t>
  </si>
  <si>
    <t>54188C25609D545D85853B518FF3012F</t>
  </si>
  <si>
    <t>54188C25609D545D0F1F70D138B96F82</t>
  </si>
  <si>
    <t>54188C25609D545D79FF6CA724DB8CA8</t>
  </si>
  <si>
    <t>7BCB192BF6F9FFDED64A83FFCCF27E06</t>
  </si>
  <si>
    <t>7BCB192BF6F9FFDE47A2B66CB77A3626</t>
  </si>
  <si>
    <t>7BCB192BF6F9FFDE9A1E60999F38AC58</t>
  </si>
  <si>
    <t>3EC95CF15DFE21D32EF010B13271B6BC</t>
  </si>
  <si>
    <t>3EC95CF15DFE21D3415ECB6612007EB8</t>
  </si>
  <si>
    <t>3EC95CF15DFE21D3AD82B8C84022E2C3</t>
  </si>
  <si>
    <t>13666A6A3EB3433B98AAB1CF02C9E340</t>
  </si>
  <si>
    <t>13666A6A3EB3433B552C6C4BE9F537D0</t>
  </si>
  <si>
    <t>13666A6A3EB3433B711719CB4EA25542</t>
  </si>
  <si>
    <t>6FDB8D516847D6198F117E857244F57B</t>
  </si>
  <si>
    <t>6FDB8D516847D6198723FD005BAB9FF8</t>
  </si>
  <si>
    <t>6FDB8D516847D619A2784073F2B3C2C8</t>
  </si>
  <si>
    <t>B16A9E78785101B1B59D309CB7738600</t>
  </si>
  <si>
    <t>B16A9E78785101B1DBC546DADE8126F4</t>
  </si>
  <si>
    <t>EC8650E2C965AE95E5C0F86032D68FFE</t>
  </si>
  <si>
    <t>EC8650E2C965AE958C7A6B9948DDCD64</t>
  </si>
  <si>
    <t>D224AC4A8DA4499E4EFCA2CFD312C182</t>
  </si>
  <si>
    <t>817D9131C1C3D033A8447237C231C9A7</t>
  </si>
  <si>
    <t>26CD11BC2D5B8B8C0F6314A5E1D1B1BD</t>
  </si>
  <si>
    <t>26CD11BC2D5B8B8C7FE114003E323EF6</t>
  </si>
  <si>
    <t>E1C79A2FFD2F7A4159C507C484AA1484</t>
  </si>
  <si>
    <t>E1C79A2FFD2F7A41BC12E190427BF5F4</t>
  </si>
  <si>
    <t>E1C79A2FFD2F7A41D22E7DAB0D9068F9</t>
  </si>
  <si>
    <t>BE7BC94BBBCE18528418B559E16C6FD0</t>
  </si>
  <si>
    <t>BE7BC94BBBCE185212177FA2757BD589</t>
  </si>
  <si>
    <t>4A85F1202A99D1C1D42452796BA8E32D</t>
  </si>
  <si>
    <t>4A85F1202A99D1C145A6237F67715640</t>
  </si>
  <si>
    <t>6025E4B791A6970677922C1A103059F7</t>
  </si>
  <si>
    <t>6025E4B791A697066FDD8AA93A898B19</t>
  </si>
  <si>
    <t>6025E4B791A69706780096052F9A0E20</t>
  </si>
  <si>
    <t>7BBB8E8CEE88B755A00F76709D8ADE1F</t>
  </si>
  <si>
    <t>7BBB8E8CEE88B75547EF55E53BCDA3A6</t>
  </si>
  <si>
    <t>A2E1D9E80F57CDAF33A0D0F6C3F9A4D9</t>
  </si>
  <si>
    <t>0CE9FC47E1FB1B37B8435D6B215D5F44</t>
  </si>
  <si>
    <t>0CE9FC47E1FB1B375331BCC17F2528ED</t>
  </si>
  <si>
    <t>0CE9FC47E1FB1B3731323DD833AC77AF</t>
  </si>
  <si>
    <t>5D3F06C6B4E26DAA0254A88027A03527</t>
  </si>
  <si>
    <t>5D3F06C6B4E26DAAF965265D0BF2F3EA</t>
  </si>
  <si>
    <t>315.88</t>
  </si>
  <si>
    <t>5D3F06C6B4E26DAAA0DF667D70E445D0</t>
  </si>
  <si>
    <t>F2F0C0498C907305D9BFF948A8B10C67</t>
  </si>
  <si>
    <t>F2F0C0498C907305C98D919B57147CEB</t>
  </si>
  <si>
    <t>3C88F09C27284B327D95F23DC9D80FD9</t>
  </si>
  <si>
    <t>642EDF1B6AA13356982105CA54EBCBA1</t>
  </si>
  <si>
    <t>DE1D8BA71D5D8A9E76D7A8F9BCF3E5FC</t>
  </si>
  <si>
    <t>DE1D8BA71D5D8A9E101684A12AA9C0F2</t>
  </si>
  <si>
    <t>DE1D8BA71D5D8A9E966786D8C6246969</t>
  </si>
  <si>
    <t>3E6E94B3EAC0B1E97CB7D4552288D39A</t>
  </si>
  <si>
    <t>3E6E94B3EAC0B1E987395702FDD641A5</t>
  </si>
  <si>
    <t>3E6E94B3EAC0B1E9C3E23F9E9AFF5A98</t>
  </si>
  <si>
    <t>6E0BE1E452BA18D5A684A38570984743</t>
  </si>
  <si>
    <t>6E0BE1E452BA18D5FF3212FCB85D5808</t>
  </si>
  <si>
    <t>6E0BE1E452BA18D594FE75D6459C9493</t>
  </si>
  <si>
    <t>DCCD21624F9E035D73A6E2075347777C</t>
  </si>
  <si>
    <t>DCCD21624F9E035D02355E6897CA53FB</t>
  </si>
  <si>
    <t>DCCD21624F9E035DCDFB4BEB75EDA48C</t>
  </si>
  <si>
    <t>83052A9F79A66A440ACB6A9F2CDFE75E</t>
  </si>
  <si>
    <t>83052A9F79A66A44B2ECA574D5AEE37D</t>
  </si>
  <si>
    <t>495B519C5E657EC6E27F1E914A29A32C</t>
  </si>
  <si>
    <t>495B519C5E657EC65C740B27875336D4</t>
  </si>
  <si>
    <t>495B519C5E657EC601AC1AC2C04E4799</t>
  </si>
  <si>
    <t>54188C25609D545DA01C19DD2115B363</t>
  </si>
  <si>
    <t>54188C25609D545D9865EB81F1F64B51</t>
  </si>
  <si>
    <t>7BCB192BF6F9FFDE2FD5262C7AD259E8</t>
  </si>
  <si>
    <t>3EC95CF15DFE21D3D7866AA250CB82A2</t>
  </si>
  <si>
    <t>3EC95CF15DFE21D35B3429BA546E16E6</t>
  </si>
  <si>
    <t>3EC95CF15DFE21D34813B84B98E7DE32</t>
  </si>
  <si>
    <t>4184CB9D3ED63BD3ED9D54AEA6C5D4DC</t>
  </si>
  <si>
    <t>13666A6A3EB3433BAE5D3B80F2DABD14</t>
  </si>
  <si>
    <t>175.46</t>
  </si>
  <si>
    <t>13666A6A3EB3433B1D14246C32232C12</t>
  </si>
  <si>
    <t>206.34</t>
  </si>
  <si>
    <t>13666A6A3EB3433BB0F6EE71C3FE0B1A</t>
  </si>
  <si>
    <t>246.16</t>
  </si>
  <si>
    <t>6FDB8D516847D619445DF44AFFFAD5B8</t>
  </si>
  <si>
    <t>6FDB8D516847D6197FF11EB37133FFF6</t>
  </si>
  <si>
    <t>10662.79</t>
  </si>
  <si>
    <t>8386.12</t>
  </si>
  <si>
    <t>6FDB8D516847D61999FF6F939F1C5FD9</t>
  </si>
  <si>
    <t>B16A9E78785101B14D57207140D4C134</t>
  </si>
  <si>
    <t>EC8650E2C965AE95F21F35E01F9D95F2</t>
  </si>
  <si>
    <t>309.21</t>
  </si>
  <si>
    <t>EC8650E2C965AE952DE6031E79F1F811</t>
  </si>
  <si>
    <t>EC8650E2C965AE9573B69335DF18E136</t>
  </si>
  <si>
    <t>D224AC4A8DA4499E3E1EB3DC2BF7151C</t>
  </si>
  <si>
    <t>D224AC4A8DA4499EDED812045A26C8F4</t>
  </si>
  <si>
    <t>817D9131C1C3D0336862AC7683C487C4</t>
  </si>
  <si>
    <t>817D9131C1C3D033773005D974C34F03</t>
  </si>
  <si>
    <t>817D9131C1C3D03334DED4DBCB884ABA</t>
  </si>
  <si>
    <t>26CD11BC2D5B8B8CB0453436082F0612</t>
  </si>
  <si>
    <t>26CD11BC2D5B8B8CF5B53945A4EC55AE</t>
  </si>
  <si>
    <t>E1C79A2FFD2F7A416E86FAB9645C274B</t>
  </si>
  <si>
    <t>E1C79A2FFD2F7A4149941838E636720F</t>
  </si>
  <si>
    <t>E1C79A2FFD2F7A416305BAA44A76DC1B</t>
  </si>
  <si>
    <t>E1C79A2FFD2F7A4105990A7EF3992790</t>
  </si>
  <si>
    <t>E6D4F785580DF283956289A45D7EABE4</t>
  </si>
  <si>
    <t>E6D4F785580DF283048A7B9F7AAB49B8</t>
  </si>
  <si>
    <t>5F826CBFE6A0780CEFF2FB309C8AEF3E</t>
  </si>
  <si>
    <t>5F826CBFE6A0780C77E9931EA5C2E176</t>
  </si>
  <si>
    <t>5F826CBFE6A0780C7A08AF4DC8DA898F</t>
  </si>
  <si>
    <t>BE7BC94BBBCE1852C5D939D1A4D84631</t>
  </si>
  <si>
    <t>BE7BC94BBBCE185295A65783083B5DF4</t>
  </si>
  <si>
    <t>4A85F1202A99D1C1C211488E3264EC1B</t>
  </si>
  <si>
    <t>294.93</t>
  </si>
  <si>
    <t>4A85F1202A99D1C11F2E828613A2D6CA</t>
  </si>
  <si>
    <t>6025E4B791A697065490A0E4C5B1FD71</t>
  </si>
  <si>
    <t>6025E4B791A69706C92E7E52BFE84E9A</t>
  </si>
  <si>
    <t>7BBB8E8CEE88B755D2ECA4A959A29398</t>
  </si>
  <si>
    <t>7BBB8E8CEE88B75524D7A596BE2D41C3</t>
  </si>
  <si>
    <t>74C2BD62D28111FC2442E9E9CB7E7C73</t>
  </si>
  <si>
    <t>A2E1D9E80F57CDAFBEC24650B960C148</t>
  </si>
  <si>
    <t>0CE9FC47E1FB1B37120B55F78B123669</t>
  </si>
  <si>
    <t>0CE9FC47E1FB1B37D0873C07CE6043F5</t>
  </si>
  <si>
    <t>0CE9FC47E1FB1B37305CAF120CB6AA41</t>
  </si>
  <si>
    <t>5D3F06C6B4E26DAAF95FD28C740499C5</t>
  </si>
  <si>
    <t>5D3F06C6B4E26DAA6E38AC3EDCA132A5</t>
  </si>
  <si>
    <t>F2F0C0498C907305AF9917A7E5629ABB</t>
  </si>
  <si>
    <t>F2F0C0498C907305ECF2317F4B878C42</t>
  </si>
  <si>
    <t>191.3</t>
  </si>
  <si>
    <t>DE1D8BA71D5D8A9E4409AD74D6B44C30</t>
  </si>
  <si>
    <t>DE1D8BA71D5D8A9E1951B2E43671C435</t>
  </si>
  <si>
    <t>3E6E94B3EAC0B1E95DA2B3D7ECB497C2</t>
  </si>
  <si>
    <t>3E6E94B3EAC0B1E908F78C521243DF82</t>
  </si>
  <si>
    <t>6E0BE1E452BA18D51FDC3B81D412D77A</t>
  </si>
  <si>
    <t>DCCD21624F9E035DAC8F283F81590C5A</t>
  </si>
  <si>
    <t>DCCD21624F9E035D418EA384FBD9CF1D</t>
  </si>
  <si>
    <t>DCCD21624F9E035D146D9A00A2F8B4AB</t>
  </si>
  <si>
    <t>83052A9F79A66A44A32AF7B299211969</t>
  </si>
  <si>
    <t>83052A9F79A66A44B1E66F5E85945AA9</t>
  </si>
  <si>
    <t>83052A9F79A66A44508CB2346361BA0A</t>
  </si>
  <si>
    <t>B3CDC5D2D93C9A8C44FBC4969E5D652F</t>
  </si>
  <si>
    <t>B3CDC5D2D93C9A8C41A4BCC5367EE837</t>
  </si>
  <si>
    <t>B3CDC5D2D93C9A8CB12A8F1A89FFD211</t>
  </si>
  <si>
    <t>495B519C5E657EC609173FCE9C74B646</t>
  </si>
  <si>
    <t>495B519C5E657EC659F48D398DDC2E2A</t>
  </si>
  <si>
    <t>495B519C5E657EC62CA31218BB97048D</t>
  </si>
  <si>
    <t>7BCB192BF6F9FFDEC5F4DDD935339D99</t>
  </si>
  <si>
    <t>7BCB192BF6F9FFDE5732C875CD6DAC06</t>
  </si>
  <si>
    <t>4184CB9D3ED63BD3BA38646AA272B9DA</t>
  </si>
  <si>
    <t>13666A6A3EB3433BC2C08FC82B490AB6</t>
  </si>
  <si>
    <t>275.39</t>
  </si>
  <si>
    <t>13666A6A3EB3433B40FD7561A45E097A</t>
  </si>
  <si>
    <t>13666A6A3EB3433B9BD0F44F160A10F4</t>
  </si>
  <si>
    <t>6FDB8D516847D6194FDDC1BDAFD76045</t>
  </si>
  <si>
    <t>6FDB8D516847D619876ECB37DDCD9913</t>
  </si>
  <si>
    <t>6FDB8D516847D619CB4F5E0DDAE7DC9B</t>
  </si>
  <si>
    <t>B16A9E78785101B122B06B767E078A82</t>
  </si>
  <si>
    <t>B16A9E78785101B1193ACC876CD97F78</t>
  </si>
  <si>
    <t>B16A9E78785101B17C0B9472EFE11014</t>
  </si>
  <si>
    <t>EC8650E2C965AE957341EAEE157736F1</t>
  </si>
  <si>
    <t>EC8650E2C965AE95FC4B38D0505F28BF</t>
  </si>
  <si>
    <t>D224AC4A8DA4499E6E51BFD29062D003</t>
  </si>
  <si>
    <t>817D9131C1C3D033997C34496FED5820</t>
  </si>
  <si>
    <t>817D9131C1C3D033D3A918393AD891F2</t>
  </si>
  <si>
    <t>26CD11BC2D5B8B8CDA62E86B0FC02744</t>
  </si>
  <si>
    <t>26CD11BC2D5B8B8C50BB01E45B4ECE7D</t>
  </si>
  <si>
    <t>26CD11BC2D5B8B8CA20951CCD522F51F</t>
  </si>
  <si>
    <t>E1C79A2FFD2F7A416AC0C49CDECA295A</t>
  </si>
  <si>
    <t>E1C79A2FFD2F7A4152E3439F0D06BC93</t>
  </si>
  <si>
    <t>E6D4F785580DF2836D00EFB6C7C89B27</t>
  </si>
  <si>
    <t>E6D4F785580DF28314A613738C89C2DC</t>
  </si>
  <si>
    <t>E6D4F785580DF2836EDDBE99FBCB9664</t>
  </si>
  <si>
    <t>343.34</t>
  </si>
  <si>
    <t>5F826CBFE6A0780C0BC530595286549F</t>
  </si>
  <si>
    <t>5F826CBFE6A0780C33DE9FBBC8715FF0</t>
  </si>
  <si>
    <t>76EDA8BB5FBA5832AFA06A0026046C03</t>
  </si>
  <si>
    <t>76EDA8BB5FBA583246988DAD524E46BE</t>
  </si>
  <si>
    <t>2179124EDF648FF45DED3B7F74B660E6</t>
  </si>
  <si>
    <t>2179124EDF648FF4FE7963B52F482FF9</t>
  </si>
  <si>
    <t>2179124EDF648FF4FAB714CC70AA3D7D</t>
  </si>
  <si>
    <t>4A85F1202A99D1C1DFD592AE90B1A8D9</t>
  </si>
  <si>
    <t>4A85F1202A99D1C14044BD65A6F3F56F</t>
  </si>
  <si>
    <t>6025E4B791A69706E6C960ABC87BCC4A</t>
  </si>
  <si>
    <t>6025E4B791A697061A4FAB2AC8B63AA8</t>
  </si>
  <si>
    <t>74C2BD62D28111FC9A597BAB73626B28</t>
  </si>
  <si>
    <t>74C2BD62D28111FC8797E801CB0C2FBD</t>
  </si>
  <si>
    <t>292.88</t>
  </si>
  <si>
    <t>A2E1D9E80F57CDAF0CF1ABC387FFBB9F</t>
  </si>
  <si>
    <t>136B15537FB7A9FA85D81B0B2AA880F7</t>
  </si>
  <si>
    <t>136B15537FB7A9FAF656409ECD476000</t>
  </si>
  <si>
    <t>5D3F06C6B4E26DAA0AB4D6A55B003C46</t>
  </si>
  <si>
    <t>5D3F06C6B4E26DAAD4CF2316F7F98B63</t>
  </si>
  <si>
    <t>642EDF1B6AA13356E5977B605D9BF5A6</t>
  </si>
  <si>
    <t>642EDF1B6AA1335686DEB4C7E4BAD29F</t>
  </si>
  <si>
    <t>642EDF1B6AA13356F43F66BE887CCB0E</t>
  </si>
  <si>
    <t>DE1D8BA71D5D8A9E3ECB89F047D3BC5C</t>
  </si>
  <si>
    <t>DE1D8BA71D5D8A9E09BC0912197A3507</t>
  </si>
  <si>
    <t>DE1D8BA71D5D8A9EFC4520F04AE5C2CE</t>
  </si>
  <si>
    <t>6E0BE1E452BA18D59D27D43EB9FD0BAD</t>
  </si>
  <si>
    <t>6E0BE1E452BA18D51BC2D38E97A4EF92</t>
  </si>
  <si>
    <t>6E0BE1E452BA18D5EB9DA8C4F199BEA2</t>
  </si>
  <si>
    <t>DCCD21624F9E035DA7443B8F1C0C3B12</t>
  </si>
  <si>
    <t>DCCD21624F9E035D09D063AD9BA2152D</t>
  </si>
  <si>
    <t>DCCD21624F9E035D25C282BFF5179FE1</t>
  </si>
  <si>
    <t>B3CDC5D2D93C9A8C61886B69EAA79013</t>
  </si>
  <si>
    <t>B3CDC5D2D93C9A8CD435608736248555</t>
  </si>
  <si>
    <t>B3CDC5D2D93C9A8C9213075107E7C9AC</t>
  </si>
  <si>
    <t>495B519C5E657EC69479A943C0EF31C1</t>
  </si>
  <si>
    <t>54188C25609D545DC52E458F2A56A6A0</t>
  </si>
  <si>
    <t>54188C25609D545DC1ED9B5EA36E7D7D</t>
  </si>
  <si>
    <t>54188C25609D545D2AABEC07FC4EC6BD</t>
  </si>
  <si>
    <t>7BCB192BF6F9FFDEF171D81DC019DF5A</t>
  </si>
  <si>
    <t>3EC95CF15DFE21D3B563DD88BA75B2D1</t>
  </si>
  <si>
    <t>3EC95CF15DFE21D39EFDC6B8DA6D8AB6</t>
  </si>
  <si>
    <t>3EC95CF15DFE21D35C8F49B87108CBF9</t>
  </si>
  <si>
    <t>4184CB9D3ED63BD35BF1C8474B68474E</t>
  </si>
  <si>
    <t>6FDB8D516847D619387964E15BEA2238</t>
  </si>
  <si>
    <t>6FDB8D516847D61987972C649A34E380</t>
  </si>
  <si>
    <t>B16A9E78785101B1F7C8D36B5098F175</t>
  </si>
  <si>
    <t>B16A9E78785101B13DCF3692994A1B7A</t>
  </si>
  <si>
    <t>B16A9E78785101B1C4D2E9BE337E2B77</t>
  </si>
  <si>
    <t>EC8650E2C965AE95540C456DC50AE83A</t>
  </si>
  <si>
    <t>EC8650E2C965AE950A6A2B46023B75BF</t>
  </si>
  <si>
    <t>D224AC4A8DA4499E71BF9023A614DC42</t>
  </si>
  <si>
    <t>93F1FD5F2986DECACAA6D1B02BDECA81</t>
  </si>
  <si>
    <t>93F1FD5F2986DECA688517A03FA34411</t>
  </si>
  <si>
    <t>345.94</t>
  </si>
  <si>
    <t>817D9131C1C3D0339226B2B2542EA876</t>
  </si>
  <si>
    <t>817D9131C1C3D033E8B1083BDB0ED373</t>
  </si>
  <si>
    <t>817D9131C1C3D033B15C11F6F7F3DA8B</t>
  </si>
  <si>
    <t>26CD11BC2D5B8B8C2A558D4376150BF6</t>
  </si>
  <si>
    <t>26CD11BC2D5B8B8C1E1C0F16C82D79B5</t>
  </si>
  <si>
    <t>E1C79A2FFD2F7A41A7D326C598C1D33C</t>
  </si>
  <si>
    <t>E1C79A2FFD2F7A4132C3A5D7696A8155</t>
  </si>
  <si>
    <t>E1C79A2FFD2F7A41BBB20A5EEBBFAC5A</t>
  </si>
  <si>
    <t>E6D4F785580DF2831F14C66E9AC0F084</t>
  </si>
  <si>
    <t>284.93</t>
  </si>
  <si>
    <t>E6D4F785580DF283F9230C33CE628840</t>
  </si>
  <si>
    <t>E6D4F785580DF2835080212251BD2493</t>
  </si>
  <si>
    <t>5F826CBFE6A0780C5D752C6A76DD0031</t>
  </si>
  <si>
    <t>5F826CBFE6A0780C97523ECC107D5A02</t>
  </si>
  <si>
    <t>5F826CBFE6A0780C3C1B2C8D3962E6A3</t>
  </si>
  <si>
    <t>76EDA8BB5FBA5832389F290820CEBC29</t>
  </si>
  <si>
    <t>76EDA8BB5FBA5832525985DDB6305F44</t>
  </si>
  <si>
    <t>76EDA8BB5FBA58322BCBF703A6D923A6</t>
  </si>
  <si>
    <t>2179124EDF648FF4AA62754C5FECB649</t>
  </si>
  <si>
    <t>2179124EDF648FF43093601D7BCCD46D</t>
  </si>
  <si>
    <t>4A85F1202A99D1C136411F7A326C755A</t>
  </si>
  <si>
    <t>6025E4B791A69706C378920986D42A3E</t>
  </si>
  <si>
    <t>6025E4B791A6970669C768D60C017F15</t>
  </si>
  <si>
    <t>6025E4B791A697067424A1DB8B5F2ED0</t>
  </si>
  <si>
    <t>74C2BD62D28111FCBDD352AEE3213A1F</t>
  </si>
  <si>
    <t>268.03</t>
  </si>
  <si>
    <t>74C2BD62D28111FC9397CA88246293EE</t>
  </si>
  <si>
    <t>136B15537FB7A9FA63BEA7F80947D241</t>
  </si>
  <si>
    <t>136B15537FB7A9FA4CBF4B1E4BADB6AA</t>
  </si>
  <si>
    <t>136B15537FB7A9FA4F5F82775641ACA9</t>
  </si>
  <si>
    <t>0CE9FC47E1FB1B37C8121C51B0C189A6</t>
  </si>
  <si>
    <t>0CE9FC47E1FB1B37BA317B8C9F94BA82</t>
  </si>
  <si>
    <t>5D3F06C6B4E26DAAB1EFE027916DC1EB</t>
  </si>
  <si>
    <t>5D3F06C6B4E26DAA250B2D9ECED7E27D</t>
  </si>
  <si>
    <t>F2F0C0498C9073052665F8D829B8CD01</t>
  </si>
  <si>
    <t>642EDF1B6AA13356136ABDCA1582AD2E</t>
  </si>
  <si>
    <t>642EDF1B6AA13356E4028195B95D2A56</t>
  </si>
  <si>
    <t>DE1D8BA71D5D8A9E053995933CA20561</t>
  </si>
  <si>
    <t>DE1D8BA71D5D8A9E99BB9E94A68C6B34</t>
  </si>
  <si>
    <t>DE1D8BA71D5D8A9ED969668F19295981</t>
  </si>
  <si>
    <t>3E6E94B3EAC0B1E9A2C19E4E8E1B722D</t>
  </si>
  <si>
    <t>3E6E94B3EAC0B1E95B47FC3E3E9B5911</t>
  </si>
  <si>
    <t>3E6E94B3EAC0B1E9E3F6D39F37E4479A</t>
  </si>
  <si>
    <t>6E0BE1E452BA18D57E7BD791DDDF86A3</t>
  </si>
  <si>
    <t>6E0BE1E452BA18D588C521C188302728</t>
  </si>
  <si>
    <t>B3CDC5D2D93C9A8CAB0704D4165AED5B</t>
  </si>
  <si>
    <t>B3CDC5D2D93C9A8CC9461F8085AFB2C2</t>
  </si>
  <si>
    <t>89FC9DD052ABC7334311847775D55C90</t>
  </si>
  <si>
    <t>246.59</t>
  </si>
  <si>
    <t>6F021F1E4BBD432D6362C0A58CFE6A83</t>
  </si>
  <si>
    <t>3EC95CF15DFE21D3B1235AA8B84C01FE</t>
  </si>
  <si>
    <t>3EC95CF15DFE21D34E3D5B5713267269</t>
  </si>
  <si>
    <t>3EC95CF15DFE21D3666803D4D2BF89F5</t>
  </si>
  <si>
    <t>13666A6A3EB3433B9BF84CC0CCDA5B4B</t>
  </si>
  <si>
    <t>6FDB8D516847D619C9C21EACE8A242D8</t>
  </si>
  <si>
    <t>6FDB8D516847D61906D1F4F03F081A03</t>
  </si>
  <si>
    <t>6FDB8D516847D61999144CCF50E89572</t>
  </si>
  <si>
    <t>EC8650E2C965AE95F572E38624F6B4AD</t>
  </si>
  <si>
    <t>EC8650E2C965AE95BB35FBB91A4C93DA</t>
  </si>
  <si>
    <t>93F1FD5F2986DECACD10D3B00E5F7E02</t>
  </si>
  <si>
    <t>93F1FD5F2986DECA5FB8A553EC6D347A</t>
  </si>
  <si>
    <t>817D9131C1C3D033AD3981831D6F3604</t>
  </si>
  <si>
    <t>817D9131C1C3D033D14A99C1F6BA91EB</t>
  </si>
  <si>
    <t>817D9131C1C3D0335DBA529F95803AAF</t>
  </si>
  <si>
    <t>26CD11BC2D5B8B8C2345DCE89A827FBE</t>
  </si>
  <si>
    <t>E1C79A2FFD2F7A4128B5C4D17CB78395</t>
  </si>
  <si>
    <t>E1C79A2FFD2F7A416E609173613F3083</t>
  </si>
  <si>
    <t>E1C79A2FFD2F7A417877021A54EC17CA</t>
  </si>
  <si>
    <t>E6D4F785580DF283A61F36276885DE2F</t>
  </si>
  <si>
    <t>E6D4F785580DF283D0FA02FA4899DCA3</t>
  </si>
  <si>
    <t>E6D4F785580DF283AB9ADE9C9F568818</t>
  </si>
  <si>
    <t>5F826CBFE6A0780CD4CC746CBBC5DFB7</t>
  </si>
  <si>
    <t>76EDA8BB5FBA5832EFF43E7B828A68A0</t>
  </si>
  <si>
    <t>76EDA8BB5FBA58320BA35A106919ADCB</t>
  </si>
  <si>
    <t>76EDA8BB5FBA58321B196110396F51D8</t>
  </si>
  <si>
    <t>383E24FBE5C74209032274697760AE21</t>
  </si>
  <si>
    <t>2179124EDF648FF476DE898336400F69</t>
  </si>
  <si>
    <t>2179124EDF648FF482B421E8A8846ED2</t>
  </si>
  <si>
    <t>2179124EDF648FF4DECD44450A41FB39</t>
  </si>
  <si>
    <t>225.19</t>
  </si>
  <si>
    <t>4A85F1202A99D1C165619C89DDCEB3CD</t>
  </si>
  <si>
    <t>4A85F1202A99D1C1C0CF753283CAEE43</t>
  </si>
  <si>
    <t>BBE07E261452B309EC438224EF6A74C4</t>
  </si>
  <si>
    <t>6025E4B791A69706144A85247766AA48</t>
  </si>
  <si>
    <t>6025E4B791A697064ED3002801A62F94</t>
  </si>
  <si>
    <t>6025E4B791A6970670A2B9339FE39C32</t>
  </si>
  <si>
    <t>74C2BD62D28111FC8A2EC59D8315AF30</t>
  </si>
  <si>
    <t>74C2BD62D28111FCB3EBAE7B2C10AD60</t>
  </si>
  <si>
    <t>136B15537FB7A9FADACCCBB8D71DEAB2</t>
  </si>
  <si>
    <t>136B15537FB7A9FAB21AFA366D05336B</t>
  </si>
  <si>
    <t>136B15537FB7A9FAC31286CAE6D61BBC</t>
  </si>
  <si>
    <t>D72A37E8D8CE038064FE0614D3605CDA</t>
  </si>
  <si>
    <t>5D3F06C6B4E26DAAB351EFDE2CF0B17C</t>
  </si>
  <si>
    <t>5D3F06C6B4E26DAA627079B8761619CA</t>
  </si>
  <si>
    <t>5D3F06C6B4E26DAA833352B2F3E6D1CB</t>
  </si>
  <si>
    <t>F2F0C0498C9073053D9E27B45C7F9CB1</t>
  </si>
  <si>
    <t>3C88F09C27284B32CF85ADD149775F5B</t>
  </si>
  <si>
    <t>642EDF1B6AA13356ADF40A752CA16BF0</t>
  </si>
  <si>
    <t>642EDF1B6AA1335650D290A1874EAE80</t>
  </si>
  <si>
    <t>642EDF1B6AA13356EE0B87F1DB288991</t>
  </si>
  <si>
    <t>DE1D8BA71D5D8A9EED1048089E36368E</t>
  </si>
  <si>
    <t>DE1D8BA71D5D8A9EBC6ADD7365FA4B0F</t>
  </si>
  <si>
    <t>3E6E94B3EAC0B1E9780F8A8D17DADAB3</t>
  </si>
  <si>
    <t>28EA07467DBE37792F2510BD99ACB551</t>
  </si>
  <si>
    <t>28EA07467DBE3779AB31D18DFC0A5417</t>
  </si>
  <si>
    <t>6E0BE1E452BA18D511A270378D0F945E</t>
  </si>
  <si>
    <t>DCCD21624F9E035D30957DDC386FED0C</t>
  </si>
  <si>
    <t>DCCD21624F9E035DBC4C6FAC284EBC7B</t>
  </si>
  <si>
    <t>DCCD21624F9E035D14D28501CD481188</t>
  </si>
  <si>
    <t>83052A9F79A66A44BD2BD0814FE35098</t>
  </si>
  <si>
    <t>83052A9F79A66A4454216A4144758D28</t>
  </si>
  <si>
    <t>83052A9F79A66A44A9D9FA2A92BBDC52</t>
  </si>
  <si>
    <t>89FC9DD052ABC733907DEA0FBEFA8F4C</t>
  </si>
  <si>
    <t>89FC9DD052ABC7331620DA61C3489E16</t>
  </si>
  <si>
    <t>89FC9DD052ABC733453ECD61D44DA63D</t>
  </si>
  <si>
    <t>6F021F1E4BBD432D7308195BD031E717</t>
  </si>
  <si>
    <t>3EC95CF15DFE21D32E83E4CC150B86A5</t>
  </si>
  <si>
    <t>163.98</t>
  </si>
  <si>
    <t>3EC95CF15DFE21D32E845832E302E00C</t>
  </si>
  <si>
    <t>C56644EC8CF35AC7F9E9E018A733824C</t>
  </si>
  <si>
    <t>13666A6A3EB3433BF6F9976C0AF7D393</t>
  </si>
  <si>
    <t>13666A6A3EB3433BBE9D3E3D053743C4</t>
  </si>
  <si>
    <t>13666A6A3EB3433BAC476DDEFFAAD967</t>
  </si>
  <si>
    <t>B16A9E78785101B1BD110746336704E8</t>
  </si>
  <si>
    <t>817D9131C1C3D033C8A505DAF08F978C</t>
  </si>
  <si>
    <t>817D9131C1C3D0331CA7DD425BDD3BB8</t>
  </si>
  <si>
    <t>817D9131C1C3D0335AB7F5348A7F8197</t>
  </si>
  <si>
    <t>26CD11BC2D5B8B8C90A73401D01116FE</t>
  </si>
  <si>
    <t>26CD11BC2D5B8B8C19D84C6683D1459B</t>
  </si>
  <si>
    <t>26CD11BC2D5B8B8CD31BF3680C5AFC58</t>
  </si>
  <si>
    <t>E1C79A2FFD2F7A419FE083993A2897D3</t>
  </si>
  <si>
    <t>E1C79A2FFD2F7A412FFDD610ACC1FFA1</t>
  </si>
  <si>
    <t>E6D4F785580DF28341621F813658C5A5</t>
  </si>
  <si>
    <t>E6D4F785580DF28333F2B33082AFD1B3</t>
  </si>
  <si>
    <t>5F826CBFE6A0780C8F34F01D9433EB2D</t>
  </si>
  <si>
    <t>5F826CBFE6A0780CFC23D46C6E800F30</t>
  </si>
  <si>
    <t>76EDA8BB5FBA5832CC1D4D54422383AE</t>
  </si>
  <si>
    <t>76EDA8BB5FBA583288008F94643AB0F2</t>
  </si>
  <si>
    <t>76EDA8BB5FBA5832D28F7F8A2EAC0FF2</t>
  </si>
  <si>
    <t>76EDA8BB5FBA583213C8C96FD48E6FC3</t>
  </si>
  <si>
    <t>76EDA8BB5FBA5832C4B62D9A3944E8BB</t>
  </si>
  <si>
    <t>76EDA8BB5FBA5832CFB6251DA668FD86</t>
  </si>
  <si>
    <t>383E24FBE5C7420901A5FF96CD5A79F7</t>
  </si>
  <si>
    <t>383E24FBE5C7420966A4A5AFBDA47EF4</t>
  </si>
  <si>
    <t>383E24FBE5C74209F2DD38409D57FE98</t>
  </si>
  <si>
    <t>383E24FBE5C74209DF4EEEA872816DE6</t>
  </si>
  <si>
    <t>383E24FBE5C74209F4AC3DB679B8545C</t>
  </si>
  <si>
    <t>2179124EDF648FF464236FF6DB75C5D3</t>
  </si>
  <si>
    <t>2179124EDF648FF4AB588931DCB2F1A0</t>
  </si>
  <si>
    <t>2179124EDF648FF43352640036376B18</t>
  </si>
  <si>
    <t>BBE07E261452B3096E4727C45438825F</t>
  </si>
  <si>
    <t>BBE07E261452B309DBBA23207BED1FC8</t>
  </si>
  <si>
    <t>BBE07E261452B309A23D1CBB2755C09C</t>
  </si>
  <si>
    <t>6025E4B791A69706A9AE80A2175DE833</t>
  </si>
  <si>
    <t>6025E4B791A697066284E0244837E5BA</t>
  </si>
  <si>
    <t>6025E4B791A6970633941306EF6D2FCC</t>
  </si>
  <si>
    <t>74C2BD62D28111FCC8C34CBA9D6FB003</t>
  </si>
  <si>
    <t>74C2BD62D28111FC3568BAE40C1D6C8C</t>
  </si>
  <si>
    <t>74C2BD62D28111FCDA9B3B788B81EAA3</t>
  </si>
  <si>
    <t>136B15537FB7A9FA3335A5BAAD477DD7</t>
  </si>
  <si>
    <t>136B15537FB7A9FA1C4222941F2F4FC6</t>
  </si>
  <si>
    <t>D72A37E8D8CE0380373D0B399C5C9131</t>
  </si>
  <si>
    <t>5D3F06C6B4E26DAA9C7FFB1A6411CFBC</t>
  </si>
  <si>
    <t>3C88F09C27284B3238C12C7A3331AC3F</t>
  </si>
  <si>
    <t>3C88F09C27284B32A8E7D7E208468239</t>
  </si>
  <si>
    <t>642EDF1B6AA1335618AD41081158BA47</t>
  </si>
  <si>
    <t>642EDF1B6AA13356EBD91383792FFCE8</t>
  </si>
  <si>
    <t>DE1D8BA71D5D8A9E74C2941F40800154</t>
  </si>
  <si>
    <t>DE1D8BA71D5D8A9E1DF2AB4E68DF4B68</t>
  </si>
  <si>
    <t>DE1D8BA71D5D8A9EA71DA1AEA312ACC2</t>
  </si>
  <si>
    <t>28EA07467DBE3779F2239C4AA36199A8</t>
  </si>
  <si>
    <t>28EA07467DBE37799A5F5B21F633E05A</t>
  </si>
  <si>
    <t>6E0BE1E452BA18D5CDFBAA1E445D123F</t>
  </si>
  <si>
    <t>6E0BE1E452BA18D5BE56C317DFD9FE0B</t>
  </si>
  <si>
    <t>DCCD21624F9E035D5FE864D403B83936</t>
  </si>
  <si>
    <t>83052A9F79A66A44D38F1D8D6884AB8E</t>
  </si>
  <si>
    <t>761F4CC084E5D25FE00162DF2703D93D</t>
  </si>
  <si>
    <t>B3CDC5D2D93C9A8C8F2E5E45A1D1E212</t>
  </si>
  <si>
    <t>B3CDC5D2D93C9A8C601C8FDA95A16B6C</t>
  </si>
  <si>
    <t>495B519C5E657EC6FE6F3976DC9FE172</t>
  </si>
  <si>
    <t>495B519C5E657EC60742E22CF3C9A813</t>
  </si>
  <si>
    <t>495B519C5E657EC6B365C20F959F5195</t>
  </si>
  <si>
    <t>89FC9DD052ABC733B33AC355FE1F12B5</t>
  </si>
  <si>
    <t>89FC9DD052ABC733F2245C8C339A7C7F</t>
  </si>
  <si>
    <t>6F021F1E4BBD432D10A8E86F8B180FA9</t>
  </si>
  <si>
    <t>3EC95CF15DFE21D3B5B3FF4DB8D29BAB</t>
  </si>
  <si>
    <t>3EC95CF15DFE21D38CAABCA87D013F97</t>
  </si>
  <si>
    <t>3EC95CF15DFE21D36FD7AE09BC4F7A8D</t>
  </si>
  <si>
    <t>C56644EC8CF35AC7ACC06831693DC99C</t>
  </si>
  <si>
    <t>C56644EC8CF35AC783642FC8233E5C58</t>
  </si>
  <si>
    <t>13666A6A3EB3433BE43AFCA028A42368</t>
  </si>
  <si>
    <t>13666A6A3EB3433BB04504AAEFC37250</t>
  </si>
  <si>
    <t>6FDB8D516847D61933A8D9F449F3DD24</t>
  </si>
  <si>
    <t>6FDB8D516847D619E0E12823FE702254</t>
  </si>
  <si>
    <t>6FDB8D516847D619F66BD843B5D6066A</t>
  </si>
  <si>
    <t>B16A9E78785101B12C02BA6E2D780148</t>
  </si>
  <si>
    <t>B16A9E78785101B1DB31B4C9174AEA50</t>
  </si>
  <si>
    <t>93F1FD5F2986DECA6EC89CF6A5B824CD</t>
  </si>
  <si>
    <t>817D9131C1C3D03378EB699B869C40C7</t>
  </si>
  <si>
    <t>26CD11BC2D5B8B8CF03EE7D10A6DA6A5</t>
  </si>
  <si>
    <t>26CD11BC2D5B8B8C1886F932ABE95D35</t>
  </si>
  <si>
    <t>E1C79A2FFD2F7A41B17055B32F6CD76B</t>
  </si>
  <si>
    <t>E1C79A2FFD2F7A412A97CFCF58E3D86D</t>
  </si>
  <si>
    <t>E1C79A2FFD2F7A415A034A11D05770B0</t>
  </si>
  <si>
    <t>5F826CBFE6A0780CC8DF7A9E58456743</t>
  </si>
  <si>
    <t>5F826CBFE6A0780CDEB2239F7225194D</t>
  </si>
  <si>
    <t>5F826CBFE6A0780CEFED70307C7908CD</t>
  </si>
  <si>
    <t>5F826CBFE6A0780CDE446AAC5491E9F8</t>
  </si>
  <si>
    <t>5F826CBFE6A0780CC6FC89AE98200433</t>
  </si>
  <si>
    <t>76EDA8BB5FBA5832F9367587E3DBCEA9</t>
  </si>
  <si>
    <t>76EDA8BB5FBA5832175AA240819137DC</t>
  </si>
  <si>
    <t>383E24FBE5C74209438DA61A08946432</t>
  </si>
  <si>
    <t>383E24FBE5C742090DE7FB614548385B</t>
  </si>
  <si>
    <t>383E24FBE5C74209B7E64AFFCE52CC70</t>
  </si>
  <si>
    <t>383E24FBE5C7420979186D494B184886</t>
  </si>
  <si>
    <t>383E24FBE5C7420984620D54CC3AF3AE</t>
  </si>
  <si>
    <t>BE7BC94BBBCE1852A916DB8B7380F564</t>
  </si>
  <si>
    <t>BE7BC94BBBCE1852FE035D0728298D6B</t>
  </si>
  <si>
    <t>BE7BC94BBBCE1852D7172ACBC20C418E</t>
  </si>
  <si>
    <t>BE7BC94BBBCE18526642580E97D6DA11</t>
  </si>
  <si>
    <t>BBE07E261452B309FC9C8200B01E792B</t>
  </si>
  <si>
    <t>BBE07E261452B309DA7B9866B0D5E134</t>
  </si>
  <si>
    <t>BBE07E261452B309FA5A686D3EFBA17D</t>
  </si>
  <si>
    <t>7BBB8E8CEE88B7555DC1564987802F5C</t>
  </si>
  <si>
    <t>7BBB8E8CEE88B755BBB59830EDA9D33F</t>
  </si>
  <si>
    <t>74C2BD62D28111FC941E8FE27A9E9345</t>
  </si>
  <si>
    <t>74C2BD62D28111FC200039CCB27E7537</t>
  </si>
  <si>
    <t>74C2BD62D28111FCC5244BB9FE149CCF</t>
  </si>
  <si>
    <t>136B15537FB7A9FACD7230B339C819A0</t>
  </si>
  <si>
    <t>136B15537FB7A9FA02AC6DF1D4A155F0</t>
  </si>
  <si>
    <t>136B15537FB7A9FA411D701D7CBD6747</t>
  </si>
  <si>
    <t>D72A37E8D8CE038057FD4840BECDAC4F</t>
  </si>
  <si>
    <t>315.08</t>
  </si>
  <si>
    <t>D72A37E8D8CE03801DADF246444951A3</t>
  </si>
  <si>
    <t>5D3F06C6B4E26DAA3C19AEAC02A191B4</t>
  </si>
  <si>
    <t>F2F0C0498C907305B0192D30E3A518C0</t>
  </si>
  <si>
    <t>3C88F09C27284B3214AE7D54B04D5C0A</t>
  </si>
  <si>
    <t>3C88F09C27284B321A247D0D0AE8F097</t>
  </si>
  <si>
    <t>642EDF1B6AA13356DE6D737147AB05B6</t>
  </si>
  <si>
    <t>642EDF1B6AA13356B25BC836B945E9E3</t>
  </si>
  <si>
    <t>DE1D8BA71D5D8A9E7CFC1F9CA96869E3</t>
  </si>
  <si>
    <t>DE1D8BA71D5D8A9E5F1C2DD803381903</t>
  </si>
  <si>
    <t>DE1D8BA71D5D8A9E0DB2E1361FCDC4E1</t>
  </si>
  <si>
    <t>28EA07467DBE3779A9DED6B946822DFE</t>
  </si>
  <si>
    <t>267.77</t>
  </si>
  <si>
    <t>6E0BE1E452BA18D502526E1CF2BBC743</t>
  </si>
  <si>
    <t>6E0BE1E452BA18D500D8426724F35CB4</t>
  </si>
  <si>
    <t>83052A9F79A66A444FF5910735D819ED</t>
  </si>
  <si>
    <t>83052A9F79A66A4440CBE29BF19BA45D</t>
  </si>
  <si>
    <t>83052A9F79A66A445AC3B5BF7D6CEDD8</t>
  </si>
  <si>
    <t>761F4CC084E5D25F717A97B6511B685F</t>
  </si>
  <si>
    <t>761F4CC084E5D25FEA7A4A5A2A92E4ED</t>
  </si>
  <si>
    <t>761F4CC084E5D25F2320476F8D6BA398</t>
  </si>
  <si>
    <t>B3CDC5D2D93C9A8C1BE7B475AD135623</t>
  </si>
  <si>
    <t>B3CDC5D2D93C9A8C3DAC9EADBBC17A45</t>
  </si>
  <si>
    <t>B3CDC5D2D93C9A8C2270FB0F7A2AB14E</t>
  </si>
  <si>
    <t>255.62</t>
  </si>
  <si>
    <t>495B519C5E657EC65D294561CE790C64</t>
  </si>
  <si>
    <t>495B519C5E657EC6D68D84B2C7FAD7DF</t>
  </si>
  <si>
    <t>89FC9DD052ABC733BB0E842FEF357E4B</t>
  </si>
  <si>
    <t>89FC9DD052ABC733F0D467A07F82B0B7</t>
  </si>
  <si>
    <t>6F021F1E4BBD432D7A514090326EE4D4</t>
  </si>
  <si>
    <t>270.85</t>
  </si>
  <si>
    <t>6F021F1E4BBD432DF84BD02CDFA7CCA3</t>
  </si>
  <si>
    <t>C56644EC8CF35AC7BF8BD83D45BCE022</t>
  </si>
  <si>
    <t>13666A6A3EB3433BC3915BEF6C92604C</t>
  </si>
  <si>
    <t>13666A6A3EB3433B13D127875777CC84</t>
  </si>
  <si>
    <t>6FDB8D516847D619F069EE063F385003</t>
  </si>
  <si>
    <t>6FDB8D516847D6190C1B4D21E56A29F1</t>
  </si>
  <si>
    <t>6FDB8D516847D619C825706CA44A1B95</t>
  </si>
  <si>
    <t>B16A9E78785101B14CA913EC8B053970</t>
  </si>
  <si>
    <t>D224AC4A8DA4499EA4D27309CDCF85C6</t>
  </si>
  <si>
    <t>D224AC4A8DA4499E18AE97B514708CAC</t>
  </si>
  <si>
    <t>93F1FD5F2986DECA3413CBA31C73210E</t>
  </si>
  <si>
    <t>26CD11BC2D5B8B8C65267BAC0FBF7E87</t>
  </si>
  <si>
    <t>261.18</t>
  </si>
  <si>
    <t>26CD11BC2D5B8B8CA0265D9E829E7F67</t>
  </si>
  <si>
    <t>26CD11BC2D5B8B8CC1C4A35434EDAFD0</t>
  </si>
  <si>
    <t>E1C79A2FFD2F7A41B6FC375D8C3FE65B</t>
  </si>
  <si>
    <t>E1C79A2FFD2F7A41F47C72B994B6E794</t>
  </si>
  <si>
    <t>E1C79A2FFD2F7A41242499409404B7AC</t>
  </si>
  <si>
    <t>5F826CBFE6A0780C7F7B689A2659B7F9</t>
  </si>
  <si>
    <t>5F826CBFE6A0780CB4B682D8B1CFAF07</t>
  </si>
  <si>
    <t>76EDA8BB5FBA5832C8BBB7A1A68C506C</t>
  </si>
  <si>
    <t>76EDA8BB5FBA5832125225D461190D63</t>
  </si>
  <si>
    <t>76EDA8BB5FBA5832E43F4F1386C6DB94</t>
  </si>
  <si>
    <t>76EDA8BB5FBA58329211A838CB8057D6</t>
  </si>
  <si>
    <t>76EDA8BB5FBA58326F3F185781D5AFC5</t>
  </si>
  <si>
    <t>383E24FBE5C742097C7BBE41B8269E5D</t>
  </si>
  <si>
    <t>383E24FBE5C74209011A268E678A23DC</t>
  </si>
  <si>
    <t>383E24FBE5C742091E63DF7F6D5BB9A5</t>
  </si>
  <si>
    <t>383E24FBE5C74209E48431BFFAA434E5</t>
  </si>
  <si>
    <t>383E24FBE5C742099483FEDA3BB8DD87</t>
  </si>
  <si>
    <t>383E24FBE5C7420968304EEFB6D5D90F</t>
  </si>
  <si>
    <t>BE7BC94BBBCE1852C83FB5DB5F472B96</t>
  </si>
  <si>
    <t>BE7BC94BBBCE18526CD2C3FF8962FC84</t>
  </si>
  <si>
    <t>BE7BC94BBBCE1852DB57ECBAB6E90B7D</t>
  </si>
  <si>
    <t>BE7BC94BBBCE18520C087B721BE39D5F</t>
  </si>
  <si>
    <t>BE7BC94BBBCE1852B6067B8C36F3AF9E</t>
  </si>
  <si>
    <t>BE7BC94BBBCE185267E24D58FD1E9032</t>
  </si>
  <si>
    <t>BE7BC94BBBCE185268E8D9A89C1F6D9B</t>
  </si>
  <si>
    <t>BE7BC94BBBCE1852C25D3F794F788128</t>
  </si>
  <si>
    <t>BE7BC94BBBCE1852BB7F1699F586ED5D</t>
  </si>
  <si>
    <t>2AAA1A856A13AC66AA2CFB236C3C67F3</t>
  </si>
  <si>
    <t>2AAA1A856A13AC660E3967A5E5B12E46</t>
  </si>
  <si>
    <t>896DFBA257157EFB285975F4A7399C7C</t>
  </si>
  <si>
    <t>896DFBA257157EFBBA00920FD19709D4</t>
  </si>
  <si>
    <t>51C2BD05AA149A2B5F37AF60F278B92E</t>
  </si>
  <si>
    <t>51C2BD05AA149A2BC03FE9666D8AE1A3</t>
  </si>
  <si>
    <t>BE74A3B7FE3B2D677BD1FF06AD243F9A</t>
  </si>
  <si>
    <t>3654DB5A24FCEF6E5D5ACC8A373D27AC</t>
  </si>
  <si>
    <t>3654DB5A24FCEF6E44406052C569BE88</t>
  </si>
  <si>
    <t>73D3B278B0A97EBE72E10E7EBEB8189B</t>
  </si>
  <si>
    <t>73D3B278B0A97EBE636673C9340231BA</t>
  </si>
  <si>
    <t>73D3B278B0A97EBEAD3A3D8DEE6227AD</t>
  </si>
  <si>
    <t>13F15C00B03D548E57BF3DE6F123FB5B</t>
  </si>
  <si>
    <t>13F15C00B03D548E2C0649E63B77F87C</t>
  </si>
  <si>
    <t>13F15C00B03D548E5714DD4649F64B3F</t>
  </si>
  <si>
    <t>816A7BD8EF8FE1FF91B4502E4F0B5053</t>
  </si>
  <si>
    <t>816A7BD8EF8FE1FF52B7E6C27D4AE274</t>
  </si>
  <si>
    <t>816A7BD8EF8FE1FF30AB14CE3EE09EBC</t>
  </si>
  <si>
    <t>E038A55190317999A49F76E1605D3653</t>
  </si>
  <si>
    <t>E038A551903179998DABBC29B0066F3B</t>
  </si>
  <si>
    <t>2480925568475FA67711F7C5D4C242A8</t>
  </si>
  <si>
    <t>2480925568475FA6C41D61D49E49FCAA</t>
  </si>
  <si>
    <t>2480925568475FA60BE6BC18C42AF35B</t>
  </si>
  <si>
    <t>8ADD15ABA88423FFE4DA462BA87F905E</t>
  </si>
  <si>
    <t>8ADD15ABA88423FF0390A293C8CB557B</t>
  </si>
  <si>
    <t>8ADD15ABA88423FFA8C849A04CA6BA94</t>
  </si>
  <si>
    <t>09E0E58682AB2BB05EDF052A41631590</t>
  </si>
  <si>
    <t>09E0E58682AB2BB00D139A11BD842D5B</t>
  </si>
  <si>
    <t>BFCFA551DEEE432FACF67C3C4D050613</t>
  </si>
  <si>
    <t>BFCFA551DEEE432F36C809278740A467</t>
  </si>
  <si>
    <t>91F246F91EEDE9370180035D14C72D99</t>
  </si>
  <si>
    <t>91F246F91EEDE937215DC7A1FB409EBC</t>
  </si>
  <si>
    <t>5998C86BBD100745732E6DF1E7B8A6B8</t>
  </si>
  <si>
    <t>283.83</t>
  </si>
  <si>
    <t>5998C86BBD100745AE64F533A8B758E1</t>
  </si>
  <si>
    <t>5998C86BBD100745B3B785E1394C2A04</t>
  </si>
  <si>
    <t>8AF8C3D43148AE445472D72C50926244</t>
  </si>
  <si>
    <t>8AF8C3D43148AE44AB372F7FD2CC86AB</t>
  </si>
  <si>
    <t>8AF8C3D43148AE441D9318B284730312</t>
  </si>
  <si>
    <t>86AD99B1F977D7B3DD48452A2BE67432</t>
  </si>
  <si>
    <t>8075D9763E6264CE1A6A5E3C7DCAC086</t>
  </si>
  <si>
    <t>A2C9B445CC6E2EA626B3FE3A641D4FC3</t>
  </si>
  <si>
    <t>A2C9B445CC6E2EA645C0F104E112F98E</t>
  </si>
  <si>
    <t>31A2C520BF05611E0E0B26483BE3D5D0</t>
  </si>
  <si>
    <t>31A2C520BF05611E1D1B566EE5737EA9</t>
  </si>
  <si>
    <t>31A2C520BF05611E94A85DF212E3448D</t>
  </si>
  <si>
    <t>865C8B6E89955A15D36AC242160E3D3A</t>
  </si>
  <si>
    <t>865C8B6E89955A157A6174249C8A63C3</t>
  </si>
  <si>
    <t>2AAA1A856A13AC663F126F08065D57E0</t>
  </si>
  <si>
    <t>2AAA1A856A13AC6603B9FA0F1CDE7921</t>
  </si>
  <si>
    <t>2AAA1A856A13AC6683E26C4A87D1BB26</t>
  </si>
  <si>
    <t>896DFBA257157EFBD12B7459DBFC5FD6</t>
  </si>
  <si>
    <t>896DFBA257157EFBF53B76902B311894</t>
  </si>
  <si>
    <t>210.26</t>
  </si>
  <si>
    <t>51C2BD05AA149A2BCABBC460AE5E4AD8</t>
  </si>
  <si>
    <t>51C2BD05AA149A2B6E2FD3F9EB9AF043</t>
  </si>
  <si>
    <t>51C2BD05AA149A2B51FADEE5AC40B014</t>
  </si>
  <si>
    <t>BE74A3B7FE3B2D67E2DCE06E420AE2C4</t>
  </si>
  <si>
    <t>3654DB5A24FCEF6ED08B14BD475ACEA2</t>
  </si>
  <si>
    <t>3654DB5A24FCEF6E914F1F460DB8801D</t>
  </si>
  <si>
    <t>73D3B278B0A97EBED0AE6067BBA59B0B</t>
  </si>
  <si>
    <t>13F15C00B03D548E8F647CAA30DE453B</t>
  </si>
  <si>
    <t>13F15C00B03D548EE8DB73F46FF2EF82</t>
  </si>
  <si>
    <t>13F15C00B03D548EAE09DC71493AE015</t>
  </si>
  <si>
    <t>816A7BD8EF8FE1FF71A6B70249F68C01</t>
  </si>
  <si>
    <t>816A7BD8EF8FE1FF7D2FEADD3A956C6D</t>
  </si>
  <si>
    <t>E038A55190317999455861CF3EF6BC52</t>
  </si>
  <si>
    <t>E038A551903179997DAE611908C46948</t>
  </si>
  <si>
    <t>E038A551903179994025430F48489E41</t>
  </si>
  <si>
    <t>2480925568475FA6BEF4089E1646C108</t>
  </si>
  <si>
    <t>2480925568475FA69CFD8A814797885B</t>
  </si>
  <si>
    <t>2480925568475FA6A2EFADEB7B0AFE25</t>
  </si>
  <si>
    <t>8ADD15ABA88423FF9F145BA7B5A05387</t>
  </si>
  <si>
    <t>8ADD15ABA88423FF7475279B96E3241C</t>
  </si>
  <si>
    <t>8ADD15ABA88423FF85910343FFAF7EA6</t>
  </si>
  <si>
    <t>09E0E58682AB2BB028327F79B095C83D</t>
  </si>
  <si>
    <t>09E0E58682AB2BB0E74AB88B455EA345</t>
  </si>
  <si>
    <t>09E0E58682AB2BB0C35EAA1A67D355CB</t>
  </si>
  <si>
    <t>BFCFA551DEEE432F3595546E98948032</t>
  </si>
  <si>
    <t>BFCFA551DEEE432FE7C21F8A2F4466A6</t>
  </si>
  <si>
    <t>91F246F91EEDE937927904F0933C3788</t>
  </si>
  <si>
    <t>91F246F91EEDE937F85E5BCBF6B820D4</t>
  </si>
  <si>
    <t>5998C86BBD100745F261826CBA055CDF</t>
  </si>
  <si>
    <t>5998C86BBD100745FCF585FD8521F3A7</t>
  </si>
  <si>
    <t>5998C86BBD100745F64ACC546747A61D</t>
  </si>
  <si>
    <t>A26001310BBCB528945D463419486329</t>
  </si>
  <si>
    <t>A26001310BBCB52895FA1B701B11A115</t>
  </si>
  <si>
    <t>86AD99B1F977D7B3B848446267560B19</t>
  </si>
  <si>
    <t>8075D9763E6264CE5585703DA93B5826</t>
  </si>
  <si>
    <t>8075D9763E6264CE67233479ACB0E623</t>
  </si>
  <si>
    <t>8075D9763E6264CE7AF7EC7487CB5712</t>
  </si>
  <si>
    <t>A2C9B445CC6E2EA6E9B24A2ADDF31DC6</t>
  </si>
  <si>
    <t>E9E57DC098F7709442479DA2DFACA142</t>
  </si>
  <si>
    <t>E9E57DC098F77094F85E071F26FE5D71</t>
  </si>
  <si>
    <t>865C8B6E89955A158F24FBCE1A63CAFB</t>
  </si>
  <si>
    <t>865C8B6E89955A155153B695ECD37B56</t>
  </si>
  <si>
    <t>149.84</t>
  </si>
  <si>
    <t>865C8B6E89955A152C8432C082C3C85D</t>
  </si>
  <si>
    <t>2AAA1A856A13AC669C1766D80FFBF2EC</t>
  </si>
  <si>
    <t>2AAA1A856A13AC668CEBF26E8A282241</t>
  </si>
  <si>
    <t>896DFBA257157EFB3F9662F0C077AB1D</t>
  </si>
  <si>
    <t>896DFBA257157EFBB04D4726676308F8</t>
  </si>
  <si>
    <t>896DFBA257157EFB18196B7EEFF66158</t>
  </si>
  <si>
    <t>51C2BD05AA149A2BCC0D196F8D0AFF1A</t>
  </si>
  <si>
    <t>0B5B0D01A75822A0363F33BF241057E8</t>
  </si>
  <si>
    <t>BE74A3B7FE3B2D67D1F8EBB3D9CB5864</t>
  </si>
  <si>
    <t>BE74A3B7FE3B2D6705F171ACBF840765</t>
  </si>
  <si>
    <t>73D3B278B0A97EBE9721F76501877365</t>
  </si>
  <si>
    <t>73D3B278B0A97EBE198F995E10F3DF93</t>
  </si>
  <si>
    <t>73D3B278B0A97EBEAC89737EE6E3FB5C</t>
  </si>
  <si>
    <t>13F15C00B03D548EAF12FA8A797B202F</t>
  </si>
  <si>
    <t>4575C49C91B3F3B7D3B63C484B0DBE55</t>
  </si>
  <si>
    <t>816A7BD8EF8FE1FF00BD4426B08F8650</t>
  </si>
  <si>
    <t>205.96</t>
  </si>
  <si>
    <t>E038A5519031799957FAC4785D4CF072</t>
  </si>
  <si>
    <t>E038A5519031799914AE2EE7B0F47264</t>
  </si>
  <si>
    <t>8973D2D0493D6DECDA41F08D46616CD1</t>
  </si>
  <si>
    <t>8973D2D0493D6DECF416004320458241</t>
  </si>
  <si>
    <t>8ADD15ABA88423FF0CD3C529A170147C</t>
  </si>
  <si>
    <t>8ADD15ABA88423FFB31E390748B9E07C</t>
  </si>
  <si>
    <t>8ADD15ABA88423FF71F827977120C208</t>
  </si>
  <si>
    <t>09E0E58682AB2BB04DBE876CA9866F3A</t>
  </si>
  <si>
    <t>09E0E58682AB2BB0D4BE406871FA6F05</t>
  </si>
  <si>
    <t>09E0E58682AB2BB094188317CAAB3E21</t>
  </si>
  <si>
    <t>BFCFA551DEEE432F464157EBBA18676D</t>
  </si>
  <si>
    <t>BFCFA551DEEE432F36A24879E84618A8</t>
  </si>
  <si>
    <t>91F246F91EEDE937ED48689667432E5A</t>
  </si>
  <si>
    <t>91F246F91EEDE9379D695A52D1B5C992</t>
  </si>
  <si>
    <t>5998C86BBD100745DACFABF0E1AA7E6C</t>
  </si>
  <si>
    <t>5998C86BBD1007450E805708414B73B8</t>
  </si>
  <si>
    <t>5998C86BBD100745B331091D4E70CFBD</t>
  </si>
  <si>
    <t>A26001310BBCB5281553F81E48CF823E</t>
  </si>
  <si>
    <t>A26001310BBCB5283AD19FD0F0F3A766</t>
  </si>
  <si>
    <t>86AD99B1F977D7B32B26BF9C4807C6BF</t>
  </si>
  <si>
    <t>86AD99B1F977D7B39BE7D4F231112A98</t>
  </si>
  <si>
    <t>8075D9763E6264CE96D645D1008F5B00</t>
  </si>
  <si>
    <t>8075D9763E6264CE72AABB7DE2151E4D</t>
  </si>
  <si>
    <t>8075D9763E6264CE50D3AFA09F693A70</t>
  </si>
  <si>
    <t>E9E57DC098F77094ECA4C82D89ADEEF3</t>
  </si>
  <si>
    <t>E9E57DC098F77094DCBA4B2441BC8A6C</t>
  </si>
  <si>
    <t>31A2C520BF05611E6D14FFAD5B831F23</t>
  </si>
  <si>
    <t>31A2C520BF05611E08D6B4B727ED502B</t>
  </si>
  <si>
    <t>865C8B6E89955A15D9723D1E70A62CCE</t>
  </si>
  <si>
    <t>865C8B6E89955A1576D072EFB2963432</t>
  </si>
  <si>
    <t>32AAB4CDF39B21E3366DBE4556BACA92</t>
  </si>
  <si>
    <t>2AAA1A856A13AC66FE835B7585552921</t>
  </si>
  <si>
    <t>2AAA1A856A13AC66C741595DFAD4B46B</t>
  </si>
  <si>
    <t>2AAA1A856A13AC662AC20FCA49043A4E</t>
  </si>
  <si>
    <t>284.52</t>
  </si>
  <si>
    <t>896DFBA257157EFBA0A8FF61E4A5988E</t>
  </si>
  <si>
    <t>896DFBA257157EFBDDEAD561DB8C4175</t>
  </si>
  <si>
    <t>0B5B0D01A75822A0819A5DA4D7925C3C</t>
  </si>
  <si>
    <t>BE74A3B7FE3B2D67EF169FC54A8E64C3</t>
  </si>
  <si>
    <t>BE74A3B7FE3B2D675C27ECA4619D9310</t>
  </si>
  <si>
    <t>73D3B278B0A97EBE933EFCB37468D119</t>
  </si>
  <si>
    <t>4575C49C91B3F3B7BF02D019DDD18911</t>
  </si>
  <si>
    <t>816A7BD8EF8FE1FF3A0DADA3B03144C1</t>
  </si>
  <si>
    <t>816A7BD8EF8FE1FF248BAB6EC1E89891</t>
  </si>
  <si>
    <t>816A7BD8EF8FE1FF11FC62EB66A8D8DA</t>
  </si>
  <si>
    <t>E038A551903179996D938E333D8160F5</t>
  </si>
  <si>
    <t>8973D2D0493D6DEC8387F0B878B7E567</t>
  </si>
  <si>
    <t>8973D2D0493D6DEC6C63114F4694BD8D</t>
  </si>
  <si>
    <t>8973D2D0493D6DEC3551792152DE641D</t>
  </si>
  <si>
    <t>8ADD15ABA88423FF63BF8465324BD7DE</t>
  </si>
  <si>
    <t>8ADD15ABA88423FF0B14389B7937914D</t>
  </si>
  <si>
    <t>09E0E58682AB2BB0681D824F8E5B9742</t>
  </si>
  <si>
    <t>09E0E58682AB2BB058FA84E6D021446A</t>
  </si>
  <si>
    <t>BFCFA551DEEE432FE9EBF235CC37A396</t>
  </si>
  <si>
    <t>BFCFA551DEEE432FBD8B846D1B91C87B</t>
  </si>
  <si>
    <t>BFCFA551DEEE432F508F9EC995F8A1A0</t>
  </si>
  <si>
    <t>91F246F91EEDE937A5CDC0316995F87B</t>
  </si>
  <si>
    <t>2DA843E9672E73DD6BCE500E31D74D07</t>
  </si>
  <si>
    <t>5998C86BBD10074515E8FCA1FA06CE30</t>
  </si>
  <si>
    <t>5998C86BBD1007455FF6CF9959A623B3</t>
  </si>
  <si>
    <t>A26001310BBCB5283A445FE883CA77D8</t>
  </si>
  <si>
    <t>A26001310BBCB528F5DD69456F0E948C</t>
  </si>
  <si>
    <t>A26001310BBCB528B1E7035E1AB6BA41</t>
  </si>
  <si>
    <t>86AD99B1F977D7B330F804CF0D325646</t>
  </si>
  <si>
    <t>8075D9763E6264CE26029DACA6BE64C8</t>
  </si>
  <si>
    <t>8075D9763E6264CECEF92D3C4173507D</t>
  </si>
  <si>
    <t>8075D9763E6264CE910D8BAD123B2D46</t>
  </si>
  <si>
    <t>E9E57DC098F77094E2B2FE0310AF4849</t>
  </si>
  <si>
    <t>E9E57DC098F77094D7C7F535151509A6</t>
  </si>
  <si>
    <t>E9E57DC098F77094E772515C7369BD0D</t>
  </si>
  <si>
    <t>31A2C520BF05611E00764E9B88D5468B</t>
  </si>
  <si>
    <t>31A2C520BF05611E71BBD821B53DEFB9</t>
  </si>
  <si>
    <t>32AAB4CDF39B21E3C3116F5ABDDADB3D</t>
  </si>
  <si>
    <t>32AAB4CDF39B21E3256F001D34CF68A9</t>
  </si>
  <si>
    <t>2AAA1A856A13AC66E54878BE06742BF2</t>
  </si>
  <si>
    <t>2AAA1A856A13AC66234D84E8ED6A2097</t>
  </si>
  <si>
    <t>896DFBA257157EFB357AC8CFDEB56CC0</t>
  </si>
  <si>
    <t>284.48</t>
  </si>
  <si>
    <t>896DFBA257157EFB8BB82B6FDB76A98E</t>
  </si>
  <si>
    <t>896DFBA257157EFBD360E65D146A90E5</t>
  </si>
  <si>
    <t>0B5B0D01A75822A0983D3652F916E13B</t>
  </si>
  <si>
    <t>BE74A3B7FE3B2D676C84AB47FCBE6456</t>
  </si>
  <si>
    <t>BE74A3B7FE3B2D679F08CAD1EBB06689</t>
  </si>
  <si>
    <t>3654DB5A24FCEF6EF6EB2111AAD1CA53</t>
  </si>
  <si>
    <t>73D3B278B0A97EBEC91C21F32954B131</t>
  </si>
  <si>
    <t>816A7BD8EF8FE1FF31FF5755CF3A26A4</t>
  </si>
  <si>
    <t>816A7BD8EF8FE1FF7EBD41C7D54D3DD0</t>
  </si>
  <si>
    <t>E038A551903179992645E9CB87B6D5D9</t>
  </si>
  <si>
    <t>8973D2D0493D6DEC132B741EC83BCF1A</t>
  </si>
  <si>
    <t>8973D2D0493D6DEC4DE6F4D063047C36</t>
  </si>
  <si>
    <t>8ADD15ABA88423FF2EB15E5FE85AC500</t>
  </si>
  <si>
    <t>8ADD15ABA88423FF98E60265FF21645E</t>
  </si>
  <si>
    <t>255.65</t>
  </si>
  <si>
    <t>8ADD15ABA88423FF0AA8CE2403619202</t>
  </si>
  <si>
    <t>318.08</t>
  </si>
  <si>
    <t>09E0E58682AB2BB0308CD1983892E87A</t>
  </si>
  <si>
    <t>09E0E58682AB2BB06EB9B52013C1EF72</t>
  </si>
  <si>
    <t>09E0E58682AB2BB03AD6497A9837D9BD</t>
  </si>
  <si>
    <t>BFCFA551DEEE432F0A7155752CC03149</t>
  </si>
  <si>
    <t>BFCFA551DEEE432FF2F9B64779951CC6</t>
  </si>
  <si>
    <t>BFCFA551DEEE432F54A2B7A5BF696F48</t>
  </si>
  <si>
    <t>2DA843E9672E73DDAF8BA54BD31D5DA1</t>
  </si>
  <si>
    <t>2DA843E9672E73DD1012EB6899D7C3B1</t>
  </si>
  <si>
    <t>5998C86BBD100745404B442EB2676716</t>
  </si>
  <si>
    <t>5998C86BBD100745ED4EDA360AFBE7C3</t>
  </si>
  <si>
    <t>A0DCFCB6AFDDA6C8544103B9AC5330E1</t>
  </si>
  <si>
    <t>A26001310BBCB5289218DF5CCE33AFEE</t>
  </si>
  <si>
    <t>A26001310BBCB528EF5F75F256314F0A</t>
  </si>
  <si>
    <t>A26001310BBCB5283E58BCD160AEFD43</t>
  </si>
  <si>
    <t>86AD99B1F977D7B374FFAF91BE9F4DCA</t>
  </si>
  <si>
    <t>86AD99B1F977D7B3118F541BBF01D77F</t>
  </si>
  <si>
    <t>86AD99B1F977D7B38319105A11905733</t>
  </si>
  <si>
    <t>8075D9763E6264CEB1967350D83A2095</t>
  </si>
  <si>
    <t>316.37</t>
  </si>
  <si>
    <t>8075D9763E6264CECC07041CAE32B501</t>
  </si>
  <si>
    <t>8075D9763E6264CE780BAB44E447E520</t>
  </si>
  <si>
    <t>E9E57DC098F7709409546A44E0E5A7A4</t>
  </si>
  <si>
    <t>E9E57DC098F77094A72AF5EC4A9D850E</t>
  </si>
  <si>
    <t>E9E57DC098F770947A5CEC7A36B5C68E</t>
  </si>
  <si>
    <t>865C8B6E89955A157B39B6968EA7DF55</t>
  </si>
  <si>
    <t>865C8B6E89955A15596553A754CA2266</t>
  </si>
  <si>
    <t>32AAB4CDF39B21E3F63E54B2346B4523</t>
  </si>
  <si>
    <t>2AAA1A856A13AC665AA045E9E16749FB</t>
  </si>
  <si>
    <t>2AAA1A856A13AC66C1798ED95FD3D503</t>
  </si>
  <si>
    <t>896DFBA257157EFB9F49DBBEF869DAE2</t>
  </si>
  <si>
    <t>896DFBA257157EFB639EC2A83A66ECE3</t>
  </si>
  <si>
    <t>896DFBA257157EFBEA13DBF5ECFD018A</t>
  </si>
  <si>
    <t>0B5B0D01A75822A085BA82BB8640969E</t>
  </si>
  <si>
    <t>0B5B0D01A75822A010A3672A1370CE4D</t>
  </si>
  <si>
    <t>BE74A3B7FE3B2D67AF13B96052360DDE</t>
  </si>
  <si>
    <t>BE74A3B7FE3B2D67569DDE27208FB9F2</t>
  </si>
  <si>
    <t>4575C49C91B3F3B74FBDCA2A8C32637E</t>
  </si>
  <si>
    <t>816A7BD8EF8FE1FFA0CC1CE7D8939F9E</t>
  </si>
  <si>
    <t>816A7BD8EF8FE1FF40E5025FFEAEC018</t>
  </si>
  <si>
    <t>2480925568475FA626DE2B9C221844C8</t>
  </si>
  <si>
    <t>2480925568475FA6DF21099DE1808410</t>
  </si>
  <si>
    <t>8973D2D0493D6DECC500E5741A6FF5D7</t>
  </si>
  <si>
    <t>8973D2D0493D6DEC1FA8100C1347FDEB</t>
  </si>
  <si>
    <t>8ADD15ABA88423FF18CD1BF1B1272B1E</t>
  </si>
  <si>
    <t>8ADD15ABA88423FF0C365A486E6E7A49</t>
  </si>
  <si>
    <t>09E0E58682AB2BB0FC234A3980A7F8FA</t>
  </si>
  <si>
    <t>09E0E58682AB2BB01B04847CDE9B97CA</t>
  </si>
  <si>
    <t>BFCFA551DEEE432F62E3C656C573B1E8</t>
  </si>
  <si>
    <t>BFCFA551DEEE432F0468B56FBF48918C</t>
  </si>
  <si>
    <t>BFCFA551DEEE432FE8F2FF3CF1F3E435</t>
  </si>
  <si>
    <t>2DA843E9672E73DD79955A6D6FB92822</t>
  </si>
  <si>
    <t>2DA843E9672E73DD5529C0706E498AEB</t>
  </si>
  <si>
    <t>2DA843E9672E73DDE42F03EFB5AB4B97</t>
  </si>
  <si>
    <t>2DA843E9672E73DD13FD986A24241723</t>
  </si>
  <si>
    <t>A0DCFCB6AFDDA6C81AB2B317259B40DF</t>
  </si>
  <si>
    <t>A0DCFCB6AFDDA6C8F8D81F4ED3A3E2AC</t>
  </si>
  <si>
    <t>A26001310BBCB52801669BEA1B6C915E</t>
  </si>
  <si>
    <t>A26001310BBCB5281ECC56237E9931D6</t>
  </si>
  <si>
    <t>A26001310BBCB528FA5C5029650F9DF1</t>
  </si>
  <si>
    <t>86AD99B1F977D7B3B567041A6CAFCB97</t>
  </si>
  <si>
    <t>E8795DF96F83C9F97A5D68ABFED15630</t>
  </si>
  <si>
    <t>8075D9763E6264CEF1A8F96589510DB7</t>
  </si>
  <si>
    <t>8075D9763E6264CE1E1379EF37E55DA8</t>
  </si>
  <si>
    <t>8075D9763E6264CEE9876CA1176DCF43</t>
  </si>
  <si>
    <t>E9E57DC098F77094A723EE8971C1825D</t>
  </si>
  <si>
    <t>E9E57DC098F77094A05FEC31925AE034</t>
  </si>
  <si>
    <t>865C8B6E89955A150BCB80BFBE7D2C54</t>
  </si>
  <si>
    <t>865C8B6E89955A1577E406E182D7CFB5</t>
  </si>
  <si>
    <t>865C8B6E89955A156BEE0A668DC553AD</t>
  </si>
  <si>
    <t>32AAB4CDF39B21E3FF0D04FC2D13EF6C</t>
  </si>
  <si>
    <t>2AAA1A856A13AC660A4C64CCD9B13A99</t>
  </si>
  <si>
    <t>2AAA1A856A13AC66E3349F195E5E0741</t>
  </si>
  <si>
    <t>2AAA1A856A13AC66F2C1F459CF1B68C3</t>
  </si>
  <si>
    <t>896DFBA257157EFB99272A20703E888D</t>
  </si>
  <si>
    <t>896DFBA257157EFB056595698D32CD6A</t>
  </si>
  <si>
    <t>0B5B0D01A75822A0021934329DF66270</t>
  </si>
  <si>
    <t>0B5B0D01A75822A0C3A02BB14A247A14</t>
  </si>
  <si>
    <t>0B5B0D01A75822A0B75CC2A97711315A</t>
  </si>
  <si>
    <t>BE74A3B7FE3B2D679B7202D6F2E6CF98</t>
  </si>
  <si>
    <t>BE74A3B7FE3B2D672DD2D2AFDBF0EFE4</t>
  </si>
  <si>
    <t>3654DB5A24FCEF6E99E4469FCF1A53E9</t>
  </si>
  <si>
    <t>73D3B278B0A97EBEE46E0FE7FEF26E44</t>
  </si>
  <si>
    <t>267.56</t>
  </si>
  <si>
    <t>73D3B278B0A97EBEA4A8B91E32F0B61C</t>
  </si>
  <si>
    <t>73D3B278B0A97EBE478A5D38F8D13C6F</t>
  </si>
  <si>
    <t>4575C49C91B3F3B77BA5841B873F0EBA</t>
  </si>
  <si>
    <t>816A7BD8EF8FE1FF7F12E7C4CCF396FA</t>
  </si>
  <si>
    <t>816A7BD8EF8FE1FFDC795347E873D8D8</t>
  </si>
  <si>
    <t>816A7BD8EF8FE1FF002E2ECFBEECBEA6</t>
  </si>
  <si>
    <t>2480925568475FA6B7E42D5C51B23C90</t>
  </si>
  <si>
    <t>2480925568475FA6D81A2D96716DCB8E</t>
  </si>
  <si>
    <t>8973D2D0493D6DEC67B3204D2FFCD3DB</t>
  </si>
  <si>
    <t>8973D2D0493D6DEC0597AA8EC7269774</t>
  </si>
  <si>
    <t>8973D2D0493D6DECECFF536607B6604B</t>
  </si>
  <si>
    <t>8ADD15ABA88423FF50BFC56E9EC9BBD4</t>
  </si>
  <si>
    <t>8ADD15ABA88423FF511E64F7CE3CDB43</t>
  </si>
  <si>
    <t>8ADD15ABA88423FF36B9C64055031A1A</t>
  </si>
  <si>
    <t>09E0E58682AB2BB0C8CBDEFD775160B4</t>
  </si>
  <si>
    <t>09E0E58682AB2BB08FEC2B34A47B8E30</t>
  </si>
  <si>
    <t>09E0E58682AB2BB0B72CCE3384273DE4</t>
  </si>
  <si>
    <t>BFCFA551DEEE432F58509411BB43037C</t>
  </si>
  <si>
    <t>BFCFA551DEEE432FEAED20326653A31A</t>
  </si>
  <si>
    <t>BFCFA551DEEE432F44AF4E9AF13FDD7D</t>
  </si>
  <si>
    <t>2DA843E9672E73DDFB61A2417E0410F9</t>
  </si>
  <si>
    <t>2DA843E9672E73DDBBD3D860B53ECBB4</t>
  </si>
  <si>
    <t>A0DCFCB6AFDDA6C884C1AFBA93CE1A65</t>
  </si>
  <si>
    <t>A0DCFCB6AFDDA6C80F2A75FEB737429B</t>
  </si>
  <si>
    <t>A26001310BBCB528D5DEF5DF8974D1E2</t>
  </si>
  <si>
    <t>A26001310BBCB528DE6F8FDDB62D1BD5</t>
  </si>
  <si>
    <t>A26001310BBCB5285BB7D5033017E096</t>
  </si>
  <si>
    <t>E8795DF96F83C9F9BF18A3AF05DE3B81</t>
  </si>
  <si>
    <t>E8795DF96F83C9F92CF89B4715488094</t>
  </si>
  <si>
    <t>8075D9763E6264CE870AA087334D88B1</t>
  </si>
  <si>
    <t>8075D9763E6264CE1BB91E363B228677</t>
  </si>
  <si>
    <t>8075D9763E6264CEC37A5264B283AB64</t>
  </si>
  <si>
    <t>E9E57DC098F770948AEB2B1A129D4284</t>
  </si>
  <si>
    <t>E9E57DC098F77094BEFB659B8AE46DCC</t>
  </si>
  <si>
    <t>5122.7</t>
  </si>
  <si>
    <t>4306.49</t>
  </si>
  <si>
    <t>E9E57DC098F77094AD9DC8B25A94CC12</t>
  </si>
  <si>
    <t>865C8B6E89955A15FD982BEEFEE0ACF4</t>
  </si>
  <si>
    <t>865C8B6E89955A15A039484C0601AD02</t>
  </si>
  <si>
    <t>32AAB4CDF39B21E3306795ACED2A2412</t>
  </si>
  <si>
    <t>32AAB4CDF39B21E325861CA0E80DB5C8</t>
  </si>
  <si>
    <t>32AAB4CDF39B21E3B68298B4862F64B1</t>
  </si>
  <si>
    <t>C56644EC8CF35AC7C09A0A67B344B244</t>
  </si>
  <si>
    <t>C56644EC8CF35AC7BF8E8D779356EF69</t>
  </si>
  <si>
    <t>2AAA1A856A13AC66504AA165EDAF53DA</t>
  </si>
  <si>
    <t>2AAA1A856A13AC6685570A62A282755F</t>
  </si>
  <si>
    <t>2AAA1A856A13AC66F93C43B5C825E2AA</t>
  </si>
  <si>
    <t>51C2BD05AA149A2B80B87F886A470460</t>
  </si>
  <si>
    <t>51C2BD05AA149A2BA8A0774D1C838C9D</t>
  </si>
  <si>
    <t>51C2BD05AA149A2B991FF4D44DCEAB05</t>
  </si>
  <si>
    <t>0B5B0D01A75822A0141C8678F5841F75</t>
  </si>
  <si>
    <t>0B5B0D01A75822A0A3D78E38F462427A</t>
  </si>
  <si>
    <t>BE74A3B7FE3B2D679FA2313F2DA36D81</t>
  </si>
  <si>
    <t>BE74A3B7FE3B2D67B1359FA6E8393683</t>
  </si>
  <si>
    <t>3654DB5A24FCEF6EDAAA6109ABDFA088</t>
  </si>
  <si>
    <t>3654DB5A24FCEF6E166A3A4FCACDBA19</t>
  </si>
  <si>
    <t>3654DB5A24FCEF6EDF14570176304172</t>
  </si>
  <si>
    <t>73D3B278B0A97EBE078E4E33EB332236</t>
  </si>
  <si>
    <t>73D3B278B0A97EBE994112FDC0D69EEE</t>
  </si>
  <si>
    <t>816A7BD8EF8FE1FF4A822AD9E58E510A</t>
  </si>
  <si>
    <t>816A7BD8EF8FE1FF72E5E2C12A336F43</t>
  </si>
  <si>
    <t>2480925568475FA6AEF04ED7B775270B</t>
  </si>
  <si>
    <t>8973D2D0493D6DEC0E6F61F6F2660DA7</t>
  </si>
  <si>
    <t>8973D2D0493D6DEC893A692EF2A8F500</t>
  </si>
  <si>
    <t>8ADD15ABA88423FF99E74560EB2920BD</t>
  </si>
  <si>
    <t>8ADD15ABA88423FF60ED84E43045BC63</t>
  </si>
  <si>
    <t>8ADD15ABA88423FF42554322FC1B92B0</t>
  </si>
  <si>
    <t>09E0E58682AB2BB09F7738B09AD80B94</t>
  </si>
  <si>
    <t>46E09AB69CAA4638A8FE0BE07FB01471</t>
  </si>
  <si>
    <t>BFCFA551DEEE432FD65C5C2276D8DF0D</t>
  </si>
  <si>
    <t>BFCFA551DEEE432F4B689AE321C1482B</t>
  </si>
  <si>
    <t>2DA843E9672E73DDAB20419D61F8CC9A</t>
  </si>
  <si>
    <t>2DA843E9672E73DD374512E78006F55E</t>
  </si>
  <si>
    <t>263.17</t>
  </si>
  <si>
    <t>2DA843E9672E73DD6DEC2D233FC6D9D9</t>
  </si>
  <si>
    <t>A0DCFCB6AFDDA6C8201944984F4D69E3</t>
  </si>
  <si>
    <t>A0DCFCB6AFDDA6C8515091BC761D5E82</t>
  </si>
  <si>
    <t>A26001310BBCB528CBEE513458A1742F</t>
  </si>
  <si>
    <t>A26001310BBCB52819FA00D62892BAD4</t>
  </si>
  <si>
    <t>A26001310BBCB528DF4A1A85D4C6C997</t>
  </si>
  <si>
    <t>E8795DF96F83C9F9DC95D35773852EAB</t>
  </si>
  <si>
    <t>E8795DF96F83C9F943A2DDC993B1416B</t>
  </si>
  <si>
    <t>E8795DF96F83C9F92F12397BC834CDD5</t>
  </si>
  <si>
    <t>8075D9763E6264CE5696E4B381B926C0</t>
  </si>
  <si>
    <t>A2C9B445CC6E2EA6C5C4C5AE9BE1CCAF</t>
  </si>
  <si>
    <t>A2C9B445CC6E2EA63FEA633957A00E09</t>
  </si>
  <si>
    <t>E9E57DC098F77094BC15EFC287FB7A2E</t>
  </si>
  <si>
    <t>E9E57DC098F77094E382E6FB5458D428</t>
  </si>
  <si>
    <t>865C8B6E89955A152273977042154990</t>
  </si>
  <si>
    <t>865C8B6E89955A156D4FB3634481882B</t>
  </si>
  <si>
    <t>865C8B6E89955A15E19A5A61B1FC0F67</t>
  </si>
  <si>
    <t>32AAB4CDF39B21E3DF23AE0254F7D163</t>
  </si>
  <si>
    <t>32AAB4CDF39B21E34DCF3768A98DEC1F</t>
  </si>
  <si>
    <t>C56644EC8CF35AC7D69D636B79C60A3B</t>
  </si>
  <si>
    <t>C56644EC8CF35AC70E6B03B242278594</t>
  </si>
  <si>
    <t>2AAA1A856A13AC66AAA36A9E66BCB4B6</t>
  </si>
  <si>
    <t>2AAA1A856A13AC667B2061FFC33C79A2</t>
  </si>
  <si>
    <t>51C2BD05AA149A2BFBF0929B6B7A7F7F</t>
  </si>
  <si>
    <t>51C2BD05AA149A2B9B7A894EF36BBB02</t>
  </si>
  <si>
    <t>0B5B0D01A75822A07FA570AF7577DCA0</t>
  </si>
  <si>
    <t>0B5B0D01A75822A043160718CF796DBB</t>
  </si>
  <si>
    <t>0B5B0D01A75822A0134AD823F091A002</t>
  </si>
  <si>
    <t>BE74A3B7FE3B2D677234FEA0D39648CC</t>
  </si>
  <si>
    <t>BE74A3B7FE3B2D67AA5382A8A75AE8EC</t>
  </si>
  <si>
    <t>73D3B278B0A97EBE3A5ED4D6BA0D25DF</t>
  </si>
  <si>
    <t>73D3B278B0A97EBE978FA93FE696C47D</t>
  </si>
  <si>
    <t>73D3B278B0A97EBE01AD618E536985A7</t>
  </si>
  <si>
    <t>816A7BD8EF8FE1FF3676BE725A8C83FC</t>
  </si>
  <si>
    <t>2480925568475FA6B1C786F2D5A6A1C0</t>
  </si>
  <si>
    <t>2480925568475FA6B57CF9CD113956D5</t>
  </si>
  <si>
    <t>8ADD15ABA88423FF8511828062046912</t>
  </si>
  <si>
    <t>78F7807FB50CA1C9C74668DA0197C248</t>
  </si>
  <si>
    <t>78F7807FB50CA1C9AD9AFB2482B30DEF</t>
  </si>
  <si>
    <t>46E09AB69CAA4638F5FF1C27CF70C581</t>
  </si>
  <si>
    <t>46E09AB69CAA463879EE5AD631870671</t>
  </si>
  <si>
    <t>46E09AB69CAA4638A46A9CC18E4B6DBE</t>
  </si>
  <si>
    <t>91F246F91EEDE937F242F4AE8AAEAF37</t>
  </si>
  <si>
    <t>91F246F91EEDE937BDBA247D5DD94072</t>
  </si>
  <si>
    <t>2DA843E9672E73DD4C06A8CEC6F4F044</t>
  </si>
  <si>
    <t>2DA843E9672E73DD7C8477F094C327BC</t>
  </si>
  <si>
    <t>A0DCFCB6AFDDA6C8EE44EAA5AAB18842</t>
  </si>
  <si>
    <t>7C418E93CD75280C7ACF90C7F6FF1014</t>
  </si>
  <si>
    <t>7C418E93CD75280CBC1E85130E2425FC</t>
  </si>
  <si>
    <t>7C418E93CD75280CE1646669B85042FE</t>
  </si>
  <si>
    <t>E8795DF96F83C9F9E725AF4140F9DF21</t>
  </si>
  <si>
    <t>346.6</t>
  </si>
  <si>
    <t>E8795DF96F83C9F95BF072B90294428D</t>
  </si>
  <si>
    <t>E8795DF96F83C9F92A701A766C8631B4</t>
  </si>
  <si>
    <t>A2C9B445CC6E2EA6FA7779BDD5C7E50B</t>
  </si>
  <si>
    <t>E9E57DC098F770944795158D03315201</t>
  </si>
  <si>
    <t>E9E57DC098F77094EB59768E36685FD4</t>
  </si>
  <si>
    <t>E9E57DC098F770945432C2704F015C77</t>
  </si>
  <si>
    <t>289.87</t>
  </si>
  <si>
    <t>865C8B6E89955A1545E227E59600C05E</t>
  </si>
  <si>
    <t>865C8B6E89955A154D5BE9D4EAD5176A</t>
  </si>
  <si>
    <t>32AAB4CDF39B21E3BFBDA2C5392CA6E9</t>
  </si>
  <si>
    <t>226.92</t>
  </si>
  <si>
    <t>C56644EC8CF35AC74D774B0D64BF6FA9</t>
  </si>
  <si>
    <t>2AAA1A856A13AC6617632A3C15F27E94</t>
  </si>
  <si>
    <t>2AAA1A856A13AC663F971C63CEBD26F7</t>
  </si>
  <si>
    <t>896DFBA257157EFB8A2A5DB336826005</t>
  </si>
  <si>
    <t>51C2BD05AA149A2BDE77394E71F0D932</t>
  </si>
  <si>
    <t>51C2BD05AA149A2BEAC39C1569293A1F</t>
  </si>
  <si>
    <t>51C2BD05AA149A2B2C7E53BD13324658</t>
  </si>
  <si>
    <t>0B5B0D01A75822A00801D0D3595F3E17</t>
  </si>
  <si>
    <t>0B5B0D01A75822A0588CC6E3833CAF26</t>
  </si>
  <si>
    <t>BE74A3B7FE3B2D678FADCC35CF5411B3</t>
  </si>
  <si>
    <t>BE74A3B7FE3B2D67BEDEEB537A061115</t>
  </si>
  <si>
    <t>3654DB5A24FCEF6EE2DA9C5CD5EBF028</t>
  </si>
  <si>
    <t>3654DB5A24FCEF6EFEC1E5DF46C3D284</t>
  </si>
  <si>
    <t>73D3B278B0A97EBED3FDA008C4F626C2</t>
  </si>
  <si>
    <t>73D3B278B0A97EBE8D23529DB054B744</t>
  </si>
  <si>
    <t>4575C49C91B3F3B7103E4A9EAE1040C8</t>
  </si>
  <si>
    <t>4575C49C91B3F3B7D0663D735929A8C4</t>
  </si>
  <si>
    <t>816A7BD8EF8FE1FFAC22E16B26C26058</t>
  </si>
  <si>
    <t>E038A55190317999AB493C9674266DE1</t>
  </si>
  <si>
    <t>2480925568475FA699830713B50A6D11</t>
  </si>
  <si>
    <t>8973D2D0493D6DEC5A99A752DD3DDE4F</t>
  </si>
  <si>
    <t>8973D2D0493D6DEC2095C1C6CD7575EB</t>
  </si>
  <si>
    <t>78F7807FB50CA1C91A9E982224E0C783</t>
  </si>
  <si>
    <t>78F7807FB50CA1C9A5C876299401112D</t>
  </si>
  <si>
    <t>78F7807FB50CA1C91B9E76BB44DDDF09</t>
  </si>
  <si>
    <t>46E09AB69CAA463800C7567DAAD140D5</t>
  </si>
  <si>
    <t>46E09AB69CAA4638AC2263F9A30D6A3A</t>
  </si>
  <si>
    <t>91F246F91EEDE93756E278559392277A</t>
  </si>
  <si>
    <t>91F246F91EEDE9370A6586509671138C</t>
  </si>
  <si>
    <t>2DA843E9672E73DD2F91DD6AE869B65A</t>
  </si>
  <si>
    <t>2DA843E9672E73DD5EA3C5E4EC892A11</t>
  </si>
  <si>
    <t>A0DCFCB6AFDDA6C82FAB9247F00D2944</t>
  </si>
  <si>
    <t>260.61</t>
  </si>
  <si>
    <t>A0DCFCB6AFDDA6C841E7DD8EE86B1E52</t>
  </si>
  <si>
    <t>A0DCFCB6AFDDA6C8733270486E1E60CB</t>
  </si>
  <si>
    <t>7C418E93CD75280C4C44C665107766A5</t>
  </si>
  <si>
    <t>7C418E93CD75280C26A51D29734AB256</t>
  </si>
  <si>
    <t>7C418E93CD75280C00058D0EBCB1DFF1</t>
  </si>
  <si>
    <t>E8795DF96F83C9F981F05AFDD213D54C</t>
  </si>
  <si>
    <t>E8795DF96F83C9F9D31AD165B4DE5F15</t>
  </si>
  <si>
    <t>A2C9B445CC6E2EA65D5C019C9D52B488</t>
  </si>
  <si>
    <t>A2C9B445CC6E2EA6E7A2703B6A09046E</t>
  </si>
  <si>
    <t>E9E57DC098F77094A9C54958D5C1F122</t>
  </si>
  <si>
    <t>260.47</t>
  </si>
  <si>
    <t>E9E57DC098F77094B0548B34B722FDF6</t>
  </si>
  <si>
    <t>31A2C520BF05611E817736054CE84BD4</t>
  </si>
  <si>
    <t>317.1</t>
  </si>
  <si>
    <t>865C8B6E89955A15FBA7E4BFF43BAA7E</t>
  </si>
  <si>
    <t>865C8B6E89955A15E9A395AF2B09AF3A</t>
  </si>
  <si>
    <t>32AAB4CDF39B21E383D291F2CE08646F</t>
  </si>
  <si>
    <t>FC26A2CDFC56CB97CC595FD1FD58E702</t>
  </si>
  <si>
    <t>C56644EC8CF35AC744A0350ADD6279E2</t>
  </si>
  <si>
    <t>C56644EC8CF35AC7FAD04E77ACA4BA41</t>
  </si>
  <si>
    <t>C56644EC8CF35AC75F94A9B1C75AB384</t>
  </si>
  <si>
    <t>896DFBA257157EFBDC0CC98857E44A8F</t>
  </si>
  <si>
    <t>896DFBA257157EFBBD81CCCDA07FEBE4</t>
  </si>
  <si>
    <t>51C2BD05AA149A2BC1404218637FF745</t>
  </si>
  <si>
    <t>51C2BD05AA149A2B45A07BF5D1EC449C</t>
  </si>
  <si>
    <t>51C2BD05AA149A2B2F9164B89C1A9070</t>
  </si>
  <si>
    <t>0B5B0D01A75822A08C2D7A4109710893</t>
  </si>
  <si>
    <t>0B5B0D01A75822A03D1780812F370C37</t>
  </si>
  <si>
    <t>BE74A3B7FE3B2D67B7C57F21D9E184C3</t>
  </si>
  <si>
    <t>BE74A3B7FE3B2D67CA11F001B71160E8</t>
  </si>
  <si>
    <t>BE74A3B7FE3B2D67CA4AD07446C36D52</t>
  </si>
  <si>
    <t>3654DB5A24FCEF6E31F5F8E42C57DECD</t>
  </si>
  <si>
    <t>3654DB5A24FCEF6E5A0F6D0E71CC2B7E</t>
  </si>
  <si>
    <t>13F15C00B03D548E9D5595850AE58C2B</t>
  </si>
  <si>
    <t>4575C49C91B3F3B757183483649CE12E</t>
  </si>
  <si>
    <t>4575C49C91B3F3B734BC29BB8FA752A2</t>
  </si>
  <si>
    <t>4575C49C91B3F3B72C173D8FD5B66827</t>
  </si>
  <si>
    <t>E038A55190317999C874EE6EE035D9C9</t>
  </si>
  <si>
    <t>E038A551903179995EAAB9056ABCA4DA</t>
  </si>
  <si>
    <t>2480925568475FA6C404E0C63F22C2EE</t>
  </si>
  <si>
    <t>2480925568475FA605284103EF9D0EA3</t>
  </si>
  <si>
    <t>8973D2D0493D6DEC47A3001F71B4FC95</t>
  </si>
  <si>
    <t>8973D2D0493D6DECC28FF48CEB9783D1</t>
  </si>
  <si>
    <t>8973D2D0493D6DECBC6CC049E713E0E4</t>
  </si>
  <si>
    <t>78F7807FB50CA1C9BC11930FF5367399</t>
  </si>
  <si>
    <t>78F7807FB50CA1C99CAE3A782D673E4B</t>
  </si>
  <si>
    <t>78F7807FB50CA1C96A6828954042959A</t>
  </si>
  <si>
    <t>46E09AB69CAA4638C70AD53B74F6DA02</t>
  </si>
  <si>
    <t>46E09AB69CAA463873120BA2BC834831</t>
  </si>
  <si>
    <t>91F246F91EEDE9374BA7BD85108E4945</t>
  </si>
  <si>
    <t>91F246F91EEDE9371B6FF00875D36EE5</t>
  </si>
  <si>
    <t>91F246F91EEDE937911E230D42BFA8DF</t>
  </si>
  <si>
    <t>2DA843E9672E73DD1EC818603657901A</t>
  </si>
  <si>
    <t>AA711ECEB46C481C245ACB426C484B95</t>
  </si>
  <si>
    <t>AA711ECEB46C481C8667A461A06E4D95</t>
  </si>
  <si>
    <t>A0DCFCB6AFDDA6C806146AF12FD1A83A</t>
  </si>
  <si>
    <t>A0DCFCB6AFDDA6C85F84232044AF8A97</t>
  </si>
  <si>
    <t>A0DCFCB6AFDDA6C888FF57F3886F0AA7</t>
  </si>
  <si>
    <t>7C418E93CD75280CFDE5BEBDF26DD03F</t>
  </si>
  <si>
    <t>7C418E93CD75280CA9B3C3C0F17EBFE3</t>
  </si>
  <si>
    <t>7C418E93CD75280CFAF0EFA8765EF808</t>
  </si>
  <si>
    <t>E8795DF96F83C9F9D9DD1405456532B3</t>
  </si>
  <si>
    <t>A2C9B445CC6E2EA67A770136E0180D9D</t>
  </si>
  <si>
    <t>A2C9B445CC6E2EA648FC7FC31BC40925</t>
  </si>
  <si>
    <t>A2C9B445CC6E2EA6493FF245354E41BE</t>
  </si>
  <si>
    <t>31A2C520BF05611EC314B7B63FDF5B62</t>
  </si>
  <si>
    <t>31A2C520BF05611E36AF0BDD57A09372</t>
  </si>
  <si>
    <t>865C8B6E89955A1565496D1040B7AD21</t>
  </si>
  <si>
    <t>865C8B6E89955A1518E8E96433BCF18C</t>
  </si>
  <si>
    <t>C56644EC8CF35AC7290C40D4187FC536</t>
  </si>
  <si>
    <t>C56644EC8CF35AC73D5D9DC00150812B</t>
  </si>
  <si>
    <t>51C2BD05AA149A2B26F8DA4502E397F3</t>
  </si>
  <si>
    <t>0B5B0D01A75822A0CC94BA23D1799B10</t>
  </si>
  <si>
    <t>BE74A3B7FE3B2D674391C70CE7E80580</t>
  </si>
  <si>
    <t>BE74A3B7FE3B2D67CDDF673923FCCE48</t>
  </si>
  <si>
    <t>3654DB5A24FCEF6E98E4D56D114F97AD</t>
  </si>
  <si>
    <t>73D3B278B0A97EBE9CB057DCD0CA6A02</t>
  </si>
  <si>
    <t>73D3B278B0A97EBE06EE57B250223D19</t>
  </si>
  <si>
    <t>13F15C00B03D548EE96959789FB906F7</t>
  </si>
  <si>
    <t>13F15C00B03D548EA60086F248299B48</t>
  </si>
  <si>
    <t>4575C49C91B3F3B76C033228B95464E9</t>
  </si>
  <si>
    <t>4575C49C91B3F3B72E0077A9EE48E187</t>
  </si>
  <si>
    <t>E038A5519031799944352B97B9D15453</t>
  </si>
  <si>
    <t>E038A55190317999007BDF3E34FD7B3F</t>
  </si>
  <si>
    <t>2480925568475FA6267ABC2FAA2EF4D7</t>
  </si>
  <si>
    <t>2480925568475FA69B97A0EC2EE49806</t>
  </si>
  <si>
    <t>2480925568475FA691AE03158B4A49A1</t>
  </si>
  <si>
    <t>8973D2D0493D6DEC3CFEB8B78109F3CB</t>
  </si>
  <si>
    <t>8973D2D0493D6DEC2B5A413195D6EA78</t>
  </si>
  <si>
    <t>8973D2D0493D6DECE77E7014D3C259F6</t>
  </si>
  <si>
    <t>78F7807FB50CA1C984E069EAB42645BE</t>
  </si>
  <si>
    <t>78F7807FB50CA1C9EEC9039559F53B99</t>
  </si>
  <si>
    <t>78F7807FB50CA1C959BA9BF33E80BC9F</t>
  </si>
  <si>
    <t>182.3</t>
  </si>
  <si>
    <t>46E09AB69CAA46389AA27155EDD48C91</t>
  </si>
  <si>
    <t>46E09AB69CAA4638EF60AE79644CD1CA</t>
  </si>
  <si>
    <t>46E09AB69CAA4638A26E26E35EC43377</t>
  </si>
  <si>
    <t>91F246F91EEDE937BC8BF029C22888AB</t>
  </si>
  <si>
    <t>91F246F91EEDE93788F2229829D65AC5</t>
  </si>
  <si>
    <t>AA711ECEB46C481C59CF77C58FC93D53</t>
  </si>
  <si>
    <t>AA711ECEB46C481C02DB4E8368745774</t>
  </si>
  <si>
    <t>AA711ECEB46C481C6651F45A04D44C26</t>
  </si>
  <si>
    <t>A0DCFCB6AFDDA6C87FEFCD97DA8CE699</t>
  </si>
  <si>
    <t>A0DCFCB6AFDDA6C87B601CBD62D85D55</t>
  </si>
  <si>
    <t>A0DCFCB6AFDDA6C8D73402B750D87706</t>
  </si>
  <si>
    <t>7C418E93CD75280C40938CEC0EA73D8D</t>
  </si>
  <si>
    <t>7C418E93CD75280CF5E33C5794236984</t>
  </si>
  <si>
    <t>E8795DF96F83C9F98317002DCB72892A</t>
  </si>
  <si>
    <t>E8795DF96F83C9F931F8934DDC6C55C6</t>
  </si>
  <si>
    <t>A2C9B445CC6E2EA656817B3F3366B469</t>
  </si>
  <si>
    <t>A2C9B445CC6E2EA6BFC13BE71F826A72</t>
  </si>
  <si>
    <t>31A2C520BF05611E6D2B534413416771</t>
  </si>
  <si>
    <t>31A2C520BF05611E28F3056460A1A237</t>
  </si>
  <si>
    <t>31A2C520BF05611EAFB8967CEDB0C2C7</t>
  </si>
  <si>
    <t>865C8B6E89955A1590CF0395D5744407</t>
  </si>
  <si>
    <t>865C8B6E89955A15FB5A2324875580BC</t>
  </si>
  <si>
    <t>896DFBA257157EFBB954E48EAFE8FE4F</t>
  </si>
  <si>
    <t>896DFBA257157EFBB1542751225DE75D</t>
  </si>
  <si>
    <t>896DFBA257157EFBDC0D5DAD9CD49069</t>
  </si>
  <si>
    <t>51C2BD05AA149A2B5185F06B1840ED75</t>
  </si>
  <si>
    <t>51C2BD05AA149A2BA955F7870F8C1463</t>
  </si>
  <si>
    <t>0B5B0D01A75822A0F21F23279FCC9A65</t>
  </si>
  <si>
    <t>0B5B0D01A75822A03319E40CDC8251AE</t>
  </si>
  <si>
    <t>0B5B0D01A75822A0E260C12830FF2E3A</t>
  </si>
  <si>
    <t>BE74A3B7FE3B2D67F8508A03683FC84B</t>
  </si>
  <si>
    <t>73D3B278B0A97EBE4546D246A644B6E7</t>
  </si>
  <si>
    <t>73D3B278B0A97EBE7D0A87012A1E4269</t>
  </si>
  <si>
    <t>13F15C00B03D548EC7FFB237E1F6DC43</t>
  </si>
  <si>
    <t>13F15C00B03D548E5EBB359747239443</t>
  </si>
  <si>
    <t>4575C49C91B3F3B7CE5BC2786A2BCBDC</t>
  </si>
  <si>
    <t>4575C49C91B3F3B7033FE192B0EB391F</t>
  </si>
  <si>
    <t>E038A5519031799945EED103EF1D30D8</t>
  </si>
  <si>
    <t>2480925568475FA6542817209C6285BE</t>
  </si>
  <si>
    <t>8973D2D0493D6DEC0A33C83C776027DD</t>
  </si>
  <si>
    <t>8973D2D0493D6DECF34AB7B9635EAD49</t>
  </si>
  <si>
    <t>78F7807FB50CA1C917E114B886BCCF3A</t>
  </si>
  <si>
    <t>78F7807FB50CA1C994ADC48FAC82D5A1</t>
  </si>
  <si>
    <t>46E09AB69CAA46380DF9A91B339744EC</t>
  </si>
  <si>
    <t>91F246F91EEDE9378204B327470B8521</t>
  </si>
  <si>
    <t>91F246F91EEDE937D5D79B6C8115FF87</t>
  </si>
  <si>
    <t>AA711ECEB46C481CE2887EEEAF3E5E62</t>
  </si>
  <si>
    <t>AA711ECEB46C481C91FF6F7B81A7DE32</t>
  </si>
  <si>
    <t>A0DCFCB6AFDDA6C85798FC94DE0D0A2F</t>
  </si>
  <si>
    <t>8AF8C3D43148AE44AE9F44E96FA34EDA</t>
  </si>
  <si>
    <t>8AF8C3D43148AE44323F5D535B9B7CAC</t>
  </si>
  <si>
    <t>7C418E93CD75280C74C3323203F4C37A</t>
  </si>
  <si>
    <t>7C418E93CD75280C84920D683A7B27BD</t>
  </si>
  <si>
    <t>7C418E93CD75280CE793FCDA4F07CC80</t>
  </si>
  <si>
    <t>E8795DF96F83C9F933F66E58E3BABD7D</t>
  </si>
  <si>
    <t>8075D9763E6264CE0721C61085AFAB9E</t>
  </si>
  <si>
    <t>A2C9B445CC6E2EA6475E6FC02D537D72</t>
  </si>
  <si>
    <t>A2C9B445CC6E2EA6F0CB29B98877210A</t>
  </si>
  <si>
    <t>285.49</t>
  </si>
  <si>
    <t>31A2C520BF05611EAA9EE93D4D9A242C</t>
  </si>
  <si>
    <t>31A2C520BF05611ED201563DBCE3E7AB</t>
  </si>
  <si>
    <t>151.67</t>
  </si>
  <si>
    <t>865C8B6E89955A15993E3E5026541932</t>
  </si>
  <si>
    <t>865C8B6E89955A15526EDF2F53A6F26E</t>
  </si>
  <si>
    <t>865C8B6E89955A15C572692779145F03</t>
  </si>
  <si>
    <t>2AAA1A856A13AC6623889C6DB74D4AD8</t>
  </si>
  <si>
    <t>2AAA1A856A13AC669082F181079F2A0F</t>
  </si>
  <si>
    <t>896DFBA257157EFB9A726A67C25622CA</t>
  </si>
  <si>
    <t>896DFBA257157EFBDC551510F8FCEDBB</t>
  </si>
  <si>
    <t>896DFBA257157EFB0927CE68E5A17B5C</t>
  </si>
  <si>
    <t>51C2BD05AA149A2BBDF5CB2DE4A5E0FF</t>
  </si>
  <si>
    <t>51C2BD05AA149A2B8844B93F6EF997E5</t>
  </si>
  <si>
    <t>51C2BD05AA149A2B59AEA4783F36D27B</t>
  </si>
  <si>
    <t>0B5B0D01A75822A07BACB5E1A9BDD22C</t>
  </si>
  <si>
    <t>0B5B0D01A75822A0847BB26ECFFB2EA1</t>
  </si>
  <si>
    <t>0B5B0D01A75822A05FBD86B380B05725</t>
  </si>
  <si>
    <t>3654DB5A24FCEF6E362E815E84167A9D</t>
  </si>
  <si>
    <t>3654DB5A24FCEF6E230AEAE789BF88DD</t>
  </si>
  <si>
    <t>3654DB5A24FCEF6E403EFCE19649E3AF</t>
  </si>
  <si>
    <t>73D3B278B0A97EBE50391E7D4B9C1A5C</t>
  </si>
  <si>
    <t>73D3B278B0A97EBE3F98B7434DA6FC2F</t>
  </si>
  <si>
    <t>13F15C00B03D548E95772EAF12C837AD</t>
  </si>
  <si>
    <t>13F15C00B03D548E596D1F553D4B7CD9</t>
  </si>
  <si>
    <t>13F15C00B03D548E9C0CBF7C818A5293</t>
  </si>
  <si>
    <t>4575C49C91B3F3B7A6EB60B4B4F53E66</t>
  </si>
  <si>
    <t>E038A55190317999F327CD6CC71A6EEC</t>
  </si>
  <si>
    <t>E038A55190317999AE96CD5A28A9EE64</t>
  </si>
  <si>
    <t>E038A551903179992AB1CCA4AC8B6273</t>
  </si>
  <si>
    <t>2480925568475FA6355767EFD8B7A2D5</t>
  </si>
  <si>
    <t>8973D2D0493D6DEC036D5056A23C4FCF</t>
  </si>
  <si>
    <t>09E0E58682AB2BB098555B237885BF5D</t>
  </si>
  <si>
    <t>46E09AB69CAA463835DFC4A8704F4AE6</t>
  </si>
  <si>
    <t>46E09AB69CAA46387C5F4D06FC630CF5</t>
  </si>
  <si>
    <t>91F246F91EEDE937F9B8108920FFBF34</t>
  </si>
  <si>
    <t>91F246F91EEDE937E33B3E28A68D54F4</t>
  </si>
  <si>
    <t>AA711ECEB46C481C03DF81373CF84BAA</t>
  </si>
  <si>
    <t>AA711ECEB46C481C323994B14836D115</t>
  </si>
  <si>
    <t>AA711ECEB46C481C16BF755CA44FFCDF</t>
  </si>
  <si>
    <t>8AF8C3D43148AE44F6C5AC51109A0237</t>
  </si>
  <si>
    <t>8AF8C3D43148AE440BB20CFC08CB8B86</t>
  </si>
  <si>
    <t>8AF8C3D43148AE44A6B56341A937083F</t>
  </si>
  <si>
    <t>318.87</t>
  </si>
  <si>
    <t>86AD99B1F977D7B3548E194CB4AF815B</t>
  </si>
  <si>
    <t>86AD99B1F977D7B3AC517FB2B3843E0E</t>
  </si>
  <si>
    <t>86AD99B1F977D7B304C77F9555A93DC4</t>
  </si>
  <si>
    <t>8075D9763E6264CE5FB54F696ADE6BFF</t>
  </si>
  <si>
    <t>8075D9763E6264CE6FEBC65E17021639</t>
  </si>
  <si>
    <t>8075D9763E6264CE8ECC7A3AE15835F3</t>
  </si>
  <si>
    <t>A2C9B445CC6E2EA63D38BA1892F2DB37</t>
  </si>
  <si>
    <t>A2C9B445CC6E2EA6269BFF867855C7A7</t>
  </si>
  <si>
    <t>A2C9B445CC6E2EA6CD788B74AF61829A</t>
  </si>
  <si>
    <t>31A2C520BF05611ED4CFEA507EA5FACB</t>
  </si>
  <si>
    <t>31A2C520BF05611E1E45EB67BA94658A</t>
  </si>
  <si>
    <t>31A2C520BF05611EFCAE56C6E6EECEA8</t>
  </si>
  <si>
    <t>865C8B6E89955A1585D33F3AF49DF435</t>
  </si>
  <si>
    <t>865C8B6E89955A1545ACFFC598567E2B</t>
  </si>
  <si>
    <t>865C8B6E89955A15E4334DB8CA20E778</t>
  </si>
  <si>
    <t>2AAA1A856A13AC66B82BC530591DB481</t>
  </si>
  <si>
    <t>896DFBA257157EFB78E6B07CD18EAFE9</t>
  </si>
  <si>
    <t>896DFBA257157EFBB85C9640A826A07C</t>
  </si>
  <si>
    <t>896DFBA257157EFB8156C53E83478052</t>
  </si>
  <si>
    <t>30199.09</t>
  </si>
  <si>
    <t>21584.63</t>
  </si>
  <si>
    <t>51C2BD05AA149A2B8DDC8E92BBB59AC1</t>
  </si>
  <si>
    <t>51C2BD05AA149A2B400216C0A4E216FD</t>
  </si>
  <si>
    <t>0B5B0D01A75822A0A94993E268510BEA</t>
  </si>
  <si>
    <t>0B5B0D01A75822A0F836A45D31B252C0</t>
  </si>
  <si>
    <t>0B5B0D01A75822A03F72758B1887EE6A</t>
  </si>
  <si>
    <t>3654DB5A24FCEF6EDF15D4617390D26A</t>
  </si>
  <si>
    <t>3654DB5A24FCEF6E57EE183CC2B8E507</t>
  </si>
  <si>
    <t>3654DB5A24FCEF6E7CC75CC9462519FF</t>
  </si>
  <si>
    <t>73D3B278B0A97EBEEC762C5F0CF65045</t>
  </si>
  <si>
    <t>73D3B278B0A97EBE2623902CBE6B2CA8</t>
  </si>
  <si>
    <t>73D3B278B0A97EBEE8B65F83182E41F3</t>
  </si>
  <si>
    <t>13F15C00B03D548E5532BD982AC376CE</t>
  </si>
  <si>
    <t>13F15C00B03D548E12B0C11DE65DEFD5</t>
  </si>
  <si>
    <t>13F15C00B03D548E9CCF4114D3D257C3</t>
  </si>
  <si>
    <t>4575C49C91B3F3B7177717D1F79302DB</t>
  </si>
  <si>
    <t>E038A5519031799983A412611C72D356</t>
  </si>
  <si>
    <t>E038A551903179997E42D2D818CED0E2</t>
  </si>
  <si>
    <t>E038A5519031799925E410D2DA144C65</t>
  </si>
  <si>
    <t>2480925568475FA6299FA87C2B42EDD5</t>
  </si>
  <si>
    <t>2480925568475FA6699E842DB5684013</t>
  </si>
  <si>
    <t>8973D2D0493D6DEC04D8D105BD75ED8E</t>
  </si>
  <si>
    <t>8973D2D0493D6DECE87414663F0333DA</t>
  </si>
  <si>
    <t>8ADD15ABA88423FF44AB74E29881FE02</t>
  </si>
  <si>
    <t>09E0E58682AB2BB0CB80460A096B2CA6</t>
  </si>
  <si>
    <t>09E0E58682AB2BB0303AEE20D16ED859</t>
  </si>
  <si>
    <t>46E09AB69CAA463894DDCD87570458F4</t>
  </si>
  <si>
    <t>BFCFA551DEEE432FE50C1BEB12478F0B</t>
  </si>
  <si>
    <t>BFCFA551DEEE432F7EBAED17391109B1</t>
  </si>
  <si>
    <t>91F246F91EEDE937ADDA917852C8C20A</t>
  </si>
  <si>
    <t>AA711ECEB46C481C24F5CA30831272D2</t>
  </si>
  <si>
    <t>AA711ECEB46C481C5AD808C3860802EC</t>
  </si>
  <si>
    <t>AA711ECEB46C481CE3908D1C3A6F61DA</t>
  </si>
  <si>
    <t>8AF8C3D43148AE44B511F3DC76BF3EE0</t>
  </si>
  <si>
    <t>8AF8C3D43148AE44166CFBFEBFDF9532</t>
  </si>
  <si>
    <t>8AF8C3D43148AE443C0D64C40691CD61</t>
  </si>
  <si>
    <t>86AD99B1F977D7B38928628C0B0F4A79</t>
  </si>
  <si>
    <t>86AD99B1F977D7B34D41078609283B32</t>
  </si>
  <si>
    <t>86AD99B1F977D7B3EB164529DC7B8574</t>
  </si>
  <si>
    <t>8075D9763E6264CEB407C161452743C4</t>
  </si>
  <si>
    <t>8075D9763E6264CE751F2A3B112F20C4</t>
  </si>
  <si>
    <t>8075D9763E6264CEC6BDC7D8EDFE5446</t>
  </si>
  <si>
    <t>A2C9B445CC6E2EA6DC9983631400C9E6</t>
  </si>
  <si>
    <t>A2C9B445CC6E2EA6230CCC649A2082EF</t>
  </si>
  <si>
    <t>A2C9B445CC6E2EA6B799320F83354ADB</t>
  </si>
  <si>
    <t>31A2C520BF05611E74D4A26D558DDE3E</t>
  </si>
  <si>
    <t>865C8B6E89955A15669FA5FEA5A41CE2</t>
  </si>
  <si>
    <t>2AAA1A856A13AC6622BAE7D5053C9795</t>
  </si>
  <si>
    <t>2AAA1A856A13AC667D1A45F0321F6E8F</t>
  </si>
  <si>
    <t>2AAA1A856A13AC66BEC08421B7EE3467</t>
  </si>
  <si>
    <t>896DFBA257157EFB55BB25C656722F33</t>
  </si>
  <si>
    <t>896DFBA257157EFB37460707C0F7B6D2</t>
  </si>
  <si>
    <t>896DFBA257157EFBC7D091DBAC0A562E</t>
  </si>
  <si>
    <t>51C2BD05AA149A2B012032A8ACE2A8A1</t>
  </si>
  <si>
    <t>51C2BD05AA149A2B66081772951AD219</t>
  </si>
  <si>
    <t>BE74A3B7FE3B2D673A8CC3DBDB3A5A17</t>
  </si>
  <si>
    <t>BE74A3B7FE3B2D67FE5C07CAB0AD0FFD</t>
  </si>
  <si>
    <t>BE74A3B7FE3B2D67F606FF84EC8B1A82</t>
  </si>
  <si>
    <t>3654DB5A24FCEF6E6EE9432F44B04A6D</t>
  </si>
  <si>
    <t>3654DB5A24FCEF6EEF6486A3405064F0</t>
  </si>
  <si>
    <t>3654DB5A24FCEF6E999B66183E01CB82</t>
  </si>
  <si>
    <t>73D3B278B0A97EBE0F0656437B956FFD</t>
  </si>
  <si>
    <t>73D3B278B0A97EBEC44928048F3A4CB0</t>
  </si>
  <si>
    <t>73D3B278B0A97EBE952AB249F1181FEF</t>
  </si>
  <si>
    <t>13F15C00B03D548E156F98542AF7DEAD</t>
  </si>
  <si>
    <t>13F15C00B03D548EBC8916E4F59019C7</t>
  </si>
  <si>
    <t>13F15C00B03D548E449F74636B2B3D63</t>
  </si>
  <si>
    <t>816A7BD8EF8FE1FFA184C66575F722D8</t>
  </si>
  <si>
    <t>E038A551903179996DD202EEE256F228</t>
  </si>
  <si>
    <t>E038A551903179996A32A63717F318A6</t>
  </si>
  <si>
    <t>E038A551903179991E50EC22AC47272A</t>
  </si>
  <si>
    <t>2480925568475FA6172ACFC322DFB4BD</t>
  </si>
  <si>
    <t>2480925568475FA6E8E54E1D10BDAE52</t>
  </si>
  <si>
    <t>8ADD15ABA88423FF879CBF0435C22CEF</t>
  </si>
  <si>
    <t>8ADD15ABA88423FF6C4CCEEBF2EE3A63</t>
  </si>
  <si>
    <t>09E0E58682AB2BB08F7E7A46E451E968</t>
  </si>
  <si>
    <t>09E0E58682AB2BB051236323B0B85C57</t>
  </si>
  <si>
    <t>BFCFA551DEEE432FB6496C56C540C095</t>
  </si>
  <si>
    <t>BFCFA551DEEE432FDA5006B30C5CA3E9</t>
  </si>
  <si>
    <t>BFCFA551DEEE432F297EE64792F78BCB</t>
  </si>
  <si>
    <t>91F246F91EEDE93767121174F2C26C71</t>
  </si>
  <si>
    <t>AA711ECEB46C481C0D3F20DAFCBA65DE</t>
  </si>
  <si>
    <t>AA711ECEB46C481C154A91BB6E29507F</t>
  </si>
  <si>
    <t>AA711ECEB46C481C01CAB2B29AF21BDF</t>
  </si>
  <si>
    <t>8AF8C3D43148AE44D85870CBFE66C281</t>
  </si>
  <si>
    <t>8AF8C3D43148AE44761A1A5A591AECD8</t>
  </si>
  <si>
    <t>8AF8C3D43148AE445021E679503E0457</t>
  </si>
  <si>
    <t>86AD99B1F977D7B3A897B5B103F1770C</t>
  </si>
  <si>
    <t>86AD99B1F977D7B38955E3D6FED1BF1A</t>
  </si>
  <si>
    <t>8075D9763E6264CE6EF119C2342CAAD8</t>
  </si>
  <si>
    <t>8075D9763E6264CEA22CBE276AA30B54</t>
  </si>
  <si>
    <t>8075D9763E6264CE38AA9758FA55F301</t>
  </si>
  <si>
    <t>A2C9B445CC6E2EA6822AB93D271F999F</t>
  </si>
  <si>
    <t>A2C9B445CC6E2EA613B3A20E9DC86273</t>
  </si>
  <si>
    <t>A2C9B445CC6E2EA6F8A3A5B5E2B89FC6</t>
  </si>
  <si>
    <t>31A2C520BF05611EB9DB2179D94D292B</t>
  </si>
  <si>
    <t>31A2C520BF05611E642E779FF4EDE468</t>
  </si>
  <si>
    <t>865C8B6E89955A153A7628F72C3F540A</t>
  </si>
  <si>
    <t>865C8B6E89955A15368A3E9015570BCB</t>
  </si>
  <si>
    <t>865C8B6E89955A155399BCE2CAFD3CF9</t>
  </si>
  <si>
    <t>Denominación de las dietas</t>
  </si>
  <si>
    <t>Monto bruto de las dietas</t>
  </si>
  <si>
    <t>Monto neto de las dietas</t>
  </si>
  <si>
    <t>Tipo de moneda de las dietas</t>
  </si>
  <si>
    <t>Periodicidad de las dietas</t>
  </si>
  <si>
    <t>Denominación de los bonos</t>
  </si>
  <si>
    <t>Monto bruto de los bonos</t>
  </si>
  <si>
    <t>Monto neto de los bonos</t>
  </si>
  <si>
    <t xml:space="preserve">Tipo de moneda de los bonos </t>
  </si>
  <si>
    <t>Periodicidad de los bonos</t>
  </si>
  <si>
    <t>Descripción de las percepciones adicionales en especie</t>
  </si>
  <si>
    <t>Periodicidad de las percepciones adicionales en especie</t>
  </si>
  <si>
    <t>Denominación de las comisiones</t>
  </si>
  <si>
    <t>Monto bruto de las comisiones</t>
  </si>
  <si>
    <t>Monto neto de las comisiones</t>
  </si>
  <si>
    <t xml:space="preserve">Tipo de moneda de las comisiones </t>
  </si>
  <si>
    <t>Periodicidad de las comisiones</t>
  </si>
  <si>
    <t>Denominación de las gratificaciones</t>
  </si>
  <si>
    <t>Monto bruto de las gratificaciones</t>
  </si>
  <si>
    <t>Monto neto de las gratificaciones</t>
  </si>
  <si>
    <t xml:space="preserve">Tipo de moneda de las gratificaciones </t>
  </si>
  <si>
    <t>Periodicidad de las gratificaciones</t>
  </si>
  <si>
    <t>Denominación de los estímulos</t>
  </si>
  <si>
    <t>Monto bruto de los estímulos</t>
  </si>
  <si>
    <t>Monto neto de los estímulos</t>
  </si>
  <si>
    <t xml:space="preserve">Tipo de moneda de los estímulos </t>
  </si>
  <si>
    <t>Periodicidad de los estímulos</t>
  </si>
  <si>
    <t>2179124EDF648FF4A3F70A01D17FFF00</t>
  </si>
  <si>
    <t>Estímulo por resultados de la evaluacion del desempeño</t>
  </si>
  <si>
    <t>26024.32</t>
  </si>
  <si>
    <t>19359.88</t>
  </si>
  <si>
    <t>Anual</t>
  </si>
  <si>
    <t>2179124EDF648FF47EB29EC14CD60148</t>
  </si>
  <si>
    <t>20695.28</t>
  </si>
  <si>
    <t>15938.96</t>
  </si>
  <si>
    <t>BBE07E261452B309047D8C2445035520</t>
  </si>
  <si>
    <t>32415.19</t>
  </si>
  <si>
    <t>23059.93</t>
  </si>
  <si>
    <t>BBE07E261452B3098B0B60A658FAFFF9</t>
  </si>
  <si>
    <t>29268.46</t>
  </si>
  <si>
    <t>21124.37</t>
  </si>
  <si>
    <t>7BBB8E8CEE88B75534EDAB7705373A63</t>
  </si>
  <si>
    <t>29657.31</t>
  </si>
  <si>
    <t>21348.99</t>
  </si>
  <si>
    <t>7BBB8E8CEE88B7555D7433831FD4D4B1</t>
  </si>
  <si>
    <t>27525.72</t>
  </si>
  <si>
    <t>7BBB8E8CEE88B755AB0B2D498DD2BD52</t>
  </si>
  <si>
    <t>23624.19</t>
  </si>
  <si>
    <t>17810.27</t>
  </si>
  <si>
    <t>74C2BD62D28111FC9F1F0102D506AD34</t>
  </si>
  <si>
    <t>20866.88</t>
  </si>
  <si>
    <t>16076.08</t>
  </si>
  <si>
    <t>74C2BD62D28111FCCE65DCDECA3D36DE</t>
  </si>
  <si>
    <t>17296.8</t>
  </si>
  <si>
    <t>13271.64</t>
  </si>
  <si>
    <t>136B15537FB7A9FA9C03F2BD31D504B0</t>
  </si>
  <si>
    <t>27965.1</t>
  </si>
  <si>
    <t>136B15537FB7A9FAB6401962F3FE687A</t>
  </si>
  <si>
    <t>23198.7</t>
  </si>
  <si>
    <t>136B15537FB7A9FA70B9CF29459AE441</t>
  </si>
  <si>
    <t>D72A37E8D8CE0380949F66F77336A19D</t>
  </si>
  <si>
    <t>30621.05</t>
  </si>
  <si>
    <t>D72A37E8D8CE038098B2B22B725C8CD7</t>
  </si>
  <si>
    <t>37785.86</t>
  </si>
  <si>
    <t>27137.11</t>
  </si>
  <si>
    <t>F2F0C0498C907305FA5A65D1FBDF188B</t>
  </si>
  <si>
    <t>30630.07</t>
  </si>
  <si>
    <t>F2F0C0498C907305D091DE75A2C0B725</t>
  </si>
  <si>
    <t>23184.28</t>
  </si>
  <si>
    <t>3C88F09C27284B3286891020649C71B8</t>
  </si>
  <si>
    <t>27158.15</t>
  </si>
  <si>
    <t>3C88F09C27284B32C1A58296BCAFB139</t>
  </si>
  <si>
    <t>17061.92</t>
  </si>
  <si>
    <t>12857.2</t>
  </si>
  <si>
    <t>642EDF1B6AA133563D0CDA0BE436D3DE</t>
  </si>
  <si>
    <t>30643.89</t>
  </si>
  <si>
    <t>3E6E94B3EAC0B1E9DAFDA5339A37E82B</t>
  </si>
  <si>
    <t>22360.71</t>
  </si>
  <si>
    <t>28EA07467DBE37797CB56BF86ABC4395</t>
  </si>
  <si>
    <t>44760.49</t>
  </si>
  <si>
    <t>31591.24</t>
  </si>
  <si>
    <t>28EA07467DBE37797A0380AEBDF0459F</t>
  </si>
  <si>
    <t>38149.58</t>
  </si>
  <si>
    <t>26979.6</t>
  </si>
  <si>
    <t>6E0BE1E452BA18D58BFE3D974FC498D8</t>
  </si>
  <si>
    <t>38125.76</t>
  </si>
  <si>
    <t>27063.92</t>
  </si>
  <si>
    <t>83052A9F79A66A4490CC0E9F02114047</t>
  </si>
  <si>
    <t>28547.24</t>
  </si>
  <si>
    <t>761F4CC084E5D25FFD6941546B982895</t>
  </si>
  <si>
    <t>31152.72</t>
  </si>
  <si>
    <t>761F4CC084E5D25F6CE7DA98DFF0ED5B</t>
  </si>
  <si>
    <t>B3CDC5D2D93C9A8C025ABAAD94A48DFF</t>
  </si>
  <si>
    <t>27511.3</t>
  </si>
  <si>
    <t>B3CDC5D2D93C9A8C4B906D6F2428E712</t>
  </si>
  <si>
    <t>495B519C5E657EC6132F865C94592B97</t>
  </si>
  <si>
    <t>28733.22</t>
  </si>
  <si>
    <t>20805.09</t>
  </si>
  <si>
    <t>54188C25609D545D8A4808A65DD388F2</t>
  </si>
  <si>
    <t>89FC9DD052ABC733F83CE14746CF83EF</t>
  </si>
  <si>
    <t>43978.38</t>
  </si>
  <si>
    <t>31104.48</t>
  </si>
  <si>
    <t>89FC9DD052ABC733A6E9B536A9710836</t>
  </si>
  <si>
    <t>44813.84</t>
  </si>
  <si>
    <t>31651.4</t>
  </si>
  <si>
    <t>89FC9DD052ABC7331E0B763F59F03E67</t>
  </si>
  <si>
    <t>20519.43</t>
  </si>
  <si>
    <t>15804.93</t>
  </si>
  <si>
    <t>2179124EDF648FF492AAB54A9C30EA3D</t>
  </si>
  <si>
    <t>2179124EDF648FF47CD1F79C22872199</t>
  </si>
  <si>
    <t>28421.61</t>
  </si>
  <si>
    <t>2179124EDF648FF434B79CC205F3B46A</t>
  </si>
  <si>
    <t>28094.59</t>
  </si>
  <si>
    <t>20359.85</t>
  </si>
  <si>
    <t>BBE07E261452B30945897F22AE9E3D09</t>
  </si>
  <si>
    <t>37459.46</t>
  </si>
  <si>
    <t>26915.25</t>
  </si>
  <si>
    <t>BBE07E261452B3097042029DA968514F</t>
  </si>
  <si>
    <t>22358.31</t>
  </si>
  <si>
    <t>7BBB8E8CEE88B755FCA6ED73C6344D6F</t>
  </si>
  <si>
    <t>23322.58</t>
  </si>
  <si>
    <t>7BBB8E8CEE88B755CE8870F5FE9855EF</t>
  </si>
  <si>
    <t>25143.16</t>
  </si>
  <si>
    <t>18552.78</t>
  </si>
  <si>
    <t>74C2BD62D28111FC18C56B123DC2EFE2</t>
  </si>
  <si>
    <t>29952.9</t>
  </si>
  <si>
    <t>22182.22</t>
  </si>
  <si>
    <t>A2E1D9E80F57CDAFBC072BB88DB89FCE</t>
  </si>
  <si>
    <t>16958.69</t>
  </si>
  <si>
    <t>136B15537FB7A9FA2B7D64226FF0331A</t>
  </si>
  <si>
    <t>25516.82</t>
  </si>
  <si>
    <t>19054.35</t>
  </si>
  <si>
    <t>D72A37E8D8CE0380F8A9EE1EB8654A1E</t>
  </si>
  <si>
    <t>27509.5</t>
  </si>
  <si>
    <t>D72A37E8D8CE03800F47FC31D5008158</t>
  </si>
  <si>
    <t>19613.03</t>
  </si>
  <si>
    <t>F2F0C0498C907305BE00F9DCA84B5965</t>
  </si>
  <si>
    <t>25757.49</t>
  </si>
  <si>
    <t>F2F0C0498C90730507B4362F2FE0BC06</t>
  </si>
  <si>
    <t>29205.74</t>
  </si>
  <si>
    <t>21692.71</t>
  </si>
  <si>
    <t>F2F0C0498C9073051B227DC48FDD9C4E</t>
  </si>
  <si>
    <t>22448.17</t>
  </si>
  <si>
    <t>3C88F09C27284B32F2088251B7203470</t>
  </si>
  <si>
    <t>3E6E94B3EAC0B1E91B4662CD3BA975DF</t>
  </si>
  <si>
    <t>35756.45</t>
  </si>
  <si>
    <t>25737.57</t>
  </si>
  <si>
    <t>3E6E94B3EAC0B1E9568E58B920136052</t>
  </si>
  <si>
    <t>15749.46</t>
  </si>
  <si>
    <t>11938.47</t>
  </si>
  <si>
    <t>28EA07467DBE3779497E1661AFC9E17B</t>
  </si>
  <si>
    <t>25704.41</t>
  </si>
  <si>
    <t>28EA07467DBE3779B958F4D8FBA6DBE9</t>
  </si>
  <si>
    <t>23490.15</t>
  </si>
  <si>
    <t>28EA07467DBE37795BBFB4FA4FDC6079</t>
  </si>
  <si>
    <t>30118.93</t>
  </si>
  <si>
    <t>22242.08</t>
  </si>
  <si>
    <t>6E0BE1E452BA18D51BE27B7BBD3B2D59</t>
  </si>
  <si>
    <t>6E0BE1E452BA18D540DE6024D741D225</t>
  </si>
  <si>
    <t>83052A9F79A66A440C8EA68AE986227E</t>
  </si>
  <si>
    <t>83052A9F79A66A442C55D27E520797C3</t>
  </si>
  <si>
    <t>37743.29</t>
  </si>
  <si>
    <t>27230.49</t>
  </si>
  <si>
    <t>761F4CC084E5D25FACF07013E5023671</t>
  </si>
  <si>
    <t>30627.67</t>
  </si>
  <si>
    <t>761F4CC084E5D25FA2B83AB19DC24BBC</t>
  </si>
  <si>
    <t>B3CDC5D2D93C9A8C9A1E6471C0DF6CC6</t>
  </si>
  <si>
    <t>31155.12</t>
  </si>
  <si>
    <t>B3CDC5D2D93C9A8CD335EF6AE863288C</t>
  </si>
  <si>
    <t>38205.94</t>
  </si>
  <si>
    <t>27451.91</t>
  </si>
  <si>
    <t>B3CDC5D2D93C9A8C6C014C9CC28B76E1</t>
  </si>
  <si>
    <t>17686.39</t>
  </si>
  <si>
    <t>54188C25609D545D7029CBD1F4511BC2</t>
  </si>
  <si>
    <t>54188C25609D545D2AB5978E64C1B14D</t>
  </si>
  <si>
    <t>89FC9DD052ABC733A4C2FCD267907EB0</t>
  </si>
  <si>
    <t>25211.81</t>
  </si>
  <si>
    <t>17843.26</t>
  </si>
  <si>
    <t>7BCB192BF6F9FFDE2B8697FC3F4B4AC5</t>
  </si>
  <si>
    <t>20751.77</t>
  </si>
  <si>
    <t>14925.48</t>
  </si>
  <si>
    <t>6F021F1E4BBD432D1D0AEC77F5CA46A2</t>
  </si>
  <si>
    <t>25702.61</t>
  </si>
  <si>
    <t>6F021F1E4BBD432DB32983FB7155E21C</t>
  </si>
  <si>
    <t>23491.97</t>
  </si>
  <si>
    <t>6F021F1E4BBD432D3E98C8F158E01122</t>
  </si>
  <si>
    <t>4184CB9D3ED63BD3B31A3098C9F6306E</t>
  </si>
  <si>
    <t>25703.51</t>
  </si>
  <si>
    <t>4184CB9D3ED63BD3DE4743224F7C2E8F</t>
  </si>
  <si>
    <t>23514.79</t>
  </si>
  <si>
    <t>13666A6A3EB3433B99B2F09DC595590B</t>
  </si>
  <si>
    <t>13666A6A3EB3433BF025781C799138F8</t>
  </si>
  <si>
    <t>13666A6A3EB3433B6F5226396CDFA8CD</t>
  </si>
  <si>
    <t>24792.42</t>
  </si>
  <si>
    <t>BBE07E261452B3092BA2CFA4C95686AE</t>
  </si>
  <si>
    <t>23988.42</t>
  </si>
  <si>
    <t>18115.13</t>
  </si>
  <si>
    <t>BBE07E261452B309E06AC78FEC32D7A3</t>
  </si>
  <si>
    <t>16561.25</t>
  </si>
  <si>
    <t>A2E1D9E80F57CDAFF457EBCD694FF512</t>
  </si>
  <si>
    <t>16562.07</t>
  </si>
  <si>
    <t>A2E1D9E80F57CDAF35CE2A91BC65FD00</t>
  </si>
  <si>
    <t>136B15537FB7A9FA15B416436C785C04</t>
  </si>
  <si>
    <t>31675.54</t>
  </si>
  <si>
    <t>136B15537FB7A9FA9A8E5AFB20A05CCC</t>
  </si>
  <si>
    <t>136B15537FB7A9FA686598AB2CC0BF2F</t>
  </si>
  <si>
    <t>F2F0C0498C907305A16F6572B437816E</t>
  </si>
  <si>
    <t>16555.85</t>
  </si>
  <si>
    <t>3C88F09C27284B32F466284EF092B72C</t>
  </si>
  <si>
    <t>23080.35</t>
  </si>
  <si>
    <t>3C88F09C27284B32DBF67707F807CE50</t>
  </si>
  <si>
    <t>37575.83</t>
  </si>
  <si>
    <t>26996.71</t>
  </si>
  <si>
    <t>642EDF1B6AA13356BC7FBF1EB8C4636E</t>
  </si>
  <si>
    <t>14643.27</t>
  </si>
  <si>
    <t>10580.06</t>
  </si>
  <si>
    <t>3E6E94B3EAC0B1E9326AC5F6208DA193</t>
  </si>
  <si>
    <t>3E6E94B3EAC0B1E9BC86C92BD866B8C7</t>
  </si>
  <si>
    <t>28EA07467DBE3779E703F8CBE7D2D558</t>
  </si>
  <si>
    <t>22506.11</t>
  </si>
  <si>
    <t>17214.71</t>
  </si>
  <si>
    <t>28EA07467DBE377971D54062DF33E241</t>
  </si>
  <si>
    <t>16124.68</t>
  </si>
  <si>
    <t>6E0BE1E452BA18D5CFEC4A52FC517556</t>
  </si>
  <si>
    <t>83052A9F79A66A440ED4B01CEC8CB751</t>
  </si>
  <si>
    <t>40732.24</t>
  </si>
  <si>
    <t>28888.46</t>
  </si>
  <si>
    <t>761F4CC084E5D25FA652A13E425E40A7</t>
  </si>
  <si>
    <t>31043.69</t>
  </si>
  <si>
    <t>22854.8</t>
  </si>
  <si>
    <t>761F4CC084E5D25FBA98462527E90690</t>
  </si>
  <si>
    <t>23498.57</t>
  </si>
  <si>
    <t>761F4CC084E5D25F7CF818B47714753F</t>
  </si>
  <si>
    <t>22429.11</t>
  </si>
  <si>
    <t>54188C25609D545D9F0CA8E53CF337B5</t>
  </si>
  <si>
    <t>30623.47</t>
  </si>
  <si>
    <t>54188C25609D545DDD519C06D00E14D1</t>
  </si>
  <si>
    <t>30959.62</t>
  </si>
  <si>
    <t>22365.37</t>
  </si>
  <si>
    <t>89FC9DD052ABC73309801B3BF35FAB05</t>
  </si>
  <si>
    <t>31686.36</t>
  </si>
  <si>
    <t>7BCB192BF6F9FFDEF2665B076644F063</t>
  </si>
  <si>
    <t>6F021F1E4BBD432DE094545394813E31</t>
  </si>
  <si>
    <t>22362.51</t>
  </si>
  <si>
    <t>4184CB9D3ED63BD32BCC5667776C468F</t>
  </si>
  <si>
    <t>13666A6A3EB3433BA00A24D394E59F1A</t>
  </si>
  <si>
    <t>13666A6A3EB3433B42ECD64672B51B2D</t>
  </si>
  <si>
    <t>22414.67</t>
  </si>
  <si>
    <t>6FDB8D516847D619F5DE08E7591DF2BE</t>
  </si>
  <si>
    <t>B16A9E78785101B156E8163359764558</t>
  </si>
  <si>
    <t>31153.54</t>
  </si>
  <si>
    <t>22956.93</t>
  </si>
  <si>
    <t>EC8650E2C965AE957A8CC03469664E2B</t>
  </si>
  <si>
    <t>4A85F1202A99D1C1F4C86B9ADF20F3D1</t>
  </si>
  <si>
    <t>4A85F1202A99D1C1BC7D0D2665F6AFD5</t>
  </si>
  <si>
    <t>A2E1D9E80F57CDAF781BB870FC694231</t>
  </si>
  <si>
    <t>D72A37E8D8CE038085A9CB802790B250</t>
  </si>
  <si>
    <t>D72A37E8D8CE0380415AABC6B9C3EADA</t>
  </si>
  <si>
    <t>3C88F09C27284B3205EA1B17BAD5B5FE</t>
  </si>
  <si>
    <t>642EDF1B6AA1335643DEAEF56C3A3E12</t>
  </si>
  <si>
    <t>25746.67</t>
  </si>
  <si>
    <t>642EDF1B6AA133567CA3547364740438</t>
  </si>
  <si>
    <t>12765.13</t>
  </si>
  <si>
    <t>9762.9</t>
  </si>
  <si>
    <t>642EDF1B6AA13356F129CD1A1E260F4C</t>
  </si>
  <si>
    <t>22468.12</t>
  </si>
  <si>
    <t>28EA07467DBE37796F7C3478C2E0C740</t>
  </si>
  <si>
    <t>6E0BE1E452BA18D585D882BAB5B91E3A</t>
  </si>
  <si>
    <t>DCCD21624F9E035DEDBDA6BCE3EC55AB</t>
  </si>
  <si>
    <t>22872.9</t>
  </si>
  <si>
    <t>83052A9F79A66A441E7A14A94663B953</t>
  </si>
  <si>
    <t>42858.44</t>
  </si>
  <si>
    <t>30390.62</t>
  </si>
  <si>
    <t>83052A9F79A66A44FD35D88C6F4ACEC8</t>
  </si>
  <si>
    <t>27128.36</t>
  </si>
  <si>
    <t>761F4CC084E5D25FA17E419B78F6F0BE</t>
  </si>
  <si>
    <t>17666.23</t>
  </si>
  <si>
    <t>13406.67</t>
  </si>
  <si>
    <t>761F4CC084E5D25F2D97098338C3DA4C</t>
  </si>
  <si>
    <t>B3CDC5D2D93C9A8CBC9EB036D776E5A7</t>
  </si>
  <si>
    <t>B3CDC5D2D93C9A8CAD11106EB4F8FC0E</t>
  </si>
  <si>
    <t>54188C25609D545D88182D13E3F99F49</t>
  </si>
  <si>
    <t>89FC9DD052ABC733B1290C715B061485</t>
  </si>
  <si>
    <t>31120.7</t>
  </si>
  <si>
    <t>89FC9DD052ABC7335A15C3E02CCAA893</t>
  </si>
  <si>
    <t>31635.18</t>
  </si>
  <si>
    <t>7BCB192BF6F9FFDEA419EA4020479D16</t>
  </si>
  <si>
    <t>41419.41</t>
  </si>
  <si>
    <t>28220.12</t>
  </si>
  <si>
    <t>6F021F1E4BBD432D82DE42FD8C988E5E</t>
  </si>
  <si>
    <t>42864.82</t>
  </si>
  <si>
    <t>30370.45</t>
  </si>
  <si>
    <t>6F021F1E4BBD432DB90AC14EBDA18F76</t>
  </si>
  <si>
    <t>28309.39</t>
  </si>
  <si>
    <t>4184CB9D3ED63BD3A40C2F838EEC3C49</t>
  </si>
  <si>
    <t>4184CB9D3ED63BD3B104A289D64C6BBB</t>
  </si>
  <si>
    <t>20821.31</t>
  </si>
  <si>
    <t>4184CB9D3ED63BD394BEC00463145BD2</t>
  </si>
  <si>
    <t>13666A6A3EB3433B448F3A45C8D33A01</t>
  </si>
  <si>
    <t>B16A9E78785101B1B6CD9E6B08FF322A</t>
  </si>
  <si>
    <t>B16A9E78785101B1D157569660BFD13E</t>
  </si>
  <si>
    <t>EC8650E2C965AE95DC2E5FDA6E25A4B2</t>
  </si>
  <si>
    <t>4A85F1202A99D1C19052139CFF75E676</t>
  </si>
  <si>
    <t>34053.44</t>
  </si>
  <si>
    <t>24545.46</t>
  </si>
  <si>
    <t>4A85F1202A99D1C1DF0ADB39E2E0CAE8</t>
  </si>
  <si>
    <t>8859.07</t>
  </si>
  <si>
    <t>6804.32</t>
  </si>
  <si>
    <t>4A85F1202A99D1C1FAD766B12E10B700</t>
  </si>
  <si>
    <t>BBE07E261452B3090D227EE69CB6785F</t>
  </si>
  <si>
    <t>27953.68</t>
  </si>
  <si>
    <t>BBE07E261452B3096FFF8B8566D86995</t>
  </si>
  <si>
    <t>27956.1</t>
  </si>
  <si>
    <t>BBE07E261452B309628667BBFFF89ECA</t>
  </si>
  <si>
    <t>7BBB8E8CEE88B755C6C34C4FDC080117</t>
  </si>
  <si>
    <t>7BBB8E8CEE88B755B839152AF1D63D3F</t>
  </si>
  <si>
    <t>16961.15</t>
  </si>
  <si>
    <t>D72A37E8D8CE0380A3F034099B434833</t>
  </si>
  <si>
    <t>42746.34</t>
  </si>
  <si>
    <t>30291.73</t>
  </si>
  <si>
    <t>D72A37E8D8CE03808B87F72A8E044CFF</t>
  </si>
  <si>
    <t>34420.35</t>
  </si>
  <si>
    <t>24806.54</t>
  </si>
  <si>
    <t>3C88F09C27284B32D019141DDB27F6C6</t>
  </si>
  <si>
    <t>3C88F09C27284B329142E111BE72B5A7</t>
  </si>
  <si>
    <t>31025.77</t>
  </si>
  <si>
    <t>3C88F09C27284B32F1E000FCEB4BABE9</t>
  </si>
  <si>
    <t>23500.97</t>
  </si>
  <si>
    <t>642EDF1B6AA13356A34DD18ED602C70D</t>
  </si>
  <si>
    <t>27625.95</t>
  </si>
  <si>
    <t>3E6E94B3EAC0B1E973A7590070C124DE</t>
  </si>
  <si>
    <t>41379.27</t>
  </si>
  <si>
    <t>29341.38</t>
  </si>
  <si>
    <t>3E6E94B3EAC0B1E99DCF4FE67766FFEE</t>
  </si>
  <si>
    <t>28EA07467DBE377963A2944C085AC883</t>
  </si>
  <si>
    <t>23182.48</t>
  </si>
  <si>
    <t>28EA07467DBE3779538816A047A60D1A</t>
  </si>
  <si>
    <t>31326.23</t>
  </si>
  <si>
    <t>23063.39</t>
  </si>
  <si>
    <t>28EA07467DBE3779BE8C0C23D7940D61</t>
  </si>
  <si>
    <t>43101.77</t>
  </si>
  <si>
    <t>29325.74</t>
  </si>
  <si>
    <t>83052A9F79A66A4464918C2189034E78</t>
  </si>
  <si>
    <t>83052A9F79A66A4472981C340A7C97AB</t>
  </si>
  <si>
    <t>761F4CC084E5D25F43046369A3630936</t>
  </si>
  <si>
    <t>B3CDC5D2D93C9A8C7B0454D0A4824A1C</t>
  </si>
  <si>
    <t>495B519C5E657EC6634CB181B063C1EB</t>
  </si>
  <si>
    <t>16133.21</t>
  </si>
  <si>
    <t>54188C25609D545D6FD4FAF6ECD0437E</t>
  </si>
  <si>
    <t>43202.09</t>
  </si>
  <si>
    <t>30561.08</t>
  </si>
  <si>
    <t>54188C25609D545DF72773326EB7E4C5</t>
  </si>
  <si>
    <t>29575.56</t>
  </si>
  <si>
    <t>21291.76</t>
  </si>
  <si>
    <t>89FC9DD052ABC7330DEC24F8F8BCEA59</t>
  </si>
  <si>
    <t>31953.23</t>
  </si>
  <si>
    <t>89FC9DD052ABC733209BDE78DD305561</t>
  </si>
  <si>
    <t>20404.41</t>
  </si>
  <si>
    <t>15716.97</t>
  </si>
  <si>
    <t>6F021F1E4BBD432D21F629DD582CBD4B</t>
  </si>
  <si>
    <t>24519.55</t>
  </si>
  <si>
    <t>18418.6</t>
  </si>
  <si>
    <t>6F021F1E4BBD432D0B225E448514BAA2</t>
  </si>
  <si>
    <t>18440.2</t>
  </si>
  <si>
    <t>6F021F1E4BBD432D3C5980085A52AD97</t>
  </si>
  <si>
    <t>23877.23</t>
  </si>
  <si>
    <t>18037.29</t>
  </si>
  <si>
    <t>4184CB9D3ED63BD391B575801679570B</t>
  </si>
  <si>
    <t>1596.29</t>
  </si>
  <si>
    <t>1221.08</t>
  </si>
  <si>
    <t>13666A6A3EB3433B1068B73B565D5BAC</t>
  </si>
  <si>
    <t>43805.81</t>
  </si>
  <si>
    <t>30983.68</t>
  </si>
  <si>
    <t>B16A9E78785101B1E9266B0383452E86</t>
  </si>
  <si>
    <t>B16A9E78785101B1416FCFE1CF1B5227</t>
  </si>
  <si>
    <t>23191.49</t>
  </si>
  <si>
    <t>EC8650E2C965AE95ECE398E5AF879A2C</t>
  </si>
  <si>
    <t>34621.11</t>
  </si>
  <si>
    <t>24942.83</t>
  </si>
  <si>
    <t>93F1FD5F2986DECAED0255268F23BE81</t>
  </si>
  <si>
    <t>27958.5</t>
  </si>
  <si>
    <t>93F1FD5F2986DECA6008A304F5F379CD</t>
  </si>
  <si>
    <t>25103.13</t>
  </si>
  <si>
    <t>93F1FD5F2986DECA0CE45E9705564A7E</t>
  </si>
  <si>
    <t>4A85F1202A99D1C194C9A72B52EBC4DE</t>
  </si>
  <si>
    <t>BBE07E261452B3096C84AC49B7AC3B5A</t>
  </si>
  <si>
    <t>BBE07E261452B309382A03194925600A</t>
  </si>
  <si>
    <t>28700.78</t>
  </si>
  <si>
    <t>21043.12</t>
  </si>
  <si>
    <t>7BBB8E8CEE88B7550374BB46B8507772</t>
  </si>
  <si>
    <t>42606.59</t>
  </si>
  <si>
    <t>30200.51</t>
  </si>
  <si>
    <t>7BBB8E8CEE88B7555A583947A6433BB4</t>
  </si>
  <si>
    <t>23692.3</t>
  </si>
  <si>
    <t>17278.24</t>
  </si>
  <si>
    <t>A2E1D9E80F57CDAF1598338B4015ACAA</t>
  </si>
  <si>
    <t>25909.11</t>
  </si>
  <si>
    <t>19273.93</t>
  </si>
  <si>
    <t>A2E1D9E80F57CDAF5CD50E66C5645F56</t>
  </si>
  <si>
    <t>0CE9FC47E1FB1B374C9777E5424619B4</t>
  </si>
  <si>
    <t>0CE9FC47E1FB1B376665EC98D817325D</t>
  </si>
  <si>
    <t>3C88F09C27284B321481978495E6C269</t>
  </si>
  <si>
    <t>3E6E94B3EAC0B1E9698305D15205E711</t>
  </si>
  <si>
    <t>3E6E94B3EAC0B1E9A1380419D5E59B48</t>
  </si>
  <si>
    <t>28EA07467DBE37794388003AB0A45C88</t>
  </si>
  <si>
    <t>30496.1</t>
  </si>
  <si>
    <t>28EA07467DBE37790E461D7504E428D4</t>
  </si>
  <si>
    <t>18374.37</t>
  </si>
  <si>
    <t>13775.91</t>
  </si>
  <si>
    <t>DCCD21624F9E035D672D94C512F25E24</t>
  </si>
  <si>
    <t>DCCD21624F9E035D349B2724D90A4270</t>
  </si>
  <si>
    <t>83052A9F79A66A446AE163EA4B5B7D5F</t>
  </si>
  <si>
    <t>761F4CC084E5D25F5C04C7F7B7C6771A</t>
  </si>
  <si>
    <t>761F4CC084E5D25F2C623CBD5EAEECDA</t>
  </si>
  <si>
    <t>495B519C5E657EC6B1186FE3EF18A309</t>
  </si>
  <si>
    <t>495B519C5E657EC6D761A56C23192FF0</t>
  </si>
  <si>
    <t>30540.53</t>
  </si>
  <si>
    <t>495B519C5E657EC6500881CDF3FB6D5D</t>
  </si>
  <si>
    <t>54188C25609D545DC73937C388C1F3EE</t>
  </si>
  <si>
    <t>54188C25609D545DA77AF5F63D38C388</t>
  </si>
  <si>
    <t>89FC9DD052ABC7336877FC29734353EA</t>
  </si>
  <si>
    <t>30502.24</t>
  </si>
  <si>
    <t>89FC9DD052ABC73381A4AB99F8CDC5C0</t>
  </si>
  <si>
    <t>7203.38</t>
  </si>
  <si>
    <t>5432.08</t>
  </si>
  <si>
    <t>89FC9DD052ABC7336E639B00FDE88747</t>
  </si>
  <si>
    <t>19769.14</t>
  </si>
  <si>
    <t>14214.29</t>
  </si>
  <si>
    <t>6F021F1E4BBD432D39D13DA43654AC30</t>
  </si>
  <si>
    <t>21959.31</t>
  </si>
  <si>
    <t>16882.44</t>
  </si>
  <si>
    <t>4184CB9D3ED63BD39303B5149F580B7D</t>
  </si>
  <si>
    <t>4184CB9D3ED63BD33B8F24E84AACEEA4</t>
  </si>
  <si>
    <t>19155.48</t>
  </si>
  <si>
    <t>14208.75</t>
  </si>
  <si>
    <t>4184CB9D3ED63BD37C5B55330A972E06</t>
  </si>
  <si>
    <t>C56644EC8CF35AC7428FE14506978F88</t>
  </si>
  <si>
    <t>22417.73</t>
  </si>
  <si>
    <t>6FDB8D516847D619EDDBF49C70B0DE2E</t>
  </si>
  <si>
    <t>B16A9E78785101B1A24FCFD2D82E0688</t>
  </si>
  <si>
    <t>B16A9E78785101B11B562E501DF4F1F5</t>
  </si>
  <si>
    <t>44022.28</t>
  </si>
  <si>
    <t>31081.09</t>
  </si>
  <si>
    <t>EC8650E2C965AE95A6821E09AECF2EF3</t>
  </si>
  <si>
    <t>30841.36</t>
  </si>
  <si>
    <t>22723.98</t>
  </si>
  <si>
    <t>EC8650E2C965AE9580A55922316D5D1D</t>
  </si>
  <si>
    <t>29869.88</t>
  </si>
  <si>
    <t>22124.11</t>
  </si>
  <si>
    <t>93F1FD5F2986DECA1D4164D128A5A3A1</t>
  </si>
  <si>
    <t>38489.37</t>
  </si>
  <si>
    <t>27590.43</t>
  </si>
  <si>
    <t>93F1FD5F2986DECA9B4522B68D74E665</t>
  </si>
  <si>
    <t>32258.41</t>
  </si>
  <si>
    <t>23274.52</t>
  </si>
  <si>
    <t>817D9131C1C3D0334B6D37A3DCAABBF9</t>
  </si>
  <si>
    <t>38839.01</t>
  </si>
  <si>
    <t>27577.02</t>
  </si>
  <si>
    <t>817D9131C1C3D0331485969CB4DD8FE2</t>
  </si>
  <si>
    <t>27962.7</t>
  </si>
  <si>
    <t>BE7BC94BBBCE1852B3E5C727D8A363A9</t>
  </si>
  <si>
    <t>31546.54</t>
  </si>
  <si>
    <t>BE7BC94BBBCE185285ED850EABA7F488</t>
  </si>
  <si>
    <t>28551.57</t>
  </si>
  <si>
    <t>4A85F1202A99D1C1CBA390B3F0FE5ED8</t>
  </si>
  <si>
    <t>38100.92</t>
  </si>
  <si>
    <t>27364.28</t>
  </si>
  <si>
    <t>4A85F1202A99D1C12A1B0DAFB7C49627</t>
  </si>
  <si>
    <t>6025E4B791A697060BE4563BE67235A2</t>
  </si>
  <si>
    <t>6025E4B791A69706E7C22B8981D00C8E</t>
  </si>
  <si>
    <t>6025E4B791A69706BCF2676293E4EC3A</t>
  </si>
  <si>
    <t>7BBB8E8CEE88B7553EF6CF82DBAE2C8F</t>
  </si>
  <si>
    <t>7BBB8E8CEE88B755CFD69A1C0F54BF4C</t>
  </si>
  <si>
    <t>15962.9</t>
  </si>
  <si>
    <t>11882.08</t>
  </si>
  <si>
    <t>7BBB8E8CEE88B7552D2BF24BAAC4269D</t>
  </si>
  <si>
    <t>17671.97</t>
  </si>
  <si>
    <t>A2E1D9E80F57CDAF0765F47A24B6831E</t>
  </si>
  <si>
    <t>28083.72</t>
  </si>
  <si>
    <t>A2E1D9E80F57CDAF33CEF95AAF14B9BD</t>
  </si>
  <si>
    <t>24936.65</t>
  </si>
  <si>
    <t>18605.11</t>
  </si>
  <si>
    <t>0CE9FC47E1FB1B371B7F61341A64200E</t>
  </si>
  <si>
    <t>0CE9FC47E1FB1B37FFFB7ACE8846ACBA</t>
  </si>
  <si>
    <t>0CE9FC47E1FB1B37E44D39C8E318BB53</t>
  </si>
  <si>
    <t>19596.83</t>
  </si>
  <si>
    <t>D72A37E8D8CE0380BFBA4D9F2DB9C928</t>
  </si>
  <si>
    <t>D72A37E8D8CE038079E9DE8AECB0DB14</t>
  </si>
  <si>
    <t>18268.89</t>
  </si>
  <si>
    <t>F2F0C0498C9073052AA81C7122D25B94</t>
  </si>
  <si>
    <t>3E6E94B3EAC0B1E9DCCE8A540B2A235A</t>
  </si>
  <si>
    <t>28563.17</t>
  </si>
  <si>
    <t>21129.25</t>
  </si>
  <si>
    <t>3E6E94B3EAC0B1E95AB6619B7FC30B6A</t>
  </si>
  <si>
    <t>DCCD21624F9E035D9C05B6464C733DD8</t>
  </si>
  <si>
    <t>DCCD21624F9E035D06BC3A074C897BDD</t>
  </si>
  <si>
    <t>42153.96</t>
  </si>
  <si>
    <t>29881.26</t>
  </si>
  <si>
    <t>83052A9F79A66A445D606DB3D2B5B6DC</t>
  </si>
  <si>
    <t>83052A9F79A66A448DD25BE05652A80F</t>
  </si>
  <si>
    <t>25926.16</t>
  </si>
  <si>
    <t>761F4CC084E5D25FE38C243B3C4EF5C7</t>
  </si>
  <si>
    <t>38455.8</t>
  </si>
  <si>
    <t>27566.93</t>
  </si>
  <si>
    <t>761F4CC084E5D25F12DFE1F35D5BF828</t>
  </si>
  <si>
    <t>761F4CC084E5D25F05D2FB687D2D4851</t>
  </si>
  <si>
    <t>25923.76</t>
  </si>
  <si>
    <t>495B519C5E657EC6F79F7EFDB6A4CBB1</t>
  </si>
  <si>
    <t>54188C25609D545D7CB7EF6E3FFD1BA3</t>
  </si>
  <si>
    <t>54188C25609D545DDEDF9B69F7651B68</t>
  </si>
  <si>
    <t>89FC9DD052ABC7338265BD9F375486C1</t>
  </si>
  <si>
    <t>3EC95CF15DFE21D30B5933522ABEF21C</t>
  </si>
  <si>
    <t>4184CB9D3ED63BD38246D4156772396B</t>
  </si>
  <si>
    <t>4184CB9D3ED63BD306E44EE2A4FF63D7</t>
  </si>
  <si>
    <t>21169.23</t>
  </si>
  <si>
    <t>4184CB9D3ED63BD3842203B909CB0E48</t>
  </si>
  <si>
    <t>C56644EC8CF35AC79FC250756ABF03F3</t>
  </si>
  <si>
    <t>B16A9E78785101B1B2160E21E5750ABF</t>
  </si>
  <si>
    <t>EC8650E2C965AE95B0027C0E9C139EC4</t>
  </si>
  <si>
    <t>31742.04</t>
  </si>
  <si>
    <t>23157.58</t>
  </si>
  <si>
    <t>D224AC4A8DA4499E2416597FCBF14F8A</t>
  </si>
  <si>
    <t>31080.65</t>
  </si>
  <si>
    <t>D224AC4A8DA4499EE81674E1449F6AE3</t>
  </si>
  <si>
    <t>24799.02</t>
  </si>
  <si>
    <t>D224AC4A8DA4499E7166ABE6FAF60DFB</t>
  </si>
  <si>
    <t>93F1FD5F2986DECA12B9F04792663DE3</t>
  </si>
  <si>
    <t>38810.66</t>
  </si>
  <si>
    <t>27812.93</t>
  </si>
  <si>
    <t>93F1FD5F2986DECACCF590D7588C4378</t>
  </si>
  <si>
    <t>35472.61</t>
  </si>
  <si>
    <t>25524.46</t>
  </si>
  <si>
    <t>817D9131C1C3D033DC81475A2ED30140</t>
  </si>
  <si>
    <t>26CD11BC2D5B8B8C30382CE14C9D6871</t>
  </si>
  <si>
    <t>30290.08</t>
  </si>
  <si>
    <t>22338.09</t>
  </si>
  <si>
    <t>26CD11BC2D5B8B8C99A5D71A7F382400</t>
  </si>
  <si>
    <t>7874.73</t>
  </si>
  <si>
    <t>6022.81</t>
  </si>
  <si>
    <t>26CD11BC2D5B8B8C1C0BE3C21384E286</t>
  </si>
  <si>
    <t>11812.1</t>
  </si>
  <si>
    <t>9034.11</t>
  </si>
  <si>
    <t>E1C79A2FFD2F7A41B6BE0D50A5E806A6</t>
  </si>
  <si>
    <t>24266.16</t>
  </si>
  <si>
    <t>18128.21</t>
  </si>
  <si>
    <t>BE7BC94BBBCE185274EB15DDB3D119EB</t>
  </si>
  <si>
    <t>44430.57</t>
  </si>
  <si>
    <t>31366.89</t>
  </si>
  <si>
    <t>BE7BC94BBBCE1852E6948A086D7BEE05</t>
  </si>
  <si>
    <t>28432.43</t>
  </si>
  <si>
    <t>BE7BC94BBBCE18520B8D8BFC2DE99A5C</t>
  </si>
  <si>
    <t>27798.92</t>
  </si>
  <si>
    <t>20269.43</t>
  </si>
  <si>
    <t>4A85F1202A99D1C14D3A3AAE2041B147</t>
  </si>
  <si>
    <t>21423.89</t>
  </si>
  <si>
    <t>15681.94</t>
  </si>
  <si>
    <t>4A85F1202A99D1C138BC76CEEB1FB3D2</t>
  </si>
  <si>
    <t>22348.06</t>
  </si>
  <si>
    <t>16042.88</t>
  </si>
  <si>
    <t>4A85F1202A99D1C1EF062717822C27F1</t>
  </si>
  <si>
    <t>26813.77</t>
  </si>
  <si>
    <t>6025E4B791A697067B23CCB3832FA6A6</t>
  </si>
  <si>
    <t>6025E4B791A69706C7962BE091E0E47F</t>
  </si>
  <si>
    <t>7BBB8E8CEE88B75593BB22E00E3A949E</t>
  </si>
  <si>
    <t>7BBB8E8CEE88B75586283C8FF7825E46</t>
  </si>
  <si>
    <t>29820.8</t>
  </si>
  <si>
    <t>21463.43</t>
  </si>
  <si>
    <t>A2E1D9E80F57CDAFC0B9450D9EF19766</t>
  </si>
  <si>
    <t>A2E1D9E80F57CDAF1A82823CE05989CA</t>
  </si>
  <si>
    <t>0CE9FC47E1FB1B37052A40B140C1A997</t>
  </si>
  <si>
    <t>19589.57</t>
  </si>
  <si>
    <t>15032.97</t>
  </si>
  <si>
    <t>0CE9FC47E1FB1B37B3D3FB244598794F</t>
  </si>
  <si>
    <t>16563.44</t>
  </si>
  <si>
    <t>D72A37E8D8CE03805C3887F52D2A9443</t>
  </si>
  <si>
    <t>39333.73</t>
  </si>
  <si>
    <t>27907.1</t>
  </si>
  <si>
    <t>5D3F06C6B4E26DAA8C887222DCA8D497</t>
  </si>
  <si>
    <t>42509.39</t>
  </si>
  <si>
    <t>30261.64</t>
  </si>
  <si>
    <t>5D3F06C6B4E26DAA5B0BD580F9A2B301</t>
  </si>
  <si>
    <t>F2F0C0498C90730559674939371CFE9B</t>
  </si>
  <si>
    <t>19880.53</t>
  </si>
  <si>
    <t>14496.22</t>
  </si>
  <si>
    <t>F2F0C0498C907305A45199FA589B999E</t>
  </si>
  <si>
    <t>3C88F09C27284B32B276F926942745B2</t>
  </si>
  <si>
    <t>30622.26</t>
  </si>
  <si>
    <t>3C88F09C27284B3246E4ED44E13EA1AE</t>
  </si>
  <si>
    <t>22277.33</t>
  </si>
  <si>
    <t>642EDF1B6AA13356CFD27C54EEC207D9</t>
  </si>
  <si>
    <t>DE1D8BA71D5D8A9EB76CCC49FBC96ABF</t>
  </si>
  <si>
    <t>16880.25</t>
  </si>
  <si>
    <t>DE1D8BA71D5D8A9E62AC683E24F74CB6</t>
  </si>
  <si>
    <t>DCCD21624F9E035D8AA04B3FDF5D5C1E</t>
  </si>
  <si>
    <t>36735.67</t>
  </si>
  <si>
    <t>26408.6</t>
  </si>
  <si>
    <t>DCCD21624F9E035D0523C78E61D06144</t>
  </si>
  <si>
    <t>27504.68</t>
  </si>
  <si>
    <t>B3CDC5D2D93C9A8C7D0D3B7840E75A68</t>
  </si>
  <si>
    <t>495B519C5E657EC6394A68851A326CCF</t>
  </si>
  <si>
    <t>12045.4</t>
  </si>
  <si>
    <t>495B519C5E657EC644D2287DD1A0E35F</t>
  </si>
  <si>
    <t>22880.04</t>
  </si>
  <si>
    <t>54188C25609D545D1E6FF7120300F768</t>
  </si>
  <si>
    <t>54188C25609D545D1BDA108C99308E6A</t>
  </si>
  <si>
    <t>7BCB192BF6F9FFDEC9CE93A3378865F1</t>
  </si>
  <si>
    <t>7BCB192BF6F9FFDE2D40A2D6F9412736</t>
  </si>
  <si>
    <t>3EC95CF15DFE21D34139096EF77EFFAE</t>
  </si>
  <si>
    <t>4184CB9D3ED63BD35842EB00E90EAC46</t>
  </si>
  <si>
    <t>B16A9E78785101B176B99A5F1741CBAF</t>
  </si>
  <si>
    <t>B16A9E78785101B1C915AA551001E3B6</t>
  </si>
  <si>
    <t>1312.46</t>
  </si>
  <si>
    <t>1003.98</t>
  </si>
  <si>
    <t>EC8650E2C965AE95C94A114A8471E46E</t>
  </si>
  <si>
    <t>13880.61</t>
  </si>
  <si>
    <t>10626.39</t>
  </si>
  <si>
    <t>EC8650E2C965AE95D813221B03E9BD23</t>
  </si>
  <si>
    <t>39902.91</t>
  </si>
  <si>
    <t>28305.53</t>
  </si>
  <si>
    <t>D224AC4A8DA4499ED1780258E52430BF</t>
  </si>
  <si>
    <t>D224AC4A8DA4499EB133CFF3834EB389</t>
  </si>
  <si>
    <t>22420.31</t>
  </si>
  <si>
    <t>817D9131C1C3D0336004A0E9C5308732</t>
  </si>
  <si>
    <t>19609.14</t>
  </si>
  <si>
    <t>26CD11BC2D5B8B8C55B4C54222A52641</t>
  </si>
  <si>
    <t>39618.56</t>
  </si>
  <si>
    <t>27027.36</t>
  </si>
  <si>
    <t>26CD11BC2D5B8B8CE6D51112328829E4</t>
  </si>
  <si>
    <t>26CD11BC2D5B8B8CD5C749ACAB868557</t>
  </si>
  <si>
    <t>BE7BC94BBBCE18529985D912F508468C</t>
  </si>
  <si>
    <t>31683.96</t>
  </si>
  <si>
    <t>4A85F1202A99D1C15FAA9C78153DF8F0</t>
  </si>
  <si>
    <t>27561.56</t>
  </si>
  <si>
    <t>20442.54</t>
  </si>
  <si>
    <t>6025E4B791A6970645D437CF6422C24B</t>
  </si>
  <si>
    <t>7BBB8E8CEE88B755C3FB7BABE72DDE5C</t>
  </si>
  <si>
    <t>7BBB8E8CEE88B75513B7981699798A04</t>
  </si>
  <si>
    <t>A2E1D9E80F57CDAF43137714E013CFA2</t>
  </si>
  <si>
    <t>A2E1D9E80F57CDAFC1BE2F87B4D479C1</t>
  </si>
  <si>
    <t>0CE9FC47E1FB1B370700B24681E81E26</t>
  </si>
  <si>
    <t>5D3F06C6B4E26DAAB613DC366CFD2D6A</t>
  </si>
  <si>
    <t>31069.85</t>
  </si>
  <si>
    <t>5D3F06C6B4E26DAA20FCA15FDFEF5956</t>
  </si>
  <si>
    <t>5D3F06C6B4E26DAA2B9108F7C1C4D8F6</t>
  </si>
  <si>
    <t>19592.94</t>
  </si>
  <si>
    <t>F2F0C0498C907305FC73A763624CFC1A</t>
  </si>
  <si>
    <t>27125.76</t>
  </si>
  <si>
    <t>F2F0C0498C907305E3C5D222B04EE2CC</t>
  </si>
  <si>
    <t>19686.83</t>
  </si>
  <si>
    <t>14694.63</t>
  </si>
  <si>
    <t>3C88F09C27284B32871F4C072B670FD1</t>
  </si>
  <si>
    <t>3601.69</t>
  </si>
  <si>
    <t>2754.63</t>
  </si>
  <si>
    <t>3C88F09C27284B32421625DEF343B8EA</t>
  </si>
  <si>
    <t>3C88F09C27284B323295B90FADCAED72</t>
  </si>
  <si>
    <t>19809.28</t>
  </si>
  <si>
    <t>14061.49</t>
  </si>
  <si>
    <t>DE1D8BA71D5D8A9E8DE2B993FF374BAA</t>
  </si>
  <si>
    <t>16564.28</t>
  </si>
  <si>
    <t>DE1D8BA71D5D8A9EA1E57C6FE9613FEF</t>
  </si>
  <si>
    <t>3E6E94B3EAC0B1E9BCFB88D7D6F209FA</t>
  </si>
  <si>
    <t>3E6E94B3EAC0B1E980DBA872D30C6570</t>
  </si>
  <si>
    <t>6E0BE1E452BA18D52F38F34CA56E7261</t>
  </si>
  <si>
    <t>41174.71</t>
  </si>
  <si>
    <t>29460.91</t>
  </si>
  <si>
    <t>6E0BE1E452BA18D51A1D74F4E4AEF981</t>
  </si>
  <si>
    <t>B3CDC5D2D93C9A8CD641EABCAB095B5F</t>
  </si>
  <si>
    <t>B3CDC5D2D93C9A8CB00542C140E00F30</t>
  </si>
  <si>
    <t>54188C25609D545DCB7413DECF83A191</t>
  </si>
  <si>
    <t>54188C25609D545D0863624D4B696498</t>
  </si>
  <si>
    <t>7BCB192BF6F9FFDE7AADF3E42CA4AB20</t>
  </si>
  <si>
    <t>43909.46</t>
  </si>
  <si>
    <t>31072.45</t>
  </si>
  <si>
    <t>7BCB192BF6F9FFDE811D82B99DF31F8D</t>
  </si>
  <si>
    <t>23410.97</t>
  </si>
  <si>
    <t>16582.38</t>
  </si>
  <si>
    <t>3EC95CF15DFE21D38B2199C8B0ED2D45</t>
  </si>
  <si>
    <t>28553.46</t>
  </si>
  <si>
    <t>3EC95CF15DFE21D396B636474D04BA87</t>
  </si>
  <si>
    <t>4184CB9D3ED63BD3804FFCA24440FAAB</t>
  </si>
  <si>
    <t>4184CB9D3ED63BD32BE84D30937F9E4B</t>
  </si>
  <si>
    <t>30774.6</t>
  </si>
  <si>
    <t>6FDB8D516847D619F3C67C2FFF7BE256</t>
  </si>
  <si>
    <t>40495.29</t>
  </si>
  <si>
    <t>28484.29</t>
  </si>
  <si>
    <t>6FDB8D516847D619E1BA49FDC9DC55F8</t>
  </si>
  <si>
    <t>42983.3</t>
  </si>
  <si>
    <t>30464.2</t>
  </si>
  <si>
    <t>6FDB8D516847D619D38CB3A61078717C</t>
  </si>
  <si>
    <t>35354.72</t>
  </si>
  <si>
    <t>25566.18</t>
  </si>
  <si>
    <t>B16A9E78785101B1EE77BC81FFCCE293</t>
  </si>
  <si>
    <t>D224AC4A8DA4499EC1000B328BF9B236</t>
  </si>
  <si>
    <t>D224AC4A8DA4499E7EC2C1E99BE35C92</t>
  </si>
  <si>
    <t>33693.26</t>
  </si>
  <si>
    <t>23974.99</t>
  </si>
  <si>
    <t>817D9131C1C3D033A367F2C98C0FE143</t>
  </si>
  <si>
    <t>817D9131C1C3D03372EC03EDE03D9890</t>
  </si>
  <si>
    <t>26CD11BC2D5B8B8CFA1F959ECF8B04C8</t>
  </si>
  <si>
    <t>26CD11BC2D5B8B8CA3CE6C4E26F06986</t>
  </si>
  <si>
    <t>23533.46</t>
  </si>
  <si>
    <t>E1C79A2FFD2F7A41C4EC992D013B27EC</t>
  </si>
  <si>
    <t>19597.48</t>
  </si>
  <si>
    <t>E1C79A2FFD2F7A41C06D58FC577857F4</t>
  </si>
  <si>
    <t>BE7BC94BBBCE1852078B108DA0ED4BFC</t>
  </si>
  <si>
    <t>35122.81</t>
  </si>
  <si>
    <t>25455.24</t>
  </si>
  <si>
    <t>BE7BC94BBBCE18525289CFB74A18C981</t>
  </si>
  <si>
    <t>31679.76</t>
  </si>
  <si>
    <t>4A85F1202A99D1C1EDAFDEC93A1B8AA7</t>
  </si>
  <si>
    <t>37113.41</t>
  </si>
  <si>
    <t>26355.28</t>
  </si>
  <si>
    <t>4A85F1202A99D1C1B660AC411F4CFFE6</t>
  </si>
  <si>
    <t>27171.68</t>
  </si>
  <si>
    <t>4A85F1202A99D1C163F3A3A6B9F65BEA</t>
  </si>
  <si>
    <t>26415.81</t>
  </si>
  <si>
    <t>6025E4B791A69706A13178C712218837</t>
  </si>
  <si>
    <t>44604.79</t>
  </si>
  <si>
    <t>31488.85</t>
  </si>
  <si>
    <t>6025E4B791A697069DE3719289A6AE97</t>
  </si>
  <si>
    <t>6025E4B791A6970642AAD69F4B6F1488</t>
  </si>
  <si>
    <t>12796.44</t>
  </si>
  <si>
    <t>9786.75</t>
  </si>
  <si>
    <t>7BBB8E8CEE88B755A094E2FDA03D9774</t>
  </si>
  <si>
    <t>35370.43</t>
  </si>
  <si>
    <t>25582.95</t>
  </si>
  <si>
    <t>7BBB8E8CEE88B7554CEDDEAA91EF5E50</t>
  </si>
  <si>
    <t>A2E1D9E80F57CDAF43529F6DC7C5ADDC</t>
  </si>
  <si>
    <t>30619.25</t>
  </si>
  <si>
    <t>A2E1D9E80F57CDAFD9AC8BCCE49FF630</t>
  </si>
  <si>
    <t>37995.9</t>
  </si>
  <si>
    <t>27305.18</t>
  </si>
  <si>
    <t>0CE9FC47E1FB1B37AA7A2409BFAD96B2</t>
  </si>
  <si>
    <t>0CE9FC47E1FB1B370DDD24D444324A25</t>
  </si>
  <si>
    <t>5D3F06C6B4E26DAA21D6D3173A4C4F05</t>
  </si>
  <si>
    <t>23042.54</t>
  </si>
  <si>
    <t>17546.47</t>
  </si>
  <si>
    <t>F2F0C0498C9073056B444E74854304BB</t>
  </si>
  <si>
    <t>3C88F09C27284B32D02377854BD2EF19</t>
  </si>
  <si>
    <t>642EDF1B6AA13356C93CD2D5E5BB2A0D</t>
  </si>
  <si>
    <t>DE1D8BA71D5D8A9E5C423ED0EA5AE954</t>
  </si>
  <si>
    <t>37375.08</t>
  </si>
  <si>
    <t>26856.19</t>
  </si>
  <si>
    <t>3E6E94B3EAC0B1E9BCC773948EB7A206</t>
  </si>
  <si>
    <t>6E0BE1E452BA18D5CED5ACDD8D02957B</t>
  </si>
  <si>
    <t>6E0BE1E452BA18D517870DD44CCE3C9D</t>
  </si>
  <si>
    <t>DCCD21624F9E035D0E92DBECB677F0ED</t>
  </si>
  <si>
    <t>DCCD21624F9E035D5A83ECC2B42C7B02</t>
  </si>
  <si>
    <t>23997.98</t>
  </si>
  <si>
    <t>17890.62</t>
  </si>
  <si>
    <t>83052A9F79A66A448AA63AFFB2020DBC</t>
  </si>
  <si>
    <t>83052A9F79A66A44D9CDD2D30F6F4496</t>
  </si>
  <si>
    <t>495B519C5E657EC6CAE8278F5790F075</t>
  </si>
  <si>
    <t>495B519C5E657EC64ABE379AE6B9ACFE</t>
  </si>
  <si>
    <t>495B519C5E657EC6BA9D66CC329EA5B6</t>
  </si>
  <si>
    <t>54188C25609D545D61A1FD4CA5BE7D32</t>
  </si>
  <si>
    <t>54188C25609D545DCD255589AF5490FF</t>
  </si>
  <si>
    <t>3EC95CF15DFE21D389BD8D1948BDD30F</t>
  </si>
  <si>
    <t>21412.46</t>
  </si>
  <si>
    <t>16474.11</t>
  </si>
  <si>
    <t>4184CB9D3ED63BD366C7331C4A6FF766</t>
  </si>
  <si>
    <t>4184CB9D3ED63BD3D75375EC4F0CA02A</t>
  </si>
  <si>
    <t>4184CB9D3ED63BD31D3041D8E559620E</t>
  </si>
  <si>
    <t>13666A6A3EB3433B567B3F970F21C870</t>
  </si>
  <si>
    <t>28694.47</t>
  </si>
  <si>
    <t>13666A6A3EB3433B53BFA86FF9D3F738</t>
  </si>
  <si>
    <t>26645.85</t>
  </si>
  <si>
    <t>EC8650E2C965AE95F5216C56D3AB5980</t>
  </si>
  <si>
    <t>31109.5</t>
  </si>
  <si>
    <t>EC8650E2C965AE952F38D5C577D8E5BC</t>
  </si>
  <si>
    <t>D224AC4A8DA4499EA81B372A8DA8A1F4</t>
  </si>
  <si>
    <t>D224AC4A8DA4499E3A34944AEDB91EA6</t>
  </si>
  <si>
    <t>27604.25</t>
  </si>
  <si>
    <t>D224AC4A8DA4499EE892F7AAF5D48765</t>
  </si>
  <si>
    <t>817D9131C1C3D0332842C87BA2B94006</t>
  </si>
  <si>
    <t>817D9131C1C3D033316A767B43E873E3</t>
  </si>
  <si>
    <t>26CD11BC2D5B8B8C9FF7BD8D84E4CA45</t>
  </si>
  <si>
    <t>22713.73</t>
  </si>
  <si>
    <t>17148.3</t>
  </si>
  <si>
    <t>E1C79A2FFD2F7A41414CD8C722E52752</t>
  </si>
  <si>
    <t>E1C79A2FFD2F7A41604A9B10AE094626</t>
  </si>
  <si>
    <t>28425.83</t>
  </si>
  <si>
    <t>E1C79A2FFD2F7A4165E223BBE0705D62</t>
  </si>
  <si>
    <t>E6D4F785580DF283A5BCE600C106776A</t>
  </si>
  <si>
    <t>E6D4F785580DF2834AFD1E1A88E3679D</t>
  </si>
  <si>
    <t>5F826CBFE6A0780C014B1659A680A054</t>
  </si>
  <si>
    <t>21346.53</t>
  </si>
  <si>
    <t>5F826CBFE6A0780C314D3E61E1DA3980</t>
  </si>
  <si>
    <t>BE7BC94BBBCE18522D1397CC61DD4BA1</t>
  </si>
  <si>
    <t>21472.45</t>
  </si>
  <si>
    <t>2179124EDF648FF4B4EDB3A67C9A4320</t>
  </si>
  <si>
    <t>4A85F1202A99D1C1628D3D548536E60A</t>
  </si>
  <si>
    <t>4A85F1202A99D1C126CFFE2A353CCD2B</t>
  </si>
  <si>
    <t>6025E4B791A69706FA4A0C16A2BF7D1E</t>
  </si>
  <si>
    <t>23064.13</t>
  </si>
  <si>
    <t>6025E4B791A69706950C6EE1FAE6B92E</t>
  </si>
  <si>
    <t>35725.77</t>
  </si>
  <si>
    <t>25716.09</t>
  </si>
  <si>
    <t>7BBB8E8CEE88B7557351F25F9FC319DA</t>
  </si>
  <si>
    <t>31239.88</t>
  </si>
  <si>
    <t>23002.95</t>
  </si>
  <si>
    <t>74C2BD62D28111FC3AE82DC6EB25A7D8</t>
  </si>
  <si>
    <t>33485.77</t>
  </si>
  <si>
    <t>24133.67</t>
  </si>
  <si>
    <t>A2E1D9E80F57CDAF4451A37B668C4EC1</t>
  </si>
  <si>
    <t>A2E1D9E80F57CDAF74B2D94F007ECA62</t>
  </si>
  <si>
    <t>0CE9FC47E1FB1B37334274C20FB20208</t>
  </si>
  <si>
    <t>40481.72</t>
  </si>
  <si>
    <t>28702.28</t>
  </si>
  <si>
    <t>5D3F06C6B4E26DAA4B6FCB3A432E94FB</t>
  </si>
  <si>
    <t>5D3F06C6B4E26DAA921B7DB80350EBC9</t>
  </si>
  <si>
    <t>5D3F06C6B4E26DAA24C377AA0F523B97</t>
  </si>
  <si>
    <t>34216.03</t>
  </si>
  <si>
    <t>23459.69</t>
  </si>
  <si>
    <t>F2F0C0498C90730575BC4407A0A3AD1E</t>
  </si>
  <si>
    <t>DE1D8BA71D5D8A9E44BE8F1D090F51FA</t>
  </si>
  <si>
    <t>DE1D8BA71D5D8A9ED91603198B0D1678</t>
  </si>
  <si>
    <t>DE1D8BA71D5D8A9EF2415DEF818E9A2C</t>
  </si>
  <si>
    <t>23307.02</t>
  </si>
  <si>
    <t>3E6E94B3EAC0B1E9758595D378CD43AA</t>
  </si>
  <si>
    <t>3E6E94B3EAC0B1E9FA7872FBDF603E0D</t>
  </si>
  <si>
    <t>3E6E94B3EAC0B1E97E6EC99BBD4FF2BE</t>
  </si>
  <si>
    <t>6E0BE1E452BA18D55A804EC34E1D246E</t>
  </si>
  <si>
    <t>DCCD21624F9E035D7AC195A4ECC18A6F</t>
  </si>
  <si>
    <t>19504.58</t>
  </si>
  <si>
    <t>DCCD21624F9E035DB5B29F5BD540ABDD</t>
  </si>
  <si>
    <t>16868.61</t>
  </si>
  <si>
    <t>83052A9F79A66A440C874DD3E6560021</t>
  </si>
  <si>
    <t>83052A9F79A66A4407E8348F0F3618E1</t>
  </si>
  <si>
    <t>B3CDC5D2D93C9A8C6CAC31FDB37128F2</t>
  </si>
  <si>
    <t>B3CDC5D2D93C9A8C2B35EB45C8E9B519</t>
  </si>
  <si>
    <t>14437.01</t>
  </si>
  <si>
    <t>11019.76</t>
  </si>
  <si>
    <t>495B519C5E657EC6EAF687DF6E80F35F</t>
  </si>
  <si>
    <t>27395.05</t>
  </si>
  <si>
    <t>7BCB192BF6F9FFDE293EA6329C461735</t>
  </si>
  <si>
    <t>17559.19</t>
  </si>
  <si>
    <t>12690.68</t>
  </si>
  <si>
    <t>4184CB9D3ED63BD3DDBAAD1B00A25879</t>
  </si>
  <si>
    <t>4184CB9D3ED63BD3BFCD6293D1DB30BC</t>
  </si>
  <si>
    <t>4184CB9D3ED63BD370EC8F5F6A697E8F</t>
  </si>
  <si>
    <t>6FDB8D516847D61918DEDE10137FCE14</t>
  </si>
  <si>
    <t>6FDB8D516847D6199E156E60A0B4EA52</t>
  </si>
  <si>
    <t>6FDB8D516847D619C5FAB3DEC049B154</t>
  </si>
  <si>
    <t>D224AC4A8DA4499E7D163339BA36E726</t>
  </si>
  <si>
    <t>25771.31</t>
  </si>
  <si>
    <t>D224AC4A8DA4499E99F4A769A3E5F8E3</t>
  </si>
  <si>
    <t>11356.86</t>
  </si>
  <si>
    <t>8706.51</t>
  </si>
  <si>
    <t>D224AC4A8DA4499E9C462D3DE10EF5F1</t>
  </si>
  <si>
    <t>26168.98</t>
  </si>
  <si>
    <t>19461.14</t>
  </si>
  <si>
    <t>817D9131C1C3D0333337A07F2AC635FE</t>
  </si>
  <si>
    <t>26CD11BC2D5B8B8CB3F73094A6D33EDA</t>
  </si>
  <si>
    <t>36945.71</t>
  </si>
  <si>
    <t>26544.81</t>
  </si>
  <si>
    <t>26CD11BC2D5B8B8C1C913108A433F95F</t>
  </si>
  <si>
    <t>26CD11BC2D5B8B8CA82664EE293549E3</t>
  </si>
  <si>
    <t>24531.04</t>
  </si>
  <si>
    <t>E1C79A2FFD2F7A410357D5D46ED7B958</t>
  </si>
  <si>
    <t>E1C79A2FFD2F7A41A0150A3AA0218C7B</t>
  </si>
  <si>
    <t>E6D4F785580DF28310B18CC1522177F4</t>
  </si>
  <si>
    <t>E6D4F785580DF2833B57E0D67B90C4B5</t>
  </si>
  <si>
    <t>E6D4F785580DF283FC02CA2151999998</t>
  </si>
  <si>
    <t>17196.47</t>
  </si>
  <si>
    <t>13208.5</t>
  </si>
  <si>
    <t>5F826CBFE6A0780C5A444AA4563B02DB</t>
  </si>
  <si>
    <t>5F826CBFE6A0780CF6EF3B6408BE7D1E</t>
  </si>
  <si>
    <t>76EDA8BB5FBA5832D46FC0B4B1F31D40</t>
  </si>
  <si>
    <t>27392.74</t>
  </si>
  <si>
    <t>76EDA8BB5FBA583212D0BB00ECE12BA4</t>
  </si>
  <si>
    <t>19789.48</t>
  </si>
  <si>
    <t>14995.49</t>
  </si>
  <si>
    <t>2179124EDF648FF4B68C9BB7B2CD78B0</t>
  </si>
  <si>
    <t>31950</t>
  </si>
  <si>
    <t>2179124EDF648FF44DDFBDD57455EC92</t>
  </si>
  <si>
    <t>4A85F1202A99D1C132AE915AEAC03738</t>
  </si>
  <si>
    <t>4A85F1202A99D1C1AC7E315DCCA556F8</t>
  </si>
  <si>
    <t>27171.62</t>
  </si>
  <si>
    <t>4A85F1202A99D1C141F7587AE83CB3E7</t>
  </si>
  <si>
    <t>6025E4B791A6970621E2722DE5EEB0AC</t>
  </si>
  <si>
    <t>20796.07</t>
  </si>
  <si>
    <t>6025E4B791A697069EB4C64B5EAEB546</t>
  </si>
  <si>
    <t>74C2BD62D28111FC0669B8C4FD000637</t>
  </si>
  <si>
    <t>74C2BD62D28111FCB3F7D9A9AEC7090C</t>
  </si>
  <si>
    <t>5906.05</t>
  </si>
  <si>
    <t>4517.16</t>
  </si>
  <si>
    <t>74C2BD62D28111FC958CA871EA70D261</t>
  </si>
  <si>
    <t>17663.55</t>
  </si>
  <si>
    <t>136B15537FB7A9FA600DF8CEAF903887</t>
  </si>
  <si>
    <t>23445.78</t>
  </si>
  <si>
    <t>17782.06</t>
  </si>
  <si>
    <t>136B15537FB7A9FA459029424E4EA617</t>
  </si>
  <si>
    <t>0CE9FC47E1FB1B37FA59A3054CACA3A5</t>
  </si>
  <si>
    <t>6385.16</t>
  </si>
  <si>
    <t>4883.6</t>
  </si>
  <si>
    <t>0CE9FC47E1FB1B379B7E9E61B431D8B6</t>
  </si>
  <si>
    <t>0CE9FC47E1FB1B3742EB8C0C887C5E7A</t>
  </si>
  <si>
    <t>32918.1</t>
  </si>
  <si>
    <t>23750.72</t>
  </si>
  <si>
    <t>5D3F06C6B4E26DAA628F252EBCBABCFC</t>
  </si>
  <si>
    <t>5D3F06C6B4E26DAA16A003E2061EDBA3</t>
  </si>
  <si>
    <t>36891.79</t>
  </si>
  <si>
    <t>26532.31</t>
  </si>
  <si>
    <t>F2F0C0498C9073056EC01813AAEEF1EC</t>
  </si>
  <si>
    <t>F2F0C0498C907305EA360762FCDC6963</t>
  </si>
  <si>
    <t>642EDF1B6AA13356664719DBC52ACE9A</t>
  </si>
  <si>
    <t>16207.59</t>
  </si>
  <si>
    <t>11540.31</t>
  </si>
  <si>
    <t>DE1D8BA71D5D8A9E111242B801B34426</t>
  </si>
  <si>
    <t>6E0BE1E452BA18D5092952235DA8D23F</t>
  </si>
  <si>
    <t>DCCD21624F9E035D941B3BE67BA4AE40</t>
  </si>
  <si>
    <t>B3CDC5D2D93C9A8CA356EFA9B2C81753</t>
  </si>
  <si>
    <t>B3CDC5D2D93C9A8CB6A7813177A3A8A4</t>
  </si>
  <si>
    <t>37365.79</t>
  </si>
  <si>
    <t>26843.07</t>
  </si>
  <si>
    <t>495B519C5E657EC6CDCDF21E36A2D323</t>
  </si>
  <si>
    <t>495B519C5E657EC6DF51F88DCC9B3F16</t>
  </si>
  <si>
    <t>495B519C5E657EC6B8846B7BDF7ED77A</t>
  </si>
  <si>
    <t>54188C25609D545D4D2BD5AECDF653AC</t>
  </si>
  <si>
    <t>54188C25609D545DD15AD7B46624B7D4</t>
  </si>
  <si>
    <t>3EC95CF15DFE21D3ECEF6F5A71B6692D</t>
  </si>
  <si>
    <t>3EC95CF15DFE21D350B020826D4FEC69</t>
  </si>
  <si>
    <t>25404.98</t>
  </si>
  <si>
    <t>18976.06</t>
  </si>
  <si>
    <t>4184CB9D3ED63BD3A60FC27C05810631</t>
  </si>
  <si>
    <t>4184CB9D3ED63BD3017A17B3EC604AFD</t>
  </si>
  <si>
    <t>22570.19</t>
  </si>
  <si>
    <t>6FDB8D516847D61926EA9E5EC82D5713</t>
  </si>
  <si>
    <t>6FDB8D516847D619FDD874EEB07EDB07</t>
  </si>
  <si>
    <t>6FDB8D516847D61938D319377413F28D</t>
  </si>
  <si>
    <t>7831.56</t>
  </si>
  <si>
    <t>5989.79</t>
  </si>
  <si>
    <t>B16A9E78785101B1487335F3EEF6CB16</t>
  </si>
  <si>
    <t>23858.95</t>
  </si>
  <si>
    <t>16506.77</t>
  </si>
  <si>
    <t>B16A9E78785101B12865F208614AEB6F</t>
  </si>
  <si>
    <t>EC8650E2C965AE953B1A547F88F38E66</t>
  </si>
  <si>
    <t>31144.3</t>
  </si>
  <si>
    <t>D224AC4A8DA4499EE0EC0C4F79284904</t>
  </si>
  <si>
    <t>93F1FD5F2986DECA28511A6311D7424E</t>
  </si>
  <si>
    <t>93F1FD5F2986DECA933C879B4011976C</t>
  </si>
  <si>
    <t>21231.35</t>
  </si>
  <si>
    <t>16329.68</t>
  </si>
  <si>
    <t>817D9131C1C3D03386D308579B1689F2</t>
  </si>
  <si>
    <t>24867.04</t>
  </si>
  <si>
    <t>18533.58</t>
  </si>
  <si>
    <t>817D9131C1C3D033CE862A6A589D30E9</t>
  </si>
  <si>
    <t>26CD11BC2D5B8B8CC5A9AE292F7E009A</t>
  </si>
  <si>
    <t>39219.55</t>
  </si>
  <si>
    <t>27698.22</t>
  </si>
  <si>
    <t>26CD11BC2D5B8B8C8377FB471AE6E5FB</t>
  </si>
  <si>
    <t>26929.67</t>
  </si>
  <si>
    <t>E1C79A2FFD2F7A411D1E51DA938F8100</t>
  </si>
  <si>
    <t>E1C79A2FFD2F7A41F28408C0E4A50B50</t>
  </si>
  <si>
    <t>E1C79A2FFD2F7A4103E34272B25994B5</t>
  </si>
  <si>
    <t>17661.15</t>
  </si>
  <si>
    <t>E6D4F785580DF2835FAE987CBBC89A3C</t>
  </si>
  <si>
    <t>17215.16</t>
  </si>
  <si>
    <t>E6D4F785580DF283BA867E8EC2B34CF2</t>
  </si>
  <si>
    <t>16157.63</t>
  </si>
  <si>
    <t>E6D4F785580DF28354E12705A2E07946</t>
  </si>
  <si>
    <t>20806.98</t>
  </si>
  <si>
    <t>16023.55</t>
  </si>
  <si>
    <t>5F826CBFE6A0780CC4EFD53DAB92EC30</t>
  </si>
  <si>
    <t>5F826CBFE6A0780CECEFAE95F487A357</t>
  </si>
  <si>
    <t>76EDA8BB5FBA58320AC5A5C03FF9F732</t>
  </si>
  <si>
    <t>76EDA8BB5FBA5832898B853CA4E086F9</t>
  </si>
  <si>
    <t>30808.15</t>
  </si>
  <si>
    <t>22743.77</t>
  </si>
  <si>
    <t>76EDA8BB5FBA5832BD83A3984B2C52D5</t>
  </si>
  <si>
    <t>2179124EDF648FF4D06BF3DB2912A562</t>
  </si>
  <si>
    <t>36840.69</t>
  </si>
  <si>
    <t>26480.32</t>
  </si>
  <si>
    <t>2179124EDF648FF434F1FA4F2E196FDB</t>
  </si>
  <si>
    <t>31067.19</t>
  </si>
  <si>
    <t>22896.49</t>
  </si>
  <si>
    <t>2179124EDF648FF4C4338330F21DE9A3</t>
  </si>
  <si>
    <t>33795.53</t>
  </si>
  <si>
    <t>24474.74</t>
  </si>
  <si>
    <t>4A85F1202A99D1C1666E435FC2D0A1FD</t>
  </si>
  <si>
    <t>33522.09</t>
  </si>
  <si>
    <t>24173.52</t>
  </si>
  <si>
    <t>4A85F1202A99D1C1F5635109D3E3E65C</t>
  </si>
  <si>
    <t>7766.8</t>
  </si>
  <si>
    <t>5940.26</t>
  </si>
  <si>
    <t>6025E4B791A6970605A1B9B2C574A1A9</t>
  </si>
  <si>
    <t>35159.82</t>
  </si>
  <si>
    <t>25445.5</t>
  </si>
  <si>
    <t>6025E4B791A697063ACA624B14F29A76</t>
  </si>
  <si>
    <t>136B15537FB7A9FAABF1A1366182D81A</t>
  </si>
  <si>
    <t>136B15537FB7A9FA10CE01F61C5B1A7F</t>
  </si>
  <si>
    <t>0CE9FC47E1FB1B3751FA5A1FCC2934BE</t>
  </si>
  <si>
    <t>28054.03</t>
  </si>
  <si>
    <t>5D3F06C6B4E26DAAD8C8519B5E1A55DA</t>
  </si>
  <si>
    <t>42197.48</t>
  </si>
  <si>
    <t>29911.73</t>
  </si>
  <si>
    <t>5D3F06C6B4E26DAACE5A328891DA13C1</t>
  </si>
  <si>
    <t>6562.28</t>
  </si>
  <si>
    <t>5019.05</t>
  </si>
  <si>
    <t>F2F0C0498C907305514A023AE7F1089B</t>
  </si>
  <si>
    <t>27641.32</t>
  </si>
  <si>
    <t>642EDF1B6AA133566CE711885448F1D9</t>
  </si>
  <si>
    <t>DE1D8BA71D5D8A9ECC337BAC39F4F685</t>
  </si>
  <si>
    <t>DE1D8BA71D5D8A9E024F5530166A1729</t>
  </si>
  <si>
    <t>3E6E94B3EAC0B1E952BF33CF2796C37A</t>
  </si>
  <si>
    <t>12033.73</t>
  </si>
  <si>
    <t>3E6E94B3EAC0B1E92C6F4CA65871F62A</t>
  </si>
  <si>
    <t>3E6E94B3EAC0B1E996874167926BF5C8</t>
  </si>
  <si>
    <t>6E0BE1E452BA18D533F81DC21CDDDE63</t>
  </si>
  <si>
    <t>B3CDC5D2D93C9A8CE0B57327D27185ED</t>
  </si>
  <si>
    <t>6022.39</t>
  </si>
  <si>
    <t>B3CDC5D2D93C9A8CCB2FC6C60EE5CB1F</t>
  </si>
  <si>
    <t>54188C25609D545D059A056C722B83F4</t>
  </si>
  <si>
    <t>54188C25609D545DD061A41CA5500293</t>
  </si>
  <si>
    <t>7BCB192BF6F9FFDEFD382F7D41DA0975</t>
  </si>
  <si>
    <t>30842.57</t>
  </si>
  <si>
    <t>7BCB192BF6F9FFDE494C594717872133</t>
  </si>
  <si>
    <t>24340.93</t>
  </si>
  <si>
    <t>3EC95CF15DFE21D3DBF12418BFA54376</t>
  </si>
  <si>
    <t>21537.94</t>
  </si>
  <si>
    <t>16557.47</t>
  </si>
  <si>
    <t>3EC95CF15DFE21D35460895360C3A3F4</t>
  </si>
  <si>
    <t>27627.85</t>
  </si>
  <si>
    <t>EC8650E2C965AE953C601FE52F4B6E74</t>
  </si>
  <si>
    <t>EC8650E2C965AE95BBCEA86C2E8FAD27</t>
  </si>
  <si>
    <t>EC8650E2C965AE950E30051D652ED97D</t>
  </si>
  <si>
    <t>93F1FD5F2986DECAB4B2C0049E9AA61E</t>
  </si>
  <si>
    <t>1261.87</t>
  </si>
  <si>
    <t>985.87</t>
  </si>
  <si>
    <t>93F1FD5F2986DECA09348DEC1D15A60B</t>
  </si>
  <si>
    <t>18079.72</t>
  </si>
  <si>
    <t>13912.63</t>
  </si>
  <si>
    <t>817D9131C1C3D03303ED124F888F6065</t>
  </si>
  <si>
    <t>817D9131C1C3D0338377ED059C9B9B63</t>
  </si>
  <si>
    <t>33161.21</t>
  </si>
  <si>
    <t>23860.72</t>
  </si>
  <si>
    <t>817D9131C1C3D0336381FE7378F43813</t>
  </si>
  <si>
    <t>28421.92</t>
  </si>
  <si>
    <t>26CD11BC2D5B8B8C31AA4A5A8F940AD3</t>
  </si>
  <si>
    <t>27518.51</t>
  </si>
  <si>
    <t>26CD11BC2D5B8B8CA0FD2599D412EF8D</t>
  </si>
  <si>
    <t>20566.42</t>
  </si>
  <si>
    <t>26CD11BC2D5B8B8CAEA29118C1186F28</t>
  </si>
  <si>
    <t>E1C79A2FFD2F7A414636B8FD3B9C336B</t>
  </si>
  <si>
    <t>41472.07</t>
  </si>
  <si>
    <t>29403.94</t>
  </si>
  <si>
    <t>E6D4F785580DF283E8F7A7F9F2B748FC</t>
  </si>
  <si>
    <t>22127.17</t>
  </si>
  <si>
    <t>E6D4F785580DF283F4A27C81C3620CAF</t>
  </si>
  <si>
    <t>16156.8</t>
  </si>
  <si>
    <t>5F826CBFE6A0780C6D5B59511E107391</t>
  </si>
  <si>
    <t>37175.62</t>
  </si>
  <si>
    <t>26730.99</t>
  </si>
  <si>
    <t>5F826CBFE6A0780CBBBD85481B5D871E</t>
  </si>
  <si>
    <t>38596.71</t>
  </si>
  <si>
    <t>27679.39</t>
  </si>
  <si>
    <t>76EDA8BB5FBA5832C097D56E6BEF4C46</t>
  </si>
  <si>
    <t>76EDA8BB5FBA5832B6869C3E68021BE0</t>
  </si>
  <si>
    <t>76EDA8BB5FBA5832AFF18BB926430325</t>
  </si>
  <si>
    <t>28446.25</t>
  </si>
  <si>
    <t>383E24FBE5C742092A2CB9AABB77C37E</t>
  </si>
  <si>
    <t>383E24FBE5C742098952F83F5D2BBF06</t>
  </si>
  <si>
    <t>27289.86</t>
  </si>
  <si>
    <t>383E24FBE5C742094FB46DA0E200410C</t>
  </si>
  <si>
    <t>25689.63</t>
  </si>
  <si>
    <t>18830.79</t>
  </si>
  <si>
    <t>2179124EDF648FF4499B1BECFFDFB92D</t>
  </si>
  <si>
    <t>2179124EDF648FF445FC56F067937BA1</t>
  </si>
  <si>
    <t>2179124EDF648FF4ED94E9ACA0CE79CE</t>
  </si>
  <si>
    <t>17225.97</t>
  </si>
  <si>
    <t>4A85F1202A99D1C176D9726639CC6019</t>
  </si>
  <si>
    <t>BBE07E261452B3092ADB3A71E5123838</t>
  </si>
  <si>
    <t>6025E4B791A69706FA97BD4EA606E543</t>
  </si>
  <si>
    <t>6025E4B791A6970691D58A8ED1AE56A6</t>
  </si>
  <si>
    <t>74C2BD62D28111FCC409474CC14A797D</t>
  </si>
  <si>
    <t>74C2BD62D28111FC4F801209086ED2F3</t>
  </si>
  <si>
    <t>74C2BD62D28111FC26913F347745EDD9</t>
  </si>
  <si>
    <t>136B15537FB7A9FAB1DFB25B529A99A3</t>
  </si>
  <si>
    <t>0CE9FC47E1FB1B37C92A76ECF67D1547</t>
  </si>
  <si>
    <t>0CE9FC47E1FB1B374398673CD913B216</t>
  </si>
  <si>
    <t>23227.31</t>
  </si>
  <si>
    <t>D72A37E8D8CE0380CFD38D2034E3D572</t>
  </si>
  <si>
    <t>16767.64</t>
  </si>
  <si>
    <t>5D3F06C6B4E26DAA434D0D08DA1B3A5F</t>
  </si>
  <si>
    <t>23734.5</t>
  </si>
  <si>
    <t>3C88F09C27284B329138358BD006E377</t>
  </si>
  <si>
    <t>642EDF1B6AA133566599EE93D362265D</t>
  </si>
  <si>
    <t>642EDF1B6AA133560505057D8D8E5A87</t>
  </si>
  <si>
    <t>DE1D8BA71D5D8A9E535B6FA7E57CE093</t>
  </si>
  <si>
    <t>DE1D8BA71D5D8A9EF78BAFEA9FEA73E7</t>
  </si>
  <si>
    <t>28EA07467DBE37799FD39EF82682F5FE</t>
  </si>
  <si>
    <t>30894.5</t>
  </si>
  <si>
    <t>22761.18</t>
  </si>
  <si>
    <t>6E0BE1E452BA18D5E5AC76D4785CC603</t>
  </si>
  <si>
    <t>6E0BE1E452BA18D556A4AB5B86E5AF5D</t>
  </si>
  <si>
    <t>6E0BE1E452BA18D5205EE92D3AA9F184</t>
  </si>
  <si>
    <t>DCCD21624F9E035DFEA867B1B4CC96D8</t>
  </si>
  <si>
    <t>42390.91</t>
  </si>
  <si>
    <t>30174.37</t>
  </si>
  <si>
    <t>DCCD21624F9E035DA10DC4F073BB9F26</t>
  </si>
  <si>
    <t>761F4CC084E5D25F7EEB49F3C0C5A694</t>
  </si>
  <si>
    <t>89FC9DD052ABC733DD8A4E3A386A456B</t>
  </si>
  <si>
    <t>89FC9DD052ABC7338E87D38D14B83132</t>
  </si>
  <si>
    <t>7BCB192BF6F9FFDEB47C8F1B8EA70995</t>
  </si>
  <si>
    <t>3EC95CF15DFE21D39DC90475E36AC3EE</t>
  </si>
  <si>
    <t>3EC95CF15DFE21D35B5334882D3D4022</t>
  </si>
  <si>
    <t>27290.76</t>
  </si>
  <si>
    <t>C56644EC8CF35AC7009C3EF8A76AC01A</t>
  </si>
  <si>
    <t>C56644EC8CF35AC7CC6F4E144179D75E</t>
  </si>
  <si>
    <t>C56644EC8CF35AC7771629C606C76E37</t>
  </si>
  <si>
    <t>B16A9E78785101B11C2ADC38EAFF486E</t>
  </si>
  <si>
    <t>26662.22</t>
  </si>
  <si>
    <t>19550.13</t>
  </si>
  <si>
    <t>EC8650E2C965AE955AF46C8478F18E9B</t>
  </si>
  <si>
    <t>EC8650E2C965AE95D429AF525C95BD10</t>
  </si>
  <si>
    <t>23103.43</t>
  </si>
  <si>
    <t>EC8650E2C965AE951A517E40B732B7FF</t>
  </si>
  <si>
    <t>817D9131C1C3D033912FB53BEFFC98F6</t>
  </si>
  <si>
    <t>817D9131C1C3D0332AA3BACF6E960C0D</t>
  </si>
  <si>
    <t>38244.23</t>
  </si>
  <si>
    <t>27136.03</t>
  </si>
  <si>
    <t>26CD11BC2D5B8B8C1681F8DB280E6472</t>
  </si>
  <si>
    <t>21598.14</t>
  </si>
  <si>
    <t>16603.52</t>
  </si>
  <si>
    <t>E1C79A2FFD2F7A4107C2891C0DDA8A00</t>
  </si>
  <si>
    <t>20683.65</t>
  </si>
  <si>
    <t>E1C79A2FFD2F7A419A735E9941B0EC15</t>
  </si>
  <si>
    <t>25538.88</t>
  </si>
  <si>
    <t>E6D4F785580DF2837A3F2EC4262DCDF7</t>
  </si>
  <si>
    <t>19290.13</t>
  </si>
  <si>
    <t>5F826CBFE6A0780CB4FDE195EC885F5C</t>
  </si>
  <si>
    <t>16151.4</t>
  </si>
  <si>
    <t>5F826CBFE6A0780C6419E16B541E85C7</t>
  </si>
  <si>
    <t>41346.52</t>
  </si>
  <si>
    <t>29318.46</t>
  </si>
  <si>
    <t>5F826CBFE6A0780C52C6F8E221FB0956</t>
  </si>
  <si>
    <t>25128.37</t>
  </si>
  <si>
    <t>76EDA8BB5FBA58321C49B76482B63772</t>
  </si>
  <si>
    <t>76EDA8BB5FBA58328A642F4441C7F2B2</t>
  </si>
  <si>
    <t>28676.36</t>
  </si>
  <si>
    <t>20673.14</t>
  </si>
  <si>
    <t>76EDA8BB5FBA583242D82B801B12DD03</t>
  </si>
  <si>
    <t>42931.98</t>
  </si>
  <si>
    <t>30240.37</t>
  </si>
  <si>
    <t>383E24FBE5C742090E35658581E84B57</t>
  </si>
  <si>
    <t>383E24FBE5C74209CA0DA484A8A438D4</t>
  </si>
  <si>
    <t>27978.92</t>
  </si>
  <si>
    <t>383E24FBE5C74209AED4DE70BC9DCB59</t>
  </si>
  <si>
    <t>43161.03</t>
  </si>
  <si>
    <t>30474.01</t>
  </si>
  <si>
    <t>2179124EDF648FF4582FDED7ADD29211</t>
  </si>
  <si>
    <t>BBE07E261452B309B11930921BC00399</t>
  </si>
  <si>
    <t>BBE07E261452B3090757BAC037BDE11A</t>
  </si>
  <si>
    <t>6025E4B791A697069C4DC5CCB2F89188</t>
  </si>
  <si>
    <t>27621.61</t>
  </si>
  <si>
    <t>6025E4B791A697061C1548E037A6842F</t>
  </si>
  <si>
    <t>20798.47</t>
  </si>
  <si>
    <t>6025E4B791A69706472B0E287F1AB597</t>
  </si>
  <si>
    <t>74C2BD62D28111FC9C981FF916399095</t>
  </si>
  <si>
    <t>32821.03</t>
  </si>
  <si>
    <t>23838.47</t>
  </si>
  <si>
    <t>74C2BD62D28111FC692183B952832937</t>
  </si>
  <si>
    <t>74C2BD62D28111FC41BE45FC43CFE960</t>
  </si>
  <si>
    <t>136B15537FB7A9FAE00350C2B88F5267</t>
  </si>
  <si>
    <t>136B15537FB7A9FA8893938C88B124B9</t>
  </si>
  <si>
    <t>28424.01</t>
  </si>
  <si>
    <t>136B15537FB7A9FA36EF92591879AC2C</t>
  </si>
  <si>
    <t>D72A37E8D8CE0380690CFC0175772DFF</t>
  </si>
  <si>
    <t>D72A37E8D8CE0380E8734837B1AE47B1</t>
  </si>
  <si>
    <t>5D3F06C6B4E26DAAE8BA311CDF7CE7DE</t>
  </si>
  <si>
    <t>5D3F06C6B4E26DAAA19CD963D4596E50</t>
  </si>
  <si>
    <t>3C88F09C27284B329F71D5961A3C4128</t>
  </si>
  <si>
    <t>29355.2</t>
  </si>
  <si>
    <t>642EDF1B6AA1335660ED803E9758D753</t>
  </si>
  <si>
    <t>12605.91</t>
  </si>
  <si>
    <t>9213.85</t>
  </si>
  <si>
    <t>DE1D8BA71D5D8A9EA305DCBAB76C295A</t>
  </si>
  <si>
    <t>29338.98</t>
  </si>
  <si>
    <t>DE1D8BA71D5D8A9E79C8B9796C43DBB3</t>
  </si>
  <si>
    <t>30462.77</t>
  </si>
  <si>
    <t>22458.97</t>
  </si>
  <si>
    <t>28EA07467DBE3779F64638D6011C3FD2</t>
  </si>
  <si>
    <t>10499.64</t>
  </si>
  <si>
    <t>8030.34</t>
  </si>
  <si>
    <t>28EA07467DBE377985441CC5DF7E94A5</t>
  </si>
  <si>
    <t>42243.47</t>
  </si>
  <si>
    <t>29946.32</t>
  </si>
  <si>
    <t>6E0BE1E452BA18D51D343BEB5627CFDC</t>
  </si>
  <si>
    <t>27046.54</t>
  </si>
  <si>
    <t>6E0BE1E452BA18D59AD248E4363FCD1F</t>
  </si>
  <si>
    <t>DCCD21624F9E035D10FF8A4D29530DE1</t>
  </si>
  <si>
    <t>83052A9F79A66A44F4030B35CCC4F142</t>
  </si>
  <si>
    <t>761F4CC084E5D25F53E5A08FE6911E12</t>
  </si>
  <si>
    <t>761F4CC084E5D25F68AF35B71A03974C</t>
  </si>
  <si>
    <t>B3CDC5D2D93C9A8C039B4320916B7137</t>
  </si>
  <si>
    <t>B3CDC5D2D93C9A8C0F271C9327BA508D</t>
  </si>
  <si>
    <t>B3CDC5D2D93C9A8C10215EED4AC710AB</t>
  </si>
  <si>
    <t>22847.08</t>
  </si>
  <si>
    <t>17142.41</t>
  </si>
  <si>
    <t>495B519C5E657EC68685A27D72880BB0</t>
  </si>
  <si>
    <t>495B519C5E657EC6E802482F4AC0AC33</t>
  </si>
  <si>
    <t>3EC95CF15DFE21D333A69C7E60E1C007</t>
  </si>
  <si>
    <t>C56644EC8CF35AC7ACFEA2D0975B5718</t>
  </si>
  <si>
    <t>6FDB8D516847D619151B979BE50AEFAE</t>
  </si>
  <si>
    <t>23944.35</t>
  </si>
  <si>
    <t>16565.03</t>
  </si>
  <si>
    <t>6FDB8D516847D619A79D224B7CEEDA1A</t>
  </si>
  <si>
    <t>6FDB8D516847D61975F7E3A3EE2A55C3</t>
  </si>
  <si>
    <t>36751.17</t>
  </si>
  <si>
    <t>26419.45</t>
  </si>
  <si>
    <t>B16A9E78785101B1C0BB238EFD874ADC</t>
  </si>
  <si>
    <t>40338.68</t>
  </si>
  <si>
    <t>28626.79</t>
  </si>
  <si>
    <t>B16A9E78785101B1FCBE610448B60D0C</t>
  </si>
  <si>
    <t>43461.47</t>
  </si>
  <si>
    <t>30742.64</t>
  </si>
  <si>
    <t>93F1FD5F2986DECAF829A5CB77F5634B</t>
  </si>
  <si>
    <t>817D9131C1C3D0330767BA2A7DD6292F</t>
  </si>
  <si>
    <t>817D9131C1C3D033AE12FA1209AFDAC8</t>
  </si>
  <si>
    <t>33201.93</t>
  </si>
  <si>
    <t>23949.4</t>
  </si>
  <si>
    <t>26CD11BC2D5B8B8C18274F59099E571E</t>
  </si>
  <si>
    <t>21302.53</t>
  </si>
  <si>
    <t>26CD11BC2D5B8B8C736FF751B37F5B1E</t>
  </si>
  <si>
    <t>27846.19</t>
  </si>
  <si>
    <t>E1C79A2FFD2F7A4194367A9B63D1A9ED</t>
  </si>
  <si>
    <t>E1C79A2FFD2F7A41CA17EC7831205883</t>
  </si>
  <si>
    <t>35957.17</t>
  </si>
  <si>
    <t>25742.07</t>
  </si>
  <si>
    <t>5F826CBFE6A0780CDF5148262EA1416C</t>
  </si>
  <si>
    <t>32198.99</t>
  </si>
  <si>
    <t>22915.19</t>
  </si>
  <si>
    <t>5F826CBFE6A0780C3E9A5D9993921700</t>
  </si>
  <si>
    <t>5F826CBFE6A0780C64DD6604A3B1C89F</t>
  </si>
  <si>
    <t>5F826CBFE6A0780C2E1758A8CC22D720</t>
  </si>
  <si>
    <t>15734.63</t>
  </si>
  <si>
    <t>12144.22</t>
  </si>
  <si>
    <t>76EDA8BB5FBA5832056C277624B13E72</t>
  </si>
  <si>
    <t>21474.25</t>
  </si>
  <si>
    <t>76EDA8BB5FBA5832FE73F144DCE8FCB6</t>
  </si>
  <si>
    <t>76EDA8BB5FBA5832325B6484A22B0744</t>
  </si>
  <si>
    <t>16562.14</t>
  </si>
  <si>
    <t>383E24FBE5C7420944332E233CCFE1D7</t>
  </si>
  <si>
    <t>383E24FBE5C7420969888F07D29AB21D</t>
  </si>
  <si>
    <t>38489.73</t>
  </si>
  <si>
    <t>27584.08</t>
  </si>
  <si>
    <t>383E24FBE5C742096944C3267EE06650</t>
  </si>
  <si>
    <t>383E24FBE5C742093325E90C9D03AE0C</t>
  </si>
  <si>
    <t>27604.5</t>
  </si>
  <si>
    <t>383E24FBE5C7420983F46718BE787697</t>
  </si>
  <si>
    <t>383E24FBE5C7420945B2BB62881B835D</t>
  </si>
  <si>
    <t>16025.68</t>
  </si>
  <si>
    <t>383E24FBE5C74209C85C6221A1C6DD9D</t>
  </si>
  <si>
    <t>383E24FBE5C742092BC388923CF8700B</t>
  </si>
  <si>
    <t>BE7BC94BBBCE18520B43B4C145185372</t>
  </si>
  <si>
    <t>BE7BC94BBBCE18521C2CBB662335DB1B</t>
  </si>
  <si>
    <t>BE7BC94BBBCE185258513A9D4E5B8BAB</t>
  </si>
  <si>
    <t>BBE07E261452B30949EDA962976EAAD8</t>
  </si>
  <si>
    <t>20671.17</t>
  </si>
  <si>
    <t>15604.85</t>
  </si>
  <si>
    <t>BBE07E261452B30996361DB7C85CF23A</t>
  </si>
  <si>
    <t>20428.12</t>
  </si>
  <si>
    <t>BBE07E261452B30954064F436E66396D</t>
  </si>
  <si>
    <t>6025E4B791A69706583E826B893FDF97</t>
  </si>
  <si>
    <t>32131.82</t>
  </si>
  <si>
    <t>23444.85</t>
  </si>
  <si>
    <t>7BBB8E8CEE88B755C63141E0CDAD2057</t>
  </si>
  <si>
    <t>30759.24</t>
  </si>
  <si>
    <t>74C2BD62D28111FC31ACC89A26DB3CA7</t>
  </si>
  <si>
    <t>74C2BD62D28111FC712BB8E9132E22C6</t>
  </si>
  <si>
    <t>74C2BD62D28111FC484AAABB1D703756</t>
  </si>
  <si>
    <t>136B15537FB7A9FA08755841F2943E84</t>
  </si>
  <si>
    <t>D72A37E8D8CE0380B9E34A4171F163C2</t>
  </si>
  <si>
    <t>25915.34</t>
  </si>
  <si>
    <t>D72A37E8D8CE03803A4757E4DDA340B1</t>
  </si>
  <si>
    <t>6812.96</t>
  </si>
  <si>
    <t>5379.21</t>
  </si>
  <si>
    <t>F2F0C0498C907305F035E20D621C8CA7</t>
  </si>
  <si>
    <t>3C88F09C27284B32E329E5226F129A85</t>
  </si>
  <si>
    <t>3C88F09C27284B32AF890F5BDC4F993D</t>
  </si>
  <si>
    <t>3C88F09C27284B327268700AE9AFB878</t>
  </si>
  <si>
    <t>642EDF1B6AA13356FF5CB96196EA7DEF</t>
  </si>
  <si>
    <t>20490.66</t>
  </si>
  <si>
    <t>DE1D8BA71D5D8A9E57BE75994D538A82</t>
  </si>
  <si>
    <t>42035.48</t>
  </si>
  <si>
    <t>29798.33</t>
  </si>
  <si>
    <t>28EA07467DBE37795D42A3663A96A882</t>
  </si>
  <si>
    <t>28EA07467DBE3779952A738649102942</t>
  </si>
  <si>
    <t>22775.6</t>
  </si>
  <si>
    <t>6E0BE1E452BA18D52D742C52E24C42E5</t>
  </si>
  <si>
    <t>30635.46</t>
  </si>
  <si>
    <t>22594.27</t>
  </si>
  <si>
    <t>6E0BE1E452BA18D53539482272A31709</t>
  </si>
  <si>
    <t>83052A9F79A66A447280C5E97B996C6B</t>
  </si>
  <si>
    <t>83052A9F79A66A44C1F87689AD3A3ED3</t>
  </si>
  <si>
    <t>761F4CC084E5D25F6BEF721943401852</t>
  </si>
  <si>
    <t>25113.95</t>
  </si>
  <si>
    <t>B3CDC5D2D93C9A8C22149CE24DC0DEA1</t>
  </si>
  <si>
    <t>31148.52</t>
  </si>
  <si>
    <t>495B519C5E657EC6DFBA7546D6D6D6ED</t>
  </si>
  <si>
    <t>495B519C5E657EC6FF416040CB99A105</t>
  </si>
  <si>
    <t>495B519C5E657EC6AF192B42BDEE98B8</t>
  </si>
  <si>
    <t>31412.57</t>
  </si>
  <si>
    <t>23138.25</t>
  </si>
  <si>
    <t>89FC9DD052ABC733A30283B1C2A32BC6</t>
  </si>
  <si>
    <t>7BCB192BF6F9FFDE077B6DB70E31C703</t>
  </si>
  <si>
    <t>7BCB192BF6F9FFDE9F51734181A7EF34</t>
  </si>
  <si>
    <t>7BCB192BF6F9FFDE18AA476F296329A3</t>
  </si>
  <si>
    <t>13666A6A3EB3433B352EC7B7CBE293D9</t>
  </si>
  <si>
    <t>13666A6A3EB3433B92FD5DDC3DB84C80</t>
  </si>
  <si>
    <t>13666A6A3EB3433B2C2BE6922A11F38D</t>
  </si>
  <si>
    <t>23174.66</t>
  </si>
  <si>
    <t>6FDB8D516847D619DC35E9D0EDF0C2D6</t>
  </si>
  <si>
    <t>6FDB8D516847D6194F2FDECFFCA99105</t>
  </si>
  <si>
    <t>6FDB8D516847D619401706F8E8AB18B5</t>
  </si>
  <si>
    <t>B16A9E78785101B1C6607295492FA2EE</t>
  </si>
  <si>
    <t>42627.87</t>
  </si>
  <si>
    <t>30213</t>
  </si>
  <si>
    <t>B16A9E78785101B140B0F0417641E791</t>
  </si>
  <si>
    <t>B16A9E78785101B1160B16A731B2252E</t>
  </si>
  <si>
    <t>D224AC4A8DA4499EC1174A55C668689A</t>
  </si>
  <si>
    <t>29892.22</t>
  </si>
  <si>
    <t>22041.23</t>
  </si>
  <si>
    <t>93F1FD5F2986DECABC6E038164B8A08A</t>
  </si>
  <si>
    <t>38014.37</t>
  </si>
  <si>
    <t>26999.77</t>
  </si>
  <si>
    <t>93F1FD5F2986DECA9B5D0637343900C3</t>
  </si>
  <si>
    <t>93F1FD5F2986DECA74144CA9155ADA04</t>
  </si>
  <si>
    <t>26CD11BC2D5B8B8C8F661904FF9E01C9</t>
  </si>
  <si>
    <t>33400.78</t>
  </si>
  <si>
    <t>24312.1</t>
  </si>
  <si>
    <t>26CD11BC2D5B8B8CADB5BEF01B176223</t>
  </si>
  <si>
    <t>E1C79A2FFD2F7A4153195DDF26B38DE1</t>
  </si>
  <si>
    <t>41392.59</t>
  </si>
  <si>
    <t>28198.22</t>
  </si>
  <si>
    <t>5F826CBFE6A0780CDE41375D1FFD2758</t>
  </si>
  <si>
    <t>5F826CBFE6A0780C1987F28B0D176456</t>
  </si>
  <si>
    <t>5F826CBFE6A0780C9D1378B118B5CFFA</t>
  </si>
  <si>
    <t>76EDA8BB5FBA58327D197A967E888A1D</t>
  </si>
  <si>
    <t>33035.48</t>
  </si>
  <si>
    <t>23310.55</t>
  </si>
  <si>
    <t>76EDA8BB5FBA583205CEF44D992122AE</t>
  </si>
  <si>
    <t>33662.65</t>
  </si>
  <si>
    <t>23825.15</t>
  </si>
  <si>
    <t>76EDA8BB5FBA58321918F55DF98690EA</t>
  </si>
  <si>
    <t>31286.91</t>
  </si>
  <si>
    <t>76EDA8BB5FBA58326F7331D3C035E256</t>
  </si>
  <si>
    <t>35188.78</t>
  </si>
  <si>
    <t>25224.3</t>
  </si>
  <si>
    <t>383E24FBE5C742090D148DD6B2569FEB</t>
  </si>
  <si>
    <t>19351.72</t>
  </si>
  <si>
    <t>383E24FBE5C742094BAF5DAD8228451C</t>
  </si>
  <si>
    <t>383E24FBE5C742092D488279A7E855E8</t>
  </si>
  <si>
    <t>BE7BC94BBBCE185296CC2DFD64FC3E9A</t>
  </si>
  <si>
    <t>31014.45</t>
  </si>
  <si>
    <t>BE7BC94BBBCE185237CF5E36E881B0F7</t>
  </si>
  <si>
    <t>37271.1</t>
  </si>
  <si>
    <t>26667.15</t>
  </si>
  <si>
    <t>BE7BC94BBBCE18528EBCF3178405E371</t>
  </si>
  <si>
    <t>BE7BC94BBBCE185258C7032B007C15A4</t>
  </si>
  <si>
    <t>15663.11</t>
  </si>
  <si>
    <t>11878.03</t>
  </si>
  <si>
    <t>BE7BC94BBBCE1852E619E29DAFEE2532</t>
  </si>
  <si>
    <t>BE7BC94BBBCE185201EC779636319AFA</t>
  </si>
  <si>
    <t>23820.93</t>
  </si>
  <si>
    <t>896DFBA257157EFBECFED461E1E54A65</t>
  </si>
  <si>
    <t>26249.1</t>
  </si>
  <si>
    <t>19647.7</t>
  </si>
  <si>
    <t>896DFBA257157EFB26B9622A77BDF5B4</t>
  </si>
  <si>
    <t>51C2BD05AA149A2B663C0C33C8BA612E</t>
  </si>
  <si>
    <t>BE74A3B7FE3B2D67B54471491F9F7431</t>
  </si>
  <si>
    <t>BE74A3B7FE3B2D67A2DA743FD30343C3</t>
  </si>
  <si>
    <t>12770.32</t>
  </si>
  <si>
    <t>9647.28</t>
  </si>
  <si>
    <t>3654DB5A24FCEF6E21C0B9607A9B9BFA</t>
  </si>
  <si>
    <t>27477.9</t>
  </si>
  <si>
    <t>73D3B278B0A97EBE3B9C819068638C61</t>
  </si>
  <si>
    <t>23066.53</t>
  </si>
  <si>
    <t>13F15C00B03D548E8507D22AC087AB83</t>
  </si>
  <si>
    <t>E038A551903179997CD7621F8F30B97C</t>
  </si>
  <si>
    <t>8ADD15ABA88423FFEAEA88C84D6C1F02</t>
  </si>
  <si>
    <t>8ADD15ABA88423FF5F7AC90EA625EDB1</t>
  </si>
  <si>
    <t>8ADD15ABA88423FFF2DE490471A1D1C8</t>
  </si>
  <si>
    <t>09E0E58682AB2BB0866F15A47821DA74</t>
  </si>
  <si>
    <t>09E0E58682AB2BB047B77776E9B757C9</t>
  </si>
  <si>
    <t>09E0E58682AB2BB06D8E7C0FAA63675B</t>
  </si>
  <si>
    <t>25467.35</t>
  </si>
  <si>
    <t>BFCFA551DEEE432FA4E85ADB44393BEB</t>
  </si>
  <si>
    <t>BFCFA551DEEE432FDA940A56D341CF78</t>
  </si>
  <si>
    <t>40424.99</t>
  </si>
  <si>
    <t>28619.51</t>
  </si>
  <si>
    <t>BFCFA551DEEE432F0489F96460E87131</t>
  </si>
  <si>
    <t>91F246F91EEDE93776052D81B4CBEF4D</t>
  </si>
  <si>
    <t>91F246F91EEDE9371B593558F2D55AC9</t>
  </si>
  <si>
    <t>91F246F91EEDE9375616414E762C05D7</t>
  </si>
  <si>
    <t>25237.48</t>
  </si>
  <si>
    <t>18914.93</t>
  </si>
  <si>
    <t>5998C86BBD100745C6E5A072B9AD4EB1</t>
  </si>
  <si>
    <t>17549.63</t>
  </si>
  <si>
    <t>5998C86BBD10074525A737FB1C419FC5</t>
  </si>
  <si>
    <t>16560.73</t>
  </si>
  <si>
    <t>5998C86BBD10074568621DB73829E59E</t>
  </si>
  <si>
    <t>8AF8C3D43148AE449F11EA07D2AE54F6</t>
  </si>
  <si>
    <t>8AF8C3D43148AE447BDEABC1D9D7CC9F</t>
  </si>
  <si>
    <t>8AF8C3D43148AE44C03964ECC169231F</t>
  </si>
  <si>
    <t>86AD99B1F977D7B307D53D106D480CB5</t>
  </si>
  <si>
    <t>23187.33</t>
  </si>
  <si>
    <t>86AD99B1F977D7B3D57C43640A97A601</t>
  </si>
  <si>
    <t>8075D9763E6264CEB96215195AC5426B</t>
  </si>
  <si>
    <t>8075D9763E6264CEED143D4EF3A8AA4E</t>
  </si>
  <si>
    <t>8075D9763E6264CE8AF7250BE4A3C0A5</t>
  </si>
  <si>
    <t>A2C9B445CC6E2EA656DFAD73D011F5FA</t>
  </si>
  <si>
    <t>30758.86</t>
  </si>
  <si>
    <t>31A2C520BF05611E1FAD695D18CF8484</t>
  </si>
  <si>
    <t>31A2C520BF05611E3F694494C948226D</t>
  </si>
  <si>
    <t>31A2C520BF05611EBC131C43F579FA9D</t>
  </si>
  <si>
    <t>896DFBA257157EFB7E6EC8C1DC734AF5</t>
  </si>
  <si>
    <t>30035.92</t>
  </si>
  <si>
    <t>22252.22</t>
  </si>
  <si>
    <t>51C2BD05AA149A2B4A5E88C5AFC00238</t>
  </si>
  <si>
    <t>37890.88</t>
  </si>
  <si>
    <t>27217.25</t>
  </si>
  <si>
    <t>51C2BD05AA149A2B56FA2CE1DCA5F277</t>
  </si>
  <si>
    <t>BE74A3B7FE3B2D67C8C8F8E48FC9D3BB</t>
  </si>
  <si>
    <t>3654DB5A24FCEF6EE148C1BF9338F94B</t>
  </si>
  <si>
    <t>3654DB5A24FCEF6E3E00C8B778964C27</t>
  </si>
  <si>
    <t>73D3B278B0A97EBE753A2DE0F5D931DF</t>
  </si>
  <si>
    <t>23304.77</t>
  </si>
  <si>
    <t>13F15C00B03D548E333F721AEE7FCB05</t>
  </si>
  <si>
    <t>816A7BD8EF8FE1FFEAE465FB4FC34E24</t>
  </si>
  <si>
    <t>816A7BD8EF8FE1FFAD1206D61115D734</t>
  </si>
  <si>
    <t>28430.63</t>
  </si>
  <si>
    <t>E038A55190317999AE15030777AF3118</t>
  </si>
  <si>
    <t>2480925568475FA6FCAA7D1AF710DCEE</t>
  </si>
  <si>
    <t>28181.87</t>
  </si>
  <si>
    <t>20419.14</t>
  </si>
  <si>
    <t>8ADD15ABA88423FF4C53F61B16762171</t>
  </si>
  <si>
    <t>8ADD15ABA88423FF5164FCA7F2079E52</t>
  </si>
  <si>
    <t>8ADD15ABA88423FF19B0FA5E84C4C8E1</t>
  </si>
  <si>
    <t>09E0E58682AB2BB069EE0C62FC783E5F</t>
  </si>
  <si>
    <t>31600.24</t>
  </si>
  <si>
    <t>09E0E58682AB2BB0E1CB7EF69F589F39</t>
  </si>
  <si>
    <t>31857.26</t>
  </si>
  <si>
    <t>22947.95</t>
  </si>
  <si>
    <t>BFCFA551DEEE432FD76388AEA71D9016</t>
  </si>
  <si>
    <t>BFCFA551DEEE432F9BA73291A3B79BF5</t>
  </si>
  <si>
    <t>91F246F91EEDE937B12A2FE94FFA610E</t>
  </si>
  <si>
    <t>26401.98</t>
  </si>
  <si>
    <t>5998C86BBD100745E55D9CE09696BF23</t>
  </si>
  <si>
    <t>5998C86BBD100745861168813E650B24</t>
  </si>
  <si>
    <t>16473.6</t>
  </si>
  <si>
    <t>5998C86BBD100745D4C81D4B51A9621B</t>
  </si>
  <si>
    <t>20634.45</t>
  </si>
  <si>
    <t>15892.9</t>
  </si>
  <si>
    <t>8AF8C3D43148AE441AFE6553DCDE43F7</t>
  </si>
  <si>
    <t>A26001310BBCB5283D8120C28933D18F</t>
  </si>
  <si>
    <t>A26001310BBCB52879B85112B9C79FE8</t>
  </si>
  <si>
    <t>86AD99B1F977D7B38160DA5E2DA38465</t>
  </si>
  <si>
    <t>86AD99B1F977D7B34A213E12711A1123</t>
  </si>
  <si>
    <t>86AD99B1F977D7B36156595DCF8FB264</t>
  </si>
  <si>
    <t>A2C9B445CC6E2EA65E8589D5BA86E076</t>
  </si>
  <si>
    <t>22928.63</t>
  </si>
  <si>
    <t>17464.27</t>
  </si>
  <si>
    <t>E9E57DC098F7709479D3C85C152B1754</t>
  </si>
  <si>
    <t>38608.31</t>
  </si>
  <si>
    <t>27673.69</t>
  </si>
  <si>
    <t>31A2C520BF05611EBA7227AFAF761FBB</t>
  </si>
  <si>
    <t>2AAA1A856A13AC662BF14053733CDC4E</t>
  </si>
  <si>
    <t>51C2BD05AA149A2B93754C94DDB0557F</t>
  </si>
  <si>
    <t>BE74A3B7FE3B2D67740452ED1AD427C3</t>
  </si>
  <si>
    <t>27012.66</t>
  </si>
  <si>
    <t>18651.48</t>
  </si>
  <si>
    <t>BE74A3B7FE3B2D67331D71CFFF7240F3</t>
  </si>
  <si>
    <t>BE74A3B7FE3B2D67F2A58A1BBC9914DA</t>
  </si>
  <si>
    <t>13F15C00B03D548EC85EAC51F8634882</t>
  </si>
  <si>
    <t>816A7BD8EF8FE1FFF78A774A6387E499</t>
  </si>
  <si>
    <t>816A7BD8EF8FE1FF81FA400506F0FD14</t>
  </si>
  <si>
    <t>25755.09</t>
  </si>
  <si>
    <t>816A7BD8EF8FE1FF416F9EF2B65DE7AC</t>
  </si>
  <si>
    <t>E038A551903179994FA4D72A340F0508</t>
  </si>
  <si>
    <t>2480925568475FA69E38EF18120332FE</t>
  </si>
  <si>
    <t>21610.13</t>
  </si>
  <si>
    <t>15516.8</t>
  </si>
  <si>
    <t>09E0E58682AB2BB0ECA1B87F03DB3E9D</t>
  </si>
  <si>
    <t>09E0E58682AB2BB0A400D5F39C7E1DD1</t>
  </si>
  <si>
    <t>44391.39</t>
  </si>
  <si>
    <t>31332.87</t>
  </si>
  <si>
    <t>BFCFA551DEEE432F650FCF27998AD0A7</t>
  </si>
  <si>
    <t>BFCFA551DEEE432FCB71451FAF0622CB</t>
  </si>
  <si>
    <t>BFCFA551DEEE432F23DC5BABA74A0058</t>
  </si>
  <si>
    <t>91F246F91EEDE9374906CC471AAA71CB</t>
  </si>
  <si>
    <t>23924.16</t>
  </si>
  <si>
    <t>91F246F91EEDE937DBA330D1895138CC</t>
  </si>
  <si>
    <t>5998C86BBD1007457CCBA760607F368F</t>
  </si>
  <si>
    <t>5998C86BBD1007454F35521DFAD3262F</t>
  </si>
  <si>
    <t>A26001310BBCB528F49A4E8041701E5B</t>
  </si>
  <si>
    <t>A26001310BBCB528C01B30956A6E25EE</t>
  </si>
  <si>
    <t>86AD99B1F977D7B34E87DCE0B48C8022</t>
  </si>
  <si>
    <t>86AD99B1F977D7B3653900F03976B0A4</t>
  </si>
  <si>
    <t>8075D9763E6264CE1EC81418A9FF2DAF</t>
  </si>
  <si>
    <t>8075D9763E6264CEF1E87B57B420B95C</t>
  </si>
  <si>
    <t>E9E57DC098F77094E4D3176D5E20AA5A</t>
  </si>
  <si>
    <t>43564.85</t>
  </si>
  <si>
    <t>30815.01</t>
  </si>
  <si>
    <t>E9E57DC098F770942682262CED9772DF</t>
  </si>
  <si>
    <t>37867.47</t>
  </si>
  <si>
    <t>27155.1</t>
  </si>
  <si>
    <t>31A2C520BF05611EBB0714AD46526DCD</t>
  </si>
  <si>
    <t>32587.15</t>
  </si>
  <si>
    <t>23697.58</t>
  </si>
  <si>
    <t>2AAA1A856A13AC6630ECF9016895DEDF</t>
  </si>
  <si>
    <t>2AAA1A856A13AC66BAFE599B57B8645F</t>
  </si>
  <si>
    <t>2AAA1A856A13AC6625D1F48D90B059E0</t>
  </si>
  <si>
    <t>31027.59</t>
  </si>
  <si>
    <t>896DFBA257157EFB3420D73F7642A0D3</t>
  </si>
  <si>
    <t>0B5B0D01A75822A0B4FB55AAAB9DFEEC</t>
  </si>
  <si>
    <t>BE74A3B7FE3B2D6744D9CC3F185DCB1A</t>
  </si>
  <si>
    <t>40151.94</t>
  </si>
  <si>
    <t>28496.07</t>
  </si>
  <si>
    <t>3654DB5A24FCEF6E4BEBAA62869C5A6D</t>
  </si>
  <si>
    <t>3654DB5A24FCEF6EF81582F503A81435</t>
  </si>
  <si>
    <t>3192.58</t>
  </si>
  <si>
    <t>2441.92</t>
  </si>
  <si>
    <t>4575C49C91B3F3B7711F6A5A4259147A</t>
  </si>
  <si>
    <t>4575C49C91B3F3B7FD05494ECBDA772E</t>
  </si>
  <si>
    <t>35558.74</t>
  </si>
  <si>
    <t>25280.83</t>
  </si>
  <si>
    <t>4575C49C91B3F3B7591630872BE101A2</t>
  </si>
  <si>
    <t>14366.61</t>
  </si>
  <si>
    <t>10764.68</t>
  </si>
  <si>
    <t>816A7BD8EF8FE1FF1A5187853E8A9382</t>
  </si>
  <si>
    <t>816A7BD8EF8FE1FF0FE40BFE37B30C8E</t>
  </si>
  <si>
    <t>E038A5519031799918ED45A3C82DCE61</t>
  </si>
  <si>
    <t>E038A5519031799954FE5F6E5F01AAE9</t>
  </si>
  <si>
    <t>09E0E58682AB2BB09602240DCBB35A9E</t>
  </si>
  <si>
    <t>BFCFA551DEEE432F747FC2C6A6069EC4</t>
  </si>
  <si>
    <t>12618.74</t>
  </si>
  <si>
    <t>9666.54</t>
  </si>
  <si>
    <t>BFCFA551DEEE432FC435662F2D964B9F</t>
  </si>
  <si>
    <t>91F246F91EEDE937B2F5389DE6F75BF6</t>
  </si>
  <si>
    <t>91F246F91EEDE937556B5A0DEC9903D0</t>
  </si>
  <si>
    <t>2DA843E9672E73DD169F17EA51E6BFBD</t>
  </si>
  <si>
    <t>5998C86BBD100745013FBD3BE23117A2</t>
  </si>
  <si>
    <t>5998C86BBD1007454A1EC4ED845F6BFB</t>
  </si>
  <si>
    <t>5998C86BBD100745675D81316A6709A1</t>
  </si>
  <si>
    <t>A26001310BBCB528A22C447E654ADBB7</t>
  </si>
  <si>
    <t>26024.73</t>
  </si>
  <si>
    <t>A26001310BBCB528A695283F9A0380DE</t>
  </si>
  <si>
    <t>A26001310BBCB528755F033ADE10A8A9</t>
  </si>
  <si>
    <t>86AD99B1F977D7B3645F4F03F8D2599C</t>
  </si>
  <si>
    <t>8075D9763E6264CE5E62C82646F9648E</t>
  </si>
  <si>
    <t>38889.11</t>
  </si>
  <si>
    <t>27811.25</t>
  </si>
  <si>
    <t>E9E57DC098F7709471584AE79D6C9DE3</t>
  </si>
  <si>
    <t>13808.08</t>
  </si>
  <si>
    <t>E9E57DC098F7709411D1F9354BC3F02C</t>
  </si>
  <si>
    <t>30745.04</t>
  </si>
  <si>
    <t>31A2C520BF05611E4246D3C73EED428F</t>
  </si>
  <si>
    <t>22321.03</t>
  </si>
  <si>
    <t>17085.15</t>
  </si>
  <si>
    <t>865C8B6E89955A15EE4DF3E8AF35A70E</t>
  </si>
  <si>
    <t>29420.16</t>
  </si>
  <si>
    <t>2AAA1A856A13AC66C89A84E9B19EF976</t>
  </si>
  <si>
    <t>31094.47</t>
  </si>
  <si>
    <t>2AAA1A856A13AC66FD3BA60C0DC937E2</t>
  </si>
  <si>
    <t>2AAA1A856A13AC66430136A5ED1232D5</t>
  </si>
  <si>
    <t>18576.37</t>
  </si>
  <si>
    <t>896DFBA257157EFB7AEB158D9B230CCC</t>
  </si>
  <si>
    <t>43443.58</t>
  </si>
  <si>
    <t>30723.5</t>
  </si>
  <si>
    <t>0B5B0D01A75822A07650031063E443E0</t>
  </si>
  <si>
    <t>36946.04</t>
  </si>
  <si>
    <t>26570.28</t>
  </si>
  <si>
    <t>0B5B0D01A75822A0396226AF42A53A94</t>
  </si>
  <si>
    <t>0B5B0D01A75822A00A449E3FE8FCFB45</t>
  </si>
  <si>
    <t>BE74A3B7FE3B2D67AA784C5DA194777A</t>
  </si>
  <si>
    <t>1800.84</t>
  </si>
  <si>
    <t>1377.34</t>
  </si>
  <si>
    <t>3654DB5A24FCEF6E23FF37D34AB6EF85</t>
  </si>
  <si>
    <t>3654DB5A24FCEF6EA080231FE29B0023</t>
  </si>
  <si>
    <t>4575C49C91B3F3B787B4FCF20C0CE7E0</t>
  </si>
  <si>
    <t>4575C49C91B3F3B7A2B6CBC128885AAB</t>
  </si>
  <si>
    <t>4575C49C91B3F3B7797F991E13EA4C95</t>
  </si>
  <si>
    <t>816A7BD8EF8FE1FFE77957BC0E2A1012</t>
  </si>
  <si>
    <t>E038A55190317999A45A50D592D4BB92</t>
  </si>
  <si>
    <t>8ADD15ABA88423FFB17A42FBD57A84CC</t>
  </si>
  <si>
    <t>31074.05</t>
  </si>
  <si>
    <t>8ADD15ABA88423FF77301689555A79E8</t>
  </si>
  <si>
    <t>24788.22</t>
  </si>
  <si>
    <t>09E0E58682AB2BB0300A3568B131576B</t>
  </si>
  <si>
    <t>09E0E58682AB2BB04B55621FBCA40752</t>
  </si>
  <si>
    <t>18008.44</t>
  </si>
  <si>
    <t>12970.98</t>
  </si>
  <si>
    <t>09E0E58682AB2BB0E19E655F0BDF6C3C</t>
  </si>
  <si>
    <t>BFCFA551DEEE432FC2098D8F803B6747</t>
  </si>
  <si>
    <t>BFCFA551DEEE432F1F6F421854CF32AA</t>
  </si>
  <si>
    <t>2DA843E9672E73DD3B5587F476F44479</t>
  </si>
  <si>
    <t>2DA843E9672E73DD85E60E9623420A9D</t>
  </si>
  <si>
    <t>2DA843E9672E73DD07ECEE0707822E1E</t>
  </si>
  <si>
    <t>5998C86BBD100745E1BBDA26E2F1656E</t>
  </si>
  <si>
    <t>5998C86BBD1007453D2AC9ADE80912E3</t>
  </si>
  <si>
    <t>17934.17</t>
  </si>
  <si>
    <t>A0DCFCB6AFDDA6C82777A5DF3860DB50</t>
  </si>
  <si>
    <t>A26001310BBCB528EFD9E38DBF4F56FF</t>
  </si>
  <si>
    <t>A26001310BBCB528DBB027C4493FEAC7</t>
  </si>
  <si>
    <t>A26001310BBCB52828017D82B7E6C333</t>
  </si>
  <si>
    <t>86AD99B1F977D7B3ADDC837761FABF59</t>
  </si>
  <si>
    <t>23173.46</t>
  </si>
  <si>
    <t>86AD99B1F977D7B36862B9805BF11949</t>
  </si>
  <si>
    <t>8075D9763E6264CE1EE8B527DD350274</t>
  </si>
  <si>
    <t>33352.74</t>
  </si>
  <si>
    <t>24558.66</t>
  </si>
  <si>
    <t>8075D9763E6264CE5495E22D181FF573</t>
  </si>
  <si>
    <t>E9E57DC098F77094EFFACE9AE40FFBE8</t>
  </si>
  <si>
    <t>38096.75</t>
  </si>
  <si>
    <t>27423.35</t>
  </si>
  <si>
    <t>E9E57DC098F770944896506A4EC53EBF</t>
  </si>
  <si>
    <t>32AAB4CDF39B21E3D39DFD90A5EED57D</t>
  </si>
  <si>
    <t>23465.89</t>
  </si>
  <si>
    <t>0B5B0D01A75822A0A5A5996E9241FA10</t>
  </si>
  <si>
    <t>8582.77</t>
  </si>
  <si>
    <t>6564.32</t>
  </si>
  <si>
    <t>BE74A3B7FE3B2D67215145459FDFCD9B</t>
  </si>
  <si>
    <t>3654DB5A24FCEF6E018B0CC904A3CB88</t>
  </si>
  <si>
    <t>3654DB5A24FCEF6E06170EAF8A0096F2</t>
  </si>
  <si>
    <t>21052.51</t>
  </si>
  <si>
    <t>4575C49C91B3F3B7FE848C6AF79396AF</t>
  </si>
  <si>
    <t>27923.32</t>
  </si>
  <si>
    <t>4575C49C91B3F3B7ADC4BCF53FD2FA31</t>
  </si>
  <si>
    <t>7981.45</t>
  </si>
  <si>
    <t>6104.45</t>
  </si>
  <si>
    <t>816A7BD8EF8FE1FFC9C3BFF8D7942308</t>
  </si>
  <si>
    <t>16165.61</t>
  </si>
  <si>
    <t>11277.59</t>
  </si>
  <si>
    <t>2480925568475FA64C288104F42C3D0D</t>
  </si>
  <si>
    <t>2480925568475FA6223DC2C6A49E2CFF</t>
  </si>
  <si>
    <t>2480925568475FA618FA6A5CCC61316A</t>
  </si>
  <si>
    <t>8973D2D0493D6DEC552FE8B7C7C382BB</t>
  </si>
  <si>
    <t>09E0E58682AB2BB0C115B5248C63B61B</t>
  </si>
  <si>
    <t>BFCFA551DEEE432FFBBDB8A4DA722EB2</t>
  </si>
  <si>
    <t>44268.35</t>
  </si>
  <si>
    <t>31249.14</t>
  </si>
  <si>
    <t>BFCFA551DEEE432FB2E0494850828296</t>
  </si>
  <si>
    <t>2DA843E9672E73DD8EF2ECACC80F091C</t>
  </si>
  <si>
    <t>16476.3</t>
  </si>
  <si>
    <t>2DA843E9672E73DD9C7C0976EDDFB6C7</t>
  </si>
  <si>
    <t>12145.52</t>
  </si>
  <si>
    <t>A0DCFCB6AFDDA6C86D653DD2EC99D007</t>
  </si>
  <si>
    <t>A26001310BBCB528045F7299A164D4AB</t>
  </si>
  <si>
    <t>A26001310BBCB5288A5B653515BE1102</t>
  </si>
  <si>
    <t>A26001310BBCB5288830DA0AD83CF5D5</t>
  </si>
  <si>
    <t>86AD99B1F977D7B3DF8ED8691BC2A52B</t>
  </si>
  <si>
    <t>E8795DF96F83C9F9FEB17558B2F2CD8A</t>
  </si>
  <si>
    <t>30257.31</t>
  </si>
  <si>
    <t>E8795DF96F83C9F97A10BBFC2BAE159B</t>
  </si>
  <si>
    <t>8075D9763E6264CEA43DBE12ABA431AC</t>
  </si>
  <si>
    <t>31102.75</t>
  </si>
  <si>
    <t>22725.95</t>
  </si>
  <si>
    <t>8075D9763E6264CEBF9EBDA683005CF1</t>
  </si>
  <si>
    <t>E9E57DC098F77094788315FFD8DBC23B</t>
  </si>
  <si>
    <t>27687.51</t>
  </si>
  <si>
    <t>E9E57DC098F77094EDAC071F80208BDD</t>
  </si>
  <si>
    <t>36423.91</t>
  </si>
  <si>
    <t>26179.55</t>
  </si>
  <si>
    <t>32AAB4CDF39B21E3750821190C0C6205</t>
  </si>
  <si>
    <t>32AAB4CDF39B21E3A5D7D65C28FE1419</t>
  </si>
  <si>
    <t>32AAB4CDF39B21E3FBDF04897CC3BF5B</t>
  </si>
  <si>
    <t>896DFBA257157EFB88BA69A9AE160284</t>
  </si>
  <si>
    <t>896DFBA257157EFB227563168FFE0DBE</t>
  </si>
  <si>
    <t>0B5B0D01A75822A0879B5C0024CA999C</t>
  </si>
  <si>
    <t>BE74A3B7FE3B2D6787D471E4E7D80266</t>
  </si>
  <si>
    <t>3654DB5A24FCEF6EE2A9754F2ED12DD1</t>
  </si>
  <si>
    <t>11174.03</t>
  </si>
  <si>
    <t>8529.87</t>
  </si>
  <si>
    <t>3654DB5A24FCEF6EC389BBE4916700E0</t>
  </si>
  <si>
    <t>39538.28</t>
  </si>
  <si>
    <t>28066.51</t>
  </si>
  <si>
    <t>4575C49C91B3F3B7FA7FC026C671D541</t>
  </si>
  <si>
    <t>816A7BD8EF8FE1FF9A567F5BD1525902</t>
  </si>
  <si>
    <t>816A7BD8EF8FE1FF046F509CD8ECCD0C</t>
  </si>
  <si>
    <t>816A7BD8EF8FE1FFD24059AD874C9FCF</t>
  </si>
  <si>
    <t>2480925568475FA6F0026CB6E596812B</t>
  </si>
  <si>
    <t>8973D2D0493D6DECD7F624C739391806</t>
  </si>
  <si>
    <t>23436.03</t>
  </si>
  <si>
    <t>09E0E58682AB2BB07AF005A783CFC513</t>
  </si>
  <si>
    <t>09E0E58682AB2BB0C19F0C5EBCA7F41D</t>
  </si>
  <si>
    <t>30730.12</t>
  </si>
  <si>
    <t>BFCFA551DEEE432F985064A25585C739</t>
  </si>
  <si>
    <t>2DA843E9672E73DDA0245F718AB5CB29</t>
  </si>
  <si>
    <t>27500.48</t>
  </si>
  <si>
    <t>2DA843E9672E73DD393B8A60DB71EC8A</t>
  </si>
  <si>
    <t>27383.68</t>
  </si>
  <si>
    <t>2DA843E9672E73DDA1A11FF39878D5FC</t>
  </si>
  <si>
    <t>A0DCFCB6AFDDA6C86AF137A317C0FF25</t>
  </si>
  <si>
    <t>26496.54</t>
  </si>
  <si>
    <t>A0DCFCB6AFDDA6C8FB649DAD849F2A12</t>
  </si>
  <si>
    <t>A26001310BBCB528091AA6BAD8FD0EEB</t>
  </si>
  <si>
    <t>A26001310BBCB5286EA673356BD51B59</t>
  </si>
  <si>
    <t>22426.55</t>
  </si>
  <si>
    <t>A26001310BBCB528561C40C2BC2035A7</t>
  </si>
  <si>
    <t>E8795DF96F83C9F93AEADC470AB4182D</t>
  </si>
  <si>
    <t>E8795DF96F83C9F91D7FC01F5A7809FC</t>
  </si>
  <si>
    <t>E8795DF96F83C9F9C3DF9843A1AE62BC</t>
  </si>
  <si>
    <t>8075D9763E6264CECA12CE07816C1C45</t>
  </si>
  <si>
    <t>39216.09</t>
  </si>
  <si>
    <t>28165.77</t>
  </si>
  <si>
    <t>8075D9763E6264CE92E7F79F79872D3A</t>
  </si>
  <si>
    <t>E9E57DC098F77094EFF299BEBC047040</t>
  </si>
  <si>
    <t>16293.58</t>
  </si>
  <si>
    <t>11990.2</t>
  </si>
  <si>
    <t>E9E57DC098F7709492FE074922D28E67</t>
  </si>
  <si>
    <t>24049.05</t>
  </si>
  <si>
    <t>18110.85</t>
  </si>
  <si>
    <t>32AAB4CDF39B21E3AE5F2151B9164516</t>
  </si>
  <si>
    <t>32AAB4CDF39B21E36B8D4AEDF58958C0</t>
  </si>
  <si>
    <t>32AAB4CDF39B21E30FA295317322CB0D</t>
  </si>
  <si>
    <t>30201.95</t>
  </si>
  <si>
    <t>22371</t>
  </si>
  <si>
    <t>2AAA1A856A13AC6686EA53EC3C00BF5F</t>
  </si>
  <si>
    <t>51C2BD05AA149A2B35D09C08F5C0D848</t>
  </si>
  <si>
    <t>0B5B0D01A75822A0D6C02D06080D585B</t>
  </si>
  <si>
    <t>BE74A3B7FE3B2D67EAF38BF5A647D6A4</t>
  </si>
  <si>
    <t>22273.13</t>
  </si>
  <si>
    <t>73D3B278B0A97EBE6D73C4A460C7C12F</t>
  </si>
  <si>
    <t>73D3B278B0A97EBE920C50CDAB0BA815</t>
  </si>
  <si>
    <t>73D3B278B0A97EBED685C9FE6D261240</t>
  </si>
  <si>
    <t>4575C49C91B3F3B7B88337AA1E1F7EFE</t>
  </si>
  <si>
    <t>4575C49C91B3F3B717836492B7790509</t>
  </si>
  <si>
    <t>33727.64</t>
  </si>
  <si>
    <t>23143.55</t>
  </si>
  <si>
    <t>816A7BD8EF8FE1FF3B7E63840FD3F54A</t>
  </si>
  <si>
    <t>20806.89</t>
  </si>
  <si>
    <t>2480925568475FA69E84A8DB49E0B1C5</t>
  </si>
  <si>
    <t>2480925568475FA6AA6BCE1353D053F7</t>
  </si>
  <si>
    <t>26639.55</t>
  </si>
  <si>
    <t>8ADD15ABA88423FF5DD89F158C599E72</t>
  </si>
  <si>
    <t>8ADD15ABA88423FF94FC87218142B339</t>
  </si>
  <si>
    <t>8ADD15ABA88423FF049F4C16255D5309</t>
  </si>
  <si>
    <t>09E0E58682AB2BB09AD8DF4E00887620</t>
  </si>
  <si>
    <t>46E09AB69CAA46387696C65414123B71</t>
  </si>
  <si>
    <t>46E09AB69CAA4638413B59EB2FFF3A3E</t>
  </si>
  <si>
    <t>BFCFA551DEEE432F00ED0DA97F1F97A1</t>
  </si>
  <si>
    <t>11220.88</t>
  </si>
  <si>
    <t>8111.69</t>
  </si>
  <si>
    <t>91F246F91EEDE93757097A06AC3D10C3</t>
  </si>
  <si>
    <t>2DA843E9672E73DDC355CD539393AC98</t>
  </si>
  <si>
    <t>23494.67</t>
  </si>
  <si>
    <t>17570.48</t>
  </si>
  <si>
    <t>2DA843E9672E73DDA8EBF5606C7FC321</t>
  </si>
  <si>
    <t>23177.68</t>
  </si>
  <si>
    <t>2DA843E9672E73DD3BF03B1F203027BD</t>
  </si>
  <si>
    <t>A0DCFCB6AFDDA6C880DDA29D214FA2F3</t>
  </si>
  <si>
    <t>A0DCFCB6AFDDA6C82D8F5BBF491EEDBF</t>
  </si>
  <si>
    <t>A26001310BBCB528F39E0186D6D5665A</t>
  </si>
  <si>
    <t>29911.18</t>
  </si>
  <si>
    <t>A26001310BBCB52877B3434BDED2CB54</t>
  </si>
  <si>
    <t>E8795DF96F83C9F9AC438CC63F9441F5</t>
  </si>
  <si>
    <t>22315.83</t>
  </si>
  <si>
    <t>E8795DF96F83C9F9AD9F4AB05DED0966</t>
  </si>
  <si>
    <t>16474.94</t>
  </si>
  <si>
    <t>E8795DF96F83C9F969CF847D236E59B6</t>
  </si>
  <si>
    <t>E9E57DC098F77094800BD09500D43765</t>
  </si>
  <si>
    <t>32AAB4CDF39B21E3BC7D34E8A3183819</t>
  </si>
  <si>
    <t>21226.12</t>
  </si>
  <si>
    <t>16318.99</t>
  </si>
  <si>
    <t>32AAB4CDF39B21E3B201AFE0D8F2D98C</t>
  </si>
  <si>
    <t>16878.95</t>
  </si>
  <si>
    <t>32AAB4CDF39B21E323EDB3310D79F4FC</t>
  </si>
  <si>
    <t>2AAA1A856A13AC66AF720E829CF2DBA6</t>
  </si>
  <si>
    <t>2AAA1A856A13AC662D5CA235BDB55DC2</t>
  </si>
  <si>
    <t>30761.43</t>
  </si>
  <si>
    <t>0B5B0D01A75822A06B2108304EAFCC22</t>
  </si>
  <si>
    <t>0B5B0D01A75822A052A09F8F48CC85D1</t>
  </si>
  <si>
    <t>BE74A3B7FE3B2D67C9A862D5E084CBE5</t>
  </si>
  <si>
    <t>BE74A3B7FE3B2D673FF091BA1E944A7E</t>
  </si>
  <si>
    <t>9577.74</t>
  </si>
  <si>
    <t>7272.81</t>
  </si>
  <si>
    <t>3654DB5A24FCEF6E9D4AB734914F3B52</t>
  </si>
  <si>
    <t>36714.67</t>
  </si>
  <si>
    <t>26408.32</t>
  </si>
  <si>
    <t>3654DB5A24FCEF6E1151307C7B5EE5EA</t>
  </si>
  <si>
    <t>15563.83</t>
  </si>
  <si>
    <t>10868.37</t>
  </si>
  <si>
    <t>73D3B278B0A97EBE4100E582C692B3B8</t>
  </si>
  <si>
    <t>73D3B278B0A97EBE5DE6741FBE0337EF</t>
  </si>
  <si>
    <t>4575C49C91B3F3B74265C59BBD0C9B2F</t>
  </si>
  <si>
    <t>4575C49C91B3F3B7B094E83C224C9695</t>
  </si>
  <si>
    <t>4575C49C91B3F3B77A6978F80751C7B9</t>
  </si>
  <si>
    <t>816A7BD8EF8FE1FF40C470690D8898E6</t>
  </si>
  <si>
    <t>816A7BD8EF8FE1FFB899685856E9DB58</t>
  </si>
  <si>
    <t>816A7BD8EF8FE1FFBD78652926AC504E</t>
  </si>
  <si>
    <t>27231.67</t>
  </si>
  <si>
    <t>8ADD15ABA88423FF0E2866685820F785</t>
  </si>
  <si>
    <t>78F7807FB50CA1C99A52A2000CA0146A</t>
  </si>
  <si>
    <t>25518.01</t>
  </si>
  <si>
    <t>19005.46</t>
  </si>
  <si>
    <t>78F7807FB50CA1C9A7568E9EE3FAEE39</t>
  </si>
  <si>
    <t>19584.18</t>
  </si>
  <si>
    <t>14862.68</t>
  </si>
  <si>
    <t>46E09AB69CAA4638D5DBF543F883B86D</t>
  </si>
  <si>
    <t>46E09AB69CAA46380777E920C260D2BC</t>
  </si>
  <si>
    <t>91F246F91EEDE937226CEBD3E2CD62F3</t>
  </si>
  <si>
    <t>91F246F91EEDE9376C0C74E07200EE86</t>
  </si>
  <si>
    <t>27378.7</t>
  </si>
  <si>
    <t>2DA843E9672E73DD036AE04125A2D3FF</t>
  </si>
  <si>
    <t>2DA843E9672E73DD0E34D708B62C50CE</t>
  </si>
  <si>
    <t>23041.36</t>
  </si>
  <si>
    <t>17278.4</t>
  </si>
  <si>
    <t>2DA843E9672E73DD3AB0ACDBBB0138D8</t>
  </si>
  <si>
    <t>31696.14</t>
  </si>
  <si>
    <t>23290.15</t>
  </si>
  <si>
    <t>A0DCFCB6AFDDA6C8C05E34947AB52B9A</t>
  </si>
  <si>
    <t>A0DCFCB6AFDDA6C8EFF2513E9861D036</t>
  </si>
  <si>
    <t>A0DCFCB6AFDDA6C89AAF81655FCD8339</t>
  </si>
  <si>
    <t>7C418E93CD75280C80879103D6CAE188</t>
  </si>
  <si>
    <t>7C418E93CD75280C2E911EEC3A5BC1B0</t>
  </si>
  <si>
    <t>7C418E93CD75280CF74496DCE5E82288</t>
  </si>
  <si>
    <t>E8795DF96F83C9F9EBEBC63A06616B92</t>
  </si>
  <si>
    <t>16154.08</t>
  </si>
  <si>
    <t>E8795DF96F83C9F92F791B43423D2B51</t>
  </si>
  <si>
    <t>A2C9B445CC6E2EA6EB73AFE8596B26F2</t>
  </si>
  <si>
    <t>29383.3</t>
  </si>
  <si>
    <t>E9E57DC098F77094715D6038EC091F16</t>
  </si>
  <si>
    <t>35644.95</t>
  </si>
  <si>
    <t>25592.74</t>
  </si>
  <si>
    <t>E9E57DC098F77094B872CBF142F60D2E</t>
  </si>
  <si>
    <t>27667.09</t>
  </si>
  <si>
    <t>E9E57DC098F7709422E116FE509910DA</t>
  </si>
  <si>
    <t>25917.14</t>
  </si>
  <si>
    <t>865C8B6E89955A15FA1A0C2948518C33</t>
  </si>
  <si>
    <t>865C8B6E89955A15AF5281861B00F34D</t>
  </si>
  <si>
    <t>7325.29</t>
  </si>
  <si>
    <t>32AAB4CDF39B21E3A520800B0B71CD58</t>
  </si>
  <si>
    <t>16070.68</t>
  </si>
  <si>
    <t>32AAB4CDF39B21E31B163DC6D40D58B4</t>
  </si>
  <si>
    <t>15784.35</t>
  </si>
  <si>
    <t>C56644EC8CF35AC7E6C9DDC879206D1D</t>
  </si>
  <si>
    <t>40708.55</t>
  </si>
  <si>
    <t>28885.7</t>
  </si>
  <si>
    <t>C56644EC8CF35AC74EAE806FEB3DAED7</t>
  </si>
  <si>
    <t>38106.5</t>
  </si>
  <si>
    <t>27039.62</t>
  </si>
  <si>
    <t>C56644EC8CF35AC7F7513F7C8CF9BE0E</t>
  </si>
  <si>
    <t>9004.22</t>
  </si>
  <si>
    <t>6692.67</t>
  </si>
  <si>
    <t>896DFBA257157EFBCCE1750626D36ABA</t>
  </si>
  <si>
    <t>51C2BD05AA149A2B29DC252F53BFE4B6</t>
  </si>
  <si>
    <t>51C2BD05AA149A2BC4DFBE899F4D5EBA</t>
  </si>
  <si>
    <t>BE74A3B7FE3B2D674D8C6382EB9A8F98</t>
  </si>
  <si>
    <t>3654DB5A24FCEF6E235EA4A4A4C92614</t>
  </si>
  <si>
    <t>22272.6</t>
  </si>
  <si>
    <t>73D3B278B0A97EBE8625CE45E7C580E2</t>
  </si>
  <si>
    <t>4575C49C91B3F3B78DB0A816D082853C</t>
  </si>
  <si>
    <t>4575C49C91B3F3B7E7C6B998F07CF0C3</t>
  </si>
  <si>
    <t>816A7BD8EF8FE1FF36094F909404826C</t>
  </si>
  <si>
    <t>E038A55190317999127A59EAF59C3B02</t>
  </si>
  <si>
    <t>2480925568475FA6517626F31F171798</t>
  </si>
  <si>
    <t>2480925568475FA6E57CE1BB5AA8A26C</t>
  </si>
  <si>
    <t>43869.61</t>
  </si>
  <si>
    <t>31027.7</t>
  </si>
  <si>
    <t>2480925568475FA6685FE14AAF68A174</t>
  </si>
  <si>
    <t>8973D2D0493D6DEC3D990869D5F3636B</t>
  </si>
  <si>
    <t>17664.86</t>
  </si>
  <si>
    <t>12294.98</t>
  </si>
  <si>
    <t>8973D2D0493D6DECF81F7F359089BECD</t>
  </si>
  <si>
    <t>78F7807FB50CA1C9EE895F5FA5CCF451</t>
  </si>
  <si>
    <t>26112.24</t>
  </si>
  <si>
    <t>19432.32</t>
  </si>
  <si>
    <t>78F7807FB50CA1C9F837BEB9190BBD30</t>
  </si>
  <si>
    <t>19272.03</t>
  </si>
  <si>
    <t>14644.17</t>
  </si>
  <si>
    <t>78F7807FB50CA1C90A2E429FE35BB563</t>
  </si>
  <si>
    <t>19196.54</t>
  </si>
  <si>
    <t>46E09AB69CAA4638B63E5512538BD68E</t>
  </si>
  <si>
    <t>31244.92</t>
  </si>
  <si>
    <t>46E09AB69CAA463892A9F1600CAA95A7</t>
  </si>
  <si>
    <t>31074.49</t>
  </si>
  <si>
    <t>46E09AB69CAA46388940F87D0285DAC9</t>
  </si>
  <si>
    <t>28851.72</t>
  </si>
  <si>
    <t>91F246F91EEDE9379591B069E51506BD</t>
  </si>
  <si>
    <t>2DA843E9672E73DD943CBDCD40402CD1</t>
  </si>
  <si>
    <t>2DA843E9672E73DD399357FDBA660A33</t>
  </si>
  <si>
    <t>2DA843E9672E73DD50327C107349A855</t>
  </si>
  <si>
    <t>A0DCFCB6AFDDA6C88A7E70EAE1605014</t>
  </si>
  <si>
    <t>25750.89</t>
  </si>
  <si>
    <t>A0DCFCB6AFDDA6C88A40061F97C55038</t>
  </si>
  <si>
    <t>7C418E93CD75280CC23A69167823706A</t>
  </si>
  <si>
    <t>7C418E93CD75280CD87A9ADDA8B40EBA</t>
  </si>
  <si>
    <t>7C418E93CD75280CFDD2F0CD018F2C94</t>
  </si>
  <si>
    <t>E8795DF96F83C9F989B4154B3F52D2A2</t>
  </si>
  <si>
    <t>A2C9B445CC6E2EA6A22655C5C0CF30B8</t>
  </si>
  <si>
    <t>A2C9B445CC6E2EA6E7420C9467C5834E</t>
  </si>
  <si>
    <t>32608.56</t>
  </si>
  <si>
    <t>23517.82</t>
  </si>
  <si>
    <t>A2C9B445CC6E2EA65EE17F767F5397F7</t>
  </si>
  <si>
    <t>34904.94</t>
  </si>
  <si>
    <t>25141.51</t>
  </si>
  <si>
    <t>E9E57DC098F77094909194DC1BE93565</t>
  </si>
  <si>
    <t>25919.54</t>
  </si>
  <si>
    <t>E9E57DC098F77094A9A6AC9C891EDAEF</t>
  </si>
  <si>
    <t>22375.35</t>
  </si>
  <si>
    <t>31A2C520BF05611EF69E48E67289F620</t>
  </si>
  <si>
    <t>17195.57</t>
  </si>
  <si>
    <t>865C8B6E89955A15E29EE573770C5D95</t>
  </si>
  <si>
    <t>32AAB4CDF39B21E37DEB78C8B1E7B63C</t>
  </si>
  <si>
    <t>32AAB4CDF39B21E31360234FC977E84F</t>
  </si>
  <si>
    <t>32AAB4CDF39B21E31A2C6D57562B7E6C</t>
  </si>
  <si>
    <t>16470.9</t>
  </si>
  <si>
    <t>C56644EC8CF35AC72C6CFE0F5B7059EA</t>
  </si>
  <si>
    <t>38994.87</t>
  </si>
  <si>
    <t>27958.1</t>
  </si>
  <si>
    <t>C56644EC8CF35AC77220052D158A6658</t>
  </si>
  <si>
    <t>C56644EC8CF35AC7E8F32D1F3D7B18AF</t>
  </si>
  <si>
    <t>21927.98</t>
  </si>
  <si>
    <t>15732.61</t>
  </si>
  <si>
    <t>896DFBA257157EFB418EDD72FC26F1C8</t>
  </si>
  <si>
    <t>51C2BD05AA149A2BD3A41BD8134188B6</t>
  </si>
  <si>
    <t>51C2BD05AA149A2BAD1832308E436287</t>
  </si>
  <si>
    <t>26849.69</t>
  </si>
  <si>
    <t>0B5B0D01A75822A0E9BB246CC3AE85DF</t>
  </si>
  <si>
    <t>0B5B0D01A75822A0AA00E327375E213C</t>
  </si>
  <si>
    <t>0B5B0D01A75822A0267AD4B919AD0D8D</t>
  </si>
  <si>
    <t>73D3B278B0A97EBE91B4CBEA423B1D8A</t>
  </si>
  <si>
    <t>13F15C00B03D548E5098816F678A8C0D</t>
  </si>
  <si>
    <t>13F15C00B03D548E33D1B657D7F6E158</t>
  </si>
  <si>
    <t>4575C49C91B3F3B75381E4DA13176EFD</t>
  </si>
  <si>
    <t>E038A551903179995798100C92411A45</t>
  </si>
  <si>
    <t>2480925568475FA6792156F104BD0819</t>
  </si>
  <si>
    <t>28874.01</t>
  </si>
  <si>
    <t>21361.26</t>
  </si>
  <si>
    <t>2480925568475FA6AAE4EA68BD689487</t>
  </si>
  <si>
    <t>8973D2D0493D6DECA23017180493821E</t>
  </si>
  <si>
    <t>28482.25</t>
  </si>
  <si>
    <t>8973D2D0493D6DEC24D64EF8A36C45E7</t>
  </si>
  <si>
    <t>8973D2D0493D6DECEF11E3D115226469</t>
  </si>
  <si>
    <t>30049.53</t>
  </si>
  <si>
    <t>78F7807FB50CA1C92A4F9A35882491E4</t>
  </si>
  <si>
    <t>6158.27</t>
  </si>
  <si>
    <t>4737.33</t>
  </si>
  <si>
    <t>78F7807FB50CA1C954F8C9A2CA939C8E</t>
  </si>
  <si>
    <t>19652.92</t>
  </si>
  <si>
    <t>15115.81</t>
  </si>
  <si>
    <t>78F7807FB50CA1C9D289C2F6992B6F7A</t>
  </si>
  <si>
    <t>46E09AB69CAA4638B7310F0A6922329E</t>
  </si>
  <si>
    <t>46E09AB69CAA463838444BA466806CC6</t>
  </si>
  <si>
    <t>46E09AB69CAA4638BC8ED9042743C96A</t>
  </si>
  <si>
    <t>16958.99</t>
  </si>
  <si>
    <t>91F246F91EEDE9370F11AC614522808A</t>
  </si>
  <si>
    <t>2DA843E9672E73DD24D949B0CE8211A9</t>
  </si>
  <si>
    <t>17911.77</t>
  </si>
  <si>
    <t>AA711ECEB46C481C6FA6398D8200CFC7</t>
  </si>
  <si>
    <t>16879.58</t>
  </si>
  <si>
    <t>12977.74</t>
  </si>
  <si>
    <t>AA711ECEB46C481CAEC2D2275400FF94</t>
  </si>
  <si>
    <t>A0DCFCB6AFDDA6C8963F48725DDF8773</t>
  </si>
  <si>
    <t>A0DCFCB6AFDDA6C8A33C66635349AF0A</t>
  </si>
  <si>
    <t>A0DCFCB6AFDDA6C8B49171E1EF5596A7</t>
  </si>
  <si>
    <t>7C418E93CD75280C97E413F079ED0E95</t>
  </si>
  <si>
    <t>7C418E93CD75280C0068185143F07A95</t>
  </si>
  <si>
    <t>22240.34</t>
  </si>
  <si>
    <t>7C418E93CD75280C26C43E9F7B91FCED</t>
  </si>
  <si>
    <t>E8795DF96F83C9F9B4CDEC2CEC35119A</t>
  </si>
  <si>
    <t>E8795DF96F83C9F952D9B9FE871DF3FC</t>
  </si>
  <si>
    <t>A2C9B445CC6E2EA63833CDFA7E7D9C61</t>
  </si>
  <si>
    <t>23270.17</t>
  </si>
  <si>
    <t>17415.73</t>
  </si>
  <si>
    <t>A2C9B445CC6E2EA6BDAB21790F06585F</t>
  </si>
  <si>
    <t>A2C9B445CC6E2EA6EB15452DB30197AE</t>
  </si>
  <si>
    <t>25813.46</t>
  </si>
  <si>
    <t>31A2C520BF05611E0ED8AF19B731E438</t>
  </si>
  <si>
    <t>31A2C520BF05611ED94F716745FFD544</t>
  </si>
  <si>
    <t>21118.98</t>
  </si>
  <si>
    <t>16251.85</t>
  </si>
  <si>
    <t>865C8B6E89955A1561CE3B8138559233</t>
  </si>
  <si>
    <t>C56644EC8CF35AC7CC3C4C940F28B892</t>
  </si>
  <si>
    <t>0B5B0D01A75822A0CE7127D9C77AB0E0</t>
  </si>
  <si>
    <t>BE74A3B7FE3B2D676E06736ACB041B74</t>
  </si>
  <si>
    <t>BE74A3B7FE3B2D6715747D4DEDE9BB9B</t>
  </si>
  <si>
    <t>13F15C00B03D548E027475F9A7834517</t>
  </si>
  <si>
    <t>13F15C00B03D548E3522DB97862DF23F</t>
  </si>
  <si>
    <t>13F15C00B03D548EF23B3D23384421F5</t>
  </si>
  <si>
    <t>4575C49C91B3F3B7A50344A78B361C3C</t>
  </si>
  <si>
    <t>16201.14</t>
  </si>
  <si>
    <t>4575C49C91B3F3B721868234C732F0E3</t>
  </si>
  <si>
    <t>E038A55190317999A9D805D4667747C8</t>
  </si>
  <si>
    <t>35790.5</t>
  </si>
  <si>
    <t>25761.4</t>
  </si>
  <si>
    <t>E038A5519031799963C05296ED4429F1</t>
  </si>
  <si>
    <t>27208.83</t>
  </si>
  <si>
    <t>8973D2D0493D6DEC13BB6B7C3F184E88</t>
  </si>
  <si>
    <t>8973D2D0493D6DEC4527B929AA9A57CB</t>
  </si>
  <si>
    <t>30754.91</t>
  </si>
  <si>
    <t>8973D2D0493D6DECA8CB706C852F129C</t>
  </si>
  <si>
    <t>42811.14</t>
  </si>
  <si>
    <t>30869.14</t>
  </si>
  <si>
    <t>78F7807FB50CA1C9FBDE585B9662B763</t>
  </si>
  <si>
    <t>10900.39</t>
  </si>
  <si>
    <t>8433.97</t>
  </si>
  <si>
    <t>78F7807FB50CA1C974D191D6CE6A2D61</t>
  </si>
  <si>
    <t>20169.19</t>
  </si>
  <si>
    <t>15522.74</t>
  </si>
  <si>
    <t>46E09AB69CAA4638CC00B86B31FB25FB</t>
  </si>
  <si>
    <t>16070.66</t>
  </si>
  <si>
    <t>91F246F91EEDE937A5CB656DC265F158</t>
  </si>
  <si>
    <t>91F246F91EEDE9370BE4FB55E6C3B10E</t>
  </si>
  <si>
    <t>AA711ECEB46C481CE572397F9CA2867B</t>
  </si>
  <si>
    <t>AA711ECEB46C481C01455D6179374FAE</t>
  </si>
  <si>
    <t>12142.79</t>
  </si>
  <si>
    <t>AA711ECEB46C481C950C8988ED6216D8</t>
  </si>
  <si>
    <t>20809.68</t>
  </si>
  <si>
    <t>16027.74</t>
  </si>
  <si>
    <t>A0DCFCB6AFDDA6C810817CFF9B85A8E3</t>
  </si>
  <si>
    <t>A0DCFCB6AFDDA6C882BF6D5382EDB34C</t>
  </si>
  <si>
    <t>28043.48</t>
  </si>
  <si>
    <t>20969.23</t>
  </si>
  <si>
    <t>A0DCFCB6AFDDA6C816D1587FC363CD47</t>
  </si>
  <si>
    <t>7C418E93CD75280CF3E431069516B582</t>
  </si>
  <si>
    <t>7C418E93CD75280CA1EC8082C8789BE6</t>
  </si>
  <si>
    <t>7C418E93CD75280C574C795B3B71E6E0</t>
  </si>
  <si>
    <t>E8795DF96F83C9F9855B81D1FDE9E654</t>
  </si>
  <si>
    <t>A2C9B445CC6E2EA6F79650D2A5C4F90B</t>
  </si>
  <si>
    <t>26646.88</t>
  </si>
  <si>
    <t>19744.85</t>
  </si>
  <si>
    <t>A2C9B445CC6E2EA6698482EE2F89203C</t>
  </si>
  <si>
    <t>5357.69</t>
  </si>
  <si>
    <t>31A2C520BF05611E7F514F660C5867A6</t>
  </si>
  <si>
    <t>34336.4</t>
  </si>
  <si>
    <t>24729.11</t>
  </si>
  <si>
    <t>865C8B6E89955A15BA782727817FADAC</t>
  </si>
  <si>
    <t>865C8B6E89955A15C2A95902142640FB</t>
  </si>
  <si>
    <t>51C2BD05AA149A2B229F91B784F8F923</t>
  </si>
  <si>
    <t>41917.01</t>
  </si>
  <si>
    <t>29717.8</t>
  </si>
  <si>
    <t>51C2BD05AA149A2B30BA54C94E1B7C3B</t>
  </si>
  <si>
    <t>0B5B0D01A75822A05EB18E3D7E6FCB8A</t>
  </si>
  <si>
    <t>0B5B0D01A75822A0331DC5F52D1CD595</t>
  </si>
  <si>
    <t>BE74A3B7FE3B2D67DB04C9BCE6A39B98</t>
  </si>
  <si>
    <t>13F15C00B03D548E4288A0F7D8F7EBC3</t>
  </si>
  <si>
    <t>13F15C00B03D548EFFC6D0AA7B5D9E38</t>
  </si>
  <si>
    <t>E038A55190317999B64C02030C6D9778</t>
  </si>
  <si>
    <t>8973D2D0493D6DECD2A85F5869119A91</t>
  </si>
  <si>
    <t>8973D2D0493D6DEC1F8A1BA1332BC1E2</t>
  </si>
  <si>
    <t>8973D2D0493D6DEC6DA1450FEACF30C7</t>
  </si>
  <si>
    <t>46E09AB69CAA4638922BFD53F522380C</t>
  </si>
  <si>
    <t>46E09AB69CAA463856E7EC4BD61F3565</t>
  </si>
  <si>
    <t>91F246F91EEDE9372A51259A2942CD3E</t>
  </si>
  <si>
    <t>91F246F91EEDE9377BA2E65997570A26</t>
  </si>
  <si>
    <t>AA711ECEB46C481C8188AA7C98926AE9</t>
  </si>
  <si>
    <t>16071.49</t>
  </si>
  <si>
    <t>AA711ECEB46C481C04467F0F6DA2F5E8</t>
  </si>
  <si>
    <t>41798.53</t>
  </si>
  <si>
    <t>29628.26</t>
  </si>
  <si>
    <t>A0DCFCB6AFDDA6C8B0B6DA69814B7FF9</t>
  </si>
  <si>
    <t>29703.84</t>
  </si>
  <si>
    <t>22022.32</t>
  </si>
  <si>
    <t>8AF8C3D43148AE44641E0E6E9E4B418E</t>
  </si>
  <si>
    <t>8AF8C3D43148AE4454CBF6DDFF972FE7</t>
  </si>
  <si>
    <t>7C418E93CD75280C7F531C1F07472671</t>
  </si>
  <si>
    <t>7C418E93CD75280C05BCF86EAA801646</t>
  </si>
  <si>
    <t>7C418E93CD75280C99E528844C8EE7EB</t>
  </si>
  <si>
    <t>21353.76</t>
  </si>
  <si>
    <t>16426.01</t>
  </si>
  <si>
    <t>E8795DF96F83C9F9991B1345D66D97C9</t>
  </si>
  <si>
    <t>E8795DF96F83C9F9EA167F9D04C75611</t>
  </si>
  <si>
    <t>22552.3</t>
  </si>
  <si>
    <t>A2C9B445CC6E2EA69A30E2E86E14E6FE</t>
  </si>
  <si>
    <t>30831.23</t>
  </si>
  <si>
    <t>A2C9B445CC6E2EA69A00EC21CB1C2975</t>
  </si>
  <si>
    <t>A2C9B445CC6E2EA641DD856A5EB6A547</t>
  </si>
  <si>
    <t>16881.08</t>
  </si>
  <si>
    <t>2AAA1A856A13AC66CA3167C0081EE977</t>
  </si>
  <si>
    <t>35118.38</t>
  </si>
  <si>
    <t>25290.92</t>
  </si>
  <si>
    <t>896DFBA257157EFB8F74F77C1EE96E86</t>
  </si>
  <si>
    <t>0B5B0D01A75822A09B64F8E5E6507553</t>
  </si>
  <si>
    <t>3654DB5A24FCEF6E539A0E58A8BDC757</t>
  </si>
  <si>
    <t>30298.33</t>
  </si>
  <si>
    <t>13F15C00B03D548EDB3EAE87892A389E</t>
  </si>
  <si>
    <t>13F15C00B03D548EB8A51F2D1DC0F32C</t>
  </si>
  <si>
    <t>4575C49C91B3F3B7B3C90C0C21DF71D9</t>
  </si>
  <si>
    <t>4575C49C91B3F3B72BC3AB6015235C8A</t>
  </si>
  <si>
    <t>8513.65</t>
  </si>
  <si>
    <t>4575C49C91B3F3B71B4066448FF32250</t>
  </si>
  <si>
    <t>E038A551903179995312EE9A6560AFD1</t>
  </si>
  <si>
    <t>2480925568475FA6BACAF5F0CC4C4F28</t>
  </si>
  <si>
    <t>8973D2D0493D6DEC00F618AB29C87BF9</t>
  </si>
  <si>
    <t>8973D2D0493D6DEC8822F1D8A5CEAA10</t>
  </si>
  <si>
    <t>8973D2D0493D6DECF01A80487116E686</t>
  </si>
  <si>
    <t>09E0E58682AB2BB02095F7D39137C049</t>
  </si>
  <si>
    <t>09E0E58682AB2BB00BF8A771AD01D218</t>
  </si>
  <si>
    <t>22963.1</t>
  </si>
  <si>
    <t>09E0E58682AB2BB0924148880AB67571</t>
  </si>
  <si>
    <t>31625.5</t>
  </si>
  <si>
    <t>23090.42</t>
  </si>
  <si>
    <t>46E09AB69CAA4638D8804A5585478D7F</t>
  </si>
  <si>
    <t>46E09AB69CAA4638B0B53135FE5A365A</t>
  </si>
  <si>
    <t>29512.97</t>
  </si>
  <si>
    <t>21808.53</t>
  </si>
  <si>
    <t>AA711ECEB46C481C95D4CA5F3896E3AA</t>
  </si>
  <si>
    <t>AA711ECEB46C481CAA05AADFD281659F</t>
  </si>
  <si>
    <t>8AF8C3D43148AE44643BE9E3DE8E90ED</t>
  </si>
  <si>
    <t>8AF8C3D43148AE446711AFFA37766A30</t>
  </si>
  <si>
    <t>8AF8C3D43148AE44F89BD3660F34D754</t>
  </si>
  <si>
    <t>16154.59</t>
  </si>
  <si>
    <t>86AD99B1F977D7B3A75F429D0E37E8B9</t>
  </si>
  <si>
    <t>16477.15</t>
  </si>
  <si>
    <t>86AD99B1F977D7B33E12D84650BA3DAD</t>
  </si>
  <si>
    <t>86AD99B1F977D7B3314DFA3B6B8C9321</t>
  </si>
  <si>
    <t>21236.37</t>
  </si>
  <si>
    <t>16341.63</t>
  </si>
  <si>
    <t>8075D9763E6264CEA3188AED7B80DD9B</t>
  </si>
  <si>
    <t>A2C9B445CC6E2EA6F503520946AF6170</t>
  </si>
  <si>
    <t>865C8B6E89955A1515450DE5FB3BE8FD</t>
  </si>
  <si>
    <t>896DFBA257157EFB520A86C6AC13AC5B</t>
  </si>
  <si>
    <t>17120.44</t>
  </si>
  <si>
    <t>51C2BD05AA149A2B0781BAB82B90F82A</t>
  </si>
  <si>
    <t>51C2BD05AA149A2BAEF0B0F8641ECE5E</t>
  </si>
  <si>
    <t>0B5B0D01A75822A04304C9E942D797F0</t>
  </si>
  <si>
    <t>3654DB5A24FCEF6E18A294A81B19EE1D</t>
  </si>
  <si>
    <t>13F15C00B03D548E475C3D9AE66DDC45</t>
  </si>
  <si>
    <t>13F15C00B03D548EC5DF830FF0291F20</t>
  </si>
  <si>
    <t>4575C49C91B3F3B736AAE0AC1087F6B2</t>
  </si>
  <si>
    <t>30614.34</t>
  </si>
  <si>
    <t>21088.77</t>
  </si>
  <si>
    <t>4575C49C91B3F3B736E000DDE1EBF9CF</t>
  </si>
  <si>
    <t>40765.61</t>
  </si>
  <si>
    <t>28925.64</t>
  </si>
  <si>
    <t>4575C49C91B3F3B7052773970EF1FA0E</t>
  </si>
  <si>
    <t>23779.94</t>
  </si>
  <si>
    <t>16840.95</t>
  </si>
  <si>
    <t>E038A5519031799963735E7DBB381328</t>
  </si>
  <si>
    <t>32894.43</t>
  </si>
  <si>
    <t>23619.19</t>
  </si>
  <si>
    <t>E038A55190317999FA37D0F2D0F22A22</t>
  </si>
  <si>
    <t>29188.23</t>
  </si>
  <si>
    <t>21070.63</t>
  </si>
  <si>
    <t>2480925568475FA6B43D1ADAC89FE18D</t>
  </si>
  <si>
    <t>2480925568475FA65F77385AF353A082</t>
  </si>
  <si>
    <t>27000.41</t>
  </si>
  <si>
    <t>19608.34</t>
  </si>
  <si>
    <t>8973D2D0493D6DEC656217AC177830F2</t>
  </si>
  <si>
    <t>8973D2D0493D6DEC53DF3E425177B118</t>
  </si>
  <si>
    <t>8ADD15ABA88423FFEF17CB62ABF42553</t>
  </si>
  <si>
    <t>17034.09</t>
  </si>
  <si>
    <t>12323.11</t>
  </si>
  <si>
    <t>09E0E58682AB2BB099D3F19370D021E7</t>
  </si>
  <si>
    <t>09E0E58682AB2BB03CB427E39C165B66</t>
  </si>
  <si>
    <t>30498.71</t>
  </si>
  <si>
    <t>46E09AB69CAA4638DCBDE0220A17BE32</t>
  </si>
  <si>
    <t>BFCFA551DEEE432FB24676041C5E9E6F</t>
  </si>
  <si>
    <t>AA711ECEB46C481CEB085FF6366763D9</t>
  </si>
  <si>
    <t>AA711ECEB46C481C54B6C6DE58E2101B</t>
  </si>
  <si>
    <t>AA711ECEB46C481C91EB6842D475CEBC</t>
  </si>
  <si>
    <t>8AF8C3D43148AE44D3055EF86E8E5C9C</t>
  </si>
  <si>
    <t>8AF8C3D43148AE44D5A1FB69689E0799</t>
  </si>
  <si>
    <t>8AF8C3D43148AE4469857837465D0F84</t>
  </si>
  <si>
    <t>86AD99B1F977D7B38A1A9090153127C9</t>
  </si>
  <si>
    <t>8075D9763E6264CEDCB5A36C200CEFF5</t>
  </si>
  <si>
    <t>8075D9763E6264CECA9CC0EB09ADE68B</t>
  </si>
  <si>
    <t>A2C9B445CC6E2EA6EB28134866CDE43F</t>
  </si>
  <si>
    <t>15322.08</t>
  </si>
  <si>
    <t>A2C9B445CC6E2EA633034E618A14AB20</t>
  </si>
  <si>
    <t>38307.93</t>
  </si>
  <si>
    <t>27463.42</t>
  </si>
  <si>
    <t>51C2BD05AA149A2B4C555681CC68C0DA</t>
  </si>
  <si>
    <t>51C2BD05AA149A2B0DE3120DBF38D4AE</t>
  </si>
  <si>
    <t>3654DB5A24FCEF6EC09748E9684CF0A8</t>
  </si>
  <si>
    <t>13F15C00B03D548E77B620924E716647</t>
  </si>
  <si>
    <t>13F15C00B03D548ED6DD5F16B4CD8660</t>
  </si>
  <si>
    <t>816A7BD8EF8FE1FFBE14BFEE549FDD0D</t>
  </si>
  <si>
    <t>816A7BD8EF8FE1FF11BD410498C6E2B9</t>
  </si>
  <si>
    <t>31925.8</t>
  </si>
  <si>
    <t>23056.11</t>
  </si>
  <si>
    <t>E038A55190317999188AF002D7C9F910</t>
  </si>
  <si>
    <t>2480925568475FA64794E86610C8FC36</t>
  </si>
  <si>
    <t>8ADD15ABA88423FF2FCA45B4AED0E09C</t>
  </si>
  <si>
    <t>8ADD15ABA88423FFB4FE094112F1DF12</t>
  </si>
  <si>
    <t>27388.06</t>
  </si>
  <si>
    <t>8ADD15ABA88423FFED43CF60C50F235D</t>
  </si>
  <si>
    <t>09E0E58682AB2BB091EECCC366943072</t>
  </si>
  <si>
    <t>BFCFA551DEEE432F06D8AF03E0341123</t>
  </si>
  <si>
    <t>91F246F91EEDE937B655FC1CD1A1D634</t>
  </si>
  <si>
    <t>AA711ECEB46C481CA8DD5C0D923D3806</t>
  </si>
  <si>
    <t>25802</t>
  </si>
  <si>
    <t>18787.48</t>
  </si>
  <si>
    <t>AA711ECEB46C481C9DC0D56E8DA5BF5E</t>
  </si>
  <si>
    <t>AA711ECEB46C481CF7E479E523F01D39</t>
  </si>
  <si>
    <t>8AF8C3D43148AE443AF8EE838060C9E6</t>
  </si>
  <si>
    <t>32968.13</t>
  </si>
  <si>
    <t>23922.32</t>
  </si>
  <si>
    <t>8AF8C3D43148AE44D7E0D0527D1B40F7</t>
  </si>
  <si>
    <t>23175.86</t>
  </si>
  <si>
    <t>8AF8C3D43148AE4446754ED8AA5DC955</t>
  </si>
  <si>
    <t>8075D9763E6264CE4944292935663129</t>
  </si>
  <si>
    <t>A2C9B445CC6E2EA6003B611F41B02100</t>
  </si>
  <si>
    <t>14977.76</t>
  </si>
  <si>
    <t>31A2C520BF05611E2A7EBFFA8B7789BE</t>
  </si>
  <si>
    <t>31168.94</t>
  </si>
  <si>
    <t>31A2C520BF05611E39C02E557DB08AC9</t>
  </si>
  <si>
    <t>32947.37</t>
  </si>
  <si>
    <t>23392.93</t>
  </si>
  <si>
    <t>865C8B6E89955A15E61AF7CE3814AD31</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</si>
  <si>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</si>
  <si>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</si>
  <si>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</si>
  <si>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</si>
  <si>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</si>
  <si>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2179124EDF648FF4F99098CB69C896CB</t>
  </si>
  <si>
    <t>Vales de despensa</t>
  </si>
  <si>
    <t>4389</t>
  </si>
  <si>
    <t>3936.35</t>
  </si>
  <si>
    <t>2179124EDF648FF4E84039507E1AD6B0</t>
  </si>
  <si>
    <t>Bono de fin de legislatura</t>
  </si>
  <si>
    <t>14391.58</t>
  </si>
  <si>
    <t>2179124EDF648FF4A9423EB5B72EAA3D</t>
  </si>
  <si>
    <t>4056.63</t>
  </si>
  <si>
    <t>2179124EDF648FF4743F389895DE7893</t>
  </si>
  <si>
    <t>12147.12</t>
  </si>
  <si>
    <t>BBE07E261452B309AAF83ABCEE2A1A01</t>
  </si>
  <si>
    <t>Vales de despensa confianza</t>
  </si>
  <si>
    <t>2700</t>
  </si>
  <si>
    <t>2229.82</t>
  </si>
  <si>
    <t>BBE07E261452B309C611C161C8BD100F</t>
  </si>
  <si>
    <t>2249.97</t>
  </si>
  <si>
    <t>7BBB8E8CEE88B755F83BD9BDFB4DBEE3</t>
  </si>
  <si>
    <t>2246.07</t>
  </si>
  <si>
    <t>7BBB8E8CEE88B755833D5D7EC34D2001</t>
  </si>
  <si>
    <t>2253.92</t>
  </si>
  <si>
    <t>7BBB8E8CEE88B755C9A50B5002059E41</t>
  </si>
  <si>
    <t>2292.09</t>
  </si>
  <si>
    <t>74C2BD62D28111FC49BA506E1C3404C9</t>
  </si>
  <si>
    <t>74C2BD62D28111FC1D193B7C19414AC8</t>
  </si>
  <si>
    <t>12156.2</t>
  </si>
  <si>
    <t>74C2BD62D28111FCD064EE2A7A88DA67</t>
  </si>
  <si>
    <t>2317.17</t>
  </si>
  <si>
    <t>136B15537FB7A9FAB592D4C2DB23B886</t>
  </si>
  <si>
    <t>136B15537FB7A9FA063277D69CBC8DD8</t>
  </si>
  <si>
    <t>136B15537FB7A9FAC7A935DF46AC16D8</t>
  </si>
  <si>
    <t>D72A37E8D8CE038050576E856073F7D6</t>
  </si>
  <si>
    <t>D72A37E8D8CE03803DA51A6BD28AEFAC</t>
  </si>
  <si>
    <t>F2F0C0498C907305D2B29C92E26A9698</t>
  </si>
  <si>
    <t>F2F0C0498C9073050E238357B7E834A0</t>
  </si>
  <si>
    <t>3C88F09C27284B32AE4513C49F51330C</t>
  </si>
  <si>
    <t>3C88F09C27284B3223C71D1124A52438</t>
  </si>
  <si>
    <t>642EDF1B6AA13356C75158F15E67959C</t>
  </si>
  <si>
    <t>DE1D8BA71D5D8A9EBEDE49A30BDCF132</t>
  </si>
  <si>
    <t>28EA07467DBE377927E369A8CAD4B8D0</t>
  </si>
  <si>
    <t>2222.97</t>
  </si>
  <si>
    <t>28EA07467DBE377912B3D4D7C53C1134</t>
  </si>
  <si>
    <t>2226.66</t>
  </si>
  <si>
    <t>6E0BE1E452BA18D5BD3DF47CBCD58E19</t>
  </si>
  <si>
    <t>83052A9F79A66A4453704AE37C1532D8</t>
  </si>
  <si>
    <t>761F4CC084E5D25FB812370A0036ED18</t>
  </si>
  <si>
    <t>2226.34</t>
  </si>
  <si>
    <t>761F4CC084E5D25F91DAA63C096F600D</t>
  </si>
  <si>
    <t>B3CDC5D2D93C9A8C9DB6187AA6C05080</t>
  </si>
  <si>
    <t>B3CDC5D2D93C9A8C58D94B8985C817AA</t>
  </si>
  <si>
    <t>495B519C5E657EC697639974ED05B739</t>
  </si>
  <si>
    <t>495B519C5E657EC6098814C819C7196B</t>
  </si>
  <si>
    <t>89FC9DD052ABC7333BAFCD11CC03C5AA</t>
  </si>
  <si>
    <t>89FC9DD052ABC7336DDAB0F7D3D44E31</t>
  </si>
  <si>
    <t>89FC9DD052ABC733720883DE6E32F51B</t>
  </si>
  <si>
    <t>89FC9DD052ABC73343F735856E71A8D4</t>
  </si>
  <si>
    <t>12156.03</t>
  </si>
  <si>
    <t>2179124EDF648FF44026024BC753D04D</t>
  </si>
  <si>
    <t>2179124EDF648FF4FD3C758E185944A8</t>
  </si>
  <si>
    <t>2179124EDF648FF4F97F160CF03833A6</t>
  </si>
  <si>
    <t>BBE07E261452B309F8D50F85BA1EF473</t>
  </si>
  <si>
    <t>BBE07E261452B309B418365F1626DB8A</t>
  </si>
  <si>
    <t>7BBB8E8CEE88B755E218B8CCBDA242BF</t>
  </si>
  <si>
    <t>7BBB8E8CEE88B755857EB0389C48A1EA</t>
  </si>
  <si>
    <t>2274.83</t>
  </si>
  <si>
    <t>74C2BD62D28111FC54D4065CD89C3D5C</t>
  </si>
  <si>
    <t>Vales de mejor empleado</t>
  </si>
  <si>
    <t>250</t>
  </si>
  <si>
    <t>214.55</t>
  </si>
  <si>
    <t>74C2BD62D28111FC990DBE6F020A4F02</t>
  </si>
  <si>
    <t>A2E1D9E80F57CDAFE1CE18BEDDBD1BF7</t>
  </si>
  <si>
    <t>4041.95</t>
  </si>
  <si>
    <t>A2E1D9E80F57CDAF32F44EFE73B3BC9A</t>
  </si>
  <si>
    <t>12615.94</t>
  </si>
  <si>
    <t>136B15537FB7A9FAEA735DAAC6BD69E6</t>
  </si>
  <si>
    <t>3951.68</t>
  </si>
  <si>
    <t>136B15537FB7A9FA1059758EDB991F25</t>
  </si>
  <si>
    <t>14127.8</t>
  </si>
  <si>
    <t>D72A37E8D8CE0380B797F76244CD57C8</t>
  </si>
  <si>
    <t>D72A37E8D8CE03806C708E7616C21067</t>
  </si>
  <si>
    <t>D72A37E8D8CE03801CCF7448D8323120</t>
  </si>
  <si>
    <t>F2F0C0498C9073058A43DCB8A39A3222</t>
  </si>
  <si>
    <t>210.17</t>
  </si>
  <si>
    <t>F2F0C0498C907305585A706051862C94</t>
  </si>
  <si>
    <t>2269.8</t>
  </si>
  <si>
    <t>F2F0C0498C907305DD258F68B8364462</t>
  </si>
  <si>
    <t>F2F0C0498C907305D7313E1F54544DE8</t>
  </si>
  <si>
    <t>3C88F09C27284B32842B6E381D550EA8</t>
  </si>
  <si>
    <t>3E6E94B3EAC0B1E943DC4963BF5E204B</t>
  </si>
  <si>
    <t>3E6E94B3EAC0B1E93D2CE0E05B9724B4</t>
  </si>
  <si>
    <t>28EA07467DBE3779E395354FDDA674DC</t>
  </si>
  <si>
    <t>28EA07467DBE37798784EE661461C396</t>
  </si>
  <si>
    <t>2303.86</t>
  </si>
  <si>
    <t>28EA07467DBE3779FED6D8D34A2B4376</t>
  </si>
  <si>
    <t>28EA07467DBE3779862086BCE3BD1E06</t>
  </si>
  <si>
    <t>6E0BE1E452BA18D503CB9500435A3039</t>
  </si>
  <si>
    <t>6E0BE1E452BA18D55A90AB69F2518BD7</t>
  </si>
  <si>
    <t>83052A9F79A66A4418CAC1D02FAF735C</t>
  </si>
  <si>
    <t>83052A9F79A66A44C2259D6E1B089A2B</t>
  </si>
  <si>
    <t>761F4CC084E5D25F7C87A1FEC8091B79</t>
  </si>
  <si>
    <t>761F4CC084E5D25F8FC42A333AB9A152</t>
  </si>
  <si>
    <t>B3CDC5D2D93C9A8C05097CC807A5CE0A</t>
  </si>
  <si>
    <t>B3CDC5D2D93C9A8C1B93676453E235EA</t>
  </si>
  <si>
    <t>B3CDC5D2D93C9A8C8A2F0EB7A57DEC8D</t>
  </si>
  <si>
    <t>54188C25609D545D9C3AEC3AE2C6EE0A</t>
  </si>
  <si>
    <t>54188C25609D545DEC5A6425A339BFE4</t>
  </si>
  <si>
    <t>89FC9DD052ABC7330D0898F5FF80B220</t>
  </si>
  <si>
    <t>7BCB192BF6F9FFDEAEDB77D33BA79466</t>
  </si>
  <si>
    <t>6F021F1E4BBD432D139A28FC2860B87B</t>
  </si>
  <si>
    <t>6F021F1E4BBD432D36CE85812B98A03B</t>
  </si>
  <si>
    <t>6F021F1E4BBD432D7A05A82D7CA219F4</t>
  </si>
  <si>
    <t>6F021F1E4BBD432DC936C0B63E329C73</t>
  </si>
  <si>
    <t>4184CB9D3ED63BD3DAEF5A5B95A99766</t>
  </si>
  <si>
    <t>4184CB9D3ED63BD394BEA35199784839</t>
  </si>
  <si>
    <t>4184CB9D3ED63BD333627F96E5B1E20A</t>
  </si>
  <si>
    <t>213.32</t>
  </si>
  <si>
    <t>4184CB9D3ED63BD35781DFE78AAB951C</t>
  </si>
  <si>
    <t>13666A6A3EB3433B177D2803C73A4549</t>
  </si>
  <si>
    <t>13666A6A3EB3433BD5A34D7B6E3D28E7</t>
  </si>
  <si>
    <t>13666A6A3EB3433B0F6A53B4EE7C45D1</t>
  </si>
  <si>
    <t>212.05</t>
  </si>
  <si>
    <t>13666A6A3EB3433B8C54BF958283D2FD</t>
  </si>
  <si>
    <t>2290.19</t>
  </si>
  <si>
    <t>BBE07E261452B30927D9EE48276086F4</t>
  </si>
  <si>
    <t>3991.46</t>
  </si>
  <si>
    <t>BBE07E261452B30921C6C3DD1A36AFF1</t>
  </si>
  <si>
    <t>13495.57</t>
  </si>
  <si>
    <t>BBE07E261452B309E20F0D6A57178403</t>
  </si>
  <si>
    <t>4048.9</t>
  </si>
  <si>
    <t>BBE07E261452B309B0C1F6D8FDE70C38</t>
  </si>
  <si>
    <t>12395.24</t>
  </si>
  <si>
    <t>A2E1D9E80F57CDAF803406AF41A76E02</t>
  </si>
  <si>
    <t>A2E1D9E80F57CDAFAEB9B2AC20E5EE2D</t>
  </si>
  <si>
    <t>12372.3</t>
  </si>
  <si>
    <t>A2E1D9E80F57CDAF5EB7543570A181AE</t>
  </si>
  <si>
    <t>136B15537FB7A9FAB47534C551B95109</t>
  </si>
  <si>
    <t>136B15537FB7A9FA124C617573AFF3CB</t>
  </si>
  <si>
    <t>136B15537FB7A9FA3689D89883B00839</t>
  </si>
  <si>
    <t>F2F0C0498C9073057BEF9F8CA99E6F63</t>
  </si>
  <si>
    <t>230.63</t>
  </si>
  <si>
    <t>F2F0C0498C90730508351052CC058F37</t>
  </si>
  <si>
    <t>F2F0C0498C907305B7B14A492E2826C3</t>
  </si>
  <si>
    <t>3C88F09C27284B32CBD30AB3934E85B3</t>
  </si>
  <si>
    <t>3C88F09C27284B32D05E51327C88FE88</t>
  </si>
  <si>
    <t>642EDF1B6AA133564A03ABDBEB291A3A</t>
  </si>
  <si>
    <t>642EDF1B6AA13356C8A5A2167E664EB8</t>
  </si>
  <si>
    <t>206.17</t>
  </si>
  <si>
    <t>642EDF1B6AA133560498F4837EE6E941</t>
  </si>
  <si>
    <t>3E6E94B3EAC0B1E909BE0FAB9E90F024</t>
  </si>
  <si>
    <t>3E6E94B3EAC0B1E973D0C9A20B355C89</t>
  </si>
  <si>
    <t>28EA07467DBE37797E5EA7EADF4C7943</t>
  </si>
  <si>
    <t>4034.08</t>
  </si>
  <si>
    <t>28EA07467DBE37798A52CCE7A20ADACA</t>
  </si>
  <si>
    <t>12840.8</t>
  </si>
  <si>
    <t>28EA07467DBE3779CFFD11284F24396C</t>
  </si>
  <si>
    <t>28EA07467DBE3779B001FE2865909B5E</t>
  </si>
  <si>
    <t>12186.88</t>
  </si>
  <si>
    <t>6E0BE1E452BA18D54EB7EE4654BD7A34</t>
  </si>
  <si>
    <t>83052A9F79A66A44C7FF4598BD4592FC</t>
  </si>
  <si>
    <t>761F4CC084E5D25FEE22B607E7FE1385</t>
  </si>
  <si>
    <t>761F4CC084E5D25FF9F4BC6F9B15048E</t>
  </si>
  <si>
    <t>761F4CC084E5D25F305344CF74C75401</t>
  </si>
  <si>
    <t>761F4CC084E5D25FCCA8DBFDEFC81848</t>
  </si>
  <si>
    <t>54188C25609D545D252FE992E3B47119</t>
  </si>
  <si>
    <t>54188C25609D545DD1989CCA6F98698C</t>
  </si>
  <si>
    <t>89FC9DD052ABC7331D4AAE96CE10CFAC</t>
  </si>
  <si>
    <t>7BCB192BF6F9FFDE5A452426F613D99D</t>
  </si>
  <si>
    <t>6F021F1E4BBD432D3E13F829A24B4DC0</t>
  </si>
  <si>
    <t>4184CB9D3ED63BD35533F5D36F3A9272</t>
  </si>
  <si>
    <t>13666A6A3EB3433B84D96F0F0AC7262C</t>
  </si>
  <si>
    <t>13666A6A3EB3433B3A8885ED17C49160</t>
  </si>
  <si>
    <t>13666A6A3EB3433B9220AFCAAEB0000C</t>
  </si>
  <si>
    <t>6FDB8D516847D619ADB3985210AFD383</t>
  </si>
  <si>
    <t>B16A9E78785101B129A5BDDC63A6FBDD</t>
  </si>
  <si>
    <t>EC8650E2C965AE95D8CFFDD965619D0B</t>
  </si>
  <si>
    <t>4A85F1202A99D1C116B9D90D6686F47F</t>
  </si>
  <si>
    <t>4A85F1202A99D1C12F177384FD4FB472</t>
  </si>
  <si>
    <t>A2E1D9E80F57CDAF112C72DA5221D785</t>
  </si>
  <si>
    <t>D72A37E8D8CE0380E54319DF7117BBD1</t>
  </si>
  <si>
    <t>D72A37E8D8CE03801B321EEE9B425968</t>
  </si>
  <si>
    <t>D72A37E8D8CE03807454C20DE0C75BED</t>
  </si>
  <si>
    <t>3C88F09C27284B3269192073437306D3</t>
  </si>
  <si>
    <t>642EDF1B6AA13356B6B6A4CED8CFADB3</t>
  </si>
  <si>
    <t>642EDF1B6AA1335633C2760921931178</t>
  </si>
  <si>
    <t>642EDF1B6AA13356785E916399F82071</t>
  </si>
  <si>
    <t>642EDF1B6AA1335669418637B67193E4</t>
  </si>
  <si>
    <t>642EDF1B6AA133566768FB256EF2855F</t>
  </si>
  <si>
    <t>28EA07467DBE3779E14D6A8D734D8CAA</t>
  </si>
  <si>
    <t>28EA07467DBE3779CBACF7748194A1D9</t>
  </si>
  <si>
    <t>6E0BE1E452BA18D5330D61A02CD0C5E4</t>
  </si>
  <si>
    <t>DCCD21624F9E035D028F9D2510B08913</t>
  </si>
  <si>
    <t>83052A9F79A66A44239AF45477838EB5</t>
  </si>
  <si>
    <t>83052A9F79A66A44D74C4977B3FCD907</t>
  </si>
  <si>
    <t>761F4CC084E5D25F404A603EF2F76499</t>
  </si>
  <si>
    <t>761F4CC084E5D25FCA097AF6DA88DDB4</t>
  </si>
  <si>
    <t>761F4CC084E5D25F435066F853515D56</t>
  </si>
  <si>
    <t>761F4CC084E5D25FFE33C03C2E30062E</t>
  </si>
  <si>
    <t>B3CDC5D2D93C9A8C05A7AA6ACF9549E5</t>
  </si>
  <si>
    <t>B3CDC5D2D93C9A8CDD5FBB80E8E521FF</t>
  </si>
  <si>
    <t>54188C25609D545D30427DECAAE1E8D6</t>
  </si>
  <si>
    <t>89FC9DD052ABC7330F5AE6CA56551973</t>
  </si>
  <si>
    <t>89FC9DD052ABC733EF34DC4554945C79</t>
  </si>
  <si>
    <t>6F021F1E4BBD432D7B6FD91867868AA5</t>
  </si>
  <si>
    <t>6F021F1E4BBD432D764429F80A40FAB7</t>
  </si>
  <si>
    <t>4184CB9D3ED63BD32683D23E9DFCF5DF</t>
  </si>
  <si>
    <t>4184CB9D3ED63BD32D239122B3E82488</t>
  </si>
  <si>
    <t>4184CB9D3ED63BD39F733527573F7E59</t>
  </si>
  <si>
    <t>13666A6A3EB3433BAFB1722B2D9B6F89</t>
  </si>
  <si>
    <t>6FDB8D516847D619565E95CBBEEF512F</t>
  </si>
  <si>
    <t>B16A9E78785101B1D10CE00F09C82158</t>
  </si>
  <si>
    <t>B16A9E78785101B1BC72D6E33A678650</t>
  </si>
  <si>
    <t>EC8650E2C965AE954D7DAC3BF4B0F068</t>
  </si>
  <si>
    <t>4A85F1202A99D1C136CF034A4056B92C</t>
  </si>
  <si>
    <t>4A85F1202A99D1C1035F4BE3C635C48B</t>
  </si>
  <si>
    <t>4A85F1202A99D1C1D1DB9C11CB0552D7</t>
  </si>
  <si>
    <t>BBE07E261452B309B84C4D84235985BF</t>
  </si>
  <si>
    <t>BBE07E261452B309423B56A52C97F8F0</t>
  </si>
  <si>
    <t>BBE07E261452B309C115A8FFDBAEBFE7</t>
  </si>
  <si>
    <t>7BBB8E8CEE88B7558AE08975C47F6F56</t>
  </si>
  <si>
    <t>7BBB8E8CEE88B7553F93709F1C896117</t>
  </si>
  <si>
    <t>14387.69</t>
  </si>
  <si>
    <t>7BBB8E8CEE88B755BD9D942E46CB62B6</t>
  </si>
  <si>
    <t>7BBB8E8CEE88B75543398B1FD77E00E2</t>
  </si>
  <si>
    <t>12624.8</t>
  </si>
  <si>
    <t>D72A37E8D8CE0380645CF479AD7E9AF9</t>
  </si>
  <si>
    <t>D72A37E8D8CE03800FB7B9A9F745C028</t>
  </si>
  <si>
    <t>3C88F09C27284B324925842EC50766E9</t>
  </si>
  <si>
    <t>3C88F09C27284B327E8C6CF1E43A1F27</t>
  </si>
  <si>
    <t>3C88F09C27284B32799A56CF5F0F5058</t>
  </si>
  <si>
    <t>3C88F09C27284B320D4B2FA80EF159DB</t>
  </si>
  <si>
    <t>3C88F09C27284B328EBB61FFF9575FD9</t>
  </si>
  <si>
    <t>642EDF1B6AA133561E35F6D9DAF1E0D4</t>
  </si>
  <si>
    <t>3E6E94B3EAC0B1E90DEDF200A62FF360</t>
  </si>
  <si>
    <t>3E6E94B3EAC0B1E98E8F0B29CA307F41</t>
  </si>
  <si>
    <t>28EA07467DBE37790D55707C08751E72</t>
  </si>
  <si>
    <t>28EA07467DBE3779C2F505C883E3D917</t>
  </si>
  <si>
    <t>DCCD21624F9E035D39572326692638F1</t>
  </si>
  <si>
    <t>83052A9F79A66A443E0607A1EBE25F51</t>
  </si>
  <si>
    <t>83052A9F79A66A44FE95FE5140C0F990</t>
  </si>
  <si>
    <t>761F4CC084E5D25F345C7BB96DE3503A</t>
  </si>
  <si>
    <t>B3CDC5D2D93C9A8C2907EA6C0F2F80DA</t>
  </si>
  <si>
    <t>495B519C5E657EC68691EEA57F6F1A58</t>
  </si>
  <si>
    <t>495B519C5E657EC67FB7E23CDD8AD736</t>
  </si>
  <si>
    <t>12081.73</t>
  </si>
  <si>
    <t>54188C25609D545D3935B9F6EE4AE021</t>
  </si>
  <si>
    <t>54188C25609D545D283383FEA6B1CCF7</t>
  </si>
  <si>
    <t>89FC9DD052ABC733B6432E43C768A915</t>
  </si>
  <si>
    <t>89FC9DD052ABC733B658A402B0540627</t>
  </si>
  <si>
    <t>89FC9DD052ABC733F14A97EE25873C58</t>
  </si>
  <si>
    <t>12142.58</t>
  </si>
  <si>
    <t>6F021F1E4BBD432D5A74EB9113A71628</t>
  </si>
  <si>
    <t>226.53</t>
  </si>
  <si>
    <t>6F021F1E4BBD432D836C91D7A377E67E</t>
  </si>
  <si>
    <t>3977</t>
  </si>
  <si>
    <t>6F021F1E4BBD432D83B9118AA1419E6B</t>
  </si>
  <si>
    <t>13715.99</t>
  </si>
  <si>
    <t>6F021F1E4BBD432DFBDA5FD279063E12</t>
  </si>
  <si>
    <t>6F021F1E4BBD432DCEB0F8F6C04DE46D</t>
  </si>
  <si>
    <t>13661.12</t>
  </si>
  <si>
    <t>6F021F1E4BBD432DF3D9316CF79C2C3B</t>
  </si>
  <si>
    <t>227.36</t>
  </si>
  <si>
    <t>6F021F1E4BBD432DCDAA957ACF81C890</t>
  </si>
  <si>
    <t>6F021F1E4BBD432DD77D8F9668E9CE21</t>
  </si>
  <si>
    <t>13484.77</t>
  </si>
  <si>
    <t>4184CB9D3ED63BD3B6FDDD0F86F88932</t>
  </si>
  <si>
    <t>13666A6A3EB3433B1613CE8AF118AA0D</t>
  </si>
  <si>
    <t>B16A9E78785101B10E71A4CFB8B9B528</t>
  </si>
  <si>
    <t>B16A9E78785101B19F7A34CF7F9263D3</t>
  </si>
  <si>
    <t>EC8650E2C965AE95603D3EE5EFEC18A0</t>
  </si>
  <si>
    <t>93F1FD5F2986DECAEBC99D4474D10019</t>
  </si>
  <si>
    <t>93F1FD5F2986DECA8E74F169E8487799</t>
  </si>
  <si>
    <t>93F1FD5F2986DECA7A7E4FFCFE918B23</t>
  </si>
  <si>
    <t>93F1FD5F2986DECA9A054D9C4E6925DE</t>
  </si>
  <si>
    <t>13492.98</t>
  </si>
  <si>
    <t>4A85F1202A99D1C198B7DD2E0A61BD47</t>
  </si>
  <si>
    <t>BBE07E261452B309D3845937C98CE122</t>
  </si>
  <si>
    <t>BBE07E261452B309026D913D1D2E4C12</t>
  </si>
  <si>
    <t>7BBB8E8CEE88B75548B6A7DBB2B95950</t>
  </si>
  <si>
    <t>7BBB8E8CEE88B755D2ABB91CC02229A7</t>
  </si>
  <si>
    <t>A2E1D9E80F57CDAFA31ACA2AEAFDE8C5</t>
  </si>
  <si>
    <t>224.43</t>
  </si>
  <si>
    <t>A2E1D9E80F57CDAF8CF3BBD1BF13BB1A</t>
  </si>
  <si>
    <t>3940.15</t>
  </si>
  <si>
    <t>A2E1D9E80F57CDAF288AFD074C6D3AD9</t>
  </si>
  <si>
    <t>14319.06</t>
  </si>
  <si>
    <t>A2E1D9E80F57CDAF41D8088C9E7B9339</t>
  </si>
  <si>
    <t>136B15537FB7A9FA33C66D9C888572BE</t>
  </si>
  <si>
    <t>0CE9FC47E1FB1B379D0AD940DBF5F34E</t>
  </si>
  <si>
    <t>3C88F09C27284B322C59EA56FB557BF7</t>
  </si>
  <si>
    <t>3E6E94B3EAC0B1E9D36BF2460A3B6A68</t>
  </si>
  <si>
    <t>3E6E94B3EAC0B1E9D9665E8AE13B6F12</t>
  </si>
  <si>
    <t>28EA07467DBE3779E5DD04BBB58FE850</t>
  </si>
  <si>
    <t>28EA07467DBE377913BEA52C5229E16D</t>
  </si>
  <si>
    <t>DCCD21624F9E035DD9FF8854CBB59D9E</t>
  </si>
  <si>
    <t>DCCD21624F9E035D1D62785807B47CE1</t>
  </si>
  <si>
    <t>83052A9F79A66A447AE3FA374D869B72</t>
  </si>
  <si>
    <t>83052A9F79A66A4462328183E47B567A</t>
  </si>
  <si>
    <t>761F4CC084E5D25F0A59192C3BB96E30</t>
  </si>
  <si>
    <t>761F4CC084E5D25FAD9B65999FD1B8A7</t>
  </si>
  <si>
    <t>495B519C5E657EC6120FA0A1A6E0322B</t>
  </si>
  <si>
    <t>495B519C5E657EC6B5634D63C7118935</t>
  </si>
  <si>
    <t>495B519C5E657EC6C115A998970DBECA</t>
  </si>
  <si>
    <t>54188C25609D545DA16960109F0F8FCA</t>
  </si>
  <si>
    <t>54188C25609D545D75238D1941FDE172</t>
  </si>
  <si>
    <t>89FC9DD052ABC73350B4B50EAA8898B1</t>
  </si>
  <si>
    <t>89FC9DD052ABC7339C9B94A01165FA5A</t>
  </si>
  <si>
    <t>6F021F1E4BBD432DA24FDF54A3118066</t>
  </si>
  <si>
    <t>6F021F1E4BBD432D110C14C8B4152BF8</t>
  </si>
  <si>
    <t>12638.32</t>
  </si>
  <si>
    <t>4184CB9D3ED63BD30D0CCB6EA8A21F07</t>
  </si>
  <si>
    <t>4184CB9D3ED63BD398478946412C0562</t>
  </si>
  <si>
    <t>4184CB9D3ED63BD3D324D65CF6CFC9A4</t>
  </si>
  <si>
    <t>C56644EC8CF35AC7A3222268A08FC764</t>
  </si>
  <si>
    <t>C56644EC8CF35AC717E79130931DF130</t>
  </si>
  <si>
    <t>6FDB8D516847D61998B9457553735D54</t>
  </si>
  <si>
    <t>B16A9E78785101B17F74BBEAC826687A</t>
  </si>
  <si>
    <t>B16A9E78785101B1EE0FC0826B92112B</t>
  </si>
  <si>
    <t>EC8650E2C965AE95BD5F62176754BB8E</t>
  </si>
  <si>
    <t>EC8650E2C965AE959E38A6FC8125D4B8</t>
  </si>
  <si>
    <t>EC8650E2C965AE95C0440E5F10AA95AC</t>
  </si>
  <si>
    <t>93F1FD5F2986DECAC9C0E125970FA9F0</t>
  </si>
  <si>
    <t>93F1FD5F2986DECA4E7EA98C07DAD7AD</t>
  </si>
  <si>
    <t>817D9131C1C3D033F318E677162D8002</t>
  </si>
  <si>
    <t>817D9131C1C3D033C1811F9CA89CEAE2</t>
  </si>
  <si>
    <t>BE7BC94BBBCE185247CBA98891C71BC9</t>
  </si>
  <si>
    <t>BE7BC94BBBCE1852423B76713426DB35</t>
  </si>
  <si>
    <t>4A85F1202A99D1C1082D5B28C4A18F29</t>
  </si>
  <si>
    <t>4A85F1202A99D1C175946E4ADB7A4C53</t>
  </si>
  <si>
    <t>6025E4B791A69706DE138FFBC13D4F5D</t>
  </si>
  <si>
    <t>6025E4B791A697062CCBAAED9C146F37</t>
  </si>
  <si>
    <t>6025E4B791A697060005BA93BE820554</t>
  </si>
  <si>
    <t>7BBB8E8CEE88B755EF0C1E54FB30202B</t>
  </si>
  <si>
    <t>7BBB8E8CEE88B75518A8506A1F3951A2</t>
  </si>
  <si>
    <t>7BBB8E8CEE88B75557F49B641EE8B531</t>
  </si>
  <si>
    <t>A2E1D9E80F57CDAF4D3A850CA7BEB9EB</t>
  </si>
  <si>
    <t>A2E1D9E80F57CDAF910AC5D6B950C11B</t>
  </si>
  <si>
    <t>0CE9FC47E1FB1B37EEE5AEE1292AB266</t>
  </si>
  <si>
    <t>0CE9FC47E1FB1B37FEFBC6F951B6B53C</t>
  </si>
  <si>
    <t>0CE9FC47E1FB1B37BD83A83908A944FF</t>
  </si>
  <si>
    <t>0CE9FC47E1FB1B37563C7885442EF942</t>
  </si>
  <si>
    <t>224.22</t>
  </si>
  <si>
    <t>0CE9FC47E1FB1B3733A8845410BC2CF4</t>
  </si>
  <si>
    <t>0CE9FC47E1FB1B377F68E9AB22CF8D38</t>
  </si>
  <si>
    <t>D72A37E8D8CE03805B3C59B207DAE044</t>
  </si>
  <si>
    <t>D72A37E8D8CE0380160FC99B9109D514</t>
  </si>
  <si>
    <t>D72A37E8D8CE0380715C13E84CA06280</t>
  </si>
  <si>
    <t>F2F0C0498C907305179863B7D9CA495B</t>
  </si>
  <si>
    <t>3E6E94B3EAC0B1E9123A5ACFF67E4845</t>
  </si>
  <si>
    <t>3E6E94B3EAC0B1E91FC1DC9BED8128D5</t>
  </si>
  <si>
    <t>DCCD21624F9E035D8E0A57912D9CB972</t>
  </si>
  <si>
    <t>DCCD21624F9E035D5B1CAD838398D4DA</t>
  </si>
  <si>
    <t>83052A9F79A66A441F6B13527648B259</t>
  </si>
  <si>
    <t>83052A9F79A66A44381EF2786F13A79B</t>
  </si>
  <si>
    <t>2268.58</t>
  </si>
  <si>
    <t>761F4CC084E5D25F9D720DA7FF32E06F</t>
  </si>
  <si>
    <t>761F4CC084E5D25F6853571AC02E911F</t>
  </si>
  <si>
    <t>761F4CC084E5D25F97BCFE18CAD4D37B</t>
  </si>
  <si>
    <t>495B519C5E657EC678FBE38DEF6ACEDD</t>
  </si>
  <si>
    <t>54188C25609D545D1F69FA5008057AC2</t>
  </si>
  <si>
    <t>54188C25609D545D4390B3EAC32A44BE</t>
  </si>
  <si>
    <t>89FC9DD052ABC73330DE8A5B6EB9CB1B</t>
  </si>
  <si>
    <t>3EC95CF15DFE21D3DB495B94E54B0C9E</t>
  </si>
  <si>
    <t>4184CB9D3ED63BD3818063726204F9E9</t>
  </si>
  <si>
    <t>4184CB9D3ED63BD3F8779D66D5E6AE49</t>
  </si>
  <si>
    <t>4184CB9D3ED63BD3A6A9AC718373AE8D</t>
  </si>
  <si>
    <t>C56644EC8CF35AC7955D062E3549CBCE</t>
  </si>
  <si>
    <t>B16A9E78785101B19AC28A2E21CF1DDC</t>
  </si>
  <si>
    <t>EC8650E2C965AE95CBC7BEF0CE7941BD</t>
  </si>
  <si>
    <t>D224AC4A8DA4499E312938A5AD463FD5</t>
  </si>
  <si>
    <t>D224AC4A8DA4499EC6B27C5577369250</t>
  </si>
  <si>
    <t>D224AC4A8DA4499E7B0DBB83152ABE23</t>
  </si>
  <si>
    <t>D224AC4A8DA4499EB7ED000ACE325888</t>
  </si>
  <si>
    <t>D224AC4A8DA4499EB049780C8BD05818</t>
  </si>
  <si>
    <t>93F1FD5F2986DECA3EB48E505ECA0149</t>
  </si>
  <si>
    <t>93F1FD5F2986DECA3F4C6562AD151849</t>
  </si>
  <si>
    <t>817D9131C1C3D0339628D50C234B9808</t>
  </si>
  <si>
    <t>26CD11BC2D5B8B8C5D76C3DFF04C31FD</t>
  </si>
  <si>
    <t>26CD11BC2D5B8B8C518EA18BAC11DE37</t>
  </si>
  <si>
    <t>26CD11BC2D5B8B8C331C5C5D3A4296D9</t>
  </si>
  <si>
    <t>E1C79A2FFD2F7A411842C9166F8CBF38</t>
  </si>
  <si>
    <t>BE7BC94BBBCE18520B9904E07323E4C3</t>
  </si>
  <si>
    <t>BE7BC94BBBCE1852B8CA8BD54F79542F</t>
  </si>
  <si>
    <t>BE7BC94BBBCE1852B399628927D55892</t>
  </si>
  <si>
    <t>4A85F1202A99D1C127EBE60438876BA4</t>
  </si>
  <si>
    <t>4A85F1202A99D1C17B260FE8AAA6AFB2</t>
  </si>
  <si>
    <t>4A85F1202A99D1C1E6BCC99B8A70F625</t>
  </si>
  <si>
    <t>6025E4B791A69706CB81EF7E5D8BDAA6</t>
  </si>
  <si>
    <t>6025E4B791A697062CE1BB2CFCD62517</t>
  </si>
  <si>
    <t>7BBB8E8CEE88B755C82563CAE50CBAB7</t>
  </si>
  <si>
    <t>7BBB8E8CEE88B755D4C6705543F3CC1A</t>
  </si>
  <si>
    <t>A2E1D9E80F57CDAFC52064A518C4C979</t>
  </si>
  <si>
    <t>A2E1D9E80F57CDAF61A8ABBA45D0492E</t>
  </si>
  <si>
    <t>A2E1D9E80F57CDAF3224FA1343DBA1E3</t>
  </si>
  <si>
    <t>0CE9FC47E1FB1B378C07CFF06D85FAD2</t>
  </si>
  <si>
    <t>228.12</t>
  </si>
  <si>
    <t>0CE9FC47E1FB1B37C7AC87F079A6B80A</t>
  </si>
  <si>
    <t>4004.86</t>
  </si>
  <si>
    <t>0CE9FC47E1FB1B37D22559855EC9A98D</t>
  </si>
  <si>
    <t>13286.12</t>
  </si>
  <si>
    <t>0CE9FC47E1FB1B3786EA718C52A95A28</t>
  </si>
  <si>
    <t>0CE9FC47E1FB1B378D4A97E748022406</t>
  </si>
  <si>
    <t>12413.57</t>
  </si>
  <si>
    <t>D72A37E8D8CE0380E962881CE2541658</t>
  </si>
  <si>
    <t>5D3F06C6B4E26DAA69CE6D8465EB5ADB</t>
  </si>
  <si>
    <t>5D3F06C6B4E26DAA2BEC387482FF6773</t>
  </si>
  <si>
    <t>F2F0C0498C90730535F0AA1929475328</t>
  </si>
  <si>
    <t>F2F0C0498C9073053F63F0A7F2AAB4C8</t>
  </si>
  <si>
    <t>3C88F09C27284B32E6838677B7C2838F</t>
  </si>
  <si>
    <t>642EDF1B6AA1335668239FEE2E1736CF</t>
  </si>
  <si>
    <t>642EDF1B6AA133561FC1B4AAD8AEBEB2</t>
  </si>
  <si>
    <t>DE1D8BA71D5D8A9EA6107586EE8FEDC8</t>
  </si>
  <si>
    <t>DE1D8BA71D5D8A9E533F7113399818DB</t>
  </si>
  <si>
    <t>12619.99</t>
  </si>
  <si>
    <t>DE1D8BA71D5D8A9E7E0C157636149284</t>
  </si>
  <si>
    <t>DE1D8BA71D5D8A9ECF509E36D0ECE07E</t>
  </si>
  <si>
    <t>DCCD21624F9E035D1044192489AA2408</t>
  </si>
  <si>
    <t>DCCD21624F9E035DE9E44C61BD7FA271</t>
  </si>
  <si>
    <t>B3CDC5D2D93C9A8CAB194B5652508248</t>
  </si>
  <si>
    <t>495B519C5E657EC60D296BFA5397D39E</t>
  </si>
  <si>
    <t>495B519C5E657EC6E877EBA262D1AA14</t>
  </si>
  <si>
    <t>54188C25609D545D7BAFFF4B2CE7F32B</t>
  </si>
  <si>
    <t>54188C25609D545DA01FAD90CBA363B6</t>
  </si>
  <si>
    <t>7BCB192BF6F9FFDE2A490439503DC7FB</t>
  </si>
  <si>
    <t>7BCB192BF6F9FFDE9A8D08D2C5854759</t>
  </si>
  <si>
    <t>3EC95CF15DFE21D3271CB9322ADA3BBF</t>
  </si>
  <si>
    <t>231.07</t>
  </si>
  <si>
    <t>3EC95CF15DFE21D31CD6A4792277FE9F</t>
  </si>
  <si>
    <t>3EC95CF15DFE21D38E6CEF14F0076C82</t>
  </si>
  <si>
    <t>12071</t>
  </si>
  <si>
    <t>4184CB9D3ED63BD37D0D806E78CD9AEA</t>
  </si>
  <si>
    <t>B16A9E78785101B1ECB41B5F25150115</t>
  </si>
  <si>
    <t>B16A9E78785101B1CEDEF8470200DAF9</t>
  </si>
  <si>
    <t>EC8650E2C965AE95EBD6BDBCD49D3148</t>
  </si>
  <si>
    <t>EC8650E2C965AE9595A24A5E83B291B3</t>
  </si>
  <si>
    <t>EC8650E2C965AE959A9832D3E3A0FC49</t>
  </si>
  <si>
    <t>D224AC4A8DA4499ECE00853228FFB727</t>
  </si>
  <si>
    <t>D224AC4A8DA4499E7E78531371CD5059</t>
  </si>
  <si>
    <t>D224AC4A8DA4499EF5579943A8D36D8B</t>
  </si>
  <si>
    <t>817D9131C1C3D033793540E9671619AD</t>
  </si>
  <si>
    <t>817D9131C1C3D03304B5C9757AA2BFCE</t>
  </si>
  <si>
    <t>26CD11BC2D5B8B8C1C6810FB356B89E5</t>
  </si>
  <si>
    <t>26CD11BC2D5B8B8CBE7DCF88677A4AA5</t>
  </si>
  <si>
    <t>BE7BC94BBBCE18521FA18D8A2EF934CC</t>
  </si>
  <si>
    <t>4A85F1202A99D1C11D895FC820C06E77</t>
  </si>
  <si>
    <t>6025E4B791A69706B3D1EC637329B5C1</t>
  </si>
  <si>
    <t>7BBB8E8CEE88B755FB6E602C8D3A238E</t>
  </si>
  <si>
    <t>7BBB8E8CEE88B7553B0646BFA048B94C</t>
  </si>
  <si>
    <t>A2E1D9E80F57CDAFFA460FE1FDEFE9D6</t>
  </si>
  <si>
    <t>A2E1D9E80F57CDAFEABB8C6347286682</t>
  </si>
  <si>
    <t>0CE9FC47E1FB1B37FD348B4789FCC83C</t>
  </si>
  <si>
    <t>5D3F06C6B4E26DAA3FD67DD2BF6E2B6E</t>
  </si>
  <si>
    <t>5D3F06C6B4E26DAA66EA05CA87B51A6A</t>
  </si>
  <si>
    <t>5D3F06C6B4E26DAAC63B1E552E7A7FA4</t>
  </si>
  <si>
    <t>5D3F06C6B4E26DAAC26628F75015AA30</t>
  </si>
  <si>
    <t>5D3F06C6B4E26DAABD5B11F4CF83CA4F</t>
  </si>
  <si>
    <t>5D3F06C6B4E26DAA61C00F1BCF3BE4AE</t>
  </si>
  <si>
    <t>5D3F06C6B4E26DAAEA3712E508AB39AD</t>
  </si>
  <si>
    <t>F2F0C0498C907305FA1495FAB180B6D5</t>
  </si>
  <si>
    <t>F2F0C0498C9073053BB6E9DB7DC05C01</t>
  </si>
  <si>
    <t>3C88F09C27284B3210F36686DAB36F01</t>
  </si>
  <si>
    <t>3C88F09C27284B32BA10126492A0E141</t>
  </si>
  <si>
    <t>3C88F09C27284B32D928B6DC81D81403</t>
  </si>
  <si>
    <t>DE1D8BA71D5D8A9E7BBF27788A8B5FBE</t>
  </si>
  <si>
    <t>DE1D8BA71D5D8A9E6E7FC9BF57285A42</t>
  </si>
  <si>
    <t>12420.41</t>
  </si>
  <si>
    <t>DE1D8BA71D5D8A9EB3FC90F2C84FF1C5</t>
  </si>
  <si>
    <t>3E6E94B3EAC0B1E9575A9DF663A0928B</t>
  </si>
  <si>
    <t>3E6E94B3EAC0B1E9EBB7BBAF30AF7C02</t>
  </si>
  <si>
    <t>3E6E94B3EAC0B1E96F0CE7775B3943AE</t>
  </si>
  <si>
    <t>6E0BE1E452BA18D559A175389965FC1F</t>
  </si>
  <si>
    <t>6E0BE1E452BA18D5574E32077F860351</t>
  </si>
  <si>
    <t>B3CDC5D2D93C9A8CB9D5251358F4093D</t>
  </si>
  <si>
    <t>B3CDC5D2D93C9A8C020787DC6685C8BC</t>
  </si>
  <si>
    <t>54188C25609D545D9160363DCDF10198</t>
  </si>
  <si>
    <t>54188C25609D545D2CF7A9C0EDF04C51</t>
  </si>
  <si>
    <t>7BCB192BF6F9FFDE43877A25F13AB694</t>
  </si>
  <si>
    <t>7BCB192BF6F9FFDE3552F9BF52C76016</t>
  </si>
  <si>
    <t>3EC95CF15DFE21D37E422E0328FDAD98</t>
  </si>
  <si>
    <t>3EC95CF15DFE21D38A09FEE5CED718A0</t>
  </si>
  <si>
    <t>4184CB9D3ED63BD3CA8F6A5A3381878D</t>
  </si>
  <si>
    <t>4184CB9D3ED63BD3ED3DE72837251677</t>
  </si>
  <si>
    <t>6FDB8D516847D61986700D9A8B2B2BA9</t>
  </si>
  <si>
    <t>6FDB8D516847D6199D5D6B02F24BC704</t>
  </si>
  <si>
    <t>6FDB8D516847D61953232927F5EEBD0D</t>
  </si>
  <si>
    <t>6FDB8D516847D6196FF931A4BB2CAF5A</t>
  </si>
  <si>
    <t>B16A9E78785101B1B162E6F1624CC535</t>
  </si>
  <si>
    <t>D224AC4A8DA4499E9D7256E23E25661A</t>
  </si>
  <si>
    <t>D224AC4A8DA4499EFCC81A3AB6390666</t>
  </si>
  <si>
    <t>817D9131C1C3D033EE123B3B05287702</t>
  </si>
  <si>
    <t>817D9131C1C3D033C67CBCDC69F612B7</t>
  </si>
  <si>
    <t>817D9131C1C3D033D7FE5A180BD9F49B</t>
  </si>
  <si>
    <t>26CD11BC2D5B8B8C6DFB3BE70D21DD90</t>
  </si>
  <si>
    <t>26CD11BC2D5B8B8C75CFB191BAA25BDC</t>
  </si>
  <si>
    <t>E1C79A2FFD2F7A4195139CAB3D35D8FD</t>
  </si>
  <si>
    <t>E1C79A2FFD2F7A4192CD215E571698C0</t>
  </si>
  <si>
    <t>14376.02</t>
  </si>
  <si>
    <t>E1C79A2FFD2F7A41597F3FE34F83E44E</t>
  </si>
  <si>
    <t>E1C79A2FFD2F7A41A1D3F7EE7761D34C</t>
  </si>
  <si>
    <t>E1C79A2FFD2F7A41849FD5B70890A8F8</t>
  </si>
  <si>
    <t>BE7BC94BBBCE1852AA6E3A84E04CDD44</t>
  </si>
  <si>
    <t>BE7BC94BBBCE185261A3C60C3843ECAB</t>
  </si>
  <si>
    <t>4A85F1202A99D1C11DE84F5DF59C6521</t>
  </si>
  <si>
    <t>4A85F1202A99D1C1226862398A2856EB</t>
  </si>
  <si>
    <t>4A85F1202A99D1C12E1BAD843139388C</t>
  </si>
  <si>
    <t>6025E4B791A697060CF09F1607D36C53</t>
  </si>
  <si>
    <t>6025E4B791A697067F2E84796DA03FFD</t>
  </si>
  <si>
    <t>6025E4B791A6970674AB2C53C66F8021</t>
  </si>
  <si>
    <t>7BBB8E8CEE88B755142C2AEEFC0E3127</t>
  </si>
  <si>
    <t>7BBB8E8CEE88B75569E8D9B61FADA5E4</t>
  </si>
  <si>
    <t>A2E1D9E80F57CDAFEEAD406770E52258</t>
  </si>
  <si>
    <t>A2E1D9E80F57CDAFFFECBA6E01CA49CE</t>
  </si>
  <si>
    <t>0CE9FC47E1FB1B37551B07DAFE5A7C93</t>
  </si>
  <si>
    <t>0CE9FC47E1FB1B3742E28624803DEF33</t>
  </si>
  <si>
    <t>0CE9FC47E1FB1B37A7662BEAD999261C</t>
  </si>
  <si>
    <t>0CE9FC47E1FB1B37E8113B3EDB7A1405</t>
  </si>
  <si>
    <t>5D3F06C6B4E26DAA020C37E6F713025A</t>
  </si>
  <si>
    <t>4018.49</t>
  </si>
  <si>
    <t>5D3F06C6B4E26DAA2995A93DA2E30552</t>
  </si>
  <si>
    <t>13019.08</t>
  </si>
  <si>
    <t>F2F0C0498C9073052F5A3D7B9EBF16EA</t>
  </si>
  <si>
    <t>3C88F09C27284B32236EF110AE39183F</t>
  </si>
  <si>
    <t>642EDF1B6AA133564DF04372E74EE1A5</t>
  </si>
  <si>
    <t>DE1D8BA71D5D8A9E33B9420C1C811957</t>
  </si>
  <si>
    <t>3E6E94B3EAC0B1E945F21B777A288061</t>
  </si>
  <si>
    <t>6E0BE1E452BA18D54DB5F987257BD37C</t>
  </si>
  <si>
    <t>6E0BE1E452BA18D5DE1B5E022A8EA1D5</t>
  </si>
  <si>
    <t>DCCD21624F9E035D89DCEB0DAB8F06A5</t>
  </si>
  <si>
    <t>DCCD21624F9E035DCF437A2FFCFCFD12</t>
  </si>
  <si>
    <t>DCCD21624F9E035DBF1E5956862DE874</t>
  </si>
  <si>
    <t>83052A9F79A66A442A7D3409FB254D2F</t>
  </si>
  <si>
    <t>83052A9F79A66A44192665ABEA808559</t>
  </si>
  <si>
    <t>495B519C5E657EC6DC7DB718BB057FE5</t>
  </si>
  <si>
    <t>495B519C5E657EC6A21D0405E0148341</t>
  </si>
  <si>
    <t>495B519C5E657EC647943E1D5C98B758</t>
  </si>
  <si>
    <t>54188C25609D545D5631EA42C2B01149</t>
  </si>
  <si>
    <t>54188C25609D545D28DAF13A77FD3CEC</t>
  </si>
  <si>
    <t>3EC95CF15DFE21D35BD42A5C4AA429EB</t>
  </si>
  <si>
    <t>3EC95CF15DFE21D3DD87D91922944900</t>
  </si>
  <si>
    <t>4184CB9D3ED63BD39319B875F6F0B1F0</t>
  </si>
  <si>
    <t>4184CB9D3ED63BD34BC0FBBEFEB561A0</t>
  </si>
  <si>
    <t>4184CB9D3ED63BD36879E9351EF5C118</t>
  </si>
  <si>
    <t>13666A6A3EB3433B676AE6980FFEDA1F</t>
  </si>
  <si>
    <t>2255.97</t>
  </si>
  <si>
    <t>13666A6A3EB3433BAB239584F9C177BA</t>
  </si>
  <si>
    <t>210.55</t>
  </si>
  <si>
    <t>13666A6A3EB3433B4311311F852726F7</t>
  </si>
  <si>
    <t>2273.93</t>
  </si>
  <si>
    <t>EC8650E2C965AE95EF6134EEB78D72C0</t>
  </si>
  <si>
    <t>EC8650E2C965AE9518795B9FB10E1B34</t>
  </si>
  <si>
    <t>D224AC4A8DA4499EC7DB666C991204C1</t>
  </si>
  <si>
    <t>D224AC4A8DA4499E4D261A5234D0C475</t>
  </si>
  <si>
    <t>D224AC4A8DA4499EC6A04BB7A6511240</t>
  </si>
  <si>
    <t>817D9131C1C3D03307BFAE3623F84FF4</t>
  </si>
  <si>
    <t>817D9131C1C3D033EAD807B8D765B7E3</t>
  </si>
  <si>
    <t>26CD11BC2D5B8B8CB36CD3B63505A4B6</t>
  </si>
  <si>
    <t>E1C79A2FFD2F7A4125F7D951A1B0667C</t>
  </si>
  <si>
    <t>E1C79A2FFD2F7A41D9D1AF4F0D287ACD</t>
  </si>
  <si>
    <t>E1C79A2FFD2F7A4103856EA56F9DA0FC</t>
  </si>
  <si>
    <t>E6D4F785580DF28355065AF7061D0299</t>
  </si>
  <si>
    <t>E6D4F785580DF283D7C40F2040DD7432</t>
  </si>
  <si>
    <t>E6D4F785580DF2838E2128DEE8993502</t>
  </si>
  <si>
    <t>5F826CBFE6A0780C9BBC3B6105351818</t>
  </si>
  <si>
    <t>5F826CBFE6A0780C3E3CBAF5C0E60CC7</t>
  </si>
  <si>
    <t>BE7BC94BBBCE1852646F08FA54EC2624</t>
  </si>
  <si>
    <t>2179124EDF648FF4AE9020FDB0C10176</t>
  </si>
  <si>
    <t>2179124EDF648FF401B40EB65AA5A874</t>
  </si>
  <si>
    <t>14282.36</t>
  </si>
  <si>
    <t>4A85F1202A99D1C100E70CDEDCB7B1D0</t>
  </si>
  <si>
    <t>4A85F1202A99D1C17F3C313B27FF28BE</t>
  </si>
  <si>
    <t>6025E4B791A69706C5CABA54143E8994</t>
  </si>
  <si>
    <t>6025E4B791A6970614FA3D4070AE0817</t>
  </si>
  <si>
    <t>7BBB8E8CEE88B755BDC14FA7068D96B9</t>
  </si>
  <si>
    <t>74C2BD62D28111FC45599D56632C4D1D</t>
  </si>
  <si>
    <t>A2E1D9E80F57CDAF493DC1E58031D769</t>
  </si>
  <si>
    <t>A2E1D9E80F57CDAFF0C069A9FFA65205</t>
  </si>
  <si>
    <t>0CE9FC47E1FB1B37C817E080BAB3905C</t>
  </si>
  <si>
    <t>5D3F06C6B4E26DAAAB89117DE11D8532</t>
  </si>
  <si>
    <t>5D3F06C6B4E26DAAA6C1D6E3136B9B6C</t>
  </si>
  <si>
    <t>F2F0C0498C90730533325E66DA3332E1</t>
  </si>
  <si>
    <t>DE1D8BA71D5D8A9E083079C403C19775</t>
  </si>
  <si>
    <t>DE1D8BA71D5D8A9E8AF2C35FC0127932</t>
  </si>
  <si>
    <t>DE1D8BA71D5D8A9E1C08E32CB5A9C937</t>
  </si>
  <si>
    <t>3E6E94B3EAC0B1E9049C68BA12E0B44B</t>
  </si>
  <si>
    <t>3E6E94B3EAC0B1E9E3C5F874430AD4BE</t>
  </si>
  <si>
    <t>3E6E94B3EAC0B1E942B1B42E608D20AC</t>
  </si>
  <si>
    <t>6E0BE1E452BA18D593E1128DDF9F43BC</t>
  </si>
  <si>
    <t>DCCD21624F9E035D43BB0CD851D2B075</t>
  </si>
  <si>
    <t>DCCD21624F9E035D34965BB678457C6A</t>
  </si>
  <si>
    <t>14322.94</t>
  </si>
  <si>
    <t>DCCD21624F9E035D7011669E83C2459D</t>
  </si>
  <si>
    <t>230.23</t>
  </si>
  <si>
    <t>DCCD21624F9E035DFE54199B148DB739</t>
  </si>
  <si>
    <t>DCCD21624F9E035D09265DED14C6532A</t>
  </si>
  <si>
    <t>83052A9F79A66A4431B398ABBA4CE3F8</t>
  </si>
  <si>
    <t>83052A9F79A66A444A7461AE4772FD7C</t>
  </si>
  <si>
    <t>B3CDC5D2D93C9A8CEF6FC436174F882D</t>
  </si>
  <si>
    <t>B3CDC5D2D93C9A8C1BCEF77A79B6EE90</t>
  </si>
  <si>
    <t>495B519C5E657EC6F1579795BAF8F918</t>
  </si>
  <si>
    <t>7BCB192BF6F9FFDEAA6F89125182CD10</t>
  </si>
  <si>
    <t>4184CB9D3ED63BD3E2E494900A5A30A4</t>
  </si>
  <si>
    <t>4184CB9D3ED63BD3A08DAC3B57F8A8D5</t>
  </si>
  <si>
    <t>4184CB9D3ED63BD3373CCB209A1F759C</t>
  </si>
  <si>
    <t>6FDB8D516847D6191F0963B63378ACC9</t>
  </si>
  <si>
    <t>6FDB8D516847D61909E971A4339E79EB</t>
  </si>
  <si>
    <t>6FDB8D516847D61922109FDA485D0DC5</t>
  </si>
  <si>
    <t>D224AC4A8DA4499E6E309C7F497882FE</t>
  </si>
  <si>
    <t>D224AC4A8DA4499E3E120B13FD324815</t>
  </si>
  <si>
    <t>D224AC4A8DA4499E43ECFE414CF874D0</t>
  </si>
  <si>
    <t>D224AC4A8DA4499EA840A862F49B83C6</t>
  </si>
  <si>
    <t>D224AC4A8DA4499E47F6D3DA6E0CD6A7</t>
  </si>
  <si>
    <t>817D9131C1C3D03350E82A8E1B96B48F</t>
  </si>
  <si>
    <t>26CD11BC2D5B8B8C50B74783777F9A3C</t>
  </si>
  <si>
    <t>26CD11BC2D5B8B8CDB7FC819890A05FF</t>
  </si>
  <si>
    <t>26CD11BC2D5B8B8CF8410AB7DC9C7800</t>
  </si>
  <si>
    <t>E1C79A2FFD2F7A413F9890305B0B9595</t>
  </si>
  <si>
    <t>E1C79A2FFD2F7A4103FAE90874EBE117</t>
  </si>
  <si>
    <t>E6D4F785580DF2834510A47A7979FDCD</t>
  </si>
  <si>
    <t>E6D4F785580DF28333C1B5FFD26947C0</t>
  </si>
  <si>
    <t>E6D4F785580DF283CBB10B14EB4B0723</t>
  </si>
  <si>
    <t>E6D4F785580DF28346673A1B1A2556BB</t>
  </si>
  <si>
    <t>228.9</t>
  </si>
  <si>
    <t>E6D4F785580DF28318D59830D6B37278</t>
  </si>
  <si>
    <t>E6D4F785580DF2831935A4F2710FD162</t>
  </si>
  <si>
    <t>13060.82</t>
  </si>
  <si>
    <t>5F826CBFE6A0780CC66A315C0C5A60E1</t>
  </si>
  <si>
    <t>5F826CBFE6A0780C4ED131EA566DF1F6</t>
  </si>
  <si>
    <t>5F826CBFE6A0780C20CBD13D51896D07</t>
  </si>
  <si>
    <t>76EDA8BB5FBA5832200648E860E95FF3</t>
  </si>
  <si>
    <t>76EDA8BB5FBA583210C4F0900DA517FE</t>
  </si>
  <si>
    <t>76EDA8BB5FBA58321E291D3FC33C5073</t>
  </si>
  <si>
    <t>2179124EDF648FF432E46177EAC492A8</t>
  </si>
  <si>
    <t>2179124EDF648FF4DC616188EC902F5E</t>
  </si>
  <si>
    <t>4A85F1202A99D1C16F96A2D248E87051</t>
  </si>
  <si>
    <t>4A85F1202A99D1C168C594003655F53B</t>
  </si>
  <si>
    <t>4A85F1202A99D1C15BA06012EB5D8827</t>
  </si>
  <si>
    <t>6025E4B791A69706D7D0C582F52A9209</t>
  </si>
  <si>
    <t>6025E4B791A6970645DFC2499A41C9A9</t>
  </si>
  <si>
    <t>74C2BD62D28111FC52F1318B08968F2E</t>
  </si>
  <si>
    <t>74C2BD62D28111FC37463E42F4E62D42</t>
  </si>
  <si>
    <t>74C2BD62D28111FCD36DF338905C6FC6</t>
  </si>
  <si>
    <t>A2E1D9E80F57CDAFA9583F0C382DD58A</t>
  </si>
  <si>
    <t>A2E1D9E80F57CDAF9148556EA2B11A24</t>
  </si>
  <si>
    <t>13271.25</t>
  </si>
  <si>
    <t>136B15537FB7A9FAE19EE8A1199AE2F3</t>
  </si>
  <si>
    <t>229.78</t>
  </si>
  <si>
    <t>136B15537FB7A9FA72C23FFF3860F6CC</t>
  </si>
  <si>
    <t>136B15537FB7A9FAAF3D477B59356728</t>
  </si>
  <si>
    <t>0CE9FC47E1FB1B37CA6C9BC890C62C81</t>
  </si>
  <si>
    <t>0CE9FC47E1FB1B37C9A96B6C5FFDDB99</t>
  </si>
  <si>
    <t>0CE9FC47E1FB1B37757535B220AAFB3A</t>
  </si>
  <si>
    <t>5D3F06C6B4E26DAAA0B29F7C60BB46B5</t>
  </si>
  <si>
    <t>5D3F06C6B4E26DAA51CBC9CB7B575BCC</t>
  </si>
  <si>
    <t>F2F0C0498C907305BD2E83FCA31629C6</t>
  </si>
  <si>
    <t>F2F0C0498C90730504F97DAE151F06A8</t>
  </si>
  <si>
    <t>642EDF1B6AA1335646F4D1234078EA6A</t>
  </si>
  <si>
    <t>DE1D8BA71D5D8A9EF0B8289A173ACEBC</t>
  </si>
  <si>
    <t>6E0BE1E452BA18D581D81ED7C13520EF</t>
  </si>
  <si>
    <t>DCCD21624F9E035D8EFFA78B2D961F6A</t>
  </si>
  <si>
    <t>B3CDC5D2D93C9A8C5C236752ED891AEE</t>
  </si>
  <si>
    <t>B3CDC5D2D93C9A8C7BA0EBFCF8CA688C</t>
  </si>
  <si>
    <t>495B519C5E657EC6F6A1E376CDD13C7F</t>
  </si>
  <si>
    <t>495B519C5E657EC695A1244BCC1640F2</t>
  </si>
  <si>
    <t>495B519C5E657EC61B25E95453C004DC</t>
  </si>
  <si>
    <t>54188C25609D545DDBCC24342FA24E50</t>
  </si>
  <si>
    <t>54188C25609D545DC4DF10A2D7A8FEDF</t>
  </si>
  <si>
    <t>3EC95CF15DFE21D3C14B29ED158AA5AA</t>
  </si>
  <si>
    <t>3EC95CF15DFE21D3CE8E89DAA5E29236</t>
  </si>
  <si>
    <t>3EC95CF15DFE21D3B5096A0D384B6E2E</t>
  </si>
  <si>
    <t>4184CB9D3ED63BD39AA446A90CC3A6BB</t>
  </si>
  <si>
    <t>4184CB9D3ED63BD3AE9399319FBAC45A</t>
  </si>
  <si>
    <t>6FDB8D516847D619C21BD7213B2429A0</t>
  </si>
  <si>
    <t>6FDB8D516847D619A57284A80D63E7AE</t>
  </si>
  <si>
    <t>6FDB8D516847D619B428B21DCA2E21FA</t>
  </si>
  <si>
    <t>B16A9E78785101B1BDB63F63C0DCD64C</t>
  </si>
  <si>
    <t>B16A9E78785101B1A1575C8941EADECC</t>
  </si>
  <si>
    <t>EC8650E2C965AE95AF0A36D678FF80A9</t>
  </si>
  <si>
    <t>D224AC4A8DA4499EC9DD065F32938E59</t>
  </si>
  <si>
    <t>D224AC4A8DA4499EC0DE2BE8C4E4DE91</t>
  </si>
  <si>
    <t>93F1FD5F2986DECA73B6D4BB99B30601</t>
  </si>
  <si>
    <t>93F1FD5F2986DECA3E598860A8D87D6C</t>
  </si>
  <si>
    <t>93F1FD5F2986DECA575F28E784CA1EFE</t>
  </si>
  <si>
    <t>93F1FD5F2986DECA78E10CF3F837C6AF</t>
  </si>
  <si>
    <t>93F1FD5F2986DECA288E6162C3CE1479</t>
  </si>
  <si>
    <t>12007.99</t>
  </si>
  <si>
    <t>817D9131C1C3D0333FDB9E49DE6FC1CF</t>
  </si>
  <si>
    <t>817D9131C1C3D0332840664234D5454E</t>
  </si>
  <si>
    <t>817D9131C1C3D033842AE385CEEF7E5B</t>
  </si>
  <si>
    <t>817D9131C1C3D033C2E8225F1618A1C5</t>
  </si>
  <si>
    <t>817D9131C1C3D0333F120940F2C6802E</t>
  </si>
  <si>
    <t>817D9131C1C3D033D264AF0B5FFEFBB7</t>
  </si>
  <si>
    <t>14375.38</t>
  </si>
  <si>
    <t>26CD11BC2D5B8B8C400C1B6A8EBF82A9</t>
  </si>
  <si>
    <t>26CD11BC2D5B8B8C1C043E5BE325A9BF</t>
  </si>
  <si>
    <t>E1C79A2FFD2F7A41FCCE7D70E00EAA2A</t>
  </si>
  <si>
    <t>E1C79A2FFD2F7A41CD31C3A173B541EE</t>
  </si>
  <si>
    <t>E1C79A2FFD2F7A41B39D31E8569BCB59</t>
  </si>
  <si>
    <t>E6D4F785580DF283C076E725CCDFF647</t>
  </si>
  <si>
    <t>E6D4F785580DF283A886E188D35DBD21</t>
  </si>
  <si>
    <t>12849.4</t>
  </si>
  <si>
    <t>E6D4F785580DF283307F878AAE5DFC1D</t>
  </si>
  <si>
    <t>E6D4F785580DF283D70C32973C67D75A</t>
  </si>
  <si>
    <t>Ayuda para impresión de tesis</t>
  </si>
  <si>
    <t>5572</t>
  </si>
  <si>
    <t>5150.05</t>
  </si>
  <si>
    <t>E6D4F785580DF2833A82394B9C4E8DB0</t>
  </si>
  <si>
    <t>12149.71</t>
  </si>
  <si>
    <t>E6D4F785580DF2832A3C610A6ECC763F</t>
  </si>
  <si>
    <t>E6D4F785580DF2834333DF7D81302FBB</t>
  </si>
  <si>
    <t>12157.55</t>
  </si>
  <si>
    <t>5F826CBFE6A0780C7EADAAED03E5C505</t>
  </si>
  <si>
    <t>5F826CBFE6A0780C291319470C27A14A</t>
  </si>
  <si>
    <t>76EDA8BB5FBA58321B61A969CB6A6A82</t>
  </si>
  <si>
    <t>76EDA8BB5FBA58325E859511C9B51837</t>
  </si>
  <si>
    <t>76EDA8BB5FBA5832EBC78E6BDC0539D3</t>
  </si>
  <si>
    <t>2179124EDF648FF4CD3ABCFD32D5CF47</t>
  </si>
  <si>
    <t>2179124EDF648FF4B0EB0FF1E6897D7C</t>
  </si>
  <si>
    <t>2179124EDF648FF4408D92BCE2BCF3AD</t>
  </si>
  <si>
    <t>4A85F1202A99D1C1194751D8330B8EB2</t>
  </si>
  <si>
    <t>4A85F1202A99D1C1DF87CBE9AAFB1C45</t>
  </si>
  <si>
    <t>6025E4B791A69706B38BAD6DB4F33C97</t>
  </si>
  <si>
    <t>6025E4B791A697065FF815E13207F013</t>
  </si>
  <si>
    <t>6025E4B791A69706F177F94488774276</t>
  </si>
  <si>
    <t>136B15537FB7A9FA7F5103CB0272EAE3</t>
  </si>
  <si>
    <t>136B15537FB7A9FA8EA1540C896DBB38</t>
  </si>
  <si>
    <t>136B15537FB7A9FA7E0134B5BF31492F</t>
  </si>
  <si>
    <t>136B15537FB7A9FA55553586C46438BC</t>
  </si>
  <si>
    <t>0CE9FC47E1FB1B376156768ACC0314E9</t>
  </si>
  <si>
    <t>5D3F06C6B4E26DAA886CCEF9A679BA74</t>
  </si>
  <si>
    <t>5D3F06C6B4E26DAA004B21B4A81C1D4D</t>
  </si>
  <si>
    <t>F2F0C0498C9073059526C9310BD9656C</t>
  </si>
  <si>
    <t>642EDF1B6AA13356C5C2CC78F2EBC21D</t>
  </si>
  <si>
    <t>DE1D8BA71D5D8A9ECFB41B39A5283A85</t>
  </si>
  <si>
    <t>DE1D8BA71D5D8A9EEDB43F5DE0AAB3B7</t>
  </si>
  <si>
    <t>3E6E94B3EAC0B1E9D69753E8D112A4CB</t>
  </si>
  <si>
    <t>3E6E94B3EAC0B1E9BD705CF4E74B577B</t>
  </si>
  <si>
    <t>3E6E94B3EAC0B1E952F902F7DF1DA979</t>
  </si>
  <si>
    <t>6E0BE1E452BA18D520C4E27FED804B4A</t>
  </si>
  <si>
    <t>B3CDC5D2D93C9A8CCC688EBAAD81AA2C</t>
  </si>
  <si>
    <t>B3CDC5D2D93C9A8C6032A525F7243F96</t>
  </si>
  <si>
    <t>54188C25609D545D1090580A8011A22B</t>
  </si>
  <si>
    <t>54188C25609D545DDE036A2756F89D0F</t>
  </si>
  <si>
    <t>7BCB192BF6F9FFDE31FB51374A692D54</t>
  </si>
  <si>
    <t>7BCB192BF6F9FFDE71C9CA0B59623481</t>
  </si>
  <si>
    <t>3EC95CF15DFE21D3BF8E9BC2C789533B</t>
  </si>
  <si>
    <t>3EC95CF15DFE21D38C4C06820773D36C</t>
  </si>
  <si>
    <t>3EC95CF15DFE21D37DA2EA0E58B8EA02</t>
  </si>
  <si>
    <t>EC8650E2C965AE957C2AE74C79672DEF</t>
  </si>
  <si>
    <t>EC8650E2C965AE956BFF08C57F713EB4</t>
  </si>
  <si>
    <t>EC8650E2C965AE95AD784E95B40456A1</t>
  </si>
  <si>
    <t>93F1FD5F2986DECAC8F0A6E2246290BC</t>
  </si>
  <si>
    <t>93F1FD5F2986DECA184F2BF10E75950F</t>
  </si>
  <si>
    <t>93F1FD5F2986DECA16E090C16418DE9D</t>
  </si>
  <si>
    <t>817D9131C1C3D0339C54D2F34A4B552E</t>
  </si>
  <si>
    <t>817D9131C1C3D03380BE7C0D12749562</t>
  </si>
  <si>
    <t>817D9131C1C3D033EC0218F32FDAEF22</t>
  </si>
  <si>
    <t>26CD11BC2D5B8B8C0CAA0FF739610957</t>
  </si>
  <si>
    <t>26CD11BC2D5B8B8C01AC7976CB8B5F70</t>
  </si>
  <si>
    <t>26CD11BC2D5B8B8C649F26E65E5FA9EE</t>
  </si>
  <si>
    <t>E1C79A2FFD2F7A41769770BA785A922B</t>
  </si>
  <si>
    <t>E6D4F785580DF28372FCE4BA402D450C</t>
  </si>
  <si>
    <t>E6D4F785580DF28303DF53A03B9B7F0D</t>
  </si>
  <si>
    <t>E6D4F785580DF28329C8B08861593827</t>
  </si>
  <si>
    <t>5F826CBFE6A0780C08FAB49F95DCA833</t>
  </si>
  <si>
    <t>5F826CBFE6A0780C68C4E20FA811B272</t>
  </si>
  <si>
    <t>76EDA8BB5FBA58324F85D226D12628B8</t>
  </si>
  <si>
    <t>76EDA8BB5FBA58327A2EB89E5DCBAD63</t>
  </si>
  <si>
    <t>76EDA8BB5FBA58320D64023D6B654278</t>
  </si>
  <si>
    <t>76EDA8BB5FBA58329CA7FC9F8BBE9143</t>
  </si>
  <si>
    <t>383E24FBE5C742092AFEC6367C04539B</t>
  </si>
  <si>
    <t>383E24FBE5C74209245A5D2A3EAA9633</t>
  </si>
  <si>
    <t>383E24FBE5C7420932BEE5AAE9C21D25</t>
  </si>
  <si>
    <t>2179124EDF648FF4F707EDCB1BC4B5AF</t>
  </si>
  <si>
    <t>2179124EDF648FF49E11F900503A4847</t>
  </si>
  <si>
    <t>2179124EDF648FF40F44EF7B50DB0CF5</t>
  </si>
  <si>
    <t>2179124EDF648FF4B4019767EEEF5D5C</t>
  </si>
  <si>
    <t>2179124EDF648FF4C4E128DA7486E998</t>
  </si>
  <si>
    <t>12863.17</t>
  </si>
  <si>
    <t>4A85F1202A99D1C1031BB70896E00D43</t>
  </si>
  <si>
    <t>4A85F1202A99D1C15E3933072E1E6C94</t>
  </si>
  <si>
    <t>BBE07E261452B309CCA8CC0DE61A0C33</t>
  </si>
  <si>
    <t>BBE07E261452B309656DB6A63D3757F5</t>
  </si>
  <si>
    <t>6025E4B791A697062DA0A2DB548B227E</t>
  </si>
  <si>
    <t>6025E4B791A69706A35F870E037B5F42</t>
  </si>
  <si>
    <t>6025E4B791A6970616D82886DB9EC877</t>
  </si>
  <si>
    <t>74C2BD62D28111FC637249E108E870EA</t>
  </si>
  <si>
    <t>74C2BD62D28111FCC51320F8C4CEDC70</t>
  </si>
  <si>
    <t>74C2BD62D28111FC4E403A06B15E6C49</t>
  </si>
  <si>
    <t>136B15537FB7A9FA00A41A8A457D2735</t>
  </si>
  <si>
    <t>136B15537FB7A9FA3FFAD6235EDEB2F3</t>
  </si>
  <si>
    <t>0CE9FC47E1FB1B37BCCCF526A71C7DD7</t>
  </si>
  <si>
    <t>0CE9FC47E1FB1B3799547A0C4928EBCE</t>
  </si>
  <si>
    <t>D72A37E8D8CE0380F5E709B80C9B4DB4</t>
  </si>
  <si>
    <t>D72A37E8D8CE0380D33D2ADA954D9B70</t>
  </si>
  <si>
    <t>12715.4</t>
  </si>
  <si>
    <t>5D3F06C6B4E26DAAEAE7974DA717F736</t>
  </si>
  <si>
    <t>3C88F09C27284B3280145A8AE04DE19D</t>
  </si>
  <si>
    <t>642EDF1B6AA13356E56FA49FEBDD8C16</t>
  </si>
  <si>
    <t>642EDF1B6AA13356F00ACE273D503713</t>
  </si>
  <si>
    <t>DE1D8BA71D5D8A9EA52E330FC8A4BD03</t>
  </si>
  <si>
    <t>DE1D8BA71D5D8A9E2CAFAC22F5BB8DB9</t>
  </si>
  <si>
    <t>28EA07467DBE37791158A23CE767A3CA</t>
  </si>
  <si>
    <t>6E0BE1E452BA18D551FC15E4FA8F90CE</t>
  </si>
  <si>
    <t>6E0BE1E452BA18D58E07B376639F3559</t>
  </si>
  <si>
    <t>6E0BE1E452BA18D56E9917920CD44292</t>
  </si>
  <si>
    <t>DCCD21624F9E035D59FDD37E84BA4976</t>
  </si>
  <si>
    <t>DCCD21624F9E035D4BB61467BFAAE0E4</t>
  </si>
  <si>
    <t>761F4CC084E5D25F9A370A1B68D1C48C</t>
  </si>
  <si>
    <t>89FC9DD052ABC733FFAA84EFC0CFC481</t>
  </si>
  <si>
    <t>89FC9DD052ABC73318FA4BD5EC9FDB4F</t>
  </si>
  <si>
    <t>89FC9DD052ABC73378DA3A5030B3A178</t>
  </si>
  <si>
    <t>89FC9DD052ABC733F9F895A0AB456717</t>
  </si>
  <si>
    <t>7BCB192BF6F9FFDE517571786E761A00</t>
  </si>
  <si>
    <t>7BCB192BF6F9FFDE56829E8CD794BD22</t>
  </si>
  <si>
    <t>3EC95CF15DFE21D32061F5327392DD6A</t>
  </si>
  <si>
    <t>3EC95CF15DFE21D3A300EACA42F6E09C</t>
  </si>
  <si>
    <t>C56644EC8CF35AC7CF5AC0C0C3CF4C3A</t>
  </si>
  <si>
    <t>C56644EC8CF35AC710ABCBB1DAF92530</t>
  </si>
  <si>
    <t>C56644EC8CF35AC797073534357D8BB5</t>
  </si>
  <si>
    <t>B16A9E78785101B1DA3C2621D11EA598</t>
  </si>
  <si>
    <t>EC8650E2C965AE95B2CBC733F265A474</t>
  </si>
  <si>
    <t>EC8650E2C965AE95A855752760037B5B</t>
  </si>
  <si>
    <t>EC8650E2C965AE95DB67D3852A922F2C</t>
  </si>
  <si>
    <t>EC8650E2C965AE95D5F45AAF50A9D0FA</t>
  </si>
  <si>
    <t>817D9131C1C3D03394A234500F9F1E93</t>
  </si>
  <si>
    <t>817D9131C1C3D0335D35DF8E52581646</t>
  </si>
  <si>
    <t>26CD11BC2D5B8B8C83C99E5A0BC3B90D</t>
  </si>
  <si>
    <t>26CD11BC2D5B8B8CAA1517C34F7CE90D</t>
  </si>
  <si>
    <t>26CD11BC2D5B8B8CC448E9D7A3E27D68</t>
  </si>
  <si>
    <t>E1C79A2FFD2F7A41C8861F73918AF55A</t>
  </si>
  <si>
    <t>E1C79A2FFD2F7A4131502C4EFBF66508</t>
  </si>
  <si>
    <t>E6D4F785580DF283CEA12CA787C5807E</t>
  </si>
  <si>
    <t>E6D4F785580DF283A868D927F6390AB1</t>
  </si>
  <si>
    <t>E6D4F785580DF283C03E1865FEC932D7</t>
  </si>
  <si>
    <t>5F826CBFE6A0780C0111BD72D24A24C5</t>
  </si>
  <si>
    <t>5F826CBFE6A0780C85A8BC2659BC5BB7</t>
  </si>
  <si>
    <t>5F826CBFE6A0780C6F63B508C6F359AC</t>
  </si>
  <si>
    <t>12156.06</t>
  </si>
  <si>
    <t>5F826CBFE6A0780C017DFB1F1CF94509</t>
  </si>
  <si>
    <t>5F826CBFE6A0780C4DCB81785023BBD0</t>
  </si>
  <si>
    <t>76EDA8BB5FBA5832A7F535196969E03B</t>
  </si>
  <si>
    <t>76EDA8BB5FBA583240CC6416610314D4</t>
  </si>
  <si>
    <t>76EDA8BB5FBA5832F8EE5E8A58B16250</t>
  </si>
  <si>
    <t>383E24FBE5C7420996DCF43EB387C76D</t>
  </si>
  <si>
    <t>383E24FBE5C7420983CBA944398F36ED</t>
  </si>
  <si>
    <t>383E24FBE5C742095219951CBB684079</t>
  </si>
  <si>
    <t>383E24FBE5C742090D999B7287BB33F0</t>
  </si>
  <si>
    <t>2179124EDF648FF4A69E2E879A86D77E</t>
  </si>
  <si>
    <t>2179124EDF648FF458462CF1C7C801CB</t>
  </si>
  <si>
    <t>BBE07E261452B30982795312C2A3C7E5</t>
  </si>
  <si>
    <t>BBE07E261452B3095A46D64644591548</t>
  </si>
  <si>
    <t>6025E4B791A69706CF30A7D2D9691EFD</t>
  </si>
  <si>
    <t>6025E4B791A697064D3D98E20FC52022</t>
  </si>
  <si>
    <t>6025E4B791A69706D8D89D16013C6A77</t>
  </si>
  <si>
    <t>74C2BD62D28111FC99363569F1DAB174</t>
  </si>
  <si>
    <t>74C2BD62D28111FCCA76CCCA669A9B40</t>
  </si>
  <si>
    <t>74C2BD62D28111FC0936C06A4C0F120A</t>
  </si>
  <si>
    <t>74C2BD62D28111FC943362B5B9BFEA7C</t>
  </si>
  <si>
    <t>136B15537FB7A9FA836BDAD4ECFEFD83</t>
  </si>
  <si>
    <t>136B15537FB7A9FAAD30AD5D19FDEB39</t>
  </si>
  <si>
    <t>136B15537FB7A9FA8846AAEEA392F3B2</t>
  </si>
  <si>
    <t>D72A37E8D8CE03801BE444BD3EC3640B</t>
  </si>
  <si>
    <t>D72A37E8D8CE0380A363163D87D3C8D6</t>
  </si>
  <si>
    <t>5D3F06C6B4E26DAAC76DAFAF98876AE8</t>
  </si>
  <si>
    <t>5D3F06C6B4E26DAAA2937057876158B6</t>
  </si>
  <si>
    <t>3C88F09C27284B32415F885ACA6B3E49</t>
  </si>
  <si>
    <t>642EDF1B6AA13356E6DE9045A3FEB21A</t>
  </si>
  <si>
    <t>DE1D8BA71D5D8A9E42654B4CBB97C2CC</t>
  </si>
  <si>
    <t>DE1D8BA71D5D8A9E24CB584C276DE1BB</t>
  </si>
  <si>
    <t>28EA07467DBE37798309634BE732879C</t>
  </si>
  <si>
    <t>28EA07467DBE3779DB4E9EEB8240022A</t>
  </si>
  <si>
    <t>6E0BE1E452BA18D5F78A2B439616D30F</t>
  </si>
  <si>
    <t>6E0BE1E452BA18D56583E1476C135F80</t>
  </si>
  <si>
    <t>DCCD21624F9E035D91FCAB06F0F52114</t>
  </si>
  <si>
    <t>DCCD21624F9E035D0994307245E4E8EF</t>
  </si>
  <si>
    <t>761F4CC084E5D25F3C3CB9E66D7258B0</t>
  </si>
  <si>
    <t>761F4CC084E5D25F2D41E7DF872C260F</t>
  </si>
  <si>
    <t>B3CDC5D2D93C9A8CA9576ED6363D6CFC</t>
  </si>
  <si>
    <t>B3CDC5D2D93C9A8C94FB68623FF76F6C</t>
  </si>
  <si>
    <t>B3CDC5D2D93C9A8C850556B520A3AA9B</t>
  </si>
  <si>
    <t>495B519C5E657EC60FA129B88E54EBEB</t>
  </si>
  <si>
    <t>495B519C5E657EC609202516AADD0B58</t>
  </si>
  <si>
    <t>3EC95CF15DFE21D30E635125AE8C4C59</t>
  </si>
  <si>
    <t>C56644EC8CF35AC76B1125BC6E28C2A8</t>
  </si>
  <si>
    <t>6FDB8D516847D619FADFAA76658E986E</t>
  </si>
  <si>
    <t>6FDB8D516847D619698E6BDA385B68DF</t>
  </si>
  <si>
    <t>B16A9E78785101B1307991F1A013965D</t>
  </si>
  <si>
    <t>B16A9E78785101B1722D936D9822F883</t>
  </si>
  <si>
    <t>93F1FD5F2986DECA9C031628022B20B6</t>
  </si>
  <si>
    <t>93F1FD5F2986DECA3ADBA3AE1BA77863</t>
  </si>
  <si>
    <t>93F1FD5F2986DECA490F0B82849CD83D</t>
  </si>
  <si>
    <t>14306.69</t>
  </si>
  <si>
    <t>817D9131C1C3D03376EA64790DD9E347</t>
  </si>
  <si>
    <t>817D9131C1C3D0339E98D9367A71224E</t>
  </si>
  <si>
    <t>26CD11BC2D5B8B8CBDA376651088C969</t>
  </si>
  <si>
    <t>26CD11BC2D5B8B8CF309EEE7EC95557F</t>
  </si>
  <si>
    <t>E1C79A2FFD2F7A41B4A2B13085AB53DD</t>
  </si>
  <si>
    <t>E1C79A2FFD2F7A4187D1E1E493E9E696</t>
  </si>
  <si>
    <t>5F826CBFE6A0780CC7A2B1EF3A1698EA</t>
  </si>
  <si>
    <t>5F826CBFE6A0780C90FD6C6FD4144E64</t>
  </si>
  <si>
    <t>5F826CBFE6A0780C890F21705212A07F</t>
  </si>
  <si>
    <t>5F826CBFE6A0780CBD74291B517700D1</t>
  </si>
  <si>
    <t>5F826CBFE6A0780C3FC37256627A6C49</t>
  </si>
  <si>
    <t>12139.99</t>
  </si>
  <si>
    <t>76EDA8BB5FBA5832B41BF69D50945675</t>
  </si>
  <si>
    <t>76EDA8BB5FBA5832F2649AB0AA9DB1E3</t>
  </si>
  <si>
    <t>76EDA8BB5FBA58328DBBD17910CBA36B</t>
  </si>
  <si>
    <t>76EDA8BB5FBA5832C389F654E33D9DDA</t>
  </si>
  <si>
    <t>12032.22</t>
  </si>
  <si>
    <t>383E24FBE5C742095EA312C9E987DA3F</t>
  </si>
  <si>
    <t>383E24FBE5C7420985807D092F75BDEE</t>
  </si>
  <si>
    <t>383E24FBE5C74209F7CBDAAF4B062391</t>
  </si>
  <si>
    <t>383E24FBE5C742097AA69108E66D9AA8</t>
  </si>
  <si>
    <t>383E24FBE5C742098C8909B02C8D6DC3</t>
  </si>
  <si>
    <t>383E24FBE5C74209A189BDB9F1A8F88B</t>
  </si>
  <si>
    <t>383E24FBE5C742094CAB1CAA233E2EB9</t>
  </si>
  <si>
    <t>383E24FBE5C7420918EB0ABE6158516C</t>
  </si>
  <si>
    <t>383E24FBE5C742098122D4C88399305C</t>
  </si>
  <si>
    <t>BE7BC94BBBCE18523B518C0FF9653510</t>
  </si>
  <si>
    <t>BE7BC94BBBCE1852E46275C83FC2EF08</t>
  </si>
  <si>
    <t>BE7BC94BBBCE1852EA24A706E2AEA788</t>
  </si>
  <si>
    <t>BE7BC94BBBCE18526A5026AE94645B12</t>
  </si>
  <si>
    <t>BBE07E261452B309E9EB067B14742D6B</t>
  </si>
  <si>
    <t>BBE07E261452B309EC36C9B150210985</t>
  </si>
  <si>
    <t>BBE07E261452B3090AF96856DF2EBEC8</t>
  </si>
  <si>
    <t>BBE07E261452B309171F3772F6D48232</t>
  </si>
  <si>
    <t>14319</t>
  </si>
  <si>
    <t>6025E4B791A69706FCC9C077FED5C57F</t>
  </si>
  <si>
    <t>7BBB8E8CEE88B755A70CD88FFA03E451</t>
  </si>
  <si>
    <t>74C2BD62D28111FC1705D80B46BFDFFA</t>
  </si>
  <si>
    <t>74C2BD62D28111FC81C23DD58BAA2B28</t>
  </si>
  <si>
    <t>14410.3</t>
  </si>
  <si>
    <t>74C2BD62D28111FC66E694E6859851B8</t>
  </si>
  <si>
    <t>74C2BD62D28111FCAFAD91A6D2EE3DA8</t>
  </si>
  <si>
    <t>74C2BD62D28111FCD3FD130CB3BA4C8B</t>
  </si>
  <si>
    <t>74C2BD62D28111FC7EE83BB6F36799AD</t>
  </si>
  <si>
    <t>136B15537FB7A9FA92EF2353504E0DA2</t>
  </si>
  <si>
    <t>D72A37E8D8CE0380C1AA2B28E8F69370</t>
  </si>
  <si>
    <t>D72A37E8D8CE038029023AF4D023925E</t>
  </si>
  <si>
    <t>4065.19</t>
  </si>
  <si>
    <t>5D3F06C6B4E26DAA08C144D687A9D689</t>
  </si>
  <si>
    <t>5D3F06C6B4E26DAA440438F326A449BB</t>
  </si>
  <si>
    <t>3C88F09C27284B32C0F5937F8FD62A79</t>
  </si>
  <si>
    <t>3C88F09C27284B3291A6555A467768E0</t>
  </si>
  <si>
    <t>3C88F09C27284B322D13DB7D5E623B0F</t>
  </si>
  <si>
    <t>642EDF1B6AA1335617B171E44076073A</t>
  </si>
  <si>
    <t>217.38</t>
  </si>
  <si>
    <t>642EDF1B6AA133564344E99079543210</t>
  </si>
  <si>
    <t>2347.71</t>
  </si>
  <si>
    <t>DE1D8BA71D5D8A9E6F0D4C9BB0371B08</t>
  </si>
  <si>
    <t>28EA07467DBE377904415E89A00FAF7D</t>
  </si>
  <si>
    <t>28EA07467DBE3779A3C7AFA5335AC97E</t>
  </si>
  <si>
    <t>6E0BE1E452BA18D55ED92602BBF81235</t>
  </si>
  <si>
    <t>6E0BE1E452BA18D5F5A1A02DBF1699FD</t>
  </si>
  <si>
    <t>6E0BE1E452BA18D5B698D28ADC09C8D4</t>
  </si>
  <si>
    <t>83052A9F79A66A44BA4713CBECB6E21D</t>
  </si>
  <si>
    <t>83052A9F79A66A44F09CD5A38BFDD557</t>
  </si>
  <si>
    <t>761F4CC084E5D25FAD0E75BCF5D09AF5</t>
  </si>
  <si>
    <t>B3CDC5D2D93C9A8C7EFD61CD5425083F</t>
  </si>
  <si>
    <t>495B519C5E657EC64D4EDC2F5C774988</t>
  </si>
  <si>
    <t>495B519C5E657EC6AF9DAA2369870656</t>
  </si>
  <si>
    <t>495B519C5E657EC66237013FA06429DA</t>
  </si>
  <si>
    <t>89FC9DD052ABC733B5EA8142237DDCA5</t>
  </si>
  <si>
    <t>7BCB192BF6F9FFDE46751DB2705CE716</t>
  </si>
  <si>
    <t>7BCB192BF6F9FFDE1ACF515D5D91CB47</t>
  </si>
  <si>
    <t>7BCB192BF6F9FFDECC82AC28118F18EA</t>
  </si>
  <si>
    <t>7BCB192BF6F9FFDE6DA6211032E3F9C9</t>
  </si>
  <si>
    <t>13666A6A3EB3433B5D798CC3612A5765</t>
  </si>
  <si>
    <t>13666A6A3EB3433B418EE97525C86EC3</t>
  </si>
  <si>
    <t>13666A6A3EB3433B889839129DF40D22</t>
  </si>
  <si>
    <t>6FDB8D516847D6192AF120B489CF2ADA</t>
  </si>
  <si>
    <t>6FDB8D516847D619D8F6B7D6F1E65C41</t>
  </si>
  <si>
    <t>6FDB8D516847D6194AE541B42F582822</t>
  </si>
  <si>
    <t>B16A9E78785101B176B9C7DB4F57EBAB</t>
  </si>
  <si>
    <t>B16A9E78785101B13529905F36037E05</t>
  </si>
  <si>
    <t>B16A9E78785101B189D61E6579FCBFC0</t>
  </si>
  <si>
    <t>D224AC4A8DA4499EBA08D8606E8D0F7A</t>
  </si>
  <si>
    <t>D224AC4A8DA4499EFFBF98185FEF92DD</t>
  </si>
  <si>
    <t>93F1FD5F2986DECA12D64B60DF897CDC</t>
  </si>
  <si>
    <t>93F1FD5F2986DECA6B2AE7E92A73F12B</t>
  </si>
  <si>
    <t>93F1FD5F2986DECAE15BCFD29427EF1C</t>
  </si>
  <si>
    <t>26CD11BC2D5B8B8C45DD6368733AF640</t>
  </si>
  <si>
    <t>26CD11BC2D5B8B8C7E2631B1B4280575</t>
  </si>
  <si>
    <t>5F826CBFE6A0780CC358998E247BF465</t>
  </si>
  <si>
    <t>5F826CBFE6A0780CF3572D8C80A21FAA</t>
  </si>
  <si>
    <t>5F826CBFE6A0780C6DA0B29DC68F8429</t>
  </si>
  <si>
    <t>5F826CBFE6A0780C11797A03652AD589</t>
  </si>
  <si>
    <t>5F826CBFE6A0780CA5E17F6A09D28887</t>
  </si>
  <si>
    <t>12124.01</t>
  </si>
  <si>
    <t>76EDA8BB5FBA583261BF6711635B4DE4</t>
  </si>
  <si>
    <t>76EDA8BB5FBA58327C7FEDE9660FD780</t>
  </si>
  <si>
    <t>76EDA8BB5FBA583241990929413E442F</t>
  </si>
  <si>
    <t>76EDA8BB5FBA583256A1833EAD0714BA</t>
  </si>
  <si>
    <t>383E24FBE5C74209644928568B00D173</t>
  </si>
  <si>
    <t>383E24FBE5C742096F2A5EDC3A9C927D</t>
  </si>
  <si>
    <t>383E24FBE5C74209C27DFB65A1C5D69D</t>
  </si>
  <si>
    <t>383E24FBE5C742091D3DF61F8E37A78D</t>
  </si>
  <si>
    <t>383E24FBE5C74209BA7AB2B64C27348C</t>
  </si>
  <si>
    <t>383E24FBE5C742097CBF4CA9519A9FB7</t>
  </si>
  <si>
    <t>BE7BC94BBBCE18520ABAA71AE6245D29</t>
  </si>
  <si>
    <t>BE7BC94BBBCE18523045EAD31CE72FEC</t>
  </si>
  <si>
    <t>BE7BC94BBBCE1852A3AB4CC85CDF4A15</t>
  </si>
  <si>
    <t>BE7BC94BBBCE185260138D3F2EE92B10</t>
  </si>
  <si>
    <t>BE7BC94BBBCE18527BCC46E53B56F3AB</t>
  </si>
  <si>
    <t>BE7BC94BBBCE1852E247B9D2CB33C83A</t>
  </si>
  <si>
    <t>BE7BC94BBBCE1852259786586B11A3A8</t>
  </si>
  <si>
    <t>896DFBA257157EFB4AD15BF283DE7F70</t>
  </si>
  <si>
    <t>896DFBA257157EFB44A4D223769FE2E3</t>
  </si>
  <si>
    <t>896DFBA257157EFB4E3B099556B1B1C7</t>
  </si>
  <si>
    <t>51C2BD05AA149A2BE80C02F2B6A07CE4</t>
  </si>
  <si>
    <t>BE74A3B7FE3B2D674BA1D5044684417B</t>
  </si>
  <si>
    <t>BE74A3B7FE3B2D67AFCEE2B64E4F077E</t>
  </si>
  <si>
    <t>3654DB5A24FCEF6E4172BA57836C7754</t>
  </si>
  <si>
    <t>73D3B278B0A97EBE5268F3286225E44F</t>
  </si>
  <si>
    <t>13F15C00B03D548EB2433DC2692608A7</t>
  </si>
  <si>
    <t>E038A551903179993E3D9C2C3475117E</t>
  </si>
  <si>
    <t>8ADD15ABA88423FFC4C211F56D0C24FF</t>
  </si>
  <si>
    <t>8ADD15ABA88423FFC125A792CCCEE0B6</t>
  </si>
  <si>
    <t>8ADD15ABA88423FFF688575B6929D4A7</t>
  </si>
  <si>
    <t>09E0E58682AB2BB0AA34B9CD4CC23FE3</t>
  </si>
  <si>
    <t>09E0E58682AB2BB0F7221977FF078992</t>
  </si>
  <si>
    <t>09E0E58682AB2BB00E0C8BE17B530413</t>
  </si>
  <si>
    <t>BFCFA551DEEE432FDD52BF347117152E</t>
  </si>
  <si>
    <t>BFCFA551DEEE432FE11630A7DF8CB972</t>
  </si>
  <si>
    <t>BFCFA551DEEE432FE39AE8547447697B</t>
  </si>
  <si>
    <t>91F246F91EEDE93773914929610EF7FA</t>
  </si>
  <si>
    <t>91F246F91EEDE9379CA716672E422EBD</t>
  </si>
  <si>
    <t>91F246F91EEDE93719C8AD3EBCF16C82</t>
  </si>
  <si>
    <t>91F246F91EEDE937F78F6367BD1B4378</t>
  </si>
  <si>
    <t>91F246F91EEDE9375944A366115A6610</t>
  </si>
  <si>
    <t>5998C86BBD100745691A87C71E1AB122</t>
  </si>
  <si>
    <t>5998C86BBD10074502D2B2778CF64A9E</t>
  </si>
  <si>
    <t>13026.21</t>
  </si>
  <si>
    <t>5998C86BBD1007454C7CAEAC3D80B174</t>
  </si>
  <si>
    <t>5998C86BBD100745ED3AAC28C0CA0EB0</t>
  </si>
  <si>
    <t>5998C86BBD1007450CDB117779E2A2AD</t>
  </si>
  <si>
    <t>12380.1</t>
  </si>
  <si>
    <t>5998C86BBD1007454E7527F701C85504</t>
  </si>
  <si>
    <t>5998C86BBD100745A78C6F20A8757C9A</t>
  </si>
  <si>
    <t>12353.43</t>
  </si>
  <si>
    <t>8AF8C3D43148AE4468C70B24B726DEE3</t>
  </si>
  <si>
    <t>8AF8C3D43148AE44561B711A3F8F28EA</t>
  </si>
  <si>
    <t>8AF8C3D43148AE4446A35A3D4A3B50E4</t>
  </si>
  <si>
    <t>8AF8C3D43148AE4489FD73223F75A0A9</t>
  </si>
  <si>
    <t>8AF8C3D43148AE44A19A31D2DCBFDC0F</t>
  </si>
  <si>
    <t>86AD99B1F977D7B3B411AA3608098D92</t>
  </si>
  <si>
    <t>86AD99B1F977D7B37D6BBA57C63F0379</t>
  </si>
  <si>
    <t>8075D9763E6264CE3BE6C46F125F4FCC</t>
  </si>
  <si>
    <t>8075D9763E6264CEF779D65C253655F5</t>
  </si>
  <si>
    <t>8075D9763E6264CEC3D2C7170D66E9B9</t>
  </si>
  <si>
    <t>A2C9B445CC6E2EA64671177F83A24E54</t>
  </si>
  <si>
    <t>31A2C520BF05611E3A9212A579F07F30</t>
  </si>
  <si>
    <t>31A2C520BF05611EF09F1979D03F3645</t>
  </si>
  <si>
    <t>31A2C520BF05611E3FFDF57068629F29</t>
  </si>
  <si>
    <t>31A2C520BF05611EA6095F523DCB4914</t>
  </si>
  <si>
    <t>31A2C520BF05611E8E724D1F7B0522A7</t>
  </si>
  <si>
    <t>896DFBA257157EFB17801E9E5679C9B8</t>
  </si>
  <si>
    <t>51C2BD05AA149A2BEDD2765B915C4CD6</t>
  </si>
  <si>
    <t>51C2BD05AA149A2B75703B1649B963E2</t>
  </si>
  <si>
    <t>BE74A3B7FE3B2D6794482B8CD96E3F08</t>
  </si>
  <si>
    <t>3654DB5A24FCEF6EAA179CFF1E202F7C</t>
  </si>
  <si>
    <t>3654DB5A24FCEF6E6FF634A4578697E4</t>
  </si>
  <si>
    <t>73D3B278B0A97EBE06B18E07F46CD47A</t>
  </si>
  <si>
    <t>13F15C00B03D548ED914DEAC61D0337B</t>
  </si>
  <si>
    <t>816A7BD8EF8FE1FFCC07924592E78260</t>
  </si>
  <si>
    <t>816A7BD8EF8FE1FF42F7EFD5A5D09593</t>
  </si>
  <si>
    <t>E038A551903179992AD7C16C8B72F2F9</t>
  </si>
  <si>
    <t>2480925568475FA670CCA60EAE7BE553</t>
  </si>
  <si>
    <t>8ADD15ABA88423FF904CB05F230C5F51</t>
  </si>
  <si>
    <t>8ADD15ABA88423FF6535645F9795BEB8</t>
  </si>
  <si>
    <t>8ADD15ABA88423FFBA03D4FA3D1BBB56</t>
  </si>
  <si>
    <t>8ADD15ABA88423FF7E545A6BA1DC468C</t>
  </si>
  <si>
    <t>8ADD15ABA88423FFD0B8D21F29BCEC7F</t>
  </si>
  <si>
    <t>09E0E58682AB2BB02328899FD1A5EBD2</t>
  </si>
  <si>
    <t>09E0E58682AB2BB0D7EE883B29994F21</t>
  </si>
  <si>
    <t>BFCFA551DEEE432FC094F69F9DE20F6A</t>
  </si>
  <si>
    <t>BFCFA551DEEE432F35302EC30D8840F7</t>
  </si>
  <si>
    <t>91F246F91EEDE9371D63517DE1665DB1</t>
  </si>
  <si>
    <t>5998C86BBD100745057146B323E64B75</t>
  </si>
  <si>
    <t>5998C86BBD100745087EAE72D4B30D09</t>
  </si>
  <si>
    <t>5998C86BBD100745E312B9D55EF67A32</t>
  </si>
  <si>
    <t>5998C86BBD100745C4C109774AC1CAB7</t>
  </si>
  <si>
    <t>12390.9</t>
  </si>
  <si>
    <t>5998C86BBD1007458843673F0E7CB36F</t>
  </si>
  <si>
    <t>5998C86BBD1007455607CFDE03FDCB8B</t>
  </si>
  <si>
    <t>A26001310BBCB5282F843488002A2302</t>
  </si>
  <si>
    <t>A26001310BBCB528023902308ABF9AE1</t>
  </si>
  <si>
    <t>A26001310BBCB5281E47A11BC1ED38A0</t>
  </si>
  <si>
    <t>86AD99B1F977D7B34628BC406D222CB7</t>
  </si>
  <si>
    <t>86AD99B1F977D7B3CB2C1E113C0EC333</t>
  </si>
  <si>
    <t>86AD99B1F977D7B386E815B98542F164</t>
  </si>
  <si>
    <t>E9E57DC098F77094CB91652A8B9A5466</t>
  </si>
  <si>
    <t>E9E57DC098F77094769BC9E36DF50A29</t>
  </si>
  <si>
    <t>E9E57DC098F770949C0643B1C3454C49</t>
  </si>
  <si>
    <t>31A2C520BF05611ED6F0A2D0FEBBFAD4</t>
  </si>
  <si>
    <t>2AAA1A856A13AC66CC1BC22DA1A59917</t>
  </si>
  <si>
    <t>51C2BD05AA149A2BAA2D8BE8AC32D6A5</t>
  </si>
  <si>
    <t>BE74A3B7FE3B2D67CF1990AB928C5FED</t>
  </si>
  <si>
    <t>BE74A3B7FE3B2D67C71B1A62771C7DA8</t>
  </si>
  <si>
    <t>13F15C00B03D548E87C97AB5A8AE32B7</t>
  </si>
  <si>
    <t>13F15C00B03D548E9671AEAA98EFD08B</t>
  </si>
  <si>
    <t>816A7BD8EF8FE1FFF1208C33A97725BC</t>
  </si>
  <si>
    <t>816A7BD8EF8FE1FFFBA3ACE959CBCF63</t>
  </si>
  <si>
    <t>816A7BD8EF8FE1FF32973410B1FDE60C</t>
  </si>
  <si>
    <t>816A7BD8EF8FE1FFB94E441FA49FD08E</t>
  </si>
  <si>
    <t>E038A551903179997971D41985D79F59</t>
  </si>
  <si>
    <t>2480925568475FA68BC356F8CC11A6BF</t>
  </si>
  <si>
    <t>09E0E58682AB2BB00F72C00C18375802</t>
  </si>
  <si>
    <t>09E0E58682AB2BB00CF6BA5239BB294E</t>
  </si>
  <si>
    <t>BFCFA551DEEE432FC48D367C941EFC90</t>
  </si>
  <si>
    <t>BFCFA551DEEE432F0CAFE90D917BD6AB</t>
  </si>
  <si>
    <t>BFCFA551DEEE432F99DED111B7E3AC04</t>
  </si>
  <si>
    <t>91F246F91EEDE937D1671708A76C8E4D</t>
  </si>
  <si>
    <t>91F246F91EEDE937A8F20F0BE9CEC8F9</t>
  </si>
  <si>
    <t>5998C86BBD10074572DA01587B6C02F9</t>
  </si>
  <si>
    <t>5998C86BBD100745A8282743F3F4C680</t>
  </si>
  <si>
    <t>A26001310BBCB528C9B67CF94A7C3AF1</t>
  </si>
  <si>
    <t>A26001310BBCB528A5117C99CBA72776</t>
  </si>
  <si>
    <t>A26001310BBCB528139F612A2AB74FC6</t>
  </si>
  <si>
    <t>86AD99B1F977D7B3BE397951D55E2E56</t>
  </si>
  <si>
    <t>86AD99B1F977D7B3C0FD747AF8F2EE72</t>
  </si>
  <si>
    <t>8075D9763E6264CE14B58718D9005832</t>
  </si>
  <si>
    <t>8075D9763E6264CEEEB44C11F0D58FF5</t>
  </si>
  <si>
    <t>E9E57DC098F7709477BED392EB1831A5</t>
  </si>
  <si>
    <t>E9E57DC098F77094A31E0AD135F80446</t>
  </si>
  <si>
    <t>31A2C520BF05611EEE6F396D4FD9D80C</t>
  </si>
  <si>
    <t>31A2C520BF05611E9D4EBA36C2748874</t>
  </si>
  <si>
    <t>2AAA1A856A13AC6657F58519494294FD</t>
  </si>
  <si>
    <t>2AAA1A856A13AC663E1D2F5CDF1002CE</t>
  </si>
  <si>
    <t>2AAA1A856A13AC6659966FD06130DABD</t>
  </si>
  <si>
    <t>2AAA1A856A13AC66AF2DD37B593A18D7</t>
  </si>
  <si>
    <t>896DFBA257157EFB3042B8D310C4D5C0</t>
  </si>
  <si>
    <t>0B5B0D01A75822A0183A3A543B836802</t>
  </si>
  <si>
    <t>BE74A3B7FE3B2D6716CCB0E00C603027</t>
  </si>
  <si>
    <t>3654DB5A24FCEF6E556E2FD0BFB41AF0</t>
  </si>
  <si>
    <t>3654DB5A24FCEF6E74498F7C23E067AE</t>
  </si>
  <si>
    <t>4575C49C91B3F3B724A810E4B9C4F647</t>
  </si>
  <si>
    <t>4575C49C91B3F3B7C2A279E0D296C0CF</t>
  </si>
  <si>
    <t>816A7BD8EF8FE1FFB3BA15F500C9919F</t>
  </si>
  <si>
    <t>816A7BD8EF8FE1FF56BE5C052BA3D6F0</t>
  </si>
  <si>
    <t>816A7BD8EF8FE1FFBDA54992FDCAAF20</t>
  </si>
  <si>
    <t>E038A551903179999595C4BCACB5F63D</t>
  </si>
  <si>
    <t>E038A55190317999E2B85F3F7E33CF76</t>
  </si>
  <si>
    <t>09E0E58682AB2BB076DEA876B1D35022</t>
  </si>
  <si>
    <t>BFCFA551DEEE432FCEAD59BF0983D1AD</t>
  </si>
  <si>
    <t>BFCFA551DEEE432F8AE30957C0EFA989</t>
  </si>
  <si>
    <t>BFCFA551DEEE432FFCF3BD33D9F78A2F</t>
  </si>
  <si>
    <t>91F246F91EEDE9376BFAD84408C5EB4A</t>
  </si>
  <si>
    <t>91F246F91EEDE93732ED9F39F48B1FEE</t>
  </si>
  <si>
    <t>2DA843E9672E73DD89B0FD8D47735891</t>
  </si>
  <si>
    <t>5998C86BBD1007455B001A349016511E</t>
  </si>
  <si>
    <t>5998C86BBD1007452DC5402C6444CB7F</t>
  </si>
  <si>
    <t>5998C86BBD1007456E5C8D3E0877D353</t>
  </si>
  <si>
    <t>A26001310BBCB528D151A3326D4F0016</t>
  </si>
  <si>
    <t>A26001310BBCB528F59A2B7003D7ABDB</t>
  </si>
  <si>
    <t>A26001310BBCB528C16EF658E7580A53</t>
  </si>
  <si>
    <t>86AD99B1F977D7B398186F0A60B34232</t>
  </si>
  <si>
    <t>8075D9763E6264CE597DF54808869174</t>
  </si>
  <si>
    <t>E9E57DC098F77094869CD0ABF7AB51D9</t>
  </si>
  <si>
    <t>E9E57DC098F770947A027B36B4794B55</t>
  </si>
  <si>
    <t>31A2C520BF05611E5418716C237C0700</t>
  </si>
  <si>
    <t>865C8B6E89955A158FC935724450EDAC</t>
  </si>
  <si>
    <t>865C8B6E89955A154A1B7A7384EC967C</t>
  </si>
  <si>
    <t>12844.78</t>
  </si>
  <si>
    <t>865C8B6E89955A15A016B8473BFE0780</t>
  </si>
  <si>
    <t>2AAA1A856A13AC6635865A3FC111230A</t>
  </si>
  <si>
    <t>2AAA1A856A13AC660B627D9912E43C24</t>
  </si>
  <si>
    <t>2AAA1A856A13AC6652AE93870C242F4F</t>
  </si>
  <si>
    <t>2AAA1A856A13AC66A2136492D911FB0F</t>
  </si>
  <si>
    <t>2AAA1A856A13AC66B36D01E65734D980</t>
  </si>
  <si>
    <t>2AAA1A856A13AC6604E5F73BBF68AEC2</t>
  </si>
  <si>
    <t>896DFBA257157EFBB8358DDD359FADEE</t>
  </si>
  <si>
    <t>0B5B0D01A75822A01CD634BD947427D5</t>
  </si>
  <si>
    <t>0B5B0D01A75822A0F1F68CEFA223830E</t>
  </si>
  <si>
    <t>0B5B0D01A75822A0E16DDA6E0ADA929C</t>
  </si>
  <si>
    <t>BE74A3B7FE3B2D673559101490269917</t>
  </si>
  <si>
    <t>3654DB5A24FCEF6EFD0EECA7EF09297C</t>
  </si>
  <si>
    <t>3654DB5A24FCEF6EF0608C488D85FC68</t>
  </si>
  <si>
    <t>3654DB5A24FCEF6E66A3D6473991B8BA</t>
  </si>
  <si>
    <t>4575C49C91B3F3B71CDCFFB1CF94297D</t>
  </si>
  <si>
    <t>4575C49C91B3F3B77E79712EF6F2CF27</t>
  </si>
  <si>
    <t>4575C49C91B3F3B793CA2D61447B5AF8</t>
  </si>
  <si>
    <t>816A7BD8EF8FE1FF1CED006BA9745D86</t>
  </si>
  <si>
    <t>E038A55190317999AB3CE9259B42C50F</t>
  </si>
  <si>
    <t>8ADD15ABA88423FF87004C529AE44DFF</t>
  </si>
  <si>
    <t>8ADD15ABA88423FF20B5219D2241C063</t>
  </si>
  <si>
    <t>8ADD15ABA88423FF0BF11E6FC77673F4</t>
  </si>
  <si>
    <t>09E0E58682AB2BB0914BB62451246647</t>
  </si>
  <si>
    <t>09E0E58682AB2BB0489139EC01ADBB5B</t>
  </si>
  <si>
    <t>09E0E58682AB2BB03D0C04F0BDC8F595</t>
  </si>
  <si>
    <t>BFCFA551DEEE432F438606176342FC2F</t>
  </si>
  <si>
    <t>BFCFA551DEEE432FBB3BA95E99DA7257</t>
  </si>
  <si>
    <t>BFCFA551DEEE432FF73C55C59D2A5911</t>
  </si>
  <si>
    <t>2DA843E9672E73DD723973713CA1BF31</t>
  </si>
  <si>
    <t>2DA843E9672E73DD9AD62B634BB3CA90</t>
  </si>
  <si>
    <t>2DA843E9672E73DD41D5450ECAFD6F1C</t>
  </si>
  <si>
    <t>5998C86BBD100745A400E9C9CFEE0860</t>
  </si>
  <si>
    <t>5998C86BBD100745D290B46907F833C4</t>
  </si>
  <si>
    <t>5998C86BBD10074539F72FBD4659A57A</t>
  </si>
  <si>
    <t>5998C86BBD100745C245CF66E395B20A</t>
  </si>
  <si>
    <t>5998C86BBD1007457C4BC011D2B23346</t>
  </si>
  <si>
    <t>A0DCFCB6AFDDA6C8D8550DCED82297BF</t>
  </si>
  <si>
    <t>A0DCFCB6AFDDA6C89FC1498500D76962</t>
  </si>
  <si>
    <t>A0DCFCB6AFDDA6C8EAD85D65BFC8A552</t>
  </si>
  <si>
    <t>A26001310BBCB52892567545BACBE41E</t>
  </si>
  <si>
    <t>A26001310BBCB528270A0FF14DD2EA67</t>
  </si>
  <si>
    <t>A26001310BBCB5282A2705FBCEF3AF92</t>
  </si>
  <si>
    <t>A26001310BBCB5288380CEBA66500231</t>
  </si>
  <si>
    <t>A26001310BBCB528AB80B7C0A60708C5</t>
  </si>
  <si>
    <t>86AD99B1F977D7B38044B7F6194A3990</t>
  </si>
  <si>
    <t>86AD99B1F977D7B3AB2704B887D9EBC1</t>
  </si>
  <si>
    <t>86AD99B1F977D7B376652E4CA3D81CA4</t>
  </si>
  <si>
    <t>8075D9763E6264CE35D1323039AB9BE8</t>
  </si>
  <si>
    <t>2277.87</t>
  </si>
  <si>
    <t>8075D9763E6264CE070138A1610F26C6</t>
  </si>
  <si>
    <t>E9E57DC098F770940610505F0763FFAB</t>
  </si>
  <si>
    <t>E9E57DC098F7709461E3E08EEAAEEEAB</t>
  </si>
  <si>
    <t>0B5B0D01A75822A01654DAD3201D7C6C</t>
  </si>
  <si>
    <t>BE74A3B7FE3B2D6774F0A6A7FEDF0056</t>
  </si>
  <si>
    <t>3654DB5A24FCEF6EDDCA5C2934D15A2F</t>
  </si>
  <si>
    <t>3654DB5A24FCEF6E4CC4BC1B5446C1C3</t>
  </si>
  <si>
    <t>4575C49C91B3F3B7741AE5D4DE5C2BB4</t>
  </si>
  <si>
    <t>4575C49C91B3F3B7C8178E6A51AEC5E7</t>
  </si>
  <si>
    <t>2480925568475FA6F6F1B57729E4F7C3</t>
  </si>
  <si>
    <t>2480925568475FA6C2E250560A490CDC</t>
  </si>
  <si>
    <t>2480925568475FA6C9123FB9E2C3534C</t>
  </si>
  <si>
    <t>8973D2D0493D6DEC8EA6DCFA3A37AACC</t>
  </si>
  <si>
    <t>09E0E58682AB2BB09DEF49F2337C4151</t>
  </si>
  <si>
    <t>09E0E58682AB2BB01B2EF97D7A6BCF4F</t>
  </si>
  <si>
    <t>BFCFA551DEEE432F36B85590D98AC5F4</t>
  </si>
  <si>
    <t>BFCFA551DEEE432F1391A7179ECDCF68</t>
  </si>
  <si>
    <t>2DA843E9672E73DD467521B57A32CBD3</t>
  </si>
  <si>
    <t>2DA843E9672E73DD23C946EFF0D68DC2</t>
  </si>
  <si>
    <t>2DA843E9672E73DD6374C053ADCB0CEB</t>
  </si>
  <si>
    <t>2DA843E9672E73DD2EA070FCC4124BF2</t>
  </si>
  <si>
    <t>12142.88</t>
  </si>
  <si>
    <t>A0DCFCB6AFDDA6C8EA114439F5EBABBE</t>
  </si>
  <si>
    <t>A0DCFCB6AFDDA6C8DBF5179C1EA22349</t>
  </si>
  <si>
    <t>12367.77</t>
  </si>
  <si>
    <t>A26001310BBCB528C10252A01BAFD77F</t>
  </si>
  <si>
    <t>A26001310BBCB52887DC810A118ECBEB</t>
  </si>
  <si>
    <t>A26001310BBCB52886316DA91B6D1C5B</t>
  </si>
  <si>
    <t>E8795DF96F83C9F91D0A44393480A115</t>
  </si>
  <si>
    <t>E8795DF96F83C9F9C252B51DEE35407F</t>
  </si>
  <si>
    <t>E8795DF96F83C9F9D8828B72FA416DD5</t>
  </si>
  <si>
    <t>8075D9763E6264CEA916645DD508577B</t>
  </si>
  <si>
    <t>8075D9763E6264CE79A348B60421BE97</t>
  </si>
  <si>
    <t>E9E57DC098F770948F1270722CD89241</t>
  </si>
  <si>
    <t>E9E57DC098F770943E8771048B5C7879</t>
  </si>
  <si>
    <t>E9E57DC098F77094001891F74897CDD4</t>
  </si>
  <si>
    <t>32AAB4CDF39B21E3F4E1D1975C8B3FB3</t>
  </si>
  <si>
    <t>32AAB4CDF39B21E37761CA93FC18E0C0</t>
  </si>
  <si>
    <t>32AAB4CDF39B21E316B1EC0EF73896AC</t>
  </si>
  <si>
    <t>896DFBA257157EFB2C3E0FB33B9FC72E</t>
  </si>
  <si>
    <t>896DFBA257157EFB16C210FE8A27F5F7</t>
  </si>
  <si>
    <t>0B5B0D01A75822A0B58732508157250B</t>
  </si>
  <si>
    <t>BE74A3B7FE3B2D673FD327ACAEF65D57</t>
  </si>
  <si>
    <t>3654DB5A24FCEF6EE13CA45109EA2B50</t>
  </si>
  <si>
    <t>3654DB5A24FCEF6ECDB4F2E38A1C23FD</t>
  </si>
  <si>
    <t>4575C49C91B3F3B7783A5843589AEBF4</t>
  </si>
  <si>
    <t>816A7BD8EF8FE1FF4C9E335118E367EF</t>
  </si>
  <si>
    <t>816A7BD8EF8FE1FF717F28B088F75E9C</t>
  </si>
  <si>
    <t>816A7BD8EF8FE1FFD0615AD82504E967</t>
  </si>
  <si>
    <t>2480925568475FA62B3B932A26B716E2</t>
  </si>
  <si>
    <t>8973D2D0493D6DECF73FF1B09ED0E4D5</t>
  </si>
  <si>
    <t>09E0E58682AB2BB0CB190AA07A53B6CF</t>
  </si>
  <si>
    <t>09E0E58682AB2BB0409B3B07C2538F22</t>
  </si>
  <si>
    <t>BFCFA551DEEE432FADE3E7F75E395965</t>
  </si>
  <si>
    <t>2DA843E9672E73DDC18D24180D248B08</t>
  </si>
  <si>
    <t>2DA843E9672E73DD4E8C4A250C1564B8</t>
  </si>
  <si>
    <t>2DA843E9672E73DDE5DEB15B6527D07C</t>
  </si>
  <si>
    <t>A0DCFCB6AFDDA6C801DCBA0FA58B53F7</t>
  </si>
  <si>
    <t>A0DCFCB6AFDDA6C8FEA306B34EE62649</t>
  </si>
  <si>
    <t>A26001310BBCB52898875184182A072C</t>
  </si>
  <si>
    <t>A26001310BBCB5281A26C1248F89A638</t>
  </si>
  <si>
    <t>A26001310BBCB528B16815FE0455B912</t>
  </si>
  <si>
    <t>A26001310BBCB5287E347E4D3A8FD6AD</t>
  </si>
  <si>
    <t>A26001310BBCB528E3E98A5C0890AA74</t>
  </si>
  <si>
    <t>E8795DF96F83C9F9A40B5776A34EDA75</t>
  </si>
  <si>
    <t>E8795DF96F83C9F9067CA66190243E09</t>
  </si>
  <si>
    <t>E8795DF96F83C9F98893B03D6F205DF2</t>
  </si>
  <si>
    <t>8075D9763E6264CEED3BC61C9144C8F0</t>
  </si>
  <si>
    <t>8075D9763E6264CE163857D30F41D9D2</t>
  </si>
  <si>
    <t>8075D9763E6264CE5F88D2C8A0009E97</t>
  </si>
  <si>
    <t>E9E57DC098F77094AE2EF4C16B3E3D49</t>
  </si>
  <si>
    <t>E9E57DC098F770940D96756B6C896CFD</t>
  </si>
  <si>
    <t>E9E57DC098F770947804817E8C2D4F94</t>
  </si>
  <si>
    <t>E9E57DC098F77094942ECA3821DFE79F</t>
  </si>
  <si>
    <t>32AAB4CDF39B21E3EE5EA21D83985B9B</t>
  </si>
  <si>
    <t>32AAB4CDF39B21E390E918DA1F0D0500</t>
  </si>
  <si>
    <t>32AAB4CDF39B21E3E3EFF6E83731893E</t>
  </si>
  <si>
    <t>32AAB4CDF39B21E3C01E6E4F14FEFED4</t>
  </si>
  <si>
    <t>32AAB4CDF39B21E3964522C8812CCF77</t>
  </si>
  <si>
    <t>2AAA1A856A13AC663214F76292C5D392</t>
  </si>
  <si>
    <t>51C2BD05AA149A2BBE5CCDEBEC701152</t>
  </si>
  <si>
    <t>0B5B0D01A75822A0176F89BAE78E8AE8</t>
  </si>
  <si>
    <t>73D3B278B0A97EBEC1583FA09D5DAAF0</t>
  </si>
  <si>
    <t>73D3B278B0A97EBE7956B6D430656290</t>
  </si>
  <si>
    <t>73D3B278B0A97EBE1ED3942745EEF0FF</t>
  </si>
  <si>
    <t>73D3B278B0A97EBEE8DB5FD5CE7D3A41</t>
  </si>
  <si>
    <t>4575C49C91B3F3B7BF6A9C6C0B03254B</t>
  </si>
  <si>
    <t>4575C49C91B3F3B72FE480A43BA34903</t>
  </si>
  <si>
    <t>816A7BD8EF8FE1FF590F6BF0F445E9B4</t>
  </si>
  <si>
    <t>2480925568475FA6F0DB38669BD91882</t>
  </si>
  <si>
    <t>8ADD15ABA88423FF4369A8F277F91B71</t>
  </si>
  <si>
    <t>8ADD15ABA88423FFFC573BEE0221D596</t>
  </si>
  <si>
    <t>8ADD15ABA88423FFAA2075EF2F4E4F91</t>
  </si>
  <si>
    <t>09E0E58682AB2BB07AA21BEEF191267E</t>
  </si>
  <si>
    <t>46E09AB69CAA4638E8AB49F60C503B17</t>
  </si>
  <si>
    <t>46E09AB69CAA463827197A24B1FA7F8F</t>
  </si>
  <si>
    <t>91F246F91EEDE93709A486A8B51346D9</t>
  </si>
  <si>
    <t>91F246F91EEDE937AA5CE9F99A6238E8</t>
  </si>
  <si>
    <t>2DA843E9672E73DDCB3B339E2CD0774F</t>
  </si>
  <si>
    <t>2DA843E9672E73DDB97C4DC6CDAFC330</t>
  </si>
  <si>
    <t>2DA843E9672E73DDDE8FAAF7BF8E3F5A</t>
  </si>
  <si>
    <t>A0DCFCB6AFDDA6C80D6A73E8C47C23B6</t>
  </si>
  <si>
    <t>A0DCFCB6AFDDA6C85DF43DDDB07925F5</t>
  </si>
  <si>
    <t>A26001310BBCB528D5C1BCDD100484D0</t>
  </si>
  <si>
    <t>A26001310BBCB528E43EF720548197EE</t>
  </si>
  <si>
    <t>E8795DF96F83C9F97D574BD43CEAB694</t>
  </si>
  <si>
    <t>E8795DF96F83C9F91CDBE48C3B611D72</t>
  </si>
  <si>
    <t>E8795DF96F83C9F91C03FDF17424E8D4</t>
  </si>
  <si>
    <t>12402.08</t>
  </si>
  <si>
    <t>E8795DF96F83C9F97476990C07EA01E8</t>
  </si>
  <si>
    <t>E8795DF96F83C9F964E02AC7704B4264</t>
  </si>
  <si>
    <t>E9E57DC098F77094FA4CC85043231AB6</t>
  </si>
  <si>
    <t>E9E57DC098F770947F30A1E4289D4FF7</t>
  </si>
  <si>
    <t>32AAB4CDF39B21E38F8603FEFBE589B9</t>
  </si>
  <si>
    <t>32AAB4CDF39B21E3C413FBCA9A9E779E</t>
  </si>
  <si>
    <t>12568.49</t>
  </si>
  <si>
    <t>32AAB4CDF39B21E355C441FDD173BF76</t>
  </si>
  <si>
    <t>32AAB4CDF39B21E3836388E7900841FE</t>
  </si>
  <si>
    <t>32AAB4CDF39B21E3D5EE20C0C8878D3E</t>
  </si>
  <si>
    <t>32AAB4CDF39B21E33BBAC20D1F197B39</t>
  </si>
  <si>
    <t>2AAA1A856A13AC660CC2DC3103C0A898</t>
  </si>
  <si>
    <t>2AAA1A856A13AC667E6F113EA39F5353</t>
  </si>
  <si>
    <t>0B5B0D01A75822A03A68C82153F6B9F3</t>
  </si>
  <si>
    <t>0B5B0D01A75822A0C3A16927CA1E6D01</t>
  </si>
  <si>
    <t>BE74A3B7FE3B2D67B0E5ABFD8EFE8116</t>
  </si>
  <si>
    <t>BE74A3B7FE3B2D6760C2225C31AB01FB</t>
  </si>
  <si>
    <t>3654DB5A24FCEF6E4D95BE945ED0C012</t>
  </si>
  <si>
    <t>73D3B278B0A97EBEC3EEA158E06597E5</t>
  </si>
  <si>
    <t>73D3B278B0A97EBE2894684662576A75</t>
  </si>
  <si>
    <t>73D3B278B0A97EBE89E55D6B00E14E90</t>
  </si>
  <si>
    <t>73D3B278B0A97EBED2F98C1D245FB939</t>
  </si>
  <si>
    <t>4575C49C91B3F3B73D20E35823119352</t>
  </si>
  <si>
    <t>4575C49C91B3F3B7DD80E0C210ABBA1A</t>
  </si>
  <si>
    <t>4575C49C91B3F3B73CC9E8532B6D8BF2</t>
  </si>
  <si>
    <t>816A7BD8EF8FE1FF497B79B9E28B2811</t>
  </si>
  <si>
    <t>816A7BD8EF8FE1FFBF65BC9CF8426840</t>
  </si>
  <si>
    <t>816A7BD8EF8FE1FF15E7727485EDCF6F</t>
  </si>
  <si>
    <t>2480925568475FA64B2EAFC544544930</t>
  </si>
  <si>
    <t>78F7807FB50CA1C9734C2A00DFFC81A6</t>
  </si>
  <si>
    <t>78F7807FB50CA1C960BDB5AA1523CA21</t>
  </si>
  <si>
    <t>78F7807FB50CA1C95D02EF991AE9E108</t>
  </si>
  <si>
    <t>78F7807FB50CA1C9C6D7B10A2348BB99</t>
  </si>
  <si>
    <t>78F7807FB50CA1C91DE2C7823607B865</t>
  </si>
  <si>
    <t>78F7807FB50CA1C9B793097E4EF8202B</t>
  </si>
  <si>
    <t>46E09AB69CAA46383B157C553C1D4D31</t>
  </si>
  <si>
    <t>46E09AB69CAA4638C5747D9C324B06AC</t>
  </si>
  <si>
    <t>46E09AB69CAA4638819C30E48662D887</t>
  </si>
  <si>
    <t>46E09AB69CAA46382149474B2565F205</t>
  </si>
  <si>
    <t>91F246F91EEDE93760B42EB0B0DABC07</t>
  </si>
  <si>
    <t>91F246F91EEDE9372BB7C99272B051F9</t>
  </si>
  <si>
    <t>2DA843E9672E73DDE065F954B141721D</t>
  </si>
  <si>
    <t>2DA843E9672E73DD7105678FD4E79B94</t>
  </si>
  <si>
    <t>2DA843E9672E73DDB6F2B8E8DF1C8229</t>
  </si>
  <si>
    <t>A0DCFCB6AFDDA6C83917FE1E7CE9E675</t>
  </si>
  <si>
    <t>A0DCFCB6AFDDA6C8AAA6095D8BF6E443</t>
  </si>
  <si>
    <t>A0DCFCB6AFDDA6C8DED397E5357662B9</t>
  </si>
  <si>
    <t>7C418E93CD75280C3A5044CD751A0C4A</t>
  </si>
  <si>
    <t>7C418E93CD75280CF62C8B93F0C8B437</t>
  </si>
  <si>
    <t>7C418E93CD75280C8D0716E4330A8A40</t>
  </si>
  <si>
    <t>E8795DF96F83C9F9A866FF56CCE723F1</t>
  </si>
  <si>
    <t>E8795DF96F83C9F97E012C4A46F49BFB</t>
  </si>
  <si>
    <t>E8795DF96F83C9F9B1BCE071468B4CEF</t>
  </si>
  <si>
    <t>12120.21</t>
  </si>
  <si>
    <t>E8795DF96F83C9F9825EF387DC7ABA4F</t>
  </si>
  <si>
    <t>E8795DF96F83C9F950F980688DF7E4FD</t>
  </si>
  <si>
    <t>A2C9B445CC6E2EA64581BDCC92CAC517</t>
  </si>
  <si>
    <t>E9E57DC098F77094B798CABA2914140D</t>
  </si>
  <si>
    <t>E9E57DC098F77094B90E58B6A464C444</t>
  </si>
  <si>
    <t>E9E57DC098F770940B4F77C89DAD0DD9</t>
  </si>
  <si>
    <t>865C8B6E89955A15B8A671AD95B1F432</t>
  </si>
  <si>
    <t>865C8B6E89955A1583A2D1C43E75165D</t>
  </si>
  <si>
    <t>32AAB4CDF39B21E3A2134DC93E655474</t>
  </si>
  <si>
    <t>32AAB4CDF39B21E32F61F1D070309EE0</t>
  </si>
  <si>
    <t>32AAB4CDF39B21E3423D12A09396D2DC</t>
  </si>
  <si>
    <t>32AAB4CDF39B21E3205CE9E6D69A395A</t>
  </si>
  <si>
    <t>32AAB4CDF39B21E3490C47A02285857A</t>
  </si>
  <si>
    <t>11863.54</t>
  </si>
  <si>
    <t>C56644EC8CF35AC7D52C582D6825B3FD</t>
  </si>
  <si>
    <t>C56644EC8CF35AC7D6DD66B687BA8342</t>
  </si>
  <si>
    <t>C56644EC8CF35AC7BB0C9467C8115637</t>
  </si>
  <si>
    <t>896DFBA257157EFBAB04549AE0BA61EA</t>
  </si>
  <si>
    <t>51C2BD05AA149A2B5E598B8804047789</t>
  </si>
  <si>
    <t>51C2BD05AA149A2B4125130E40DA34DD</t>
  </si>
  <si>
    <t>BE74A3B7FE3B2D67DD2D38365B23D22A</t>
  </si>
  <si>
    <t>73D3B278B0A97EBE774FA760DCACAE55</t>
  </si>
  <si>
    <t>4575C49C91B3F3B708C50970484B982C</t>
  </si>
  <si>
    <t>4575C49C91B3F3B7FD04C26E58276CE0</t>
  </si>
  <si>
    <t>4575C49C91B3F3B7B6FAACB87D6F2488</t>
  </si>
  <si>
    <t>E038A551903179991EAD8E75958B32FC</t>
  </si>
  <si>
    <t>E038A551903179994550BC8938E832FA</t>
  </si>
  <si>
    <t>E038A55190317999F17FABBC1B9BE6B9</t>
  </si>
  <si>
    <t>E038A5519031799966595C25AE886F7D</t>
  </si>
  <si>
    <t>E038A5519031799934060C29446D38F7</t>
  </si>
  <si>
    <t>12173.84</t>
  </si>
  <si>
    <t>2480925568475FA697F44746C17852BE</t>
  </si>
  <si>
    <t>2480925568475FA6B1C2D1E8C563966E</t>
  </si>
  <si>
    <t>2480925568475FA6C9EE1A9DB9048D02</t>
  </si>
  <si>
    <t>8973D2D0493D6DECFFCAAFFC3D0BBC37</t>
  </si>
  <si>
    <t>78F7807FB50CA1C9D661F6F3FD720504</t>
  </si>
  <si>
    <t>78F7807FB50CA1C946E69DA58989F2D9</t>
  </si>
  <si>
    <t>78F7807FB50CA1C9E3CEA3A510521217</t>
  </si>
  <si>
    <t>14302.26</t>
  </si>
  <si>
    <t>78F7807FB50CA1C98EEDFDE3E0A79C82</t>
  </si>
  <si>
    <t>78F7807FB50CA1C962ABE7C5F6C1D17D</t>
  </si>
  <si>
    <t>78F7807FB50CA1C9FB46A9EC4F00050F</t>
  </si>
  <si>
    <t>78F7807FB50CA1C90D1DE00D4FFB90C3</t>
  </si>
  <si>
    <t>46E09AB69CAA4638004AB36996D1A189</t>
  </si>
  <si>
    <t>46E09AB69CAA4638CE060BE36C54F0F0</t>
  </si>
  <si>
    <t>46E09AB69CAA4638403DD1F93842491B</t>
  </si>
  <si>
    <t>91F246F91EEDE9370B061BF3B2BF541A</t>
  </si>
  <si>
    <t>2DA843E9672E73DD1B49C921619306DC</t>
  </si>
  <si>
    <t>2DA843E9672E73DDE901ECA324A95D4F</t>
  </si>
  <si>
    <t>2DA843E9672E73DD8F55616CC53B4E72</t>
  </si>
  <si>
    <t>2DA843E9672E73DD6629FE8D8C6C2308</t>
  </si>
  <si>
    <t>A0DCFCB6AFDDA6C8662F17CA62E19C34</t>
  </si>
  <si>
    <t>A0DCFCB6AFDDA6C837CCC0F28FED44B9</t>
  </si>
  <si>
    <t>A0DCFCB6AFDDA6C8ED4018A6F2B8FEE7</t>
  </si>
  <si>
    <t>12356.29</t>
  </si>
  <si>
    <t>7C418E93CD75280C4BA3069200448877</t>
  </si>
  <si>
    <t>7C418E93CD75280CF77C7819EAD69028</t>
  </si>
  <si>
    <t>7C418E93CD75280CEC002EF145D758C9</t>
  </si>
  <si>
    <t>7C418E93CD75280CF18F69CA354F44E3</t>
  </si>
  <si>
    <t>E8795DF96F83C9F9CAA74BD72456C955</t>
  </si>
  <si>
    <t>A2C9B445CC6E2EA600AB6CBE641603EA</t>
  </si>
  <si>
    <t>A2C9B445CC6E2EA60CF00D07305FD431</t>
  </si>
  <si>
    <t>A2C9B445CC6E2EA696003524E5D8D71F</t>
  </si>
  <si>
    <t>E9E57DC098F77094F1CF80221FE44697</t>
  </si>
  <si>
    <t>E9E57DC098F7709468954F1BE03F8502</t>
  </si>
  <si>
    <t>31A2C520BF05611EE9B2CBC4A0FCD757</t>
  </si>
  <si>
    <t>31A2C520BF05611E0BAD49310E5F2E2E</t>
  </si>
  <si>
    <t>31A2C520BF05611EFBCB5C0CD2F2A7AF</t>
  </si>
  <si>
    <t>12799.36</t>
  </si>
  <si>
    <t>865C8B6E89955A15C4B9B66E0828CECB</t>
  </si>
  <si>
    <t>32AAB4CDF39B21E3E63848C1FE2306C2</t>
  </si>
  <si>
    <t>32AAB4CDF39B21E356F87AB888F2530B</t>
  </si>
  <si>
    <t>32AAB4CDF39B21E311B9DC01C2CA9F9A</t>
  </si>
  <si>
    <t>32AAB4CDF39B21E3CDD071AFAEAD7AD4</t>
  </si>
  <si>
    <t>12402.77</t>
  </si>
  <si>
    <t>FC26A2CDFC56CB97D1EEA5B6C4C64312</t>
  </si>
  <si>
    <t>FC26A2CDFC56CB97B6267D6C1F5E7B36</t>
  </si>
  <si>
    <t>FC26A2CDFC56CB97522AE8964FAFAA8C</t>
  </si>
  <si>
    <t>C56644EC8CF35AC762F4AF200FE00908</t>
  </si>
  <si>
    <t>C56644EC8CF35AC784132BA9F8AC38ED</t>
  </si>
  <si>
    <t>C56644EC8CF35AC77178FDEDAD218044</t>
  </si>
  <si>
    <t>896DFBA257157EFBAE568C67B38BC43F</t>
  </si>
  <si>
    <t>51C2BD05AA149A2BE643C053A749D3C2</t>
  </si>
  <si>
    <t>51C2BD05AA149A2BE559C209B3DED8A1</t>
  </si>
  <si>
    <t>0B5B0D01A75822A097A4EAFDCB7CCDCC</t>
  </si>
  <si>
    <t>0B5B0D01A75822A06E4DF040796A85F1</t>
  </si>
  <si>
    <t>0B5B0D01A75822A081C0A765FF09185F</t>
  </si>
  <si>
    <t>73D3B278B0A97EBEECEC9A6265B0B382</t>
  </si>
  <si>
    <t>13F15C00B03D548EA84A15F72BD94C4E</t>
  </si>
  <si>
    <t>13F15C00B03D548E5ACC2386EEAB55E3</t>
  </si>
  <si>
    <t>4575C49C91B3F3B794B00E6EE76E1990</t>
  </si>
  <si>
    <t>E038A55190317999D2546DDEAC2EE0CE</t>
  </si>
  <si>
    <t>2480925568475FA615E7472604771C81</t>
  </si>
  <si>
    <t>2480925568475FA683298D504250212D</t>
  </si>
  <si>
    <t>8973D2D0493D6DEC780B9FF50BD43790</t>
  </si>
  <si>
    <t>8973D2D0493D6DEC87FC7FD094AC76C1</t>
  </si>
  <si>
    <t>8973D2D0493D6DECE32986A6D26D7D93</t>
  </si>
  <si>
    <t>78F7807FB50CA1C949C8D51FA9C27A07</t>
  </si>
  <si>
    <t>78F7807FB50CA1C9B7F52AF2C2921535</t>
  </si>
  <si>
    <t>78F7807FB50CA1C9B42B4BFD580AB1CD</t>
  </si>
  <si>
    <t>78F7807FB50CA1C9991437DF47EB43A5</t>
  </si>
  <si>
    <t>12739.29</t>
  </si>
  <si>
    <t>78F7807FB50CA1C9C2984F252725E039</t>
  </si>
  <si>
    <t>78F7807FB50CA1C9D5FA7E7CA8D4E21D</t>
  </si>
  <si>
    <t>12012.83</t>
  </si>
  <si>
    <t>46E09AB69CAA46387F9CE93D7FC6AB12</t>
  </si>
  <si>
    <t>46E09AB69CAA463822FE7F9CEEABDDF4</t>
  </si>
  <si>
    <t>46E09AB69CAA46389CF8E6DB1EC00E53</t>
  </si>
  <si>
    <t>46E09AB69CAA46383581E10E99835083</t>
  </si>
  <si>
    <t>91F246F91EEDE9379E65D23F6C2046FC</t>
  </si>
  <si>
    <t>2DA843E9672E73DD456F0C43CDBF823E</t>
  </si>
  <si>
    <t>2DA843E9672E73DDB2A9155CF2D58280</t>
  </si>
  <si>
    <t>AA711ECEB46C481CA19B98875EA9067B</t>
  </si>
  <si>
    <t>AA711ECEB46C481CEABC73ED3825FB61</t>
  </si>
  <si>
    <t>AA711ECEB46C481C39756D5C26EABDE3</t>
  </si>
  <si>
    <t>AA711ECEB46C481C630E6B5FB9D8C446</t>
  </si>
  <si>
    <t>AA711ECEB46C481CDA7B1F3360ACBEB1</t>
  </si>
  <si>
    <t>A0DCFCB6AFDDA6C8BA9A1E7195776A78</t>
  </si>
  <si>
    <t>A0DCFCB6AFDDA6C87449E0F16B9BE501</t>
  </si>
  <si>
    <t>A0DCFCB6AFDDA6C8933E699C04B08D74</t>
  </si>
  <si>
    <t>A0DCFCB6AFDDA6C8368E6CAB3C457B3F</t>
  </si>
  <si>
    <t>7C418E93CD75280C37D8580B82166FA7</t>
  </si>
  <si>
    <t>7C418E93CD75280CDAF8F4786AA19B7E</t>
  </si>
  <si>
    <t>7C418E93CD75280C71D080C57607336F</t>
  </si>
  <si>
    <t>7C418E93CD75280CD9E211DFC90FA5A7</t>
  </si>
  <si>
    <t>7C418E93CD75280CDF633EF711DF4E57</t>
  </si>
  <si>
    <t>E8795DF96F83C9F955419A1B15DC8B7B</t>
  </si>
  <si>
    <t>E8795DF96F83C9F946334678BA9175C6</t>
  </si>
  <si>
    <t>A2C9B445CC6E2EA679D27335ABE05447</t>
  </si>
  <si>
    <t>A2C9B445CC6E2EA6AA6631D786AE9E3D</t>
  </si>
  <si>
    <t>A2C9B445CC6E2EA6469F603F6D691CD6</t>
  </si>
  <si>
    <t>31A2C520BF05611E6D1AA8152B1DA5E9</t>
  </si>
  <si>
    <t>31A2C520BF05611E009FE9359CA42CB6</t>
  </si>
  <si>
    <t>31A2C520BF05611EAC8B62CFC6EEF459</t>
  </si>
  <si>
    <t>31A2C520BF05611EEDA9CE16E26D01D8</t>
  </si>
  <si>
    <t>865C8B6E89955A157A1A8E424CAAFE53</t>
  </si>
  <si>
    <t>C56644EC8CF35AC7DD757B2BBA1DE302</t>
  </si>
  <si>
    <t>C56644EC8CF35AC75280766B7AC8A693</t>
  </si>
  <si>
    <t>0B5B0D01A75822A0F254EC0B5099A0DB</t>
  </si>
  <si>
    <t>BE74A3B7FE3B2D677FA41396C33B7305</t>
  </si>
  <si>
    <t>BE74A3B7FE3B2D67BA2917A56C9BBD31</t>
  </si>
  <si>
    <t>13F15C00B03D548E884572B44EA7563B</t>
  </si>
  <si>
    <t>13F15C00B03D548E07922365D0187262</t>
  </si>
  <si>
    <t>13F15C00B03D548E270B7CC79080697D</t>
  </si>
  <si>
    <t>13F15C00B03D548EE15F9773CF029764</t>
  </si>
  <si>
    <t>13F15C00B03D548E5E917B750AE60909</t>
  </si>
  <si>
    <t>12652.46</t>
  </si>
  <si>
    <t>4575C49C91B3F3B75501BEA03D1BAAFD</t>
  </si>
  <si>
    <t>E038A55190317999988A459B40E14890</t>
  </si>
  <si>
    <t>E038A55190317999AB8C3FCE70D673A9</t>
  </si>
  <si>
    <t>8973D2D0493D6DEC54CB40C220D9C0A6</t>
  </si>
  <si>
    <t>8973D2D0493D6DEC317A45D3B0478213</t>
  </si>
  <si>
    <t>8973D2D0493D6DEC567324A5A8617BC9</t>
  </si>
  <si>
    <t>78F7807FB50CA1C9E8FDD889BECC440C</t>
  </si>
  <si>
    <t>78F7807FB50CA1C96EB03B770F834EEF</t>
  </si>
  <si>
    <t>12450.55</t>
  </si>
  <si>
    <t>78F7807FB50CA1C9F988D27A1DEA9F2E</t>
  </si>
  <si>
    <t>78F7807FB50CA1C959F11D6DC98DE4C5</t>
  </si>
  <si>
    <t>12404.7</t>
  </si>
  <si>
    <t>46E09AB69CAA4638B8F0FBDD4FF84555</t>
  </si>
  <si>
    <t>46E09AB69CAA46383D837A0BF4323C1C</t>
  </si>
  <si>
    <t>91F246F91EEDE93780452397353503D9</t>
  </si>
  <si>
    <t>91F246F91EEDE93779CF01042290D956</t>
  </si>
  <si>
    <t>AA711ECEB46C481CB410588A48EAFD84</t>
  </si>
  <si>
    <t>AA711ECEB46C481C023DA44AA1BC9AE3</t>
  </si>
  <si>
    <t>AA711ECEB46C481C6AC263C55F253C9B</t>
  </si>
  <si>
    <t>12605.14</t>
  </si>
  <si>
    <t>AA711ECEB46C481C651052CE62E099B3</t>
  </si>
  <si>
    <t>AA711ECEB46C481C2A62DF7FB736CDB5</t>
  </si>
  <si>
    <t>12156.11</t>
  </si>
  <si>
    <t>AA711ECEB46C481CB49CC44E3264A7B2</t>
  </si>
  <si>
    <t>AA711ECEB46C481C1D8A6DE5D75411A6</t>
  </si>
  <si>
    <t>AA711ECEB46C481CEFF0009792C65B89</t>
  </si>
  <si>
    <t>A0DCFCB6AFDDA6C8FBAAD9577B9C38C7</t>
  </si>
  <si>
    <t>A0DCFCB6AFDDA6C8AC4FDFA9F3B074CE</t>
  </si>
  <si>
    <t>A0DCFCB6AFDDA6C84C97B00B78BDE62B</t>
  </si>
  <si>
    <t>A0DCFCB6AFDDA6C8BF11F555C5C3741E</t>
  </si>
  <si>
    <t>7C418E93CD75280CAB736F495D9000D6</t>
  </si>
  <si>
    <t>7C418E93CD75280CF7D795EB69436914</t>
  </si>
  <si>
    <t>7C418E93CD75280C39F774A9B12D1596</t>
  </si>
  <si>
    <t>7C418E93CD75280C9CA99359844AEA84</t>
  </si>
  <si>
    <t>7C418E93CD75280CE4FFC065BB6E12E5</t>
  </si>
  <si>
    <t>E8795DF96F83C9F9B4DC60E75263EC68</t>
  </si>
  <si>
    <t>E8795DF96F83C9F971A06AEE0D799181</t>
  </si>
  <si>
    <t>A2C9B445CC6E2EA62573B91BBD673C4F</t>
  </si>
  <si>
    <t>A2C9B445CC6E2EA60CF6B7FA13A845F5</t>
  </si>
  <si>
    <t>231.56</t>
  </si>
  <si>
    <t>A2C9B445CC6E2EA6517CE75257FAC7CC</t>
  </si>
  <si>
    <t>31A2C520BF05611E7277C916E5AC5F75</t>
  </si>
  <si>
    <t>865C8B6E89955A1519623D56F864D8E2</t>
  </si>
  <si>
    <t>865C8B6E89955A156B4A19A9351044EE</t>
  </si>
  <si>
    <t>51C2BD05AA149A2BDB0B0004E3BDE1F2</t>
  </si>
  <si>
    <t>51C2BD05AA149A2B45340006E5595C68</t>
  </si>
  <si>
    <t>0B5B0D01A75822A05B844B8B3BE71E47</t>
  </si>
  <si>
    <t>0B5B0D01A75822A0B26D42DB1A44BBE0</t>
  </si>
  <si>
    <t>BE74A3B7FE3B2D67DD38C1E6F7FA74CA</t>
  </si>
  <si>
    <t>13F15C00B03D548E83345E9D671AAE93</t>
  </si>
  <si>
    <t>13F15C00B03D548EAB60D6F1E550323E</t>
  </si>
  <si>
    <t>13F15C00B03D548E01617012903526F0</t>
  </si>
  <si>
    <t>E038A55190317999A5DF8A23C225BBCE</t>
  </si>
  <si>
    <t>8973D2D0493D6DECEEBAC7FE2EB83346</t>
  </si>
  <si>
    <t>8973D2D0493D6DEC6F0C87F9859FB11F</t>
  </si>
  <si>
    <t>8973D2D0493D6DEC24380DD01532E53A</t>
  </si>
  <si>
    <t>46E09AB69CAA463870CF2C5F60DB7681</t>
  </si>
  <si>
    <t>46E09AB69CAA4638E3488F0583196714</t>
  </si>
  <si>
    <t>46E09AB69CAA4638FB150C0CF9E54F00</t>
  </si>
  <si>
    <t>46E09AB69CAA4638828C6F1807DF8E44</t>
  </si>
  <si>
    <t>91F246F91EEDE937ABE1A392120639A3</t>
  </si>
  <si>
    <t>91F246F91EEDE9370189D64C7DDA546A</t>
  </si>
  <si>
    <t>AA711ECEB46C481CC0CBA895852C203D</t>
  </si>
  <si>
    <t>AA711ECEB46C481C61E271FF0B929C34</t>
  </si>
  <si>
    <t>AA711ECEB46C481C0CDFBBA3F545B3A0</t>
  </si>
  <si>
    <t>12161.6</t>
  </si>
  <si>
    <t>AA711ECEB46C481C82E2EBF2DD226F63</t>
  </si>
  <si>
    <t>A0DCFCB6AFDDA6C8614B9B4AEFC6418C</t>
  </si>
  <si>
    <t>8AF8C3D43148AE44BE9E6CE98F4E6D8D</t>
  </si>
  <si>
    <t>8AF8C3D43148AE44F411A5E9A66E302A</t>
  </si>
  <si>
    <t>8AF8C3D43148AE44DDAADCC6796B9ADE</t>
  </si>
  <si>
    <t>7C418E93CD75280CBF6B680DE0A3C265</t>
  </si>
  <si>
    <t>7C418E93CD75280CBC83744BB6260DD6</t>
  </si>
  <si>
    <t>7C418E93CD75280C4D48C75A4E64BDDA</t>
  </si>
  <si>
    <t>7C418E93CD75280CA42468128BA2D6E2</t>
  </si>
  <si>
    <t>12592.52</t>
  </si>
  <si>
    <t>7C418E93CD75280C6EE8769589B5B212</t>
  </si>
  <si>
    <t>7C418E93CD75280C8508608261E0FDED</t>
  </si>
  <si>
    <t>86AD99B1F977D7B3668E7CF76BDCCB6E</t>
  </si>
  <si>
    <t>5140.23</t>
  </si>
  <si>
    <t>86AD99B1F977D7B32BB2980B8B853C19</t>
  </si>
  <si>
    <t>E8795DF96F83C9F9D5D888004294DC4B</t>
  </si>
  <si>
    <t>E8795DF96F83C9F911B85445334B5D04</t>
  </si>
  <si>
    <t>8075D9763E6264CE6B1DE4F6521C3E95</t>
  </si>
  <si>
    <t>8075D9763E6264CE938EE9237C5B0C5E</t>
  </si>
  <si>
    <t>A2C9B445CC6E2EA6E450D991A6CCDF4D</t>
  </si>
  <si>
    <t>A2C9B445CC6E2EA686B2A2C8CB8A60CA</t>
  </si>
  <si>
    <t>A2C9B445CC6E2EA622DAB7452AAAB6D9</t>
  </si>
  <si>
    <t>A2C9B445CC6E2EA62DDBA98E033529FA</t>
  </si>
  <si>
    <t>12581.33</t>
  </si>
  <si>
    <t>2AAA1A856A13AC66F0E85202A6404451</t>
  </si>
  <si>
    <t>896DFBA257157EFBB575D057D95938A3</t>
  </si>
  <si>
    <t>896DFBA257157EFBDB2D59E3D127EF32</t>
  </si>
  <si>
    <t>0B5B0D01A75822A017A436D0AAD55E9A</t>
  </si>
  <si>
    <t>3654DB5A24FCEF6EFE3A2F1C482133A3</t>
  </si>
  <si>
    <t>13F15C00B03D548EA94FFE7EB0B838A1</t>
  </si>
  <si>
    <t>13F15C00B03D548E6B0CA16111AFC0C7</t>
  </si>
  <si>
    <t>13F15C00B03D548E8FD3290D382E7CB1</t>
  </si>
  <si>
    <t>4575C49C91B3F3B77AB284B03EAF5784</t>
  </si>
  <si>
    <t>4575C49C91B3F3B78F4DF74FA32D05B8</t>
  </si>
  <si>
    <t>4575C49C91B3F3B79C5CD9C93293117B</t>
  </si>
  <si>
    <t>E038A551903179998896FB0F58A8E74A</t>
  </si>
  <si>
    <t>2480925568475FA68F54A8DFF88668B3</t>
  </si>
  <si>
    <t>8973D2D0493D6DECC10B3F96A5D9C3C5</t>
  </si>
  <si>
    <t>8973D2D0493D6DEC76648745B9EFBFB2</t>
  </si>
  <si>
    <t>8973D2D0493D6DECC0D279652DDDDCC4</t>
  </si>
  <si>
    <t>09E0E58682AB2BB014EAF5C81097ED46</t>
  </si>
  <si>
    <t>09E0E58682AB2BB0DED8E6CC88180B1D</t>
  </si>
  <si>
    <t>09E0E58682AB2BB060350FA9A70511C2</t>
  </si>
  <si>
    <t>46E09AB69CAA4638C5F2BFFF6A953ABD</t>
  </si>
  <si>
    <t>46E09AB69CAA4638714626B9A79CED82</t>
  </si>
  <si>
    <t>AA711ECEB46C481C7D36789A4DA3BABE</t>
  </si>
  <si>
    <t>AA711ECEB46C481C8BF7AEAFB2A58841</t>
  </si>
  <si>
    <t>8AF8C3D43148AE4404EEC6E09ECAE12C</t>
  </si>
  <si>
    <t>8AF8C3D43148AE4490B24F7E8623192D</t>
  </si>
  <si>
    <t>8AF8C3D43148AE44AB9469A7D793F51B</t>
  </si>
  <si>
    <t>8AF8C3D43148AE445F838CA42BFA25E8</t>
  </si>
  <si>
    <t>8AF8C3D43148AE4465FB7CD7877E5EEC</t>
  </si>
  <si>
    <t>8AF8C3D43148AE44E45B3D4054ADB8B9</t>
  </si>
  <si>
    <t>8AF8C3D43148AE44535D786E9C60A79A</t>
  </si>
  <si>
    <t>8AF8C3D43148AE44C3542396BE217729</t>
  </si>
  <si>
    <t>8AF8C3D43148AE44CBF8FA7B30CA7F71</t>
  </si>
  <si>
    <t>12156.17</t>
  </si>
  <si>
    <t>86AD99B1F977D7B3B7E196CBB9A749FA</t>
  </si>
  <si>
    <t>86AD99B1F977D7B3B4F4AC6AB42F6D6E</t>
  </si>
  <si>
    <t>86AD99B1F977D7B3F789C752AC2189E2</t>
  </si>
  <si>
    <t>86AD99B1F977D7B377BBDCCBA7DABA5C</t>
  </si>
  <si>
    <t>86AD99B1F977D7B36DD9A0AA555F4763</t>
  </si>
  <si>
    <t>86AD99B1F977D7B33BE988248D042901</t>
  </si>
  <si>
    <t>8075D9763E6264CE481784CC9C17C801</t>
  </si>
  <si>
    <t>A2C9B445CC6E2EA6B24EBC5C7ADC8A33</t>
  </si>
  <si>
    <t>865C8B6E89955A1536EAF5FE93FF6D75</t>
  </si>
  <si>
    <t>865C8B6E89955A15A1DED5809C1CB53B</t>
  </si>
  <si>
    <t>896DFBA257157EFB2F66A338CBE9966A</t>
  </si>
  <si>
    <t>896DFBA257157EFBAE69CC6070E2107F</t>
  </si>
  <si>
    <t>51C2BD05AA149A2B1F8936017EBA442B</t>
  </si>
  <si>
    <t>51C2BD05AA149A2B88ACE65038067A6F</t>
  </si>
  <si>
    <t>51C2BD05AA149A2B8794D7A684A4B98E</t>
  </si>
  <si>
    <t>0B5B0D01A75822A0DC874D8FD8783E1B</t>
  </si>
  <si>
    <t>0B5B0D01A75822A00F49AD41E42354CC</t>
  </si>
  <si>
    <t>3654DB5A24FCEF6E30C5DE1B21A11078</t>
  </si>
  <si>
    <t>13F15C00B03D548E87738A5A7C6C37FF</t>
  </si>
  <si>
    <t>13F15C00B03D548EE6397FCFC5795F34</t>
  </si>
  <si>
    <t>4575C49C91B3F3B7D631E697C80C2E3F</t>
  </si>
  <si>
    <t>816A7BD8EF8FE1FF69631F2C1D0A1F82</t>
  </si>
  <si>
    <t>E038A5519031799915AC0CFED7A52508</t>
  </si>
  <si>
    <t>E038A55190317999DC63E6A02AF269E9</t>
  </si>
  <si>
    <t>2480925568475FA60DEE6712060189EF</t>
  </si>
  <si>
    <t>2480925568475FA6F6BC4052947873F9</t>
  </si>
  <si>
    <t>8973D2D0493D6DEC2CC645B1C03C67F8</t>
  </si>
  <si>
    <t>8973D2D0493D6DECE5D23D835341BFF3</t>
  </si>
  <si>
    <t>8ADD15ABA88423FF9768453B124CA13E</t>
  </si>
  <si>
    <t>09E0E58682AB2BB0C3088A2E2E38B774</t>
  </si>
  <si>
    <t>09E0E58682AB2BB0E9B8E373869A1DC9</t>
  </si>
  <si>
    <t>46E09AB69CAA4638F68FF2113DFB1771</t>
  </si>
  <si>
    <t>46E09AB69CAA46384AA2530F1CFB6519</t>
  </si>
  <si>
    <t>BFCFA551DEEE432FB3F0D4D847E8EBC5</t>
  </si>
  <si>
    <t>BFCFA551DEEE432FCDBDF90E37B50A1D</t>
  </si>
  <si>
    <t>AA711ECEB46C481C886D9F6D5A9C5F4E</t>
  </si>
  <si>
    <t>AA711ECEB46C481C3A7B3211707EBFD2</t>
  </si>
  <si>
    <t>AA711ECEB46C481CF181317191271341</t>
  </si>
  <si>
    <t>8AF8C3D43148AE442F8AFD7E704D4C15</t>
  </si>
  <si>
    <t>8AF8C3D43148AE4403B3C6591134832B</t>
  </si>
  <si>
    <t>8AF8C3D43148AE448CE10D1E80316195</t>
  </si>
  <si>
    <t>8AF8C3D43148AE44FB78C546649DB5E9</t>
  </si>
  <si>
    <t>8AF8C3D43148AE44571FC489B31D8A89</t>
  </si>
  <si>
    <t>86AD99B1F977D7B3BCC77026F7DFA32A</t>
  </si>
  <si>
    <t>86AD99B1F977D7B3FCE81077F0B30013</t>
  </si>
  <si>
    <t>8075D9763E6264CEBA253A0AA6598390</t>
  </si>
  <si>
    <t>8075D9763E6264CE3ACD8DEA53BE4E75</t>
  </si>
  <si>
    <t>A2C9B445CC6E2EA6C3C80188A0D3503B</t>
  </si>
  <si>
    <t>A2C9B445CC6E2EA6C4242B06FD9E4BC2</t>
  </si>
  <si>
    <t>51C2BD05AA149A2B3E7D1602F0C5A0EB</t>
  </si>
  <si>
    <t>51C2BD05AA149A2BD7796BAA7DCF9265</t>
  </si>
  <si>
    <t>12367.54</t>
  </si>
  <si>
    <t>51C2BD05AA149A2B48AFBFE6026A8633</t>
  </si>
  <si>
    <t>3654DB5A24FCEF6E233F3157943EF50A</t>
  </si>
  <si>
    <t>13F15C00B03D548E476DDF699C4EE36F</t>
  </si>
  <si>
    <t>13F15C00B03D548E5D7A0B45468279AB</t>
  </si>
  <si>
    <t>816A7BD8EF8FE1FF23E2032089A5B63C</t>
  </si>
  <si>
    <t>816A7BD8EF8FE1FF2C53D3C68C0C306B</t>
  </si>
  <si>
    <t>E038A5519031799907BE7382E6E48AAF</t>
  </si>
  <si>
    <t>E038A551903179995733CF05ED8827BB</t>
  </si>
  <si>
    <t>2480925568475FA6B0B9AF0EF5FC5BA2</t>
  </si>
  <si>
    <t>8ADD15ABA88423FFB0CB086C2FBC5224</t>
  </si>
  <si>
    <t>8ADD15ABA88423FFF3411237B00D2DD6</t>
  </si>
  <si>
    <t>8ADD15ABA88423FFD6ECA1A24032A565</t>
  </si>
  <si>
    <t>09E0E58682AB2BB052F3BC5606333066</t>
  </si>
  <si>
    <t>BFCFA551DEEE432FAF24C6F33BB49CE1</t>
  </si>
  <si>
    <t>91F246F91EEDE937491C70AE01B2393D</t>
  </si>
  <si>
    <t>AA711ECEB46C481C83470DFD9E20AADB</t>
  </si>
  <si>
    <t>AA711ECEB46C481CA39B645B122EB06E</t>
  </si>
  <si>
    <t>AA711ECEB46C481C985E77444C886F8B</t>
  </si>
  <si>
    <t>AA711ECEB46C481C2321BFC3C9B073AC</t>
  </si>
  <si>
    <t>AA711ECEB46C481C80A897ED6082C63D</t>
  </si>
  <si>
    <t>8AF8C3D43148AE440AE8E65DA0E5FDD7</t>
  </si>
  <si>
    <t>8AF8C3D43148AE447E939440BEA6642A</t>
  </si>
  <si>
    <t>8AF8C3D43148AE44EAE2B9C47A9AC71C</t>
  </si>
  <si>
    <t>8075D9763E6264CE3018BC23F1C84FB3</t>
  </si>
  <si>
    <t>31A2C520BF05611EA248F246CC79A922</t>
  </si>
  <si>
    <t>31A2C520BF05611E5E706BAED10C0D48</t>
  </si>
  <si>
    <t>31A2C520BF05611E7C54DC883C4E1D29</t>
  </si>
  <si>
    <t>865C8B6E89955A15904D199A5E775740</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</si>
  <si>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</si>
  <si>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</si>
  <si>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</si>
  <si>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</si>
  <si>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</si>
  <si>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2179124EDF648FF4E4DA767DF351E4C1</t>
  </si>
  <si>
    <t>Prestacion sindical</t>
  </si>
  <si>
    <t>1579</t>
  </si>
  <si>
    <t>1416.15</t>
  </si>
  <si>
    <t>2179124EDF648FF4EE7BF49E490D6173</t>
  </si>
  <si>
    <t>Ayuda para renta, transporte y despensa</t>
  </si>
  <si>
    <t>2119</t>
  </si>
  <si>
    <t>1900.46</t>
  </si>
  <si>
    <t>2179124EDF648FF4A96F208BE038737E</t>
  </si>
  <si>
    <t>Premio por puntualidad</t>
  </si>
  <si>
    <t>2650.31</t>
  </si>
  <si>
    <t>2376.98</t>
  </si>
  <si>
    <t>2179124EDF648FF4AFD03A0A5602B928</t>
  </si>
  <si>
    <t>4543.38</t>
  </si>
  <si>
    <t>4074.81</t>
  </si>
  <si>
    <t>Trimestral</t>
  </si>
  <si>
    <t>2179124EDF648FF42E4FE438300651C7</t>
  </si>
  <si>
    <t>Pasaje comision campo</t>
  </si>
  <si>
    <t>120</t>
  </si>
  <si>
    <t>110.91</t>
  </si>
  <si>
    <t>2179124EDF648FF4B360F5A0EB2C1E5C</t>
  </si>
  <si>
    <t>Ayuda utiles escolares</t>
  </si>
  <si>
    <t>1060</t>
  </si>
  <si>
    <t>979.73</t>
  </si>
  <si>
    <t>2179124EDF648FF4B08EFC23466D7B96</t>
  </si>
  <si>
    <t>1459.43</t>
  </si>
  <si>
    <t>2179124EDF648FF4F47E3F80F38F00BE</t>
  </si>
  <si>
    <t>1857.89</t>
  </si>
  <si>
    <t>1717.2</t>
  </si>
  <si>
    <t>2179124EDF648FF486C7DC9C91C57EC4</t>
  </si>
  <si>
    <t>1958.53</t>
  </si>
  <si>
    <t>2179124EDF648FF4D0AE7E9E4D84D106</t>
  </si>
  <si>
    <t>3184.95</t>
  </si>
  <si>
    <t>2943.76</t>
  </si>
  <si>
    <t>74C2BD62D28111FC7BE70A871F921BE5</t>
  </si>
  <si>
    <t>74C2BD62D28111FCBA0AACFB25D0F98E</t>
  </si>
  <si>
    <t>74C2BD62D28111FC5FE7C01D9695B9C1</t>
  </si>
  <si>
    <t>74C2BD62D28111FC3DD1214A43E180CE</t>
  </si>
  <si>
    <t>DE1D8BA71D5D8A9E52E4AA67EA06D4B1</t>
  </si>
  <si>
    <t>4585.86</t>
  </si>
  <si>
    <t>3935.64</t>
  </si>
  <si>
    <t>28EA07467DBE3779E0C9FFF5173CE881</t>
  </si>
  <si>
    <t>3781.92</t>
  </si>
  <si>
    <t>89FC9DD052ABC7338398E6B60E41F663</t>
  </si>
  <si>
    <t>89FC9DD052ABC733C401E9577EA3FD18</t>
  </si>
  <si>
    <t>89FC9DD052ABC73353456D80483A1F89</t>
  </si>
  <si>
    <t>89FC9DD052ABC73378B4A4CF1FA40FDE</t>
  </si>
  <si>
    <t>BBE07E261452B30988A267946A2AEA10</t>
  </si>
  <si>
    <t>74C2BD62D28111FC7ACE7B8E7D7EE961</t>
  </si>
  <si>
    <t>1454.14</t>
  </si>
  <si>
    <t>74C2BD62D28111FC1DA855BE9182E182</t>
  </si>
  <si>
    <t>2019.11</t>
  </si>
  <si>
    <t>1859.45</t>
  </si>
  <si>
    <t>A2E1D9E80F57CDAF71210BD42D814676</t>
  </si>
  <si>
    <t>1951.44</t>
  </si>
  <si>
    <t>A2E1D9E80F57CDAFB70B346E495594CA</t>
  </si>
  <si>
    <t>3461.33</t>
  </si>
  <si>
    <t>3187.63</t>
  </si>
  <si>
    <t>136B15537FB7A9FA958DB42158A7CA29</t>
  </si>
  <si>
    <t>1421.67</t>
  </si>
  <si>
    <t>136B15537FB7A9FAF28B232BE05733E2</t>
  </si>
  <si>
    <t>1907.86</t>
  </si>
  <si>
    <t>136B15537FB7A9FAE99B9D93FD60685E</t>
  </si>
  <si>
    <t>2525.7</t>
  </si>
  <si>
    <t>2274.04</t>
  </si>
  <si>
    <t>136B15537FB7A9FA8246F3C1036A9D4F</t>
  </si>
  <si>
    <t>4329.78</t>
  </si>
  <si>
    <t>3898.36</t>
  </si>
  <si>
    <t>D72A37E8D8CE0380D333BB38D4691973</t>
  </si>
  <si>
    <t>D72A37E8D8CE03806AE4C703EC4B08B0</t>
  </si>
  <si>
    <t>D72A37E8D8CE03808073FAB301AB82B0</t>
  </si>
  <si>
    <t>D72A37E8D8CE0380071D165009FEB9E0</t>
  </si>
  <si>
    <t>F2F0C0498C9073051207E1ADEB6739B2</t>
  </si>
  <si>
    <t>3855.19</t>
  </si>
  <si>
    <t>28EA07467DBE37798F03A99E35B2F658</t>
  </si>
  <si>
    <t>28EA07467DBE3779CA70FC01634D189F</t>
  </si>
  <si>
    <t>3913.03</t>
  </si>
  <si>
    <t>28EA07467DBE37792FA3FAA2E8AC9539</t>
  </si>
  <si>
    <t>6F021F1E4BBD432DF2E1A2694529A295</t>
  </si>
  <si>
    <t>6F021F1E4BBD432D434CDAA9F6E11B8F</t>
  </si>
  <si>
    <t>6F021F1E4BBD432D99831B5CCB56E5B4</t>
  </si>
  <si>
    <t>6F021F1E4BBD432D78C92C759B516A9F</t>
  </si>
  <si>
    <t>6F021F1E4BBD432D25292D64E77061E8</t>
  </si>
  <si>
    <t>6F021F1E4BBD432DC559B9730DD88EC5</t>
  </si>
  <si>
    <t>4184CB9D3ED63BD3D5CD9791F8C61BC8</t>
  </si>
  <si>
    <t>4184CB9D3ED63BD3F5E70B0FC674A748</t>
  </si>
  <si>
    <t>13666A6A3EB3433B59267D765616FE29</t>
  </si>
  <si>
    <t>3889.8</t>
  </si>
  <si>
    <t>BBE07E261452B309B5EC008681F2E793</t>
  </si>
  <si>
    <t>1435.98</t>
  </si>
  <si>
    <t>BBE07E261452B309BEC71F0165B358C0</t>
  </si>
  <si>
    <t>1927.07</t>
  </si>
  <si>
    <t>BBE07E261452B3095C595180F8CD0255</t>
  </si>
  <si>
    <t>2329.98</t>
  </si>
  <si>
    <t>2118.94</t>
  </si>
  <si>
    <t>BBE07E261452B309C364DFE1D84375F9</t>
  </si>
  <si>
    <t>3994.25</t>
  </si>
  <si>
    <t>3632.47</t>
  </si>
  <si>
    <t>BBE07E261452B309873BB664FA9D4207</t>
  </si>
  <si>
    <t>1456.64</t>
  </si>
  <si>
    <t>BBE07E261452B3094C41A986D4CBAEC6</t>
  </si>
  <si>
    <t>1938.5</t>
  </si>
  <si>
    <t>1788.29</t>
  </si>
  <si>
    <t>BBE07E261452B30975D2FD3AF92BF486</t>
  </si>
  <si>
    <t>1954.8</t>
  </si>
  <si>
    <t>BBE07E261452B3099D4886A19C0458F6</t>
  </si>
  <si>
    <t>3323.14</t>
  </si>
  <si>
    <t>3065.63</t>
  </si>
  <si>
    <t>A2E1D9E80F57CDAFE69BDE218DE8B67E</t>
  </si>
  <si>
    <t>60</t>
  </si>
  <si>
    <t>55.35</t>
  </si>
  <si>
    <t>A2E1D9E80F57CDAF9584F467F3C87F7F</t>
  </si>
  <si>
    <t>977.86</t>
  </si>
  <si>
    <t>A2E1D9E80F57CDAFA621308B0D1E8788</t>
  </si>
  <si>
    <t>A2E1D9E80F57CDAF7781175220744CF6</t>
  </si>
  <si>
    <t>F2F0C0498C907305C14928D9EB0A221E</t>
  </si>
  <si>
    <t>F2F0C0498C90730583220BE479C98152</t>
  </si>
  <si>
    <t>F2F0C0498C9073059C77A3F37E95BB50</t>
  </si>
  <si>
    <t>F2F0C0498C9073056D8AB21A5C712466</t>
  </si>
  <si>
    <t>28EA07467DBE37794091F75A50167771</t>
  </si>
  <si>
    <t>1451.31</t>
  </si>
  <si>
    <t>28EA07467DBE3779D86CEE3D1E166BA9</t>
  </si>
  <si>
    <t>2099.7</t>
  </si>
  <si>
    <t>1929.91</t>
  </si>
  <si>
    <t>28EA07467DBE377998252821E42B834C</t>
  </si>
  <si>
    <t>1947.65</t>
  </si>
  <si>
    <t>28EA07467DBE377918B246F705FFA03D</t>
  </si>
  <si>
    <t>3599.49</t>
  </si>
  <si>
    <t>3308.42</t>
  </si>
  <si>
    <t>28EA07467DBE37798B544ECDB642FDD3</t>
  </si>
  <si>
    <t>28EA07467DBE3779463159F00E9EB6CF</t>
  </si>
  <si>
    <t>28EA07467DBE3779A3A48C03E6F3C71D</t>
  </si>
  <si>
    <t>28EA07467DBE377934285B46F295119F</t>
  </si>
  <si>
    <t>28EA07467DBE3779B29688B7601182E0</t>
  </si>
  <si>
    <t>761F4CC084E5D25F8F0160C315B11787</t>
  </si>
  <si>
    <t>761F4CC084E5D25F59BDB407DEBA02BA</t>
  </si>
  <si>
    <t>4184CB9D3ED63BD35FA9C0073934728C</t>
  </si>
  <si>
    <t>13666A6A3EB3433B2201CE1C6C10CABC</t>
  </si>
  <si>
    <t>13666A6A3EB3433B4F83C84926E27D54</t>
  </si>
  <si>
    <t>6FDB8D516847D61988850FB95063D84F</t>
  </si>
  <si>
    <t>D72A37E8D8CE038055045BF576F9E777</t>
  </si>
  <si>
    <t>D72A37E8D8CE038040FAB55C35B7D41B</t>
  </si>
  <si>
    <t>D72A37E8D8CE0380278308FEEA49F1CB</t>
  </si>
  <si>
    <t>D72A37E8D8CE03809CE72693F28DBFE7</t>
  </si>
  <si>
    <t>642EDF1B6AA133561118974E5621152E</t>
  </si>
  <si>
    <t>642EDF1B6AA1335622C02CC5046FAAAB</t>
  </si>
  <si>
    <t>28EA07467DBE37790C827ABB7FD45D29</t>
  </si>
  <si>
    <t>761F4CC084E5D25FDC37FBA534BB0675</t>
  </si>
  <si>
    <t>761F4CC084E5D25FC6181990289E8699</t>
  </si>
  <si>
    <t>6FDB8D516847D6190222C5F6C84340E2</t>
  </si>
  <si>
    <t>7BBB8E8CEE88B755369092D5B9ECA6B5</t>
  </si>
  <si>
    <t>53.81</t>
  </si>
  <si>
    <t>7BBB8E8CEE88B7559CB2DE8B8FE30373</t>
  </si>
  <si>
    <t>7BBB8E8CEE88B7556496A822C8649FD3</t>
  </si>
  <si>
    <t>7BBB8E8CEE88B75550EA3418D0E799A2</t>
  </si>
  <si>
    <t>7BBB8E8CEE88B7550289B3DA8F448C6C</t>
  </si>
  <si>
    <t>7BBB8E8CEE88B7555D3360E804CE9BBD</t>
  </si>
  <si>
    <t>7BBB8E8CEE88B755A8321BE31045AF0D</t>
  </si>
  <si>
    <t>7BBB8E8CEE88B75539965F909FE55741</t>
  </si>
  <si>
    <t>7BBB8E8CEE88B755E1CC1CCB552FE8F9</t>
  </si>
  <si>
    <t>3C88F09C27284B32526C43B850FD485F</t>
  </si>
  <si>
    <t>3C88F09C27284B326E8CDEA7ABE4A706</t>
  </si>
  <si>
    <t>495B519C5E657EC6F4FB40045BE465FC</t>
  </si>
  <si>
    <t>Ayuda madres hijos estancia I.S.S.S.T.E.</t>
  </si>
  <si>
    <t>1103</t>
  </si>
  <si>
    <t>1019.47</t>
  </si>
  <si>
    <t>495B519C5E657EC6340C9A6EA282F605</t>
  </si>
  <si>
    <t>495B519C5E657EC669355BA05C92BBBC</t>
  </si>
  <si>
    <t>495B519C5E657EC628C78E6A6EADA5A2</t>
  </si>
  <si>
    <t>55.46</t>
  </si>
  <si>
    <t>495B519C5E657EC67FF649166CC5F34D</t>
  </si>
  <si>
    <t>89FC9DD052ABC733F42EF9D4ACF6CACA</t>
  </si>
  <si>
    <t>89FC9DD052ABC733F72CB97A8BD145A2</t>
  </si>
  <si>
    <t>89FC9DD052ABC73353ED7230B02E5EEF</t>
  </si>
  <si>
    <t>89FC9DD052ABC7338D62EC310364F0D4</t>
  </si>
  <si>
    <t>89FC9DD052ABC733D5F33900908148D1</t>
  </si>
  <si>
    <t>6F021F1E4BBD432D0CEBCDE665E3CC84</t>
  </si>
  <si>
    <t>1430.78</t>
  </si>
  <si>
    <t>6F021F1E4BBD432D15747B98BF9FF82D</t>
  </si>
  <si>
    <t>1920.09</t>
  </si>
  <si>
    <t>6F021F1E4BBD432DCC90419330B38ED2</t>
  </si>
  <si>
    <t>2409.74</t>
  </si>
  <si>
    <t>2183.53</t>
  </si>
  <si>
    <t>6F021F1E4BBD432DC4D620B34A2E2951</t>
  </si>
  <si>
    <t>4130.98</t>
  </si>
  <si>
    <t>3743.2</t>
  </si>
  <si>
    <t>6F021F1E4BBD432DAE80B8749C705BFB</t>
  </si>
  <si>
    <t>960.5</t>
  </si>
  <si>
    <t>6F021F1E4BBD432DD2A725D11410FF7E</t>
  </si>
  <si>
    <t>6F021F1E4BBD432D787101634D7247C5</t>
  </si>
  <si>
    <t>6F021F1E4BBD432DF1473ACA79854CE6</t>
  </si>
  <si>
    <t>6F021F1E4BBD432D0C09F39AED053F03</t>
  </si>
  <si>
    <t>6F021F1E4BBD432D710E56EF17293263</t>
  </si>
  <si>
    <t>6F021F1E4BBD432DAC1C5C6271E37370</t>
  </si>
  <si>
    <t>6F021F1E4BBD432DB6312FA184588F48</t>
  </si>
  <si>
    <t>6F021F1E4BBD432D97C5B7E94E8B1531</t>
  </si>
  <si>
    <t>93F1FD5F2986DECA1E2A021AE332B330</t>
  </si>
  <si>
    <t>54.57</t>
  </si>
  <si>
    <t>93F1FD5F2986DECACCDC1A5B1C016DB4</t>
  </si>
  <si>
    <t>93F1FD5F2986DECA958BDBF5CC5D0604</t>
  </si>
  <si>
    <t>93F1FD5F2986DECABA61E3F2083E22EA</t>
  </si>
  <si>
    <t>93F1FD5F2986DECA23E7C2E6D1365D58</t>
  </si>
  <si>
    <t>A2E1D9E80F57CDAF1CB7AEE47D997840</t>
  </si>
  <si>
    <t>53.86</t>
  </si>
  <si>
    <t>A2E1D9E80F57CDAFADDDA3B94E80EDB2</t>
  </si>
  <si>
    <t>1417.52</t>
  </si>
  <si>
    <t>A2E1D9E80F57CDAFCB2405D035EBB015</t>
  </si>
  <si>
    <t>1902.3</t>
  </si>
  <si>
    <t>A2E1D9E80F57CDAFFDAC7EA2B4D36AB8</t>
  </si>
  <si>
    <t>2621.42</t>
  </si>
  <si>
    <t>2353.34</t>
  </si>
  <si>
    <t>A2E1D9E80F57CDAF6994F469DE49A4B9</t>
  </si>
  <si>
    <t>4493.86</t>
  </si>
  <si>
    <t>4034.29</t>
  </si>
  <si>
    <t>83052A9F79A66A44B6CEEE85AF526550</t>
  </si>
  <si>
    <t>6F021F1E4BBD432D3FE070C4203A790B</t>
  </si>
  <si>
    <t>6F021F1E4BBD432D8E0D561C1F6C5519</t>
  </si>
  <si>
    <t>6F021F1E4BBD432DE662EF8C04C79FC3</t>
  </si>
  <si>
    <t>6F021F1E4BBD432D2E13F398BE8656ED</t>
  </si>
  <si>
    <t>C56644EC8CF35AC7952B46D6B9A807AE</t>
  </si>
  <si>
    <t>0CE9FC47E1FB1B376D1FEBCA4E2FD30D</t>
  </si>
  <si>
    <t>0CE9FC47E1FB1B375DED8E41949F2376</t>
  </si>
  <si>
    <t>0CE9FC47E1FB1B373679DDFC56422902</t>
  </si>
  <si>
    <t>0CE9FC47E1FB1B3760BA94D8CA04C11D</t>
  </si>
  <si>
    <t>0CE9FC47E1FB1B375478CC169F793458</t>
  </si>
  <si>
    <t>D72A37E8D8CE038083F44EB45005FDF5</t>
  </si>
  <si>
    <t>D72A37E8D8CE0380166E68070506D398</t>
  </si>
  <si>
    <t>D72A37E8D8CE03800CBDD3D0CC8C74E5</t>
  </si>
  <si>
    <t>D72A37E8D8CE038053C3FDC5A7685E18</t>
  </si>
  <si>
    <t>D224AC4A8DA4499E7E77B0DF7AA48C6F</t>
  </si>
  <si>
    <t>D224AC4A8DA4499E5D35ACDD6ED5ED87</t>
  </si>
  <si>
    <t>D224AC4A8DA4499E5DB5B5AFE6D660A3</t>
  </si>
  <si>
    <t>A2E1D9E80F57CDAF61CFD6201F848505</t>
  </si>
  <si>
    <t>A2E1D9E80F57CDAF1C46B9B53228BD22</t>
  </si>
  <si>
    <t>A2E1D9E80F57CDAF8A1777B3698810F0</t>
  </si>
  <si>
    <t>A2E1D9E80F57CDAF020B944F57799CF7</t>
  </si>
  <si>
    <t>0CE9FC47E1FB1B373D7846BE902E5550</t>
  </si>
  <si>
    <t>1440.8</t>
  </si>
  <si>
    <t>0CE9FC47E1FB1B3770C6DB091C6AC702</t>
  </si>
  <si>
    <t>1933.54</t>
  </si>
  <si>
    <t>0CE9FC47E1FB1B377F0FF2F0B074737B</t>
  </si>
  <si>
    <t>0CE9FC47E1FB1B370FA07CD549250FB7</t>
  </si>
  <si>
    <t>0CE9FC47E1FB1B37F0F10AC5F6A69A8F</t>
  </si>
  <si>
    <t>0CE9FC47E1FB1B37200F8E606A889829</t>
  </si>
  <si>
    <t>642EDF1B6AA1335678D0B8F4C6378FC5</t>
  </si>
  <si>
    <t>642EDF1B6AA13356D5A3CB2540BADB1B</t>
  </si>
  <si>
    <t>642EDF1B6AA13356DC0D6A5DCB70C344</t>
  </si>
  <si>
    <t>642EDF1B6AA133569693596F33E1F5C4</t>
  </si>
  <si>
    <t>DE1D8BA71D5D8A9E9697EFFB47F2A6F6</t>
  </si>
  <si>
    <t>DE1D8BA71D5D8A9ED9CB149E6C58CA0B</t>
  </si>
  <si>
    <t>DE1D8BA71D5D8A9E65636F45ED6126B9</t>
  </si>
  <si>
    <t>DE1D8BA71D5D8A9EF0A638B83F04A134</t>
  </si>
  <si>
    <t>DE1D8BA71D5D8A9E8EE26296F3BBE2C6</t>
  </si>
  <si>
    <t>3EC95CF15DFE21D398CD215009F5E574</t>
  </si>
  <si>
    <t>3EC95CF15DFE21D3C72078C493B3CCDC</t>
  </si>
  <si>
    <t>3EC95CF15DFE21D367D50588398598C4</t>
  </si>
  <si>
    <t>D224AC4A8DA4499E88438A72A632FBFD</t>
  </si>
  <si>
    <t>D224AC4A8DA4499EFC6AE10AAC5E7505</t>
  </si>
  <si>
    <t>93F1FD5F2986DECACBB7BC25EE258413</t>
  </si>
  <si>
    <t>93F1FD5F2986DECAF98979D14DD57C73</t>
  </si>
  <si>
    <t>93F1FD5F2986DECA8303ED5BA2BDD99F</t>
  </si>
  <si>
    <t>93F1FD5F2986DECA30D953D3A48C1A15</t>
  </si>
  <si>
    <t>93F1FD5F2986DECA55594B7CA5892D15</t>
  </si>
  <si>
    <t>5D3F06C6B4E26DAA811EEE9D2DBE4668</t>
  </si>
  <si>
    <t>5D3F06C6B4E26DAA28C8CACE6666FB8A</t>
  </si>
  <si>
    <t>5D3F06C6B4E26DAA1414494D9912E028</t>
  </si>
  <si>
    <t>5D3F06C6B4E26DAA7D356CEDA24DCF96</t>
  </si>
  <si>
    <t>5D3F06C6B4E26DAAE66BC99D0B2231EE</t>
  </si>
  <si>
    <t>5D3F06C6B4E26DAA52AB7A13DA21AF48</t>
  </si>
  <si>
    <t>5D3F06C6B4E26DAADDCE5B748BA780ED</t>
  </si>
  <si>
    <t>5D3F06C6B4E26DAA9964DDBF4702B95B</t>
  </si>
  <si>
    <t>5D3F06C6B4E26DAA80070F49C6EB2E13</t>
  </si>
  <si>
    <t>5D3F06C6B4E26DAADAA530486F08F65C</t>
  </si>
  <si>
    <t>DE1D8BA71D5D8A9E3AA4604F9CC8067A</t>
  </si>
  <si>
    <t>DE1D8BA71D5D8A9E58B5A752E1EA66FC</t>
  </si>
  <si>
    <t>DE1D8BA71D5D8A9E32EFC57D7DCF8F8A</t>
  </si>
  <si>
    <t>DE1D8BA71D5D8A9EC236904596B3C012</t>
  </si>
  <si>
    <t>DE1D8BA71D5D8A9EFB040F709925EEF8</t>
  </si>
  <si>
    <t>3E6E94B3EAC0B1E9E6E0B5D45F6E5B25</t>
  </si>
  <si>
    <t>6FDB8D516847D6191EFA222A69704703</t>
  </si>
  <si>
    <t>E1C79A2FFD2F7A41195A15617BBFB780</t>
  </si>
  <si>
    <t>240</t>
  </si>
  <si>
    <t>215.25</t>
  </si>
  <si>
    <t>E1C79A2FFD2F7A4158306CF5C129A759</t>
  </si>
  <si>
    <t>E1C79A2FFD2F7A412F72F5B06362FE3F</t>
  </si>
  <si>
    <t>E1C79A2FFD2F7A41CEF113984567FE1B</t>
  </si>
  <si>
    <t>E1C79A2FFD2F7A415D1FDAE0D9237F05</t>
  </si>
  <si>
    <t>E1C79A2FFD2F7A410F7CC3CD525FC6F2</t>
  </si>
  <si>
    <t>E1C79A2FFD2F7A41BC5BFF58E79A120C</t>
  </si>
  <si>
    <t>E1C79A2FFD2F7A41653B97FC53C10AF2</t>
  </si>
  <si>
    <t>E1C79A2FFD2F7A412D941878EB63DA6C</t>
  </si>
  <si>
    <t>0CE9FC47E1FB1B374C138750D36D9FD3</t>
  </si>
  <si>
    <t>0CE9FC47E1FB1B37FFA7B5F8055277C4</t>
  </si>
  <si>
    <t>0CE9FC47E1FB1B37014E24ACC69E2678</t>
  </si>
  <si>
    <t>0CE9FC47E1FB1B3790A36B136AD7845A</t>
  </si>
  <si>
    <t>0CE9FC47E1FB1B3780ABB7237521F334</t>
  </si>
  <si>
    <t>0CE9FC47E1FB1B3788B78614DC8BCC27</t>
  </si>
  <si>
    <t>0CE9FC47E1FB1B37857DE35F545AC8A3</t>
  </si>
  <si>
    <t>0CE9FC47E1FB1B376A93AFD613275D2A</t>
  </si>
  <si>
    <t>5D3F06C6B4E26DAAC802A105CFD0ABFC</t>
  </si>
  <si>
    <t>970.52</t>
  </si>
  <si>
    <t>5D3F06C6B4E26DAA364FD535F6D22151</t>
  </si>
  <si>
    <t>1445.7</t>
  </si>
  <si>
    <t>5D3F06C6B4E26DAAE2245E230E2C0985</t>
  </si>
  <si>
    <t>1940.12</t>
  </si>
  <si>
    <t>5D3F06C6B4E26DAA99637D5A3D6EAE6A</t>
  </si>
  <si>
    <t>2177.42</t>
  </si>
  <si>
    <t>1993.61</t>
  </si>
  <si>
    <t>5D3F06C6B4E26DAA7B5856DE2FF5ADD7</t>
  </si>
  <si>
    <t>3732.71</t>
  </si>
  <si>
    <t>3417.6</t>
  </si>
  <si>
    <t>DCCD21624F9E035DC5399342EC761693</t>
  </si>
  <si>
    <t>DCCD21624F9E035D14EFA1B7B6390045</t>
  </si>
  <si>
    <t>3EC95CF15DFE21D3EC6043BCAE472484</t>
  </si>
  <si>
    <t>3EC95CF15DFE21D3250DD4E0097E199C</t>
  </si>
  <si>
    <t>3EC95CF15DFE21D37A6C21D8FDBDBB67</t>
  </si>
  <si>
    <t>3EC95CF15DFE21D3E3A7653BD048E06A</t>
  </si>
  <si>
    <t>13666A6A3EB3433B62471E3B7D14F018</t>
  </si>
  <si>
    <t>3831.69</t>
  </si>
  <si>
    <t>13666A6A3EB3433BD753586BC631D18B</t>
  </si>
  <si>
    <t>3862.19</t>
  </si>
  <si>
    <t>E1C79A2FFD2F7A416B94E79915797F60</t>
  </si>
  <si>
    <t>E6D4F785580DF2836A6D8A3FD57A86E2</t>
  </si>
  <si>
    <t>E6D4F785580DF283845D651CBA7A8DC7</t>
  </si>
  <si>
    <t>BE7BC94BBBCE185223A4B87C8B0A5E74</t>
  </si>
  <si>
    <t>2179124EDF648FF45AFB051013BB80B0</t>
  </si>
  <si>
    <t>2179124EDF648FF45456E94D4D3EB325</t>
  </si>
  <si>
    <t>2179124EDF648FF4503DE9C0EB1C1599</t>
  </si>
  <si>
    <t>2179124EDF648FF4808C54B377D373A1</t>
  </si>
  <si>
    <t>DCCD21624F9E035DB83501427A4B578B</t>
  </si>
  <si>
    <t>DCCD21624F9E035DE89E52317EB176A9</t>
  </si>
  <si>
    <t>DCCD21624F9E035D7A6D0AA62578B196</t>
  </si>
  <si>
    <t>DCCD21624F9E035D0D40C05C3DFE77A4</t>
  </si>
  <si>
    <t>DCCD21624F9E035DD5138F9F21EDD355</t>
  </si>
  <si>
    <t>DCCD21624F9E035D69FAA943E89A6605</t>
  </si>
  <si>
    <t>DCCD21624F9E035D1345BBF37769D928</t>
  </si>
  <si>
    <t>DCCD21624F9E035D8F8023EEB7C447B5</t>
  </si>
  <si>
    <t>D224AC4A8DA4499EDF37D3F0BB03212E</t>
  </si>
  <si>
    <t>D224AC4A8DA4499E89CDF1C4AA2BB139</t>
  </si>
  <si>
    <t>D224AC4A8DA4499E7C2C499A91FBBC1D</t>
  </si>
  <si>
    <t>D224AC4A8DA4499ED6EFC51775BE05D4</t>
  </si>
  <si>
    <t>D224AC4A8DA4499E8C60EB0B23F50C20</t>
  </si>
  <si>
    <t>817D9131C1C3D033F55F849722E230DC</t>
  </si>
  <si>
    <t>E6D4F785580DF2839B10EE80201B6AF3</t>
  </si>
  <si>
    <t>E6D4F785580DF28370CB9394419E9123</t>
  </si>
  <si>
    <t>E6D4F785580DF283DB8C1C845AF9C656</t>
  </si>
  <si>
    <t>E6D4F785580DF283A92C9E527BD7E6FE</t>
  </si>
  <si>
    <t>E6D4F785580DF283B6601AB2EE07C3F7</t>
  </si>
  <si>
    <t>E6D4F785580DF283C3F422A965B7D66A</t>
  </si>
  <si>
    <t>E6D4F785580DF2835612BD7AD7B2A9BD</t>
  </si>
  <si>
    <t>E6D4F785580DF2838CAF4CFC6A3AB3D7</t>
  </si>
  <si>
    <t>E6D4F785580DF283FBD088DCE7A5A4B6</t>
  </si>
  <si>
    <t>5F826CBFE6A0780C6B64007E629EC1AF</t>
  </si>
  <si>
    <t>5F826CBFE6A0780CD9DF590BC855555B</t>
  </si>
  <si>
    <t>5F826CBFE6A0780CF1A089D142C765CD</t>
  </si>
  <si>
    <t>5F826CBFE6A0780C1663651727E96772</t>
  </si>
  <si>
    <t>76EDA8BB5FBA58325326F800DE5ECC26</t>
  </si>
  <si>
    <t>76EDA8BB5FBA5832D7CCBB789AB27151</t>
  </si>
  <si>
    <t>76EDA8BB5FBA5832F7D8D68C2DFE6894</t>
  </si>
  <si>
    <t>76EDA8BB5FBA5832B46DB793BD9CAC31</t>
  </si>
  <si>
    <t>76EDA8BB5FBA5832DD959B6E2F73CC30</t>
  </si>
  <si>
    <t>A2E1D9E80F57CDAF9B27A1307E720E03</t>
  </si>
  <si>
    <t>A2E1D9E80F57CDAF1471F2A454EBF651</t>
  </si>
  <si>
    <t>A2E1D9E80F57CDAFB34BEF7B184E6699</t>
  </si>
  <si>
    <t>2249.77</t>
  </si>
  <si>
    <t>2052.86</t>
  </si>
  <si>
    <t>A2E1D9E80F57CDAF365D880C75E2E423</t>
  </si>
  <si>
    <t>3856.75</t>
  </si>
  <si>
    <t>3519.19</t>
  </si>
  <si>
    <t>136B15537FB7A9FA09F77B2600AE5F97</t>
  </si>
  <si>
    <t>136B15537FB7A9FA9BB9EFCF7EE90118</t>
  </si>
  <si>
    <t>136B15537FB7A9FADAABD6A757377348</t>
  </si>
  <si>
    <t>136B15537FB7A9FA4ED8FFC86BF57A91</t>
  </si>
  <si>
    <t>DCCD21624F9E035D9207D4AA37E62AED</t>
  </si>
  <si>
    <t>3EC95CF15DFE21D35599E897C0A7B73A</t>
  </si>
  <si>
    <t>54.02</t>
  </si>
  <si>
    <t>3EC95CF15DFE21D331E1E91C98BB2959</t>
  </si>
  <si>
    <t>3EC95CF15DFE21D36C7B4E589C6F160B</t>
  </si>
  <si>
    <t>3EC95CF15DFE21D3C18E2CD81795EB1C</t>
  </si>
  <si>
    <t>3EC95CF15DFE21D33FF55CBADCC902D0</t>
  </si>
  <si>
    <t>B16A9E78785101B12794A334BEC6768F</t>
  </si>
  <si>
    <t>D224AC4A8DA4499E05C0E8E5D3B3F679</t>
  </si>
  <si>
    <t>D224AC4A8DA4499EE4B4A1AF0EA45883</t>
  </si>
  <si>
    <t>D224AC4A8DA4499EE549EACFA781303E</t>
  </si>
  <si>
    <t>D224AC4A8DA4499E2903FE103871B074</t>
  </si>
  <si>
    <t>93F1FD5F2986DECAB315822EA56A8B3B</t>
  </si>
  <si>
    <t>93F1FD5F2986DECA2EA9BC13DB72A545</t>
  </si>
  <si>
    <t>93F1FD5F2986DECA32536C5069190E98</t>
  </si>
  <si>
    <t>93F1FD5F2986DECA2971B7764FD89550</t>
  </si>
  <si>
    <t>93F1FD5F2986DECA05BB0E9696DDFD7F</t>
  </si>
  <si>
    <t>93F1FD5F2986DECAD5B443B7F7E42F69</t>
  </si>
  <si>
    <t>2016.04</t>
  </si>
  <si>
    <t>1859.82</t>
  </si>
  <si>
    <t>93F1FD5F2986DECA76429BA5D843CB9A</t>
  </si>
  <si>
    <t>93F1FD5F2986DECAD9E5C2CD2A76FF46</t>
  </si>
  <si>
    <t>3456.06</t>
  </si>
  <si>
    <t>3188.25</t>
  </si>
  <si>
    <t>817D9131C1C3D033535CCC042BE262CD</t>
  </si>
  <si>
    <t>817D9131C1C3D0332519399476FB2B30</t>
  </si>
  <si>
    <t>817D9131C1C3D0334786DB20AB54FE8B</t>
  </si>
  <si>
    <t>817D9131C1C3D033704956FC33E0C8B7</t>
  </si>
  <si>
    <t>817D9131C1C3D033F1771615A7F8ABF2</t>
  </si>
  <si>
    <t>817D9131C1C3D033B2CA42560F0890AF</t>
  </si>
  <si>
    <t>817D9131C1C3D03370F3598BB3E73451</t>
  </si>
  <si>
    <t>817D9131C1C3D0337D42CEBB4ED33ED3</t>
  </si>
  <si>
    <t>E6D4F785580DF28398470480E790EB11</t>
  </si>
  <si>
    <t>55.15</t>
  </si>
  <si>
    <t>E6D4F785580DF283689C1E4D4486B4A6</t>
  </si>
  <si>
    <t>E6D4F785580DF283FA54807447562A93</t>
  </si>
  <si>
    <t>E6D4F785580DF283436CB1C818E5E9B8</t>
  </si>
  <si>
    <t>E6D4F785580DF283B84C2DA49D618937</t>
  </si>
  <si>
    <t>E6D4F785580DF2833088F6C7E96BFFB9</t>
  </si>
  <si>
    <t>E6D4F785580DF2834CA31BE6D33B48F1</t>
  </si>
  <si>
    <t>E6D4F785580DF283F4FEB734B6DC1DD3</t>
  </si>
  <si>
    <t>E6D4F785580DF28327E40B8EEDFB4D0B</t>
  </si>
  <si>
    <t>E6D4F785580DF283EF9225123B4CC7EF</t>
  </si>
  <si>
    <t>E6D4F785580DF283C9B3A1F7207EF35D</t>
  </si>
  <si>
    <t>E6D4F785580DF2835AF40E081AB2A48C</t>
  </si>
  <si>
    <t>E6D4F785580DF283AEAD5036181AA730</t>
  </si>
  <si>
    <t>E6D4F785580DF283CCDA1C01A5BB18B8</t>
  </si>
  <si>
    <t>E6D4F785580DF283F15E42B21D5FB29B</t>
  </si>
  <si>
    <t>2179124EDF648FF4402EF4917BB4F96E</t>
  </si>
  <si>
    <t>6025E4B791A697060166DCA58E4C29B8</t>
  </si>
  <si>
    <t>136B15537FB7A9FA55A5860B33B5ECBA</t>
  </si>
  <si>
    <t>136B15537FB7A9FAEF6A9A5865B35653</t>
  </si>
  <si>
    <t>136B15537FB7A9FA17BE428FE0AC3BBB</t>
  </si>
  <si>
    <t>136B15537FB7A9FAF23C661CE929E47B</t>
  </si>
  <si>
    <t>3EC95CF15DFE21D3EAA3FCDD84011357</t>
  </si>
  <si>
    <t>3EC95CF15DFE21D3A6C1B7B40119E666</t>
  </si>
  <si>
    <t>3EC95CF15DFE21D37C40380CC444773F</t>
  </si>
  <si>
    <t>3EC95CF15DFE21D387F5E6A57CD8BBD2</t>
  </si>
  <si>
    <t>93F1FD5F2986DECA1C11120A5E94AAB8</t>
  </si>
  <si>
    <t>93F1FD5F2986DECA7AEB5DEA6AC6E865</t>
  </si>
  <si>
    <t>93F1FD5F2986DECA5733A4F2D4E5F409</t>
  </si>
  <si>
    <t>93F1FD5F2986DECA7A206ECAB7E2A9C1</t>
  </si>
  <si>
    <t>E6D4F785580DF28345D330AC21E052CB</t>
  </si>
  <si>
    <t>E6D4F785580DF2837EACAD10D7D098C8</t>
  </si>
  <si>
    <t>E6D4F785580DF28330E3EC50ABB2D840</t>
  </si>
  <si>
    <t>E6D4F785580DF283C9D6F65B8F5F4066</t>
  </si>
  <si>
    <t>E6D4F785580DF283851F140A92EBF4B3</t>
  </si>
  <si>
    <t>E6D4F785580DF283FD876DC56227235C</t>
  </si>
  <si>
    <t>76EDA8BB5FBA58323D709E7065455C96</t>
  </si>
  <si>
    <t>2179124EDF648FF46A36A7EA65968773</t>
  </si>
  <si>
    <t>2179124EDF648FF4AC5D22EFBB3BBCD3</t>
  </si>
  <si>
    <t>2179124EDF648FF437E440F513182604</t>
  </si>
  <si>
    <t>2179124EDF648FF4455CAEADE3772137</t>
  </si>
  <si>
    <t>2179124EDF648FF4092D16CD13C19EE4</t>
  </si>
  <si>
    <t>2179124EDF648FF4E94D5E2517E79127</t>
  </si>
  <si>
    <t>2179124EDF648FF452E21D3C56B139C7</t>
  </si>
  <si>
    <t>2179124EDF648FF4BDD990510487713D</t>
  </si>
  <si>
    <t>2179124EDF648FF4E4A1D12512F75814</t>
  </si>
  <si>
    <t>4A85F1202A99D1C1062B826E120051BA</t>
  </si>
  <si>
    <t>4A85F1202A99D1C1FB9CC3ED352B6431</t>
  </si>
  <si>
    <t>4A85F1202A99D1C17844704418177637</t>
  </si>
  <si>
    <t>4A85F1202A99D1C11D7D0950F906B6A7</t>
  </si>
  <si>
    <t>4A85F1202A99D1C1DCEC0558DD8A2ECC</t>
  </si>
  <si>
    <t>BBE07E261452B30913E5A61E5976845E</t>
  </si>
  <si>
    <t>6025E4B791A69706068DD9EF1B55AA75</t>
  </si>
  <si>
    <t>6025E4B791A697061B84D34172728DF1</t>
  </si>
  <si>
    <t>6025E4B791A69706B4FD7428DB997F28</t>
  </si>
  <si>
    <t>6025E4B791A6970620D46B3E39ECDFD8</t>
  </si>
  <si>
    <t>6025E4B791A6970656B0BC03887FAF79</t>
  </si>
  <si>
    <t>136B15537FB7A9FA9F0BC70B6DB19E3E</t>
  </si>
  <si>
    <t>136B15537FB7A9FA6A00008389866F85</t>
  </si>
  <si>
    <t>136B15537FB7A9FA177FD0819AF736BD</t>
  </si>
  <si>
    <t>136B15537FB7A9FA7CAF09752D05D9AC</t>
  </si>
  <si>
    <t>0CE9FC47E1FB1B3702889681A33F6AC0</t>
  </si>
  <si>
    <t>976.18</t>
  </si>
  <si>
    <t>D72A37E8D8CE03808DEF16FB555D14CD</t>
  </si>
  <si>
    <t>D72A37E8D8CE03803429CDA5114B6996</t>
  </si>
  <si>
    <t>D72A37E8D8CE038012B839D369E3782E</t>
  </si>
  <si>
    <t>D72A37E8D8CE03800CD88620F59BFC20</t>
  </si>
  <si>
    <t>89FC9DD052ABC733AC2164D929CBF033</t>
  </si>
  <si>
    <t>89FC9DD052ABC733C074B8BFCF195362</t>
  </si>
  <si>
    <t>B16A9E78785101B1FF14472B1799DA49</t>
  </si>
  <si>
    <t>EC8650E2C965AE954F50D99B7A7B6BEF</t>
  </si>
  <si>
    <t>26CD11BC2D5B8B8CE74747A0E3BA61C7</t>
  </si>
  <si>
    <t>26CD11BC2D5B8B8C45C007890B45EAC0</t>
  </si>
  <si>
    <t>26CD11BC2D5B8B8C9053AD7F9B025741</t>
  </si>
  <si>
    <t>26CD11BC2D5B8B8CBA918B564C4FB427</t>
  </si>
  <si>
    <t>E6D4F785580DF283F394E886B2CABB19</t>
  </si>
  <si>
    <t>E6D4F785580DF2833117AAC0C1EC9212</t>
  </si>
  <si>
    <t>E6D4F785580DF28331BDC57AFEB6AABF</t>
  </si>
  <si>
    <t>E6D4F785580DF283523B8D125133B43A</t>
  </si>
  <si>
    <t>E6D4F785580DF2833861A718A55D48D8</t>
  </si>
  <si>
    <t>221.83</t>
  </si>
  <si>
    <t>E6D4F785580DF2838079A24B8E55E78C</t>
  </si>
  <si>
    <t>E6D4F785580DF283EFF318E98B75B91A</t>
  </si>
  <si>
    <t>E6D4F785580DF28314343E3B05B89A1C</t>
  </si>
  <si>
    <t>5F826CBFE6A0780C3E3FFA75B04F0423</t>
  </si>
  <si>
    <t>383E24FBE5C742098D277CC1379FFA0C</t>
  </si>
  <si>
    <t>383E24FBE5C7420910136B76DEE3A6BD</t>
  </si>
  <si>
    <t>383E24FBE5C7420993F3013EDEF9DD40</t>
  </si>
  <si>
    <t>383E24FBE5C74209222C0A250E89003A</t>
  </si>
  <si>
    <t>2179124EDF648FF42F70C398FAAD9091</t>
  </si>
  <si>
    <t>74C2BD62D28111FC6D18121A64497EF0</t>
  </si>
  <si>
    <t>74C2BD62D28111FCB86A7CD6B6A0F90F</t>
  </si>
  <si>
    <t>74C2BD62D28111FCEFB5A98F99B0B6E8</t>
  </si>
  <si>
    <t>93F1FD5F2986DECAAF3E426BBAE67244</t>
  </si>
  <si>
    <t>950.68</t>
  </si>
  <si>
    <t>93F1FD5F2986DECA238B41093C9D091A</t>
  </si>
  <si>
    <t>93F1FD5F2986DECA8A78E3348E698918</t>
  </si>
  <si>
    <t>93F1FD5F2986DECA801C08ABCA554B31</t>
  </si>
  <si>
    <t>93F1FD5F2986DECACBBEE300EAB549A2</t>
  </si>
  <si>
    <t>5F826CBFE6A0780C8BCED71B8C00D7CA</t>
  </si>
  <si>
    <t>5F826CBFE6A0780C466FE8F79CC586BE</t>
  </si>
  <si>
    <t>5F826CBFE6A0780C8FCF4A1227899845</t>
  </si>
  <si>
    <t>5F826CBFE6A0780C3CA4A51F304DE767</t>
  </si>
  <si>
    <t>5F826CBFE6A0780C3821A8BE90187721</t>
  </si>
  <si>
    <t>5F826CBFE6A0780CFC9313A77CBFA891</t>
  </si>
  <si>
    <t>76EDA8BB5FBA58322B1699797E41D776</t>
  </si>
  <si>
    <t>76EDA8BB5FBA583278D9630AB0CBDF68</t>
  </si>
  <si>
    <t>76EDA8BB5FBA5832475350C722EB08AC</t>
  </si>
  <si>
    <t>76EDA8BB5FBA58321F10672A1950551A</t>
  </si>
  <si>
    <t>76EDA8BB5FBA58324E7A9CC7F71F93BE</t>
  </si>
  <si>
    <t>383E24FBE5C74209E0419F17A30A5CC0</t>
  </si>
  <si>
    <t>383E24FBE5C7420913B6514089191CB7</t>
  </si>
  <si>
    <t>383E24FBE5C74209AC356F00A51679FA</t>
  </si>
  <si>
    <t>383E24FBE5C74209B713C11C547F7876</t>
  </si>
  <si>
    <t>383E24FBE5C742097464601384BBA63B</t>
  </si>
  <si>
    <t>383E24FBE5C742090027B4028EF21AE7</t>
  </si>
  <si>
    <t>BE7BC94BBBCE1852C05731714196533F</t>
  </si>
  <si>
    <t>BE7BC94BBBCE1852E4DFB90C49D89C55</t>
  </si>
  <si>
    <t>BE7BC94BBBCE1852AE2780AB016BCC37</t>
  </si>
  <si>
    <t>BE7BC94BBBCE1852A9F09779F8EBB1A9</t>
  </si>
  <si>
    <t>BBE07E261452B30919C3130A488279BD</t>
  </si>
  <si>
    <t>BBE07E261452B309BF4F2BB0A7FF600D</t>
  </si>
  <si>
    <t>BBE07E261452B30949A9EBC32E2B9ABF</t>
  </si>
  <si>
    <t>BBE07E261452B309A511244F31AD6A44</t>
  </si>
  <si>
    <t>BBE07E261452B3094069EC69A9B70F11</t>
  </si>
  <si>
    <t>BBE07E261452B3097553D2BB21AE64E5</t>
  </si>
  <si>
    <t>74C2BD62D28111FC414C5DCE3D3FFFEF</t>
  </si>
  <si>
    <t>74C2BD62D28111FCBDE6E8DEDE327C0B</t>
  </si>
  <si>
    <t>74C2BD62D28111FC541BC1755CACCD29</t>
  </si>
  <si>
    <t>74C2BD62D28111FC730D01DC46E68A14</t>
  </si>
  <si>
    <t>74C2BD62D28111FC44FDAF6DC57F7103</t>
  </si>
  <si>
    <t>74C2BD62D28111FC98824D12D4217BEA</t>
  </si>
  <si>
    <t>74C2BD62D28111FC4D3EDFD332405A71</t>
  </si>
  <si>
    <t>74C2BD62D28111FC265E12D16D32A0CB</t>
  </si>
  <si>
    <t>74C2BD62D28111FC0E2D9EC5A0BB8887</t>
  </si>
  <si>
    <t>74C2BD62D28111FC59DA592DCA7A3FA5</t>
  </si>
  <si>
    <t>5D3F06C6B4E26DAA1B8001BA973EA8D2</t>
  </si>
  <si>
    <t>5D3F06C6B4E26DAAD5F750FB3417BAF5</t>
  </si>
  <si>
    <t>5D3F06C6B4E26DAAF0E4465B6DD3F3ED</t>
  </si>
  <si>
    <t>5D3F06C6B4E26DAABA009D405A301970</t>
  </si>
  <si>
    <t>642EDF1B6AA13356315D95B8800E6C78</t>
  </si>
  <si>
    <t>4036.54</t>
  </si>
  <si>
    <t>3509.86</t>
  </si>
  <si>
    <t>6E0BE1E452BA18D594FCC02A7C6612C8</t>
  </si>
  <si>
    <t>7BCB192BF6F9FFDEC266B31121C39C98</t>
  </si>
  <si>
    <t>EC8650E2C965AE9578A0C545120B605A</t>
  </si>
  <si>
    <t>5F826CBFE6A0780C95050675DB146864</t>
  </si>
  <si>
    <t>5F826CBFE6A0780CE3B858075BBB49F3</t>
  </si>
  <si>
    <t>5F826CBFE6A0780C8688CFC6847AD241</t>
  </si>
  <si>
    <t>5F826CBFE6A0780CF4959C6A0EF7FCD1</t>
  </si>
  <si>
    <t>5F826CBFE6A0780CEA768CE406DD6176</t>
  </si>
  <si>
    <t>5F826CBFE6A0780C5360B0466139080B</t>
  </si>
  <si>
    <t>383E24FBE5C74209BFCE55201EFE166C</t>
  </si>
  <si>
    <t>383E24FBE5C74209F139C09C4D87CB06</t>
  </si>
  <si>
    <t>383E24FBE5C74209BB5806443F92CE25</t>
  </si>
  <si>
    <t>383E24FBE5C7420971F9FF4A4D524E8E</t>
  </si>
  <si>
    <t>383E24FBE5C74209373CA5D4ED8404BB</t>
  </si>
  <si>
    <t>383E24FBE5C7420928BCC2FB6C421662</t>
  </si>
  <si>
    <t>383E24FBE5C74209A64F66BA16F0F1B1</t>
  </si>
  <si>
    <t>383E24FBE5C7420907F10AAD93529B87</t>
  </si>
  <si>
    <t>383E24FBE5C74209B14807871DCD3333</t>
  </si>
  <si>
    <t>383E24FBE5C74209527B366AF9A792D3</t>
  </si>
  <si>
    <t>BE7BC94BBBCE1852EB7BA44526769D4C</t>
  </si>
  <si>
    <t>BE7BC94BBBCE18526A5DF2149EC21D3C</t>
  </si>
  <si>
    <t>BE7BC94BBBCE1852FF2BB10C7A1348F2</t>
  </si>
  <si>
    <t>BE7BC94BBBCE1852BB407CC242C7A3AC</t>
  </si>
  <si>
    <t>BE7BC94BBBCE1852390F43157DFC5A55</t>
  </si>
  <si>
    <t>896DFBA257157EFB78A4C119CFF8C145</t>
  </si>
  <si>
    <t>91F246F91EEDE937D690BF90E031E649</t>
  </si>
  <si>
    <t>91F246F91EEDE937FD3F211AA105AD13</t>
  </si>
  <si>
    <t>5998C86BBD100745C5574A3C10BF411F</t>
  </si>
  <si>
    <t>5998C86BBD100745F54707211989AD32</t>
  </si>
  <si>
    <t>5998C86BBD1007456ACA3787173A4EB6</t>
  </si>
  <si>
    <t>5998C86BBD1007458699B02E6AC631BD</t>
  </si>
  <si>
    <t>5998C86BBD100745CAD8A1C1D4B1FC7C</t>
  </si>
  <si>
    <t>5998C86BBD1007450B9A9345299B7603</t>
  </si>
  <si>
    <t>5998C86BBD100745A25E04664541FE94</t>
  </si>
  <si>
    <t>5998C86BBD1007458E8A3D30DA61DC29</t>
  </si>
  <si>
    <t>5998C86BBD100745375EA41A52FC6F04</t>
  </si>
  <si>
    <t>5998C86BBD100745852F09ADCFDBFD10</t>
  </si>
  <si>
    <t>5998C86BBD1007452DF7B8631DDCAD2E</t>
  </si>
  <si>
    <t>5998C86BBD10074542CA65C2B56B2F53</t>
  </si>
  <si>
    <t>5998C86BBD100745F3B6DAD6EBF73443</t>
  </si>
  <si>
    <t>8AF8C3D43148AE4406AA3254FB82A773</t>
  </si>
  <si>
    <t>8AF8C3D43148AE44871614845FBC8C63</t>
  </si>
  <si>
    <t>8AF8C3D43148AE449DB1274168C09473</t>
  </si>
  <si>
    <t>31A2C520BF05611E447C118B472C168F</t>
  </si>
  <si>
    <t>31A2C520BF05611E011CDAD0E1485066</t>
  </si>
  <si>
    <t>8ADD15ABA88423FF540AFDF5C3620FD6</t>
  </si>
  <si>
    <t>8ADD15ABA88423FFFD50A8C061067D38</t>
  </si>
  <si>
    <t>5998C86BBD100745476F7FAA0FFBE91B</t>
  </si>
  <si>
    <t>5998C86BBD10074547A94BCDF24A37C5</t>
  </si>
  <si>
    <t>5998C86BBD1007453CFBA21060669E23</t>
  </si>
  <si>
    <t>5998C86BBD1007454CFB5A9F4631DBA8</t>
  </si>
  <si>
    <t>5998C86BBD1007453000B88EA753D5DE</t>
  </si>
  <si>
    <t>5998C86BBD1007456DF969925A816783</t>
  </si>
  <si>
    <t>5998C86BBD10074582699C5A2AE25821</t>
  </si>
  <si>
    <t>5998C86BBD1007452FFEB5ED02A52DDB</t>
  </si>
  <si>
    <t>5998C86BBD100745C8C742A09D505D0D</t>
  </si>
  <si>
    <t>5998C86BBD100745A45C1825611E998B</t>
  </si>
  <si>
    <t>5998C86BBD100745F96B82D068FEEE2D</t>
  </si>
  <si>
    <t>5998C86BBD10074588DD1CCD44C3F03F</t>
  </si>
  <si>
    <t>8AF8C3D43148AE44D778D1C3AFA58678</t>
  </si>
  <si>
    <t>A26001310BBCB528B6C32FD7D9669840</t>
  </si>
  <si>
    <t>A26001310BBCB52872AB5FA1B8C48E7C</t>
  </si>
  <si>
    <t>86AD99B1F977D7B3CD6866CA22623295</t>
  </si>
  <si>
    <t>A2C9B445CC6E2EA6534865C392C22CD2</t>
  </si>
  <si>
    <t>A2C9B445CC6E2EA6CBE0945A7D585584</t>
  </si>
  <si>
    <t>A2C9B445CC6E2EA6E33785FD49ABF39F</t>
  </si>
  <si>
    <t>A2C9B445CC6E2EA67D54FCFDC7863424</t>
  </si>
  <si>
    <t>13F15C00B03D548E804097BB92BA2C8A</t>
  </si>
  <si>
    <t>816A7BD8EF8FE1FFD57E81ABADBE06BF</t>
  </si>
  <si>
    <t>816A7BD8EF8FE1FF144EF169BC639CDF</t>
  </si>
  <si>
    <t>A26001310BBCB528D1F83D44CFFC6C6A</t>
  </si>
  <si>
    <t>A26001310BBCB52833F4DA26F87997F4</t>
  </si>
  <si>
    <t>A26001310BBCB528BA575907BEF356C3</t>
  </si>
  <si>
    <t>A26001310BBCB528245643BB1B8D13DB</t>
  </si>
  <si>
    <t>31A2C520BF05611E4682F5134E5BB0A3</t>
  </si>
  <si>
    <t>2AAA1A856A13AC660B8F470CBDAD813E</t>
  </si>
  <si>
    <t>816A7BD8EF8FE1FFF231390E022543D2</t>
  </si>
  <si>
    <t>816A7BD8EF8FE1FFDBF3B5E5ABD1C9C7</t>
  </si>
  <si>
    <t>BFCFA551DEEE432F5D1F2C80547DBFD3</t>
  </si>
  <si>
    <t>BFCFA551DEEE432FFBE090782BB94354</t>
  </si>
  <si>
    <t>5998C86BBD100745C099BAED814D1002</t>
  </si>
  <si>
    <t>A26001310BBCB528773E7764DD062341</t>
  </si>
  <si>
    <t>A26001310BBCB52899EFBA5E891DDD94</t>
  </si>
  <si>
    <t>31A2C520BF05611EA54A40766B63D9C0</t>
  </si>
  <si>
    <t>31A2C520BF05611EA0A8ECD91E960F8F</t>
  </si>
  <si>
    <t>2AAA1A856A13AC662BDCDFF6DBA676AA</t>
  </si>
  <si>
    <t>2AAA1A856A13AC6627F5630BC4E6D4B5</t>
  </si>
  <si>
    <t>2AAA1A856A13AC66C40A74C9867718E1</t>
  </si>
  <si>
    <t>2AAA1A856A13AC66B41ED69EFD58DDC6</t>
  </si>
  <si>
    <t>2AAA1A856A13AC6688E28AEDD42BAE43</t>
  </si>
  <si>
    <t>2AAA1A856A13AC66498AE13F3F145037</t>
  </si>
  <si>
    <t>8ADD15ABA88423FFC3E603ACDCF8335E</t>
  </si>
  <si>
    <t>8ADD15ABA88423FFCAACD152741FD5DF</t>
  </si>
  <si>
    <t>BFCFA551DEEE432F066C652F13E8A9EB</t>
  </si>
  <si>
    <t>BFCFA551DEEE432FF4EB8F2FFC567423</t>
  </si>
  <si>
    <t>BFCFA551DEEE432F8C020696730BF8A2</t>
  </si>
  <si>
    <t>BFCFA551DEEE432F7918199DF32F885A</t>
  </si>
  <si>
    <t>5998C86BBD10074539DC1F0F6479C900</t>
  </si>
  <si>
    <t>5998C86BBD100745AE8E1B09D59959BB</t>
  </si>
  <si>
    <t>5998C86BBD100745EF66E84FC0107AB3</t>
  </si>
  <si>
    <t>5998C86BBD10074584B762D7333C7852</t>
  </si>
  <si>
    <t>5998C86BBD1007450ECD9E6A987FB060</t>
  </si>
  <si>
    <t>5998C86BBD1007451C35CD6DD9E0F4EB</t>
  </si>
  <si>
    <t>5998C86BBD10074522714B63635215CF</t>
  </si>
  <si>
    <t>5998C86BBD10074503037352ED238623</t>
  </si>
  <si>
    <t>5998C86BBD1007456C7CD00A0DD92D00</t>
  </si>
  <si>
    <t>5998C86BBD1007451D346BE259DC0274</t>
  </si>
  <si>
    <t>5998C86BBD100745DCC84214C6328199</t>
  </si>
  <si>
    <t>A0DCFCB6AFDDA6C81EAEF593826DC4E9</t>
  </si>
  <si>
    <t>A26001310BBCB5286D0C940CA4B746BC</t>
  </si>
  <si>
    <t>A26001310BBCB5288F14E9604629DA96</t>
  </si>
  <si>
    <t>A26001310BBCB528B0E3C5E78D96DC49</t>
  </si>
  <si>
    <t>86AD99B1F977D7B3A33C37E4835B6B84</t>
  </si>
  <si>
    <t>86AD99B1F977D7B3F82EF872FD859910</t>
  </si>
  <si>
    <t>86AD99B1F977D7B39CDC5AA4A52682E7</t>
  </si>
  <si>
    <t>86AD99B1F977D7B311A358776D4810E8</t>
  </si>
  <si>
    <t>09E0E58682AB2BB04BC9772EB756751A</t>
  </si>
  <si>
    <t>2DA843E9672E73DDFF058EEB1E1DA2B6</t>
  </si>
  <si>
    <t>2DA843E9672E73DD3AD67B975A006F9B</t>
  </si>
  <si>
    <t>2DA843E9672E73DDB8872561C8C896FC</t>
  </si>
  <si>
    <t>2DA843E9672E73DD8B0F41525670C3C8</t>
  </si>
  <si>
    <t>2DA843E9672E73DD65C494D174FE706D</t>
  </si>
  <si>
    <t>2DA843E9672E73DDE1996CFD7A109084</t>
  </si>
  <si>
    <t>2DA843E9672E73DDDAC06F40E18C90FE</t>
  </si>
  <si>
    <t>2DA843E9672E73DD6F70A01E6393C692</t>
  </si>
  <si>
    <t>2DA843E9672E73DDCEA4F9F212F66E69</t>
  </si>
  <si>
    <t>A0DCFCB6AFDDA6C898EAFB061A826BE2</t>
  </si>
  <si>
    <t>A0DCFCB6AFDDA6C81DA8FB8C929A9A4F</t>
  </si>
  <si>
    <t>A0DCFCB6AFDDA6C8544F2D00BEAE1EE1</t>
  </si>
  <si>
    <t>A0DCFCB6AFDDA6C807F952869C431F7E</t>
  </si>
  <si>
    <t>A0DCFCB6AFDDA6C856101F038371454B</t>
  </si>
  <si>
    <t>A26001310BBCB528F650ED0B1B8852EC</t>
  </si>
  <si>
    <t>A26001310BBCB5283C06CB6FC91F83AF</t>
  </si>
  <si>
    <t>A26001310BBCB528BC5AFC35E665E830</t>
  </si>
  <si>
    <t>A0DCFCB6AFDDA6C85D74F5A122DACA21</t>
  </si>
  <si>
    <t>A26001310BBCB5281DDD7CB95CB593EC</t>
  </si>
  <si>
    <t>A26001310BBCB5289D4E97D1C9FB165A</t>
  </si>
  <si>
    <t>A26001310BBCB528F08B2B4395514204</t>
  </si>
  <si>
    <t>E8795DF96F83C9F9AEFAD35800C4D1B8</t>
  </si>
  <si>
    <t>8075D9763E6264CE352C974F274F8EB3</t>
  </si>
  <si>
    <t>8075D9763E6264CEB2052F9A99ACBC65</t>
  </si>
  <si>
    <t>8075D9763E6264CE76A07B4690EDF828</t>
  </si>
  <si>
    <t>8075D9763E6264CEBF40F837A41F0937</t>
  </si>
  <si>
    <t>E9E57DC098F7709419C5223C5F72E9F1</t>
  </si>
  <si>
    <t>E9E57DC098F77094BCBD69972179EEB8</t>
  </si>
  <si>
    <t>E9E57DC098F770943F65A05E112B91AB</t>
  </si>
  <si>
    <t>E9E57DC098F7709465B21D8B720BD8C2</t>
  </si>
  <si>
    <t>32AAB4CDF39B21E32A1B898552CA6C40</t>
  </si>
  <si>
    <t>32AAB4CDF39B21E302E4EE5A0BDC787D</t>
  </si>
  <si>
    <t>32AAB4CDF39B21E3CD0AF93D43A10B23</t>
  </si>
  <si>
    <t>4769.3</t>
  </si>
  <si>
    <t>4093.07</t>
  </si>
  <si>
    <t>73D3B278B0A97EBE4E8B9F1DECE0F400</t>
  </si>
  <si>
    <t>8ADD15ABA88423FF0E26FA2FD7D2EE83</t>
  </si>
  <si>
    <t>8ADD15ABA88423FFB6BD8E5AADEC6F51</t>
  </si>
  <si>
    <t>8ADD15ABA88423FFD9048E28F6A9DA96</t>
  </si>
  <si>
    <t>E8795DF96F83C9F9C1687CACF9E173B5</t>
  </si>
  <si>
    <t>E8795DF96F83C9F9C1ED9555B4D2E8D8</t>
  </si>
  <si>
    <t>E8795DF96F83C9F90A2E9A9E035C39C3</t>
  </si>
  <si>
    <t>E8795DF96F83C9F90D2D38274D60A7E4</t>
  </si>
  <si>
    <t>E8795DF96F83C9F9EAEF7BA276582A82</t>
  </si>
  <si>
    <t>E8795DF96F83C9F95541B0BA323261C3</t>
  </si>
  <si>
    <t>E8795DF96F83C9F91C094034E2AC4DFF</t>
  </si>
  <si>
    <t>E8795DF96F83C9F949BDE82C309A2B0E</t>
  </si>
  <si>
    <t>E9E57DC098F770942776308721A1A1DC</t>
  </si>
  <si>
    <t>E9E57DC098F77094053371755FD64F7D</t>
  </si>
  <si>
    <t>E9E57DC098F77094C7005FD2C94B2010</t>
  </si>
  <si>
    <t>E9E57DC098F77094D2AEAE9824A253E2</t>
  </si>
  <si>
    <t>32AAB4CDF39B21E3B47A55B847265084</t>
  </si>
  <si>
    <t>32AAB4CDF39B21E34C076AE2A14999B2</t>
  </si>
  <si>
    <t>32AAB4CDF39B21E30DB6582826E8524B</t>
  </si>
  <si>
    <t>32AAB4CDF39B21E3C2A2C0F445CB3E66</t>
  </si>
  <si>
    <t>32AAB4CDF39B21E30F57BE8BF0E30894</t>
  </si>
  <si>
    <t>32AAB4CDF39B21E3A655651886F8818C</t>
  </si>
  <si>
    <t>32AAB4CDF39B21E34725FCBA8173CA1C</t>
  </si>
  <si>
    <t>32AAB4CDF39B21E3F24FE06B258CBCE9</t>
  </si>
  <si>
    <t>32AAB4CDF39B21E38DC0EF908210C1AE</t>
  </si>
  <si>
    <t>32AAB4CDF39B21E308EB7D6E325948FA</t>
  </si>
  <si>
    <t>73D3B278B0A97EBE961F194DC2902174</t>
  </si>
  <si>
    <t>73D3B278B0A97EBEFEF1F5C65B5AF3ED</t>
  </si>
  <si>
    <t>8ADD15ABA88423FF36A106D177F9D8EF</t>
  </si>
  <si>
    <t>8ADD15ABA88423FFA2FF6CA0800FF595</t>
  </si>
  <si>
    <t>8ADD15ABA88423FF6A7C46DCFDF282A7</t>
  </si>
  <si>
    <t>8ADD15ABA88423FF6766DBD0FDBC28D9</t>
  </si>
  <si>
    <t>78F7807FB50CA1C99F4ADA16C0A9D3A4</t>
  </si>
  <si>
    <t>78F7807FB50CA1C99CA0D25AD34D3D5F</t>
  </si>
  <si>
    <t>78F7807FB50CA1C93EBFC4B292F22171</t>
  </si>
  <si>
    <t>78F7807FB50CA1C95F98A5638C314C16</t>
  </si>
  <si>
    <t>78F7807FB50CA1C98A903E594AF40F32</t>
  </si>
  <si>
    <t>78F7807FB50CA1C93A4C35BAD39FDC35</t>
  </si>
  <si>
    <t>78F7807FB50CA1C9D122A1EC384FF067</t>
  </si>
  <si>
    <t>78F7807FB50CA1C9618C211FC1E02A07</t>
  </si>
  <si>
    <t>46E09AB69CAA46382C2B2245BF63369A</t>
  </si>
  <si>
    <t>46E09AB69CAA4638D50B93965CF9E36F</t>
  </si>
  <si>
    <t>46E09AB69CAA46382277F13D77E9E34C</t>
  </si>
  <si>
    <t>46E09AB69CAA4638C5BFA775F52979CD</t>
  </si>
  <si>
    <t>46E09AB69CAA4638BB0555ED78C28718</t>
  </si>
  <si>
    <t>46E09AB69CAA46386401FE6B66079617</t>
  </si>
  <si>
    <t>46E09AB69CAA46385EE73B6518FD7F68</t>
  </si>
  <si>
    <t>46E09AB69CAA46383891AC9EC03B4108</t>
  </si>
  <si>
    <t>2DA843E9672E73DDAF6F183B9CED4207</t>
  </si>
  <si>
    <t>A26001310BBCB528881FAE6FE5428B43</t>
  </si>
  <si>
    <t>7C418E93CD75280C73713DAC7BF2AA5E</t>
  </si>
  <si>
    <t>7C418E93CD75280C72801DFCDC2AC4CB</t>
  </si>
  <si>
    <t>E8795DF96F83C9F9C9367AF857CEAE3C</t>
  </si>
  <si>
    <t>E8795DF96F83C9F9F13CD723EA24C80B</t>
  </si>
  <si>
    <t>E8795DF96F83C9F95C04F5AFC662A067</t>
  </si>
  <si>
    <t>E8795DF96F83C9F98600F5ECC9832111</t>
  </si>
  <si>
    <t>E8795DF96F83C9F920751BB4EA132776</t>
  </si>
  <si>
    <t>E8795DF96F83C9F9EC58CB7924DF4B48</t>
  </si>
  <si>
    <t>E8795DF96F83C9F9BA7651E21D1D1FAD</t>
  </si>
  <si>
    <t>E8795DF96F83C9F9CC5A2BCC7A443110</t>
  </si>
  <si>
    <t>E8795DF96F83C9F99437698A257A039B</t>
  </si>
  <si>
    <t>32AAB4CDF39B21E332B47556591FEFAE</t>
  </si>
  <si>
    <t>32AAB4CDF39B21E3E1C0814615A76B4F</t>
  </si>
  <si>
    <t>32AAB4CDF39B21E3B5C1FE6D9F398B2A</t>
  </si>
  <si>
    <t>32AAB4CDF39B21E3FEAFFD471BFD60F3</t>
  </si>
  <si>
    <t>32AAB4CDF39B21E3E0E1A7B7747ED8DE</t>
  </si>
  <si>
    <t>1462.5</t>
  </si>
  <si>
    <t>32AAB4CDF39B21E38C7EEF4BFE7C60B6</t>
  </si>
  <si>
    <t>1962.66</t>
  </si>
  <si>
    <t>4575C49C91B3F3B726B4F10C4806D5F5</t>
  </si>
  <si>
    <t>816A7BD8EF8FE1FFE0F1B9BE0F44F345</t>
  </si>
  <si>
    <t>816A7BD8EF8FE1FFFF2445247825D90A</t>
  </si>
  <si>
    <t>816A7BD8EF8FE1FFD9544BD5A4A53F9B</t>
  </si>
  <si>
    <t>816A7BD8EF8FE1FF847D9E433B59A4C0</t>
  </si>
  <si>
    <t>E038A55190317999B850F47FBA9F3533</t>
  </si>
  <si>
    <t>E038A5519031799938715B10EB7DC8BC</t>
  </si>
  <si>
    <t>E038A55190317999A69CA8AF65EB2E7D</t>
  </si>
  <si>
    <t>E038A55190317999B85960511C9DACF4</t>
  </si>
  <si>
    <t>2480925568475FA6533CE4281FB3FF9B</t>
  </si>
  <si>
    <t>2480925568475FA6A3BD1BDBB7FBC845</t>
  </si>
  <si>
    <t>78F7807FB50CA1C9D9FCF2B4227FE935</t>
  </si>
  <si>
    <t>78F7807FB50CA1C95B3A585110300DE2</t>
  </si>
  <si>
    <t>78F7807FB50CA1C9CBC00A5E0F8C0915</t>
  </si>
  <si>
    <t>2726.28</t>
  </si>
  <si>
    <t>2447.47</t>
  </si>
  <si>
    <t>78F7807FB50CA1C96DD2D9BA500C0A92</t>
  </si>
  <si>
    <t>4673.62</t>
  </si>
  <si>
    <t>4195.67</t>
  </si>
  <si>
    <t>78F7807FB50CA1C936F2110714C4309B</t>
  </si>
  <si>
    <t>78F7807FB50CA1C9DE3C47CB31929164</t>
  </si>
  <si>
    <t>78F7807FB50CA1C9460DC9822A99A431</t>
  </si>
  <si>
    <t>78F7807FB50CA1C9F4E96E9E623F1C9F</t>
  </si>
  <si>
    <t>78F7807FB50CA1C9137D5B837413C9A8</t>
  </si>
  <si>
    <t>78F7807FB50CA1C9247A33114D10B635</t>
  </si>
  <si>
    <t>78F7807FB50CA1C9BEA4A118E73ABCAF</t>
  </si>
  <si>
    <t>78F7807FB50CA1C911715422AE1BDEE4</t>
  </si>
  <si>
    <t>2DA843E9672E73DDC8C53A2146420E58</t>
  </si>
  <si>
    <t>2DA843E9672E73DD2A79ED3971EA88E0</t>
  </si>
  <si>
    <t>2DA843E9672E73DD37699A07E328FD4B</t>
  </si>
  <si>
    <t>A0DCFCB6AFDDA6C8473D57CC6351A9BF</t>
  </si>
  <si>
    <t>A0DCFCB6AFDDA6C8AD55C2FBD540CF37</t>
  </si>
  <si>
    <t>A0DCFCB6AFDDA6C8A22F0C7BD69826C7</t>
  </si>
  <si>
    <t>A0DCFCB6AFDDA6C81486D2513D5F69E6</t>
  </si>
  <si>
    <t>A0DCFCB6AFDDA6C8F76EBFD59ED3A9E3</t>
  </si>
  <si>
    <t>A0DCFCB6AFDDA6C8E198EC6CCA325BF0</t>
  </si>
  <si>
    <t>7C418E93CD75280C53C068C762C1425A</t>
  </si>
  <si>
    <t>7C418E93CD75280C67AC5BEC4B8CB163</t>
  </si>
  <si>
    <t>7C418E93CD75280CE8E9051AFB12B3B9</t>
  </si>
  <si>
    <t>E9E57DC098F77094CD1C251C8D0E77C7</t>
  </si>
  <si>
    <t>974.28</t>
  </si>
  <si>
    <t>E9E57DC098F7709405D49E2379CFE42B</t>
  </si>
  <si>
    <t>E9E57DC098F770945B1DC651290F8401</t>
  </si>
  <si>
    <t>31A2C520BF05611ECC7CF941E62E3E37</t>
  </si>
  <si>
    <t>31A2C520BF05611E556DFB4D3F4D18EB</t>
  </si>
  <si>
    <t>32AAB4CDF39B21E3930D0204F4484CD1</t>
  </si>
  <si>
    <t>32AAB4CDF39B21E33D623EF2892EED8D</t>
  </si>
  <si>
    <t>32AAB4CDF39B21E3D4E67FE524212780</t>
  </si>
  <si>
    <t>32AAB4CDF39B21E39D5019748AE49C7E</t>
  </si>
  <si>
    <t>32AAB4CDF39B21E393486040713AFC94</t>
  </si>
  <si>
    <t>32AAB4CDF39B21E3D5C8C801E349C198</t>
  </si>
  <si>
    <t>32AAB4CDF39B21E357D8782E43B084F3</t>
  </si>
  <si>
    <t>32AAB4CDF39B21E32D417CB8D60CA582</t>
  </si>
  <si>
    <t>13F15C00B03D548EF1C960B1249B3945</t>
  </si>
  <si>
    <t>78F7807FB50CA1C92D403298051A83A8</t>
  </si>
  <si>
    <t>78F7807FB50CA1C95D4BFA9CAA27D438</t>
  </si>
  <si>
    <t>78F7807FB50CA1C9ABE4E249D72283F9</t>
  </si>
  <si>
    <t>78F7807FB50CA1C9961D3F65C84B0981</t>
  </si>
  <si>
    <t>78F7807FB50CA1C99036BFF0B17A4C1B</t>
  </si>
  <si>
    <t>78F7807FB50CA1C997A1B916CAC87DBD</t>
  </si>
  <si>
    <t>78F7807FB50CA1C99C74BC0F11C5F9D4</t>
  </si>
  <si>
    <t>78F7807FB50CA1C90964984881D83F12</t>
  </si>
  <si>
    <t>78F7807FB50CA1C9DE4B7E66C21FF106</t>
  </si>
  <si>
    <t>78F7807FB50CA1C9BA7AA609DE6FE072</t>
  </si>
  <si>
    <t>78F7807FB50CA1C91AE680B8539A0392</t>
  </si>
  <si>
    <t>78F7807FB50CA1C9131C466FC11E92F1</t>
  </si>
  <si>
    <t>46E09AB69CAA4638CCB5D59FBA181745</t>
  </si>
  <si>
    <t>46E09AB69CAA46380771394C91F0B7F3</t>
  </si>
  <si>
    <t>46E09AB69CAA463825A11A779CD65E37</t>
  </si>
  <si>
    <t>46E09AB69CAA46388219C448D0F75F20</t>
  </si>
  <si>
    <t>2DA843E9672E73DD52808CF7B953852B</t>
  </si>
  <si>
    <t>2DA843E9672E73DDD01A38518C89184D</t>
  </si>
  <si>
    <t>2DA843E9672E73DDB6105E3B8AF07051</t>
  </si>
  <si>
    <t>2DA843E9672E73DDE24682360D52688F</t>
  </si>
  <si>
    <t>2DA843E9672E73DD08EF297A5E5D8DBA</t>
  </si>
  <si>
    <t>2DA843E9672E73DDF6C3FC954D959EC1</t>
  </si>
  <si>
    <t>2DA843E9672E73DDCDA3BE52E6BC9813</t>
  </si>
  <si>
    <t>2DA843E9672E73DDC8CA4D34BB88DBBD</t>
  </si>
  <si>
    <t>AA711ECEB46C481C6403A86CFAF83E6E</t>
  </si>
  <si>
    <t>AA711ECEB46C481CF7BC5347DF392B2A</t>
  </si>
  <si>
    <t>AA711ECEB46C481C806BE23BB7B35B9A</t>
  </si>
  <si>
    <t>AA711ECEB46C481C22C43568761C771C</t>
  </si>
  <si>
    <t>A0DCFCB6AFDDA6C8172C88167EF03EB6</t>
  </si>
  <si>
    <t>7C418E93CD75280C86E998BD4021B028</t>
  </si>
  <si>
    <t>7C418E93CD75280C0824D86C2952CA30</t>
  </si>
  <si>
    <t>7C418E93CD75280CD08964814994EB31</t>
  </si>
  <si>
    <t>A2C9B445CC6E2EA6D5ECAA0154BBBD76</t>
  </si>
  <si>
    <t>31A2C520BF05611EAB024CDA5C2F9525</t>
  </si>
  <si>
    <t>31A2C520BF05611EA7CDBA537D5CA761</t>
  </si>
  <si>
    <t>31A2C520BF05611E10D89C1579AD425A</t>
  </si>
  <si>
    <t>31A2C520BF05611EC065B2847E94EE3E</t>
  </si>
  <si>
    <t>31A2C520BF05611E6982B454B033C11E</t>
  </si>
  <si>
    <t>31A2C520BF05611E115D37BEBC08FBDC</t>
  </si>
  <si>
    <t>31A2C520BF05611E8444F2A460601625</t>
  </si>
  <si>
    <t>31A2C520BF05611EDA139CD6CA3225E5</t>
  </si>
  <si>
    <t>31A2C520BF05611E8E92F60EF903D659</t>
  </si>
  <si>
    <t>C56644EC8CF35AC785E2BE0D7452B3C9</t>
  </si>
  <si>
    <t>13F15C00B03D548EF07359500B90D1D4</t>
  </si>
  <si>
    <t>13F15C00B03D548E67A1DF345E3CD2EA</t>
  </si>
  <si>
    <t>13F15C00B03D548EAFF73A93CD9AB0A8</t>
  </si>
  <si>
    <t>13F15C00B03D548EA65570FFC79D3002</t>
  </si>
  <si>
    <t>78F7807FB50CA1C9559DD0B8DE731BFD</t>
  </si>
  <si>
    <t>78F7807FB50CA1C9363265E4295E1ADB</t>
  </si>
  <si>
    <t>78F7807FB50CA1C9C7AB17E03DF04B87</t>
  </si>
  <si>
    <t>78F7807FB50CA1C990768E85A10C8C52</t>
  </si>
  <si>
    <t>46E09AB69CAA4638C6AA6E0B4449AC27</t>
  </si>
  <si>
    <t>46E09AB69CAA46389ABBBE9105A06F01</t>
  </si>
  <si>
    <t>46E09AB69CAA463887A3EFAA74CA0655</t>
  </si>
  <si>
    <t>46E09AB69CAA46384FFD60159EAD7285</t>
  </si>
  <si>
    <t>AA711ECEB46C481C95630932EA18078A</t>
  </si>
  <si>
    <t>AA711ECEB46C481CF44405425FA72C08</t>
  </si>
  <si>
    <t>AA711ECEB46C481C752FED27CB1522E5</t>
  </si>
  <si>
    <t>AA711ECEB46C481CA849EAF43DBAB705</t>
  </si>
  <si>
    <t>AA711ECEB46C481C0936A804FF9EC6A1</t>
  </si>
  <si>
    <t>AA711ECEB46C481C9BB788E317A93781</t>
  </si>
  <si>
    <t>AA711ECEB46C481C6E3C425BDFCA3790</t>
  </si>
  <si>
    <t>AA711ECEB46C481C8C31CAA6262E2EAB</t>
  </si>
  <si>
    <t>AA711ECEB46C481C4AF9E37319ADDD99</t>
  </si>
  <si>
    <t>AA711ECEB46C481CA90F547B27FD8E13</t>
  </si>
  <si>
    <t>AA711ECEB46C481CDF0F460AE98D9746</t>
  </si>
  <si>
    <t>A0DCFCB6AFDDA6C8134B028F09062374</t>
  </si>
  <si>
    <t>7C418E93CD75280CD3ABD81871B340E6</t>
  </si>
  <si>
    <t>7C418E93CD75280C6B3C7AB9A6A426A3</t>
  </si>
  <si>
    <t>7C418E93CD75280CD71D7B30251B6B19</t>
  </si>
  <si>
    <t>7C418E93CD75280CFE24746D043EF6FA</t>
  </si>
  <si>
    <t>7C418E93CD75280C215344D1AD1CC89D</t>
  </si>
  <si>
    <t>7C418E93CD75280CB0E483E9DBA8E3AC</t>
  </si>
  <si>
    <t>7C418E93CD75280C5F50DA4BDF72B9D5</t>
  </si>
  <si>
    <t>7C418E93CD75280CE84A99235D136380</t>
  </si>
  <si>
    <t>7C418E93CD75280C02064502C86E4FD5</t>
  </si>
  <si>
    <t>E8795DF96F83C9F95B301E72CA28AEF9</t>
  </si>
  <si>
    <t>13F15C00B03D548E5CF976565715F75A</t>
  </si>
  <si>
    <t>13F15C00B03D548E5CE9BCE41530675F</t>
  </si>
  <si>
    <t>13F15C00B03D548E103568CD6D2ABCE8</t>
  </si>
  <si>
    <t>13F15C00B03D548E3EC24F83ECA44D0F</t>
  </si>
  <si>
    <t>13F15C00B03D548EB8636C33BD283B0F</t>
  </si>
  <si>
    <t>13F15C00B03D548E1BA680060344FCE9</t>
  </si>
  <si>
    <t>46E09AB69CAA4638F3AAFBBD4E4FD03E</t>
  </si>
  <si>
    <t>46E09AB69CAA4638034C71F0F76960BB</t>
  </si>
  <si>
    <t>46E09AB69CAA463857B1AD94B0C70F4F</t>
  </si>
  <si>
    <t>46E09AB69CAA46381CB880010980B217</t>
  </si>
  <si>
    <t>AA711ECEB46C481C8C67C08923687228</t>
  </si>
  <si>
    <t>AA711ECEB46C481CD6F301BB589D8579</t>
  </si>
  <si>
    <t>AA711ECEB46C481C665A1054A0463B98</t>
  </si>
  <si>
    <t>AA711ECEB46C481C6DD49D457C7BC751</t>
  </si>
  <si>
    <t>A0DCFCB6AFDDA6C82495C448B3572344</t>
  </si>
  <si>
    <t>8AF8C3D43148AE44C884BF5CB900CE38</t>
  </si>
  <si>
    <t>8AF8C3D43148AE443688CDC8FB34BE7D</t>
  </si>
  <si>
    <t>8AF8C3D43148AE44D90262A2967F4C75</t>
  </si>
  <si>
    <t>8AF8C3D43148AE441E273F5BA711837C</t>
  </si>
  <si>
    <t>8AF8C3D43148AE448BC786A658F0BC06</t>
  </si>
  <si>
    <t>7C418E93CD75280CF4C93974D4984470</t>
  </si>
  <si>
    <t>7C418E93CD75280CB642F69A1578EA04</t>
  </si>
  <si>
    <t>7C418E93CD75280CF430BFD1F5339D8F</t>
  </si>
  <si>
    <t>7C418E93CD75280CB757EF521288D973</t>
  </si>
  <si>
    <t>7C418E93CD75280C82158309E8F556B9</t>
  </si>
  <si>
    <t>7C418E93CD75280C16EE450430D90D60</t>
  </si>
  <si>
    <t>7C418E93CD75280C7AD9550B64000447</t>
  </si>
  <si>
    <t>7C418E93CD75280C1A720CF1934741F9</t>
  </si>
  <si>
    <t>7C418E93CD75280C3EDC1C2DE2D3241E</t>
  </si>
  <si>
    <t>7C418E93CD75280C8E8DB53B7AC7DB7C</t>
  </si>
  <si>
    <t>7C418E93CD75280CDD6F2FF09D3260CF</t>
  </si>
  <si>
    <t>7C418E93CD75280CFBA7652851B1718B</t>
  </si>
  <si>
    <t>7C418E93CD75280CFE4459F15C2FBDB6</t>
  </si>
  <si>
    <t>E8795DF96F83C9F96E63A4652175AEC1</t>
  </si>
  <si>
    <t>A2C9B445CC6E2EA6B9DAF304A5803DBF</t>
  </si>
  <si>
    <t>A2C9B445CC6E2EA6C945BCE8318C9041</t>
  </si>
  <si>
    <t>A2C9B445CC6E2EA6BD59FE1F38078BD9</t>
  </si>
  <si>
    <t>A2C9B445CC6E2EA6A07DBD9F44E715CB</t>
  </si>
  <si>
    <t>A2C9B445CC6E2EA6E1D92A895CC86BB4</t>
  </si>
  <si>
    <t>896DFBA257157EFB844F36EBB1525395</t>
  </si>
  <si>
    <t>896DFBA257157EFB61766F0D725ED405</t>
  </si>
  <si>
    <t>896DFBA257157EFBB7475B0AB471E2A8</t>
  </si>
  <si>
    <t>896DFBA257157EFB272C71B77BCE2CB4</t>
  </si>
  <si>
    <t>896DFBA257157EFB947E063CE50EF175</t>
  </si>
  <si>
    <t>13F15C00B03D548ECEDF35EFCD694ADB</t>
  </si>
  <si>
    <t>13F15C00B03D548E01B8FF7007DEAC5E</t>
  </si>
  <si>
    <t>13F15C00B03D548ED6B853BC09A99585</t>
  </si>
  <si>
    <t>13F15C00B03D548E5284BBBC1EAC95C9</t>
  </si>
  <si>
    <t>8AF8C3D43148AE44D7943E7D5C239DEF</t>
  </si>
  <si>
    <t>8AF8C3D43148AE4403741E3EE8BAEBF3</t>
  </si>
  <si>
    <t>8AF8C3D43148AE44EE353C91783228A2</t>
  </si>
  <si>
    <t>8AF8C3D43148AE443910A5315B88A1F6</t>
  </si>
  <si>
    <t>8AF8C3D43148AE443918783EEA7B7BF2</t>
  </si>
  <si>
    <t>8AF8C3D43148AE44DBB325A343A32E81</t>
  </si>
  <si>
    <t>8AF8C3D43148AE4400C1E5EDC4A14224</t>
  </si>
  <si>
    <t>8AF8C3D43148AE4463E4D9BB46071377</t>
  </si>
  <si>
    <t>8AF8C3D43148AE44675B37A064474E8D</t>
  </si>
  <si>
    <t>8AF8C3D43148AE4498BAE9AAA0A3563E</t>
  </si>
  <si>
    <t>8AF8C3D43148AE44E7354A03747A6BC8</t>
  </si>
  <si>
    <t>8AF8C3D43148AE440D5EB45114A9E2E6</t>
  </si>
  <si>
    <t>86AD99B1F977D7B363D853A8F2ABE419</t>
  </si>
  <si>
    <t>86AD99B1F977D7B367FCA76B8E61F4E1</t>
  </si>
  <si>
    <t>86AD99B1F977D7B3876E5C2A5855CB80</t>
  </si>
  <si>
    <t>86AD99B1F977D7B31BEB2A02A1FAC6B1</t>
  </si>
  <si>
    <t>86AD99B1F977D7B398BD6BA1E37075B8</t>
  </si>
  <si>
    <t>86AD99B1F977D7B351222999FDF6D887</t>
  </si>
  <si>
    <t>86AD99B1F977D7B39B77CE4CF3950D2F</t>
  </si>
  <si>
    <t>86AD99B1F977D7B33BB12AD777444412</t>
  </si>
  <si>
    <t>86AD99B1F977D7B36683D62209963055</t>
  </si>
  <si>
    <t>86AD99B1F977D7B3E418B27A8AD21F13</t>
  </si>
  <si>
    <t>86AD99B1F977D7B3B284DD5088ED1433</t>
  </si>
  <si>
    <t>86AD99B1F977D7B32A89E44A31874688</t>
  </si>
  <si>
    <t>865C8B6E89955A15B5AF4AC39BAD49F1</t>
  </si>
  <si>
    <t>51C2BD05AA149A2BFB4CA7F1FA17C96A</t>
  </si>
  <si>
    <t>0B5B0D01A75822A0102B94096C1A2D7A</t>
  </si>
  <si>
    <t>46E09AB69CAA46382C4B2DBD32B78EE9</t>
  </si>
  <si>
    <t>46E09AB69CAA46385CBEA59493B2ECE4</t>
  </si>
  <si>
    <t>46E09AB69CAA4638C03130334F851D99</t>
  </si>
  <si>
    <t>46E09AB69CAA4638D90C38460DDC78E9</t>
  </si>
  <si>
    <t>BFCFA551DEEE432F4E77ABF72601C395</t>
  </si>
  <si>
    <t>BFCFA551DEEE432FFCDD43EB04AACBF4</t>
  </si>
  <si>
    <t>BFCFA551DEEE432FBC65AC907A0DD82D</t>
  </si>
  <si>
    <t>BFCFA551DEEE432FF9483098F3EB5F88</t>
  </si>
  <si>
    <t>8AF8C3D43148AE4493DBA69353A5265C</t>
  </si>
  <si>
    <t>8AF8C3D43148AE443EF2BB00858E060A</t>
  </si>
  <si>
    <t>8AF8C3D43148AE44E49F82F771024331</t>
  </si>
  <si>
    <t>8AF8C3D43148AE44DDE0B0024892BC66</t>
  </si>
  <si>
    <t>8AF8C3D43148AE447381212446FD5F9F</t>
  </si>
  <si>
    <t>8AF8C3D43148AE44425B94ADDB2B42C8</t>
  </si>
  <si>
    <t>8AF8C3D43148AE442CF7FDE43D62EC38</t>
  </si>
  <si>
    <t>8AF8C3D43148AE447B2B8E34934981B4</t>
  </si>
  <si>
    <t>86AD99B1F977D7B31786494D78AD10BA</t>
  </si>
  <si>
    <t>86AD99B1F977D7B3849117D3C5377BBF</t>
  </si>
  <si>
    <t>86AD99B1F977D7B306E919E1466F2694</t>
  </si>
  <si>
    <t>86AD99B1F977D7B37317A4E479710CDD</t>
  </si>
  <si>
    <t>86AD99B1F977D7B39DBC976FADDE30BE</t>
  </si>
  <si>
    <t>51C2BD05AA149A2B6D59ECA3AC958D6E</t>
  </si>
  <si>
    <t>51C2BD05AA149A2B0E0CC3D4D18EA807</t>
  </si>
  <si>
    <t>51C2BD05AA149A2B58F28C6E44271828</t>
  </si>
  <si>
    <t>E038A55190317999627F09DBD830863B</t>
  </si>
  <si>
    <t>AA711ECEB46C481C909FD6DFFC5E2E4F</t>
  </si>
  <si>
    <t>AA711ECEB46C481C3AD1E0004A2E317C</t>
  </si>
  <si>
    <t>AA711ECEB46C481CFC6CC3AEDC775F23</t>
  </si>
  <si>
    <t>AA711ECEB46C481C221C801269735489</t>
  </si>
  <si>
    <t>AA711ECEB46C481CD58DAB1C8B09E07A</t>
  </si>
  <si>
    <t>8AF8C3D43148AE4405D5DCC156EE810F</t>
  </si>
  <si>
    <t>31A2C520BF05611E72B8FE9C64AA73D7</t>
  </si>
  <si>
    <t xml:space="preserve">Denominación de los ingresos </t>
  </si>
  <si>
    <t>Monto bruto de los ingresos</t>
  </si>
  <si>
    <t>Monto neto de los ingresos</t>
  </si>
  <si>
    <t>Tipo de moneda de los ingresos</t>
  </si>
  <si>
    <t>Periodicidad de los ingresos</t>
  </si>
  <si>
    <t>Denominación de los apoyos económicos</t>
  </si>
  <si>
    <t>Monto bruto de los apoyos económicos</t>
  </si>
  <si>
    <t>Monto neto de los apoyos económicos</t>
  </si>
  <si>
    <t xml:space="preserve">Tipo de moneda de los apoyos económicos </t>
  </si>
  <si>
    <t>Periodicidad de los apoyos económicos</t>
  </si>
  <si>
    <t>Descripción de las prestaciones en especie</t>
  </si>
  <si>
    <t>Periodicidad de las prestaciones en especie</t>
  </si>
  <si>
    <t>2179124EDF648FF436AE415A16B04D09</t>
  </si>
  <si>
    <t>Seguro de vida, suma básica</t>
  </si>
  <si>
    <t>2179124EDF648FF4C37E34EF96B2055F</t>
  </si>
  <si>
    <t>2179124EDF648FF4992D37F9E2C1694F</t>
  </si>
  <si>
    <t>BBE07E261452B309EE209BEE01B0C8DC</t>
  </si>
  <si>
    <t>BBE07E261452B3097AEC0FA897190A22</t>
  </si>
  <si>
    <t>BBE07E261452B3093C2C7262A1AFAE63</t>
  </si>
  <si>
    <t>7BBB8E8CEE88B7550B8E133F55D95ADA</t>
  </si>
  <si>
    <t>7BBB8E8CEE88B7557B48B20723DC2349</t>
  </si>
  <si>
    <t>7BBB8E8CEE88B75538F7A3B743C3112A</t>
  </si>
  <si>
    <t>74C2BD62D28111FC28C6121ACF007976</t>
  </si>
  <si>
    <t>Ayuda anteojos</t>
  </si>
  <si>
    <t>74C2BD62D28111FC6F3012BE79F1EF18</t>
  </si>
  <si>
    <t>74C2BD62D28111FC8A8F1A0DDB6064F4</t>
  </si>
  <si>
    <t>74C2BD62D28111FCFEA1C8E447AFE415</t>
  </si>
  <si>
    <t>136B15537FB7A9FA08D439F27B500634</t>
  </si>
  <si>
    <t>136B15537FB7A9FA2FAE5FE4143ACFA9</t>
  </si>
  <si>
    <t>136B15537FB7A9FAF9CD73C497F36CA8</t>
  </si>
  <si>
    <t>D72A37E8D8CE0380BBC05F1E9948B9D1</t>
  </si>
  <si>
    <t>D72A37E8D8CE03806FDABEB801A20B04</t>
  </si>
  <si>
    <t>D72A37E8D8CE0380F98F5F81411B7E72</t>
  </si>
  <si>
    <t>F2F0C0498C907305848C8F166C4AC287</t>
  </si>
  <si>
    <t>F2F0C0498C907305100B270FC81FEF36</t>
  </si>
  <si>
    <t>F2F0C0498C9073059227795391C97967</t>
  </si>
  <si>
    <t>3C88F09C27284B32CE83A443A338A2F7</t>
  </si>
  <si>
    <t>3C88F09C27284B32226846E977BF756B</t>
  </si>
  <si>
    <t>3C88F09C27284B32C7C925B64FE76861</t>
  </si>
  <si>
    <t>642EDF1B6AA1335686EE8118444CE489</t>
  </si>
  <si>
    <t>642EDF1B6AA1335692A76337B45F8332</t>
  </si>
  <si>
    <t>642EDF1B6AA13356B75BEE7DE773AA73</t>
  </si>
  <si>
    <t>DE1D8BA71D5D8A9E59FBE93EDD8382A5</t>
  </si>
  <si>
    <t>3E6E94B3EAC0B1E9B20861D59FD5CC53</t>
  </si>
  <si>
    <t>3E6E94B3EAC0B1E975E5E80C8DA52CA9</t>
  </si>
  <si>
    <t>28EA07467DBE3779360AA4C743128A3E</t>
  </si>
  <si>
    <t>28EA07467DBE3779564852DA48F08A7E</t>
  </si>
  <si>
    <t>28EA07467DBE377989E6FAF7C475DAE1</t>
  </si>
  <si>
    <t>6E0BE1E452BA18D56FE6397BBA8F972C</t>
  </si>
  <si>
    <t>6E0BE1E452BA18D5EB7341129C323F8B</t>
  </si>
  <si>
    <t>6E0BE1E452BA18D5863277F74CA9D8C1</t>
  </si>
  <si>
    <t>83052A9F79A66A4449AD27A7AB24FEF2</t>
  </si>
  <si>
    <t>83052A9F79A66A44E1A620BC22F9A67D</t>
  </si>
  <si>
    <t>83052A9F79A66A44ABB820877886DBBF</t>
  </si>
  <si>
    <t>761F4CC084E5D25FE6BFA7B9539FB4DD</t>
  </si>
  <si>
    <t>761F4CC084E5D25FD00F47C55B530ABB</t>
  </si>
  <si>
    <t>761F4CC084E5D25F232DCC9934025F68</t>
  </si>
  <si>
    <t>B3CDC5D2D93C9A8CF08999BC511008E1</t>
  </si>
  <si>
    <t>B3CDC5D2D93C9A8C63051E84658E665C</t>
  </si>
  <si>
    <t>B3CDC5D2D93C9A8CD2AF9A5AAEAF35D9</t>
  </si>
  <si>
    <t>495B519C5E657EC67885E6E6EACFC267</t>
  </si>
  <si>
    <t>495B519C5E657EC639FD24EAFE82B02B</t>
  </si>
  <si>
    <t>54188C25609D545D5DEE45FDC7A2F722</t>
  </si>
  <si>
    <t>89FC9DD052ABC733080F6BC1564C6958</t>
  </si>
  <si>
    <t>89FC9DD052ABC733A7D609AA56DFDCBA</t>
  </si>
  <si>
    <t>89FC9DD052ABC733C7C4469D4C8510AD</t>
  </si>
  <si>
    <t>7BCB192BF6F9FFDE9A606DEBB0D34C9D</t>
  </si>
  <si>
    <t>7BCB192BF6F9FFDED136202D21DFAF2E</t>
  </si>
  <si>
    <t>7BCB192BF6F9FFDE8F5A4F9F7DD041F3</t>
  </si>
  <si>
    <t>6F021F1E4BBD432D883FF51A52CE1613</t>
  </si>
  <si>
    <t>6F021F1E4BBD432DC8D7EF342ED4393B</t>
  </si>
  <si>
    <t>6F021F1E4BBD432D58412E42A255F96A</t>
  </si>
  <si>
    <t>3EC95CF15DFE21D317E4448D9850F2D9</t>
  </si>
  <si>
    <t>4184CB9D3ED63BD3816A828BA0F64C5E</t>
  </si>
  <si>
    <t>4184CB9D3ED63BD39B510C5876DF8186</t>
  </si>
  <si>
    <t>2179124EDF648FF4C7EAC9F850199E55</t>
  </si>
  <si>
    <t>2179124EDF648FF457D4A2ECDF812FCF</t>
  </si>
  <si>
    <t>2179124EDF648FF4F5B450D35AEB8FB0</t>
  </si>
  <si>
    <t>BBE07E261452B3095AB8535910A1D94A</t>
  </si>
  <si>
    <t>BBE07E261452B309D520F4157B761D12</t>
  </si>
  <si>
    <t>BBE07E261452B3090252D3D8A573AA54</t>
  </si>
  <si>
    <t>7BBB8E8CEE88B755732B40C2B6B4D100</t>
  </si>
  <si>
    <t>7BBB8E8CEE88B755370AF3278C980522</t>
  </si>
  <si>
    <t>7BBB8E8CEE88B755D5BDA89ED4365088</t>
  </si>
  <si>
    <t>74C2BD62D28111FC1179A9D1B9FAE3E4</t>
  </si>
  <si>
    <t>74C2BD62D28111FC61DCE4D21A8E2738</t>
  </si>
  <si>
    <t>A2E1D9E80F57CDAFBBA8D5D857302F1C</t>
  </si>
  <si>
    <t>136B15537FB7A9FA2C9A35F3EB1C5AFC</t>
  </si>
  <si>
    <t>136B15537FB7A9FA9AF3DDFAAD527F25</t>
  </si>
  <si>
    <t>136B15537FB7A9FAA7C160D642F8555F</t>
  </si>
  <si>
    <t>136B15537FB7A9FAA1BED38D2A7083DC</t>
  </si>
  <si>
    <t>D72A37E8D8CE0380F2512791BCAE783B</t>
  </si>
  <si>
    <t>D72A37E8D8CE0380E00D63AEC4070D27</t>
  </si>
  <si>
    <t>D72A37E8D8CE0380637BFA1A7EA837E8</t>
  </si>
  <si>
    <t>D72A37E8D8CE03800ED33ED5A4D2F00A</t>
  </si>
  <si>
    <t>F2F0C0498C9073059EEB36E7D549E90E</t>
  </si>
  <si>
    <t>F2F0C0498C907305335F474C05B37AED</t>
  </si>
  <si>
    <t>F2F0C0498C907305BEABD0C3C8ED80B0</t>
  </si>
  <si>
    <t>3C88F09C27284B326ECAB37A1A607643</t>
  </si>
  <si>
    <t>3C88F09C27284B3284E7F47992F8FE2B</t>
  </si>
  <si>
    <t>3C88F09C27284B32C48E1D3D030C06CE</t>
  </si>
  <si>
    <t>642EDF1B6AA13356B44AFF366E0F94FB</t>
  </si>
  <si>
    <t>642EDF1B6AA133563B043B139B863158</t>
  </si>
  <si>
    <t>642EDF1B6AA1335677DEB258BEBE7B5A</t>
  </si>
  <si>
    <t>3E6E94B3EAC0B1E912E3A8D1803BEDD7</t>
  </si>
  <si>
    <t>3E6E94B3EAC0B1E9E146D20E60B72BEF</t>
  </si>
  <si>
    <t>3E6E94B3EAC0B1E95234E00563229022</t>
  </si>
  <si>
    <t>28EA07467DBE37796ED1411762008854</t>
  </si>
  <si>
    <t>28EA07467DBE3779BE363D90718097D9</t>
  </si>
  <si>
    <t>28EA07467DBE3779DAE3D77CFD921132</t>
  </si>
  <si>
    <t>6E0BE1E452BA18D5476B6CD4FA247554</t>
  </si>
  <si>
    <t>6E0BE1E452BA18D5874DC45185B29851</t>
  </si>
  <si>
    <t>6E0BE1E452BA18D5ED2A99A050D51443</t>
  </si>
  <si>
    <t>83052A9F79A66A44170465C7451FBFD5</t>
  </si>
  <si>
    <t>83052A9F79A66A443B92206AC8C5BB4E</t>
  </si>
  <si>
    <t>83052A9F79A66A448C5056E82EAB3C5B</t>
  </si>
  <si>
    <t>761F4CC084E5D25FD18C133104893319</t>
  </si>
  <si>
    <t>761F4CC084E5D25F032A8CA6ED2A3570</t>
  </si>
  <si>
    <t>761F4CC084E5D25FBA2F635FE289D13A</t>
  </si>
  <si>
    <t>B3CDC5D2D93C9A8CC7A9BA9BA6FACFE0</t>
  </si>
  <si>
    <t>B3CDC5D2D93C9A8CE8C1BE647B9D4F2F</t>
  </si>
  <si>
    <t>B3CDC5D2D93C9A8C7B295D00AE9BADEA</t>
  </si>
  <si>
    <t>54188C25609D545DE719F11D09F2920E</t>
  </si>
  <si>
    <t>54188C25609D545DC381F42F31B6F104</t>
  </si>
  <si>
    <t>54188C25609D545D520B3377769C3800</t>
  </si>
  <si>
    <t>89FC9DD052ABC7336EF2FDDECB3CD230</t>
  </si>
  <si>
    <t>89FC9DD052ABC733CBC06C4BBA4B386A</t>
  </si>
  <si>
    <t>89FC9DD052ABC733277EAD1FB37AA118</t>
  </si>
  <si>
    <t>7BCB192BF6F9FFDE61FC126170FAB837</t>
  </si>
  <si>
    <t>7BCB192BF6F9FFDE0156C6403AE57033</t>
  </si>
  <si>
    <t>7BCB192BF6F9FFDE2CF85D0CABB17607</t>
  </si>
  <si>
    <t>6F021F1E4BBD432DA57FA8BB5D94EFB7</t>
  </si>
  <si>
    <t>6F021F1E4BBD432D00E436993A99E940</t>
  </si>
  <si>
    <t>6F021F1E4BBD432DB8B47479DE5D4ABE</t>
  </si>
  <si>
    <t>6F021F1E4BBD432DAE74591D9D616512</t>
  </si>
  <si>
    <t>4184CB9D3ED63BD3DCDDD231A8225298</t>
  </si>
  <si>
    <t>4184CB9D3ED63BD3F0C1119A4E57D252</t>
  </si>
  <si>
    <t>4184CB9D3ED63BD3D5FF16B952BE967D</t>
  </si>
  <si>
    <t>C56644EC8CF35AC76BABD95325EF5A32</t>
  </si>
  <si>
    <t>C56644EC8CF35AC7DDA7524DFDEA0440</t>
  </si>
  <si>
    <t>C56644EC8CF35AC7A76BE055C403A20E</t>
  </si>
  <si>
    <t>13666A6A3EB3433BF08E96F4651C5F28</t>
  </si>
  <si>
    <t>13666A6A3EB3433B598E6C51467BD555</t>
  </si>
  <si>
    <t>13666A6A3EB3433B096AB1C6989822DE</t>
  </si>
  <si>
    <t>BBE07E261452B30999D0DFB46E7DB4A1</t>
  </si>
  <si>
    <t>BBE07E261452B3094F8C574FE51DC6CC</t>
  </si>
  <si>
    <t>BBE07E261452B3090BD774FAD11B7203</t>
  </si>
  <si>
    <t>BBE07E261452B30926FAEE18F631EA4D</t>
  </si>
  <si>
    <t>A2E1D9E80F57CDAF53A7F6D08273367E</t>
  </si>
  <si>
    <t>A2E1D9E80F57CDAF3A24DF0693329B05</t>
  </si>
  <si>
    <t>A2E1D9E80F57CDAF212D4BEAE5DF031F</t>
  </si>
  <si>
    <t>136B15537FB7A9FA22A85BC9345ED499</t>
  </si>
  <si>
    <t>136B15537FB7A9FA907BD26A3F8ABF54</t>
  </si>
  <si>
    <t>136B15537FB7A9FA12B1A20042203041</t>
  </si>
  <si>
    <t>D72A37E8D8CE0380413ACD1F26381320</t>
  </si>
  <si>
    <t>D72A37E8D8CE038030F862A8FA66FF32</t>
  </si>
  <si>
    <t>D72A37E8D8CE0380FB39B922A0C7D090</t>
  </si>
  <si>
    <t>F2F0C0498C907305064F3BAD65B0924E</t>
  </si>
  <si>
    <t>F2F0C0498C90730521F3B38C38045FB0</t>
  </si>
  <si>
    <t>F2F0C0498C907305710B3AF537B75DAC</t>
  </si>
  <si>
    <t>3C88F09C27284B3203798DAAF67229AB</t>
  </si>
  <si>
    <t>3C88F09C27284B32825E3E8E85465E2A</t>
  </si>
  <si>
    <t>3C88F09C27284B322BB66AAA7C841F67</t>
  </si>
  <si>
    <t>642EDF1B6AA13356CB2905EFD918C2ED</t>
  </si>
  <si>
    <t>642EDF1B6AA13356BE2002B97B089587</t>
  </si>
  <si>
    <t>642EDF1B6AA13356D2E0BBB2FBA426BE</t>
  </si>
  <si>
    <t>3E6E94B3EAC0B1E97BEEAF618CA4CA53</t>
  </si>
  <si>
    <t>3E6E94B3EAC0B1E9B12FB4A400321EDA</t>
  </si>
  <si>
    <t>3E6E94B3EAC0B1E993E916037DD7BA48</t>
  </si>
  <si>
    <t>28EA07467DBE3779807B39B96181D588</t>
  </si>
  <si>
    <t>28EA07467DBE3779F4B3917FE6822B17</t>
  </si>
  <si>
    <t>28EA07467DBE37797AA228225028C24D</t>
  </si>
  <si>
    <t>6E0BE1E452BA18D5CEC963A7AE950EB9</t>
  </si>
  <si>
    <t>6E0BE1E452BA18D5878E00F68B379382</t>
  </si>
  <si>
    <t>6E0BE1E452BA18D5BA032CA2C9943505</t>
  </si>
  <si>
    <t>83052A9F79A66A44F076A46CED1F8EBB</t>
  </si>
  <si>
    <t>83052A9F79A66A447A42ED77C2DFF995</t>
  </si>
  <si>
    <t>83052A9F79A66A44201576A985DE617E</t>
  </si>
  <si>
    <t>761F4CC084E5D25F07FDB912A8690A80</t>
  </si>
  <si>
    <t>761F4CC084E5D25F70B63B8F08B75707</t>
  </si>
  <si>
    <t>761F4CC084E5D25F3E95D386374836E0</t>
  </si>
  <si>
    <t>B3CDC5D2D93C9A8C3E401B6F0AC5780D</t>
  </si>
  <si>
    <t>B3CDC5D2D93C9A8C7E14C448B6FC0CBD</t>
  </si>
  <si>
    <t>B3CDC5D2D93C9A8C3F63115339D8A871</t>
  </si>
  <si>
    <t>54188C25609D545DAEADE1BBAD97361F</t>
  </si>
  <si>
    <t>54188C25609D545D837A9893915046EA</t>
  </si>
  <si>
    <t>54188C25609D545DF24567959593037B</t>
  </si>
  <si>
    <t>89FC9DD052ABC7338D0510CA95070892</t>
  </si>
  <si>
    <t>89FC9DD052ABC73373C2958362EAEEC3</t>
  </si>
  <si>
    <t>89FC9DD052ABC7330DAF773BC3289CE2</t>
  </si>
  <si>
    <t>7BCB192BF6F9FFDE199454F2847CA058</t>
  </si>
  <si>
    <t>7BCB192BF6F9FFDE79E2E8841033EFEB</t>
  </si>
  <si>
    <t>7BCB192BF6F9FFDE2C91F997FAD43766</t>
  </si>
  <si>
    <t>6F021F1E4BBD432D81446FBDB9CB003C</t>
  </si>
  <si>
    <t>6F021F1E4BBD432DBA2F8894928D48F0</t>
  </si>
  <si>
    <t>6F021F1E4BBD432DAD99D84907D36544</t>
  </si>
  <si>
    <t>4184CB9D3ED63BD3C86FE63D41F39E61</t>
  </si>
  <si>
    <t>4184CB9D3ED63BD3324AD8E2D487C605</t>
  </si>
  <si>
    <t>4184CB9D3ED63BD3807D757445831AB9</t>
  </si>
  <si>
    <t>C56644EC8CF35AC7F02E35B6655485AA</t>
  </si>
  <si>
    <t>C56644EC8CF35AC767E3BBB14D756DA7</t>
  </si>
  <si>
    <t>C56644EC8CF35AC70B2B60F34E4BB097</t>
  </si>
  <si>
    <t>13666A6A3EB3433B39E3E5DCC560C3E2</t>
  </si>
  <si>
    <t>13666A6A3EB3433B94AEDA7CD6814EAF</t>
  </si>
  <si>
    <t>13666A6A3EB3433B849A4965BAC0C8DC</t>
  </si>
  <si>
    <t>6FDB8D516847D61913FA248877DD28E3</t>
  </si>
  <si>
    <t>6FDB8D516847D619EFD65CDB8DD6793F</t>
  </si>
  <si>
    <t>6FDB8D516847D6191EE5DBD44447E992</t>
  </si>
  <si>
    <t>EC8650E2C965AE953181EC3793097448</t>
  </si>
  <si>
    <t>EC8650E2C965AE95A46C0B5EA76BB01D</t>
  </si>
  <si>
    <t>EC8650E2C965AE95AECB23DCF4D3123F</t>
  </si>
  <si>
    <t>2179124EDF648FF48802D30DA54F2F13</t>
  </si>
  <si>
    <t>4A85F1202A99D1C17D78DFFA39D73DA8</t>
  </si>
  <si>
    <t>4A85F1202A99D1C149E4566E7CF0DC1B</t>
  </si>
  <si>
    <t>A2E1D9E80F57CDAF580C3774C0FD7173</t>
  </si>
  <si>
    <t>A2E1D9E80F57CDAFF419956102E0EF23</t>
  </si>
  <si>
    <t>A2E1D9E80F57CDAFDEBF5B57F3AAAD1B</t>
  </si>
  <si>
    <t>D72A37E8D8CE03804E59F19404D693F7</t>
  </si>
  <si>
    <t>D72A37E8D8CE0380B0DE0683C9082467</t>
  </si>
  <si>
    <t>D72A37E8D8CE03808FA789841CE4D04B</t>
  </si>
  <si>
    <t>F2F0C0498C90730570CDB4C48A542B6F</t>
  </si>
  <si>
    <t>F2F0C0498C9073059DCBCAF029BB411A</t>
  </si>
  <si>
    <t>F2F0C0498C9073056FB224819CF055B2</t>
  </si>
  <si>
    <t>3C88F09C27284B32426254B2423AD7B9</t>
  </si>
  <si>
    <t>3C88F09C27284B3294F5CA2A9715DE85</t>
  </si>
  <si>
    <t>3C88F09C27284B327F77E4F8945114F5</t>
  </si>
  <si>
    <t>642EDF1B6AA13356D0B369C9FA58C47A</t>
  </si>
  <si>
    <t>642EDF1B6AA13356194F834F73090509</t>
  </si>
  <si>
    <t>642EDF1B6AA1335672C2CB97EED897DD</t>
  </si>
  <si>
    <t>3E6E94B3EAC0B1E9DE3E12EFCBDE1E98</t>
  </si>
  <si>
    <t>3E6E94B3EAC0B1E975EDCCF495A4EF67</t>
  </si>
  <si>
    <t>3E6E94B3EAC0B1E99C95DAD07123A019</t>
  </si>
  <si>
    <t>28EA07467DBE3779A7C6868ECFC365DB</t>
  </si>
  <si>
    <t>28EA07467DBE3779792782ABAAD8A9B2</t>
  </si>
  <si>
    <t>28EA07467DBE377926E2774C0A8D03FC</t>
  </si>
  <si>
    <t>DCCD21624F9E035D3184DE974BE9AEFF</t>
  </si>
  <si>
    <t>DCCD21624F9E035D07D7AADC0B4941CD</t>
  </si>
  <si>
    <t>DCCD21624F9E035D7263B2B281A3321D</t>
  </si>
  <si>
    <t>83052A9F79A66A44754D9759105CB902</t>
  </si>
  <si>
    <t>83052A9F79A66A44E8C44B19A9D0FC0A</t>
  </si>
  <si>
    <t>83052A9F79A66A44809508210EEB6929</t>
  </si>
  <si>
    <t>761F4CC084E5D25FCF639BE1BCC91F7B</t>
  </si>
  <si>
    <t>761F4CC084E5D25F6BCFF05D2945AF88</t>
  </si>
  <si>
    <t>761F4CC084E5D25F6634E9F718657DD8</t>
  </si>
  <si>
    <t>B3CDC5D2D93C9A8C1AEEC07D83C6B398</t>
  </si>
  <si>
    <t>B3CDC5D2D93C9A8C9C65242AFD588B70</t>
  </si>
  <si>
    <t>B3CDC5D2D93C9A8CD3E46A220D48377B</t>
  </si>
  <si>
    <t>54188C25609D545D486D2ED9DFC373A0</t>
  </si>
  <si>
    <t>54188C25609D545D3E69F7EDA512661E</t>
  </si>
  <si>
    <t>54188C25609D545DF764577E51C762B6</t>
  </si>
  <si>
    <t>89FC9DD052ABC7339F091B6F651F53A0</t>
  </si>
  <si>
    <t>89FC9DD052ABC733BC86FCA97D1471ED</t>
  </si>
  <si>
    <t>89FC9DD052ABC733D4B7C007FBCA87C2</t>
  </si>
  <si>
    <t>7BCB192BF6F9FFDE8A491C5C551CC6A4</t>
  </si>
  <si>
    <t>7BCB192BF6F9FFDE9FB3D45661EC0781</t>
  </si>
  <si>
    <t>7BCB192BF6F9FFDE22556B26770A8610</t>
  </si>
  <si>
    <t>6F021F1E4BBD432DB2E87047C1DE7974</t>
  </si>
  <si>
    <t>6F021F1E4BBD432D1F14430F356BAEE7</t>
  </si>
  <si>
    <t>6F021F1E4BBD432D466DFE14911E9302</t>
  </si>
  <si>
    <t>4184CB9D3ED63BD3D59BCBECD8D45F66</t>
  </si>
  <si>
    <t>4184CB9D3ED63BD3C7BD6674F31DE67B</t>
  </si>
  <si>
    <t>4184CB9D3ED63BD381281D6D3DBDBC9A</t>
  </si>
  <si>
    <t>C56644EC8CF35AC706D3DEF3976819B5</t>
  </si>
  <si>
    <t>C56644EC8CF35AC7AF4ACE3BE18A0D01</t>
  </si>
  <si>
    <t>C56644EC8CF35AC7191B10B41409B7F7</t>
  </si>
  <si>
    <t>13666A6A3EB3433B1CD84C0CA388229F</t>
  </si>
  <si>
    <t>13666A6A3EB3433B6E30696C9033440F</t>
  </si>
  <si>
    <t>13666A6A3EB3433BF5FBCA332F6704BC</t>
  </si>
  <si>
    <t>B16A9E78785101B162254F3D441F5D8C</t>
  </si>
  <si>
    <t>B16A9E78785101B1ED60CF418D51AB6C</t>
  </si>
  <si>
    <t>B16A9E78785101B15902A09C7C4505C1</t>
  </si>
  <si>
    <t>EC8650E2C965AE95276AD32FA7F6276F</t>
  </si>
  <si>
    <t>EC8650E2C965AE95AD9C22F4B773F5BE</t>
  </si>
  <si>
    <t>EC8650E2C965AE9555F1482EA2D6161D</t>
  </si>
  <si>
    <t>D224AC4A8DA4499E82F388ED5EE385A6</t>
  </si>
  <si>
    <t>D224AC4A8DA4499EB52100EAB72D31C8</t>
  </si>
  <si>
    <t>D224AC4A8DA4499E088795DFD7E07750</t>
  </si>
  <si>
    <t>4A85F1202A99D1C19E421D313704E877</t>
  </si>
  <si>
    <t>4A85F1202A99D1C14F4139D042D5228E</t>
  </si>
  <si>
    <t>4A85F1202A99D1C1E8B8B318A11EAA88</t>
  </si>
  <si>
    <t>BBE07E261452B3092DA57E0844EDB792</t>
  </si>
  <si>
    <t>BBE07E261452B309B74C51EC6FC4BE59</t>
  </si>
  <si>
    <t>BBE07E261452B309F69A83F55575B84D</t>
  </si>
  <si>
    <t>7BBB8E8CEE88B755BFB0233F011FF603</t>
  </si>
  <si>
    <t>7BBB8E8CEE88B755B7337A3DAB3E3EA1</t>
  </si>
  <si>
    <t>7BBB8E8CEE88B7552BF705D74A0EBC6E</t>
  </si>
  <si>
    <t>D72A37E8D8CE0380D60C1AFE489ED7B1</t>
  </si>
  <si>
    <t>D72A37E8D8CE038008696953BF3A1EB9</t>
  </si>
  <si>
    <t>D72A37E8D8CE0380C90A02D88253A4FB</t>
  </si>
  <si>
    <t>3C88F09C27284B32E2250B6D688D1CDE</t>
  </si>
  <si>
    <t>3C88F09C27284B32AA72357F33D9DBDA</t>
  </si>
  <si>
    <t>3C88F09C27284B32FBD5976FA910F3B7</t>
  </si>
  <si>
    <t>642EDF1B6AA13356DD09AB0A8D68E884</t>
  </si>
  <si>
    <t>642EDF1B6AA133562A3E298674B50C5E</t>
  </si>
  <si>
    <t>642EDF1B6AA13356E145A848C0AB1D19</t>
  </si>
  <si>
    <t>3E6E94B3EAC0B1E9A4F8A2199135F7B7</t>
  </si>
  <si>
    <t>3E6E94B3EAC0B1E996272D2B38AA8B9C</t>
  </si>
  <si>
    <t>3E6E94B3EAC0B1E945CC33D5016475E0</t>
  </si>
  <si>
    <t>28EA07467DBE3779EAE458E8D347C7D8</t>
  </si>
  <si>
    <t>28EA07467DBE37795F7569F8CC22E1E1</t>
  </si>
  <si>
    <t>28EA07467DBE37794BCC75D91890AFC4</t>
  </si>
  <si>
    <t>DCCD21624F9E035D07E4CB9514055243</t>
  </si>
  <si>
    <t>DCCD21624F9E035D8F46DA77D1AB690B</t>
  </si>
  <si>
    <t>DCCD21624F9E035DD3CC3D9664D8A881</t>
  </si>
  <si>
    <t>83052A9F79A66A44BAE57679CAD5D829</t>
  </si>
  <si>
    <t>83052A9F79A66A44F86E3020019B1CE0</t>
  </si>
  <si>
    <t>83052A9F79A66A44F7B2A546AE554F8C</t>
  </si>
  <si>
    <t>761F4CC084E5D25F25A370709C6CA836</t>
  </si>
  <si>
    <t>761F4CC084E5D25FFCB4B72CBE5F49A2</t>
  </si>
  <si>
    <t>761F4CC084E5D25F99DD738FF8EA7474</t>
  </si>
  <si>
    <t>495B519C5E657EC6CDE0D04F1306ED47</t>
  </si>
  <si>
    <t>495B519C5E657EC6E93658AF4AD5A75A</t>
  </si>
  <si>
    <t>495B519C5E657EC66680EFB334BB503F</t>
  </si>
  <si>
    <t>54188C25609D545DF4769E59FB964D24</t>
  </si>
  <si>
    <t>54188C25609D545DD607EA10DF2FAA9C</t>
  </si>
  <si>
    <t>54188C25609D545D8BE9F3B9CCA94CFB</t>
  </si>
  <si>
    <t>89FC9DD052ABC733DA68C8DA843290F4</t>
  </si>
  <si>
    <t>89FC9DD052ABC733ACF9DEEBF2F75920</t>
  </si>
  <si>
    <t>89FC9DD052ABC73356B5484CEEC6177F</t>
  </si>
  <si>
    <t>7BCB192BF6F9FFDED336146314AD2E53</t>
  </si>
  <si>
    <t>7BCB192BF6F9FFDE4230892432D0907A</t>
  </si>
  <si>
    <t>7BCB192BF6F9FFDE5726CFA05070EE6E</t>
  </si>
  <si>
    <t>6F021F1E4BBD432D1706B88DF1AA471E</t>
  </si>
  <si>
    <t>6F021F1E4BBD432DF13B7A68274ACA9A</t>
  </si>
  <si>
    <t>6F021F1E4BBD432D0CC779EFECFDDB55</t>
  </si>
  <si>
    <t>4184CB9D3ED63BD3E5C038909BB6432D</t>
  </si>
  <si>
    <t>4184CB9D3ED63BD30483841EABF42405</t>
  </si>
  <si>
    <t>4184CB9D3ED63BD38A38392C4BE67D6B</t>
  </si>
  <si>
    <t>C56644EC8CF35AC77C07A98EFB48CD3F</t>
  </si>
  <si>
    <t>C56644EC8CF35AC79379170EFD847DBB</t>
  </si>
  <si>
    <t>C56644EC8CF35AC773EE07F39E8FF0B2</t>
  </si>
  <si>
    <t>13666A6A3EB3433B15FB12327FA9B815</t>
  </si>
  <si>
    <t>13666A6A3EB3433B5EBD3A64ECD4458E</t>
  </si>
  <si>
    <t>6FDB8D516847D61967E8F8739619A9F5</t>
  </si>
  <si>
    <t>B16A9E78785101B1C695AB6083DED45F</t>
  </si>
  <si>
    <t>B16A9E78785101B17169A951D00325E0</t>
  </si>
  <si>
    <t>B16A9E78785101B112DED718252CFD90</t>
  </si>
  <si>
    <t>EC8650E2C965AE957E936E5F0927F921</t>
  </si>
  <si>
    <t>EC8650E2C965AE95A1B21D565DBD3FD3</t>
  </si>
  <si>
    <t>EC8650E2C965AE9579ADEB48CD0018D0</t>
  </si>
  <si>
    <t>D224AC4A8DA4499EEEF2E8E3B9F81279</t>
  </si>
  <si>
    <t>D224AC4A8DA4499E3CFF80F41BF4B3A9</t>
  </si>
  <si>
    <t>D224AC4A8DA4499E5BE33606968DDE20</t>
  </si>
  <si>
    <t>93F1FD5F2986DECA86E05463F9CE699D</t>
  </si>
  <si>
    <t>93F1FD5F2986DECA754F450665F28414</t>
  </si>
  <si>
    <t>93F1FD5F2986DECA52E6A29F3DAAE018</t>
  </si>
  <si>
    <t>93F1FD5F2986DECA74FC73246A29B489</t>
  </si>
  <si>
    <t>4A85F1202A99D1C144FDA6D0492BCE36</t>
  </si>
  <si>
    <t>4A85F1202A99D1C141354C5122F53DD7</t>
  </si>
  <si>
    <t>4A85F1202A99D1C1367DC6E5C57D501A</t>
  </si>
  <si>
    <t>BBE07E261452B309E5E668D4D2E2F7B2</t>
  </si>
  <si>
    <t>BBE07E261452B3095FB9FBFFB268E854</t>
  </si>
  <si>
    <t>BBE07E261452B3093846FED753C2B4F8</t>
  </si>
  <si>
    <t>7BBB8E8CEE88B75549E25D5D8CA65B8E</t>
  </si>
  <si>
    <t>7BBB8E8CEE88B755F0401744E02B8BF7</t>
  </si>
  <si>
    <t>7BBB8E8CEE88B7554E7568981DF56492</t>
  </si>
  <si>
    <t>A2E1D9E80F57CDAF373B6181AF257452</t>
  </si>
  <si>
    <t>A2E1D9E80F57CDAFCF791F0492FC3393</t>
  </si>
  <si>
    <t>A2E1D9E80F57CDAFBD9D782B5F7B4C27</t>
  </si>
  <si>
    <t>A2E1D9E80F57CDAF3EF7BA0CEF712D60</t>
  </si>
  <si>
    <t>136B15537FB7A9FA39769A4E24CC9805</t>
  </si>
  <si>
    <t>0CE9FC47E1FB1B370F862EE8251592CC</t>
  </si>
  <si>
    <t>0CE9FC47E1FB1B370B0439D6936E626D</t>
  </si>
  <si>
    <t>3C88F09C27284B32C5E10C7BFC6E7BFF</t>
  </si>
  <si>
    <t>3C88F09C27284B32360F9D55E374406A</t>
  </si>
  <si>
    <t>3C88F09C27284B32CEDA307D4A771257</t>
  </si>
  <si>
    <t>3E6E94B3EAC0B1E9AE1958D4BF9E02B6</t>
  </si>
  <si>
    <t>3E6E94B3EAC0B1E9EE0E8371F38A582C</t>
  </si>
  <si>
    <t>3E6E94B3EAC0B1E9579741BE29EEFD7F</t>
  </si>
  <si>
    <t>28EA07467DBE3779557FAA26B6965360</t>
  </si>
  <si>
    <t>28EA07467DBE37793392D5211725E974</t>
  </si>
  <si>
    <t>6E0BE1E452BA18D5441A3C4A9304FE83</t>
  </si>
  <si>
    <t>DCCD21624F9E035D00918318AE29909E</t>
  </si>
  <si>
    <t>DCCD21624F9E035D3F8B2F2F8A914E92</t>
  </si>
  <si>
    <t>DCCD21624F9E035DC9FA1ED519D24AF9</t>
  </si>
  <si>
    <t>83052A9F79A66A440E2D79EC165B50CC</t>
  </si>
  <si>
    <t>83052A9F79A66A4485B52C70CCFDFB90</t>
  </si>
  <si>
    <t>83052A9F79A66A44E2F9763190C3AE48</t>
  </si>
  <si>
    <t>761F4CC084E5D25F760200D674C6CA37</t>
  </si>
  <si>
    <t>761F4CC084E5D25F2948DF931CDB7C70</t>
  </si>
  <si>
    <t>761F4CC084E5D25F3D2CBE370FE94ACF</t>
  </si>
  <si>
    <t>495B519C5E657EC62BC23753FEC31933</t>
  </si>
  <si>
    <t>495B519C5E657EC6515CE55C534FC24E</t>
  </si>
  <si>
    <t>495B519C5E657EC6D6897BDF427B62DA</t>
  </si>
  <si>
    <t>54188C25609D545D7A9773D21974779F</t>
  </si>
  <si>
    <t>54188C25609D545D2D4644B02A58A356</t>
  </si>
  <si>
    <t>54188C25609D545D9823BD48540120AF</t>
  </si>
  <si>
    <t>89FC9DD052ABC73356CC8929BEF8A6F0</t>
  </si>
  <si>
    <t>89FC9DD052ABC733F75DDD3D991A56A6</t>
  </si>
  <si>
    <t>89FC9DD052ABC733285C4DE166CE5B2F</t>
  </si>
  <si>
    <t>7BCB192BF6F9FFDE82A0D84BFFDB5892</t>
  </si>
  <si>
    <t>7BCB192BF6F9FFDE332EAC2D111B9C85</t>
  </si>
  <si>
    <t>7BCB192BF6F9FFDECB77D5613420153E</t>
  </si>
  <si>
    <t>3EC95CF15DFE21D35F00E712D7BE1EF0</t>
  </si>
  <si>
    <t>3EC95CF15DFE21D3416297213B075C2A</t>
  </si>
  <si>
    <t>3EC95CF15DFE21D348236A55D7EBD5C4</t>
  </si>
  <si>
    <t>3EC95CF15DFE21D3058293CF69996E05</t>
  </si>
  <si>
    <t>4184CB9D3ED63BD33A3437C52073B074</t>
  </si>
  <si>
    <t>4184CB9D3ED63BD3E55A955DB90B464E</t>
  </si>
  <si>
    <t>4184CB9D3ED63BD37ACED73F4E13A6BB</t>
  </si>
  <si>
    <t>C56644EC8CF35AC77AA91BF4450B4FC6</t>
  </si>
  <si>
    <t>C56644EC8CF35AC736DE870860267DE4</t>
  </si>
  <si>
    <t>C56644EC8CF35AC7DA34EA7CEA9929B3</t>
  </si>
  <si>
    <t>6FDB8D516847D6198B20545474456EAE</t>
  </si>
  <si>
    <t>6FDB8D516847D61930AD741BECF262E3</t>
  </si>
  <si>
    <t>6FDB8D516847D6199C775DDDBD8AF806</t>
  </si>
  <si>
    <t>B16A9E78785101B1EECEC44362B87155</t>
  </si>
  <si>
    <t>B16A9E78785101B1646C9DF597D5E1B4</t>
  </si>
  <si>
    <t>B16A9E78785101B13AFC7B556506C94E</t>
  </si>
  <si>
    <t>EC8650E2C965AE952FB48B1128BE5700</t>
  </si>
  <si>
    <t>EC8650E2C965AE95C02958D461688393</t>
  </si>
  <si>
    <t>EC8650E2C965AE951431F2EBF7B4EB87</t>
  </si>
  <si>
    <t>D224AC4A8DA4499EC6A82636026E3464</t>
  </si>
  <si>
    <t>D224AC4A8DA4499E7AD883C1FC1A761E</t>
  </si>
  <si>
    <t>D224AC4A8DA4499EDFB334B6B9965B64</t>
  </si>
  <si>
    <t>93F1FD5F2986DECA1D404EEF0CCC9682</t>
  </si>
  <si>
    <t>93F1FD5F2986DECA8F4966DCEEA8BD83</t>
  </si>
  <si>
    <t>93F1FD5F2986DECACC06B05D795D7E4C</t>
  </si>
  <si>
    <t>817D9131C1C3D0336C463E989E1899F5</t>
  </si>
  <si>
    <t>817D9131C1C3D0332B4824E1E53772D3</t>
  </si>
  <si>
    <t>817D9131C1C3D0337BE8104924893E8B</t>
  </si>
  <si>
    <t>BE7BC94BBBCE1852CD2634A771F9D0BE</t>
  </si>
  <si>
    <t>BE7BC94BBBCE1852199F957A56F05C76</t>
  </si>
  <si>
    <t>BE7BC94BBBCE1852AE3E36385E35C614</t>
  </si>
  <si>
    <t>4A85F1202A99D1C1E0F7D73BB4289256</t>
  </si>
  <si>
    <t>4A85F1202A99D1C147BB719ABE8CAA3A</t>
  </si>
  <si>
    <t>4A85F1202A99D1C18B295859A03C3577</t>
  </si>
  <si>
    <t>6025E4B791A6970669B16FB55CBCE8F1</t>
  </si>
  <si>
    <t>6025E4B791A69706FA9A326430A4B124</t>
  </si>
  <si>
    <t>6025E4B791A6970666F33D700DB0B634</t>
  </si>
  <si>
    <t>7BBB8E8CEE88B75547DE433FFB837E75</t>
  </si>
  <si>
    <t>7BBB8E8CEE88B75593367056001A4719</t>
  </si>
  <si>
    <t>7BBB8E8CEE88B755A7CFE62EE64C46BF</t>
  </si>
  <si>
    <t>A2E1D9E80F57CDAF0F6D1AABBC5F9FAC</t>
  </si>
  <si>
    <t>A2E1D9E80F57CDAFE6F715483B0806E3</t>
  </si>
  <si>
    <t>A2E1D9E80F57CDAF509E17286602B7AD</t>
  </si>
  <si>
    <t>0CE9FC47E1FB1B37D923FCFCC5921EC0</t>
  </si>
  <si>
    <t>0CE9FC47E1FB1B3732D807B57BDFA86F</t>
  </si>
  <si>
    <t>0CE9FC47E1FB1B3701A4F760C8C3B607</t>
  </si>
  <si>
    <t>D72A37E8D8CE03801BE8AA56B40A103D</t>
  </si>
  <si>
    <t>D72A37E8D8CE038006DB0082D3DE5109</t>
  </si>
  <si>
    <t>D72A37E8D8CE038072560673EC83C983</t>
  </si>
  <si>
    <t>D72A37E8D8CE038090D0AA3C86436B8D</t>
  </si>
  <si>
    <t>F2F0C0498C907305E17DFDFF15C9B531</t>
  </si>
  <si>
    <t>F2F0C0498C9073054CA04AA8D15F071C</t>
  </si>
  <si>
    <t>F2F0C0498C907305CB8A2CC37FEBE962</t>
  </si>
  <si>
    <t>3E6E94B3EAC0B1E91528494A1F3B4A4E</t>
  </si>
  <si>
    <t>3E6E94B3EAC0B1E935ADB658AF96CF0F</t>
  </si>
  <si>
    <t>3E6E94B3EAC0B1E93551BD0E366503A4</t>
  </si>
  <si>
    <t>DCCD21624F9E035D5004DF9098D05CA8</t>
  </si>
  <si>
    <t>DCCD21624F9E035D9393D8CB2F7EAFD2</t>
  </si>
  <si>
    <t>DCCD21624F9E035D285E2D1BB08057E1</t>
  </si>
  <si>
    <t>83052A9F79A66A4440809C21422968BD</t>
  </si>
  <si>
    <t>83052A9F79A66A44B33CFB6C65E936BF</t>
  </si>
  <si>
    <t>83052A9F79A66A448E4185375E8D1F43</t>
  </si>
  <si>
    <t>761F4CC084E5D25F7CCEA91F152213BC</t>
  </si>
  <si>
    <t>761F4CC084E5D25F98F3924AACC6B059</t>
  </si>
  <si>
    <t>761F4CC084E5D25F08445AEF1463DEF8</t>
  </si>
  <si>
    <t>495B519C5E657EC63599038DD1B05BE2</t>
  </si>
  <si>
    <t>495B519C5E657EC69633815AC4DE7EFD</t>
  </si>
  <si>
    <t>495B519C5E657EC6BCE68680E63F7B96</t>
  </si>
  <si>
    <t>54188C25609D545D60E3540BE4ACE426</t>
  </si>
  <si>
    <t>54188C25609D545D16497452DEB551E8</t>
  </si>
  <si>
    <t>54188C25609D545D47FCFE351E0510F9</t>
  </si>
  <si>
    <t>89FC9DD052ABC733B62731CCC4A2F158</t>
  </si>
  <si>
    <t>7BCB192BF6F9FFDEA1AAD886767EEB93</t>
  </si>
  <si>
    <t>7BCB192BF6F9FFDE1C6F4745193E7FF7</t>
  </si>
  <si>
    <t>7BCB192BF6F9FFDEE625B8505ABCB56E</t>
  </si>
  <si>
    <t>7BCB192BF6F9FFDE21DF5ECD1679A01E</t>
  </si>
  <si>
    <t>7BCB192BF6F9FFDE634A2A4E1994E138</t>
  </si>
  <si>
    <t>3EC95CF15DFE21D39DE02348C9807CD5</t>
  </si>
  <si>
    <t>3EC95CF15DFE21D370154B0554320AB0</t>
  </si>
  <si>
    <t>3EC95CF15DFE21D3E5017A1031B92FD1</t>
  </si>
  <si>
    <t>4184CB9D3ED63BD36A297F712F10B7C5</t>
  </si>
  <si>
    <t>4184CB9D3ED63BD31B282DB9C61A9FF1</t>
  </si>
  <si>
    <t>4184CB9D3ED63BD38AB444EEC27C5BC8</t>
  </si>
  <si>
    <t>C56644EC8CF35AC7F6042086239C1645</t>
  </si>
  <si>
    <t>C56644EC8CF35AC72F7A68F8DF88DAD0</t>
  </si>
  <si>
    <t>C56644EC8CF35AC7181358C17922EC65</t>
  </si>
  <si>
    <t>6FDB8D516847D61909073F76EBAAA5BF</t>
  </si>
  <si>
    <t>6FDB8D516847D61981FB99F55902A936</t>
  </si>
  <si>
    <t>6FDB8D516847D6195A6025A3E8085C36</t>
  </si>
  <si>
    <t>B16A9E78785101B107E307B4D456F710</t>
  </si>
  <si>
    <t>B16A9E78785101B14D43710E9A75D677</t>
  </si>
  <si>
    <t>B16A9E78785101B10A797AEEAEF353D1</t>
  </si>
  <si>
    <t>EC8650E2C965AE95080D4175FBC87C8C</t>
  </si>
  <si>
    <t>EC8650E2C965AE958C114938542C3E37</t>
  </si>
  <si>
    <t>EC8650E2C965AE9525877BDCBCA1D0F3</t>
  </si>
  <si>
    <t>D224AC4A8DA4499E597E761558A42362</t>
  </si>
  <si>
    <t>D224AC4A8DA4499E0C3BD0FD058798CE</t>
  </si>
  <si>
    <t>D224AC4A8DA4499E42F2124DC020A0F6</t>
  </si>
  <si>
    <t>93F1FD5F2986DECADDFB82A7B06FA483</t>
  </si>
  <si>
    <t>93F1FD5F2986DECA17769DFC1B8D86E3</t>
  </si>
  <si>
    <t>93F1FD5F2986DECAD85E12D542D2124D</t>
  </si>
  <si>
    <t>817D9131C1C3D0332D36ECBC824B1F5C</t>
  </si>
  <si>
    <t>26CD11BC2D5B8B8C442F1564B476654C</t>
  </si>
  <si>
    <t>26CD11BC2D5B8B8C1660A9CEC6B9E032</t>
  </si>
  <si>
    <t>26CD11BC2D5B8B8C262532062B3181B2</t>
  </si>
  <si>
    <t>E1C79A2FFD2F7A41D4E692D6B479729F</t>
  </si>
  <si>
    <t>E1C79A2FFD2F7A41A75DF09B06C5CDCD</t>
  </si>
  <si>
    <t>BE7BC94BBBCE1852FDD7A72AEB974100</t>
  </si>
  <si>
    <t>BE7BC94BBBCE1852CFC247AB432400C9</t>
  </si>
  <si>
    <t>BE7BC94BBBCE1852B80D9FEDFB9D1E05</t>
  </si>
  <si>
    <t>4A85F1202A99D1C1D9FE7A3E2B8A3BDA</t>
  </si>
  <si>
    <t>4A85F1202A99D1C1D4E6676BCC54E11F</t>
  </si>
  <si>
    <t>4A85F1202A99D1C103D1A2D7BBC7A2C0</t>
  </si>
  <si>
    <t>6025E4B791A69706C1B37DB432E16B85</t>
  </si>
  <si>
    <t>6025E4B791A69706CBE53DD3C3808979</t>
  </si>
  <si>
    <t>6025E4B791A697069C3DEBCDD4D5626E</t>
  </si>
  <si>
    <t>7BBB8E8CEE88B755BB1737B49885F9B4</t>
  </si>
  <si>
    <t>7BBB8E8CEE88B755138A8E5AEF699B7B</t>
  </si>
  <si>
    <t>7BBB8E8CEE88B755373822D1FBCA5AD4</t>
  </si>
  <si>
    <t>A2E1D9E80F57CDAF0324E01613D152E1</t>
  </si>
  <si>
    <t>A2E1D9E80F57CDAF88B099DC680A0F31</t>
  </si>
  <si>
    <t>A2E1D9E80F57CDAFF1007E7A0312F4D3</t>
  </si>
  <si>
    <t>0CE9FC47E1FB1B377A63E55B53018E6D</t>
  </si>
  <si>
    <t>0CE9FC47E1FB1B37C625F36719E9EAA1</t>
  </si>
  <si>
    <t>0CE9FC47E1FB1B3741F1351FF6D89AC0</t>
  </si>
  <si>
    <t>5D3F06C6B4E26DAAD6D98B9F0875D773</t>
  </si>
  <si>
    <t>5D3F06C6B4E26DAA23E1B6D8CBBD0BCD</t>
  </si>
  <si>
    <t>5D3F06C6B4E26DAA4959C17C7323B86D</t>
  </si>
  <si>
    <t>F2F0C0498C907305015AC0AC685348B7</t>
  </si>
  <si>
    <t>F2F0C0498C907305C32331734483738B</t>
  </si>
  <si>
    <t>F2F0C0498C90730557751DD820A2C2D0</t>
  </si>
  <si>
    <t>3C88F09C27284B32E00887AD6E016AB6</t>
  </si>
  <si>
    <t>3C88F09C27284B32377711796FC22847</t>
  </si>
  <si>
    <t>3C88F09C27284B322E590EBC807DDAEF</t>
  </si>
  <si>
    <t>642EDF1B6AA13356D95D142C9696BBB0</t>
  </si>
  <si>
    <t>DE1D8BA71D5D8A9E6CF3C4AEEDCC2D7F</t>
  </si>
  <si>
    <t>DE1D8BA71D5D8A9ECE14B9078170C9C8</t>
  </si>
  <si>
    <t>DCCD21624F9E035D360B9B86C20546E9</t>
  </si>
  <si>
    <t>DCCD21624F9E035D22CD01142EDB4037</t>
  </si>
  <si>
    <t>DCCD21624F9E035D4B7B1E4696E7582A</t>
  </si>
  <si>
    <t>761F4CC084E5D25F33C08B5C3029AC86</t>
  </si>
  <si>
    <t>761F4CC084E5D25F1FB20E349398F35A</t>
  </si>
  <si>
    <t>B3CDC5D2D93C9A8C3174F5EFE3EED54C</t>
  </si>
  <si>
    <t>495B519C5E657EC69426631A5410A07D</t>
  </si>
  <si>
    <t>495B519C5E657EC6E5F4A8EB0EDDF66D</t>
  </si>
  <si>
    <t>495B519C5E657EC63FFBBF8D180CEA80</t>
  </si>
  <si>
    <t>54188C25609D545D246F0D244CF93C24</t>
  </si>
  <si>
    <t>54188C25609D545D88A29B17492C781F</t>
  </si>
  <si>
    <t>54188C25609D545DE3CA5BDE59F9EAD9</t>
  </si>
  <si>
    <t>7BCB192BF6F9FFDED650B9FA9E4DF7F6</t>
  </si>
  <si>
    <t>7BCB192BF6F9FFDEC035D199D4EB09C6</t>
  </si>
  <si>
    <t>7BCB192BF6F9FFDEAC1DE4D7754B52E1</t>
  </si>
  <si>
    <t>7BCB192BF6F9FFDE77292C8301AE748C</t>
  </si>
  <si>
    <t>7BCB192BF6F9FFDEB836FFD8280AB45B</t>
  </si>
  <si>
    <t>7BCB192BF6F9FFDE720F4FF202D1435E</t>
  </si>
  <si>
    <t>3EC95CF15DFE21D3013410AC3E30CCBB</t>
  </si>
  <si>
    <t>3EC95CF15DFE21D3B1B15D24478AD0D3</t>
  </si>
  <si>
    <t>3EC95CF15DFE21D3307A1514CFED3496</t>
  </si>
  <si>
    <t>3EC95CF15DFE21D3C2718CD165881A3A</t>
  </si>
  <si>
    <t>4184CB9D3ED63BD3223BFA72E3AE54C4</t>
  </si>
  <si>
    <t>4184CB9D3ED63BD3347A5C7EE9A6BC6E</t>
  </si>
  <si>
    <t>4184CB9D3ED63BD3A09C99C28192794D</t>
  </si>
  <si>
    <t>13666A6A3EB3433B3595AF09163A01C8</t>
  </si>
  <si>
    <t>13666A6A3EB3433BCBCCDCE09C429271</t>
  </si>
  <si>
    <t>13666A6A3EB3433BC29D1C4300BE0C1A</t>
  </si>
  <si>
    <t>6FDB8D516847D6199A2233D28DC1E8DC</t>
  </si>
  <si>
    <t>6FDB8D516847D61968E800DCF660C2CF</t>
  </si>
  <si>
    <t>6FDB8D516847D6190EE67648AFB998B2</t>
  </si>
  <si>
    <t>B16A9E78785101B139F9A5FCB771E021</t>
  </si>
  <si>
    <t>B16A9E78785101B135882286DABE4E2A</t>
  </si>
  <si>
    <t>B16A9E78785101B1809542D193DA9971</t>
  </si>
  <si>
    <t>EC8650E2C965AE95E776AE1186344677</t>
  </si>
  <si>
    <t>EC8650E2C965AE95AFE0C97629A1F80F</t>
  </si>
  <si>
    <t>EC8650E2C965AE95345EC81C4C6AABA2</t>
  </si>
  <si>
    <t>D224AC4A8DA4499E8D16163FDDCE201D</t>
  </si>
  <si>
    <t>D224AC4A8DA4499E1FA9A5EFD740D454</t>
  </si>
  <si>
    <t>D224AC4A8DA4499EEE125DE0B879F224</t>
  </si>
  <si>
    <t>817D9131C1C3D033C54BFE1DCB496F62</t>
  </si>
  <si>
    <t>817D9131C1C3D033766C03DF5152FB88</t>
  </si>
  <si>
    <t>26CD11BC2D5B8B8CFFF6A4F09AE7D75D</t>
  </si>
  <si>
    <t>26CD11BC2D5B8B8C9FA90D5A972D216D</t>
  </si>
  <si>
    <t>26CD11BC2D5B8B8CA0E1D474BCFFF914</t>
  </si>
  <si>
    <t>BE7BC94BBBCE18522875A5119BFE6ED0</t>
  </si>
  <si>
    <t>BE7BC94BBBCE1852E5E7DEC512C8E145</t>
  </si>
  <si>
    <t>BE7BC94BBBCE1852E668B6A44271773C</t>
  </si>
  <si>
    <t>4A85F1202A99D1C142025130CF70F915</t>
  </si>
  <si>
    <t>4A85F1202A99D1C121CBDCCA381F009A</t>
  </si>
  <si>
    <t>4A85F1202A99D1C1D2435F82C37EDA38</t>
  </si>
  <si>
    <t>6025E4B791A69706F00F8000AF0F5310</t>
  </si>
  <si>
    <t>6025E4B791A6970633DAF131A7864B11</t>
  </si>
  <si>
    <t>6025E4B791A6970682446913B6D7FBC9</t>
  </si>
  <si>
    <t>7BBB8E8CEE88B75559C9DC7C89F5E68E</t>
  </si>
  <si>
    <t>7BBB8E8CEE88B755E05A596D0AC32460</t>
  </si>
  <si>
    <t>7BBB8E8CEE88B755CE12A838E10A2BFD</t>
  </si>
  <si>
    <t>A2E1D9E80F57CDAF6BF0B345B5E431CA</t>
  </si>
  <si>
    <t>A2E1D9E80F57CDAF0094DB467B033185</t>
  </si>
  <si>
    <t>A2E1D9E80F57CDAFA83063D555993F04</t>
  </si>
  <si>
    <t>0CE9FC47E1FB1B3755E37DBE322DBEF1</t>
  </si>
  <si>
    <t>0CE9FC47E1FB1B37B307C16ADC995747</t>
  </si>
  <si>
    <t>5D3F06C6B4E26DAA7E413BAAF6E3BDD2</t>
  </si>
  <si>
    <t>5D3F06C6B4E26DAAE52BD866EA62CE82</t>
  </si>
  <si>
    <t>5D3F06C6B4E26DAA1A7EAAD5783A6D4D</t>
  </si>
  <si>
    <t>5D3F06C6B4E26DAAD2C1F2718FB863B6</t>
  </si>
  <si>
    <t>F2F0C0498C907305E8F98CB3BBEE92EA</t>
  </si>
  <si>
    <t>F2F0C0498C907305B2BC4F037E330567</t>
  </si>
  <si>
    <t>F2F0C0498C907305DADFA3D7EB7B2AE0</t>
  </si>
  <si>
    <t>3C88F09C27284B321CEDFF586CF6F07F</t>
  </si>
  <si>
    <t>3C88F09C27284B32CF8A5AD055AD3FDC</t>
  </si>
  <si>
    <t>3C88F09C27284B3225CE5270544965E8</t>
  </si>
  <si>
    <t>DE1D8BA71D5D8A9E51797556B15E89C1</t>
  </si>
  <si>
    <t>DE1D8BA71D5D8A9ED1DDBE820C67FBE7</t>
  </si>
  <si>
    <t>DE1D8BA71D5D8A9EC830E3C30B374B85</t>
  </si>
  <si>
    <t>3E6E94B3EAC0B1E9D2AC918941600250</t>
  </si>
  <si>
    <t>3E6E94B3EAC0B1E927C99BA833E91CB6</t>
  </si>
  <si>
    <t>3E6E94B3EAC0B1E9865E31659323E8CE</t>
  </si>
  <si>
    <t>6E0BE1E452BA18D5F23C2AB0B39415AF</t>
  </si>
  <si>
    <t>6E0BE1E452BA18D521B77D6DCD72D7FD</t>
  </si>
  <si>
    <t>6E0BE1E452BA18D5A7F51CFBADA7397C</t>
  </si>
  <si>
    <t>B3CDC5D2D93C9A8C70DC6CC54B3E1080</t>
  </si>
  <si>
    <t>B3CDC5D2D93C9A8C24B26E625DC736B7</t>
  </si>
  <si>
    <t>B3CDC5D2D93C9A8C7D691AD0C4E469BD</t>
  </si>
  <si>
    <t>54188C25609D545DE335694E951328C2</t>
  </si>
  <si>
    <t>54188C25609D545DD038DBE88303986F</t>
  </si>
  <si>
    <t>54188C25609D545D3E3379BC628FE511</t>
  </si>
  <si>
    <t>7BCB192BF6F9FFDEB80921E00EE7933C</t>
  </si>
  <si>
    <t>7BCB192BF6F9FFDE82AD43CDC34CDE09</t>
  </si>
  <si>
    <t>7BCB192BF6F9FFDE28DE564FF6A5EC16</t>
  </si>
  <si>
    <t>7BCB192BF6F9FFDEC41AD374C7766A6A</t>
  </si>
  <si>
    <t>7BCB192BF6F9FFDEC5B19A7457789E77</t>
  </si>
  <si>
    <t>7BCB192BF6F9FFDE31A8561F9781FBAF</t>
  </si>
  <si>
    <t>3EC95CF15DFE21D384EEC9702A579DDE</t>
  </si>
  <si>
    <t>3EC95CF15DFE21D33707050726084C17</t>
  </si>
  <si>
    <t>3EC95CF15DFE21D39E9D78F5395E3314</t>
  </si>
  <si>
    <t>4184CB9D3ED63BD3B574B65CAF3AB789</t>
  </si>
  <si>
    <t>4184CB9D3ED63BD366C511F1D81FFE26</t>
  </si>
  <si>
    <t>4184CB9D3ED63BD3449EB4AD1E75153B</t>
  </si>
  <si>
    <t>13666A6A3EB3433BD4F2358DC4FB25E3</t>
  </si>
  <si>
    <t>13666A6A3EB3433B0204D27081DA2CD7</t>
  </si>
  <si>
    <t>13666A6A3EB3433BBDFA4F54082198E6</t>
  </si>
  <si>
    <t>6FDB8D516847D619375BB6636EF4962C</t>
  </si>
  <si>
    <t>6FDB8D516847D6191C0A83DDA04905DB</t>
  </si>
  <si>
    <t>6FDB8D516847D6190166B2224947252A</t>
  </si>
  <si>
    <t>B16A9E78785101B1B8DDC37600BE7C20</t>
  </si>
  <si>
    <t>B16A9E78785101B1AC4715AE2BA8AADE</t>
  </si>
  <si>
    <t>B16A9E78785101B1BD57C56BA0AC3A1F</t>
  </si>
  <si>
    <t>EC8650E2C965AE95EBC1FD900EB685D2</t>
  </si>
  <si>
    <t>EC8650E2C965AE952DCCEBF7156CB75D</t>
  </si>
  <si>
    <t>EC8650E2C965AE95C0C11EDFE29BF95D</t>
  </si>
  <si>
    <t>D224AC4A8DA4499ECB696490FC66E92E</t>
  </si>
  <si>
    <t>D224AC4A8DA4499E0041BD0A14FF1F27</t>
  </si>
  <si>
    <t>D224AC4A8DA4499E63D50038762151AC</t>
  </si>
  <si>
    <t>817D9131C1C3D03380E15584871949EF</t>
  </si>
  <si>
    <t>817D9131C1C3D0332BDC655F72080DBE</t>
  </si>
  <si>
    <t>817D9131C1C3D033BAE5C3C8346EE3D8</t>
  </si>
  <si>
    <t>26CD11BC2D5B8B8CF8DB8527868506DC</t>
  </si>
  <si>
    <t>26CD11BC2D5B8B8C9BDE04F83C5F871D</t>
  </si>
  <si>
    <t>26CD11BC2D5B8B8CB03FB119EAB59B76</t>
  </si>
  <si>
    <t>E1C79A2FFD2F7A414C7A1F0FE2C8C2FF</t>
  </si>
  <si>
    <t>E1C79A2FFD2F7A418184E165313CDD17</t>
  </si>
  <si>
    <t>E1C79A2FFD2F7A41EA339D5C4C2E7090</t>
  </si>
  <si>
    <t>E1C79A2FFD2F7A41111D50AD2739636C</t>
  </si>
  <si>
    <t>E1C79A2FFD2F7A41901962180E7CE948</t>
  </si>
  <si>
    <t>E1C79A2FFD2F7A412A9EA71065BD0C9F</t>
  </si>
  <si>
    <t>BE7BC94BBBCE1852155DA25F0A92EFB4</t>
  </si>
  <si>
    <t>BE7BC94BBBCE1852D51F3E009177D33B</t>
  </si>
  <si>
    <t>BE7BC94BBBCE185217DD0FDD2DB2ECD3</t>
  </si>
  <si>
    <t>4A85F1202A99D1C138A38B94758CEE04</t>
  </si>
  <si>
    <t>4A85F1202A99D1C17E892E6A5BCD514B</t>
  </si>
  <si>
    <t>4A85F1202A99D1C1804ACA483D9A1791</t>
  </si>
  <si>
    <t>6025E4B791A69706BA61681FBD0C5613</t>
  </si>
  <si>
    <t>6025E4B791A69706F1157F1E0DDC233A</t>
  </si>
  <si>
    <t>6025E4B791A69706C0CC4687FCE5555B</t>
  </si>
  <si>
    <t>7BBB8E8CEE88B755A8F7A052F3804661</t>
  </si>
  <si>
    <t>7BBB8E8CEE88B75505ABDC91FF4784F1</t>
  </si>
  <si>
    <t>7BBB8E8CEE88B755D86E00B391C2DE97</t>
  </si>
  <si>
    <t>A2E1D9E80F57CDAFC393BCF1A65E4554</t>
  </si>
  <si>
    <t>A2E1D9E80F57CDAF4C7633F2B39D933D</t>
  </si>
  <si>
    <t>A2E1D9E80F57CDAF8534840AAAE5DC13</t>
  </si>
  <si>
    <t>0CE9FC47E1FB1B379597DBCBB9FE8E84</t>
  </si>
  <si>
    <t>0CE9FC47E1FB1B37A6769784DDB2C492</t>
  </si>
  <si>
    <t>0CE9FC47E1FB1B371BD276994A7A3F46</t>
  </si>
  <si>
    <t>5D3F06C6B4E26DAAE2F7DF5E2E10CC9B</t>
  </si>
  <si>
    <t>5D3F06C6B4E26DAAD30E7C89EFC002D1</t>
  </si>
  <si>
    <t>5D3F06C6B4E26DAA77329AFF1E9EC02B</t>
  </si>
  <si>
    <t>F2F0C0498C9073053C61062C1B856364</t>
  </si>
  <si>
    <t>F2F0C0498C90730573FE122B06BCEE15</t>
  </si>
  <si>
    <t>F2F0C0498C907305481D1E1F22EF06EC</t>
  </si>
  <si>
    <t>642EDF1B6AA1335637562CDEB653AB11</t>
  </si>
  <si>
    <t>642EDF1B6AA13356F4FE76FDD167680C</t>
  </si>
  <si>
    <t>642EDF1B6AA133561FD754EA37D7ADAA</t>
  </si>
  <si>
    <t>DE1D8BA71D5D8A9E85B645FE35A7A973</t>
  </si>
  <si>
    <t>DE1D8BA71D5D8A9E378350C3BE6FAE7E</t>
  </si>
  <si>
    <t>DE1D8BA71D5D8A9EFB7011C770661446</t>
  </si>
  <si>
    <t>3E6E94B3EAC0B1E9C433EF30C8CB0241</t>
  </si>
  <si>
    <t>3E6E94B3EAC0B1E9AAB56E7D84C1B36B</t>
  </si>
  <si>
    <t>3E6E94B3EAC0B1E9F6F2FD1AF905007E</t>
  </si>
  <si>
    <t>6E0BE1E452BA18D5F9AF57B809BC92EF</t>
  </si>
  <si>
    <t>6E0BE1E452BA18D51D93EBCAA1714AFC</t>
  </si>
  <si>
    <t>6E0BE1E452BA18D559CB1FF56EFD2DED</t>
  </si>
  <si>
    <t>DCCD21624F9E035D9E13132853BA50B8</t>
  </si>
  <si>
    <t>DCCD21624F9E035D4EFEADAC5BFCC0FD</t>
  </si>
  <si>
    <t>DCCD21624F9E035DF5BDB160C86F35C0</t>
  </si>
  <si>
    <t>83052A9F79A66A44DC0F33C412D453F7</t>
  </si>
  <si>
    <t>83052A9F79A66A449D5F049045AD3B98</t>
  </si>
  <si>
    <t>83052A9F79A66A44FFA8549F19120ED0</t>
  </si>
  <si>
    <t>495B519C5E657EC641CFAF2CE656AADB</t>
  </si>
  <si>
    <t>495B519C5E657EC6E0039906E81D32CF</t>
  </si>
  <si>
    <t>495B519C5E657EC6143379EE7DAFBB00</t>
  </si>
  <si>
    <t>54188C25609D545D044E0661907DD471</t>
  </si>
  <si>
    <t>54188C25609D545D74585A5F0D0F1994</t>
  </si>
  <si>
    <t>54188C25609D545DF0577D084BE9D840</t>
  </si>
  <si>
    <t>7BCB192BF6F9FFDED6E14D52D627BC74</t>
  </si>
  <si>
    <t>7BCB192BF6F9FFDE25B414FA754BA09A</t>
  </si>
  <si>
    <t>7BCB192BF6F9FFDEE68E09FDB47AE501</t>
  </si>
  <si>
    <t>3EC95CF15DFE21D30EBBFBA0EC0DC676</t>
  </si>
  <si>
    <t>3EC95CF15DFE21D344AC819F2A623571</t>
  </si>
  <si>
    <t>3EC95CF15DFE21D3894BF83B8F9588CF</t>
  </si>
  <si>
    <t>4184CB9D3ED63BD3F3E2A90339329E8C</t>
  </si>
  <si>
    <t>4184CB9D3ED63BD3A58C1DCA78F083AB</t>
  </si>
  <si>
    <t>4184CB9D3ED63BD373B35277619EA668</t>
  </si>
  <si>
    <t>13666A6A3EB3433B4B265356578CB53D</t>
  </si>
  <si>
    <t>13666A6A3EB3433BED48B86747B77FB3</t>
  </si>
  <si>
    <t>13666A6A3EB3433B150A09FDE82F40B4</t>
  </si>
  <si>
    <t>6FDB8D516847D619612AD7999873F64E</t>
  </si>
  <si>
    <t>6FDB8D516847D61997ED2403063B7658</t>
  </si>
  <si>
    <t>6FDB8D516847D619D618B6C4E35957D9</t>
  </si>
  <si>
    <t>B16A9E78785101B16FA40B71B928BE10</t>
  </si>
  <si>
    <t>B16A9E78785101B16B7093E1A8667D94</t>
  </si>
  <si>
    <t>B16A9E78785101B16B5A8EC23DA1D102</t>
  </si>
  <si>
    <t>EC8650E2C965AE9568B1B4BBF4027C32</t>
  </si>
  <si>
    <t>EC8650E2C965AE95CDC515A404344F16</t>
  </si>
  <si>
    <t>EC8650E2C965AE95E8EF252A820CE7F6</t>
  </si>
  <si>
    <t>D224AC4A8DA4499E13C12609B410A2DF</t>
  </si>
  <si>
    <t>D224AC4A8DA4499ED4405E3DCBD68C59</t>
  </si>
  <si>
    <t>D224AC4A8DA4499E4A942F5018A9E514</t>
  </si>
  <si>
    <t>817D9131C1C3D033FE1F1EDBDDEB52A9</t>
  </si>
  <si>
    <t>817D9131C1C3D0338999B9A62103A2B4</t>
  </si>
  <si>
    <t>817D9131C1C3D033562A485B9C86C19D</t>
  </si>
  <si>
    <t>26CD11BC2D5B8B8CCE875A9818646D95</t>
  </si>
  <si>
    <t>26CD11BC2D5B8B8C18F9DB33A7CB63CE</t>
  </si>
  <si>
    <t>26CD11BC2D5B8B8CDDE6EC225718BE76</t>
  </si>
  <si>
    <t>E1C79A2FFD2F7A41090FB5145B43093B</t>
  </si>
  <si>
    <t>E1C79A2FFD2F7A411827416631551482</t>
  </si>
  <si>
    <t>E1C79A2FFD2F7A419F589604820B4670</t>
  </si>
  <si>
    <t>E1C79A2FFD2F7A41418D740722354033</t>
  </si>
  <si>
    <t>E6D4F785580DF283F75FD5D925A496E1</t>
  </si>
  <si>
    <t>E6D4F785580DF283A8F38190843DD8E2</t>
  </si>
  <si>
    <t>5F826CBFE6A0780C6988F3F1A23C5B24</t>
  </si>
  <si>
    <t>5F826CBFE6A0780C2F4EE067A3EEE349</t>
  </si>
  <si>
    <t>5F826CBFE6A0780CA2B2C49324AE2652</t>
  </si>
  <si>
    <t>BE7BC94BBBCE18520CC09B769E1C6B22</t>
  </si>
  <si>
    <t>2179124EDF648FF46ABE9CA738E296F6</t>
  </si>
  <si>
    <t>2179124EDF648FF462777AABB5D0D21B</t>
  </si>
  <si>
    <t>4A85F1202A99D1C1E8F482AD6722E398</t>
  </si>
  <si>
    <t>4A85F1202A99D1C1DCE7F720226CE7B9</t>
  </si>
  <si>
    <t>4A85F1202A99D1C1F28E6C907283A7FA</t>
  </si>
  <si>
    <t>6025E4B791A697068E26A9AEF170F26F</t>
  </si>
  <si>
    <t>6025E4B791A697063BF77742AF9DDAA4</t>
  </si>
  <si>
    <t>6025E4B791A69706ED3CF7415F27DD09</t>
  </si>
  <si>
    <t>7BBB8E8CEE88B755CDD392D529E00D3B</t>
  </si>
  <si>
    <t>74C2BD62D28111FC62CF87E576785BEC</t>
  </si>
  <si>
    <t>74C2BD62D28111FC9D42F9E63BFF4884</t>
  </si>
  <si>
    <t>A2E1D9E80F57CDAF44C80508326A584A</t>
  </si>
  <si>
    <t>A2E1D9E80F57CDAF9457EEEDD040AD28</t>
  </si>
  <si>
    <t>A2E1D9E80F57CDAF978E5406C6E2A3BA</t>
  </si>
  <si>
    <t>0CE9FC47E1FB1B37B276D3F0BA6D694A</t>
  </si>
  <si>
    <t>0CE9FC47E1FB1B371C005DA621E31E15</t>
  </si>
  <si>
    <t>0CE9FC47E1FB1B37C41B5EC095A7AE82</t>
  </si>
  <si>
    <t>5D3F06C6B4E26DAA1178164618EDCD21</t>
  </si>
  <si>
    <t>5D3F06C6B4E26DAA1D114BB6AB16F389</t>
  </si>
  <si>
    <t>5D3F06C6B4E26DAA10BD6B07A320E1EE</t>
  </si>
  <si>
    <t>F2F0C0498C907305DFA15CC07A5AD2C7</t>
  </si>
  <si>
    <t>F2F0C0498C90730572F17C12A1B58F75</t>
  </si>
  <si>
    <t>F2F0C0498C907305B0C59FDF779662E5</t>
  </si>
  <si>
    <t>DE1D8BA71D5D8A9EA63384974EA9F619</t>
  </si>
  <si>
    <t>DE1D8BA71D5D8A9ED446E063807D7036</t>
  </si>
  <si>
    <t>DE1D8BA71D5D8A9E3FEE25FB5AEA2E87</t>
  </si>
  <si>
    <t>3E6E94B3EAC0B1E932319CC2484A6B95</t>
  </si>
  <si>
    <t>3E6E94B3EAC0B1E951C65BEAE0BEBA41</t>
  </si>
  <si>
    <t>3E6E94B3EAC0B1E9860918FC2A12B0A7</t>
  </si>
  <si>
    <t>6E0BE1E452BA18D5191DE5323AD4BB93</t>
  </si>
  <si>
    <t>DCCD21624F9E035DCD8E0E90C27A138C</t>
  </si>
  <si>
    <t>DCCD21624F9E035D8E4B01BA1957C05F</t>
  </si>
  <si>
    <t>DCCD21624F9E035DDD4BFCC3699421A7</t>
  </si>
  <si>
    <t>DCCD21624F9E035D14BAB22A50ABE103</t>
  </si>
  <si>
    <t>83052A9F79A66A440626C6BE5583A01F</t>
  </si>
  <si>
    <t>83052A9F79A66A44DF99F36FBAE87941</t>
  </si>
  <si>
    <t>83052A9F79A66A44A78540BB3760C444</t>
  </si>
  <si>
    <t>B3CDC5D2D93C9A8CE0DBCE0EFC7633B5</t>
  </si>
  <si>
    <t>B3CDC5D2D93C9A8C93CE69727A19E38D</t>
  </si>
  <si>
    <t>B3CDC5D2D93C9A8CFDEBD421BCDDC5EF</t>
  </si>
  <si>
    <t>495B519C5E657EC69C8320A8418416BB</t>
  </si>
  <si>
    <t>495B519C5E657EC604878C691D193740</t>
  </si>
  <si>
    <t>495B519C5E657EC657E126223EE83D28</t>
  </si>
  <si>
    <t>7BCB192BF6F9FFDEA16066ADC2329D4E</t>
  </si>
  <si>
    <t>7BCB192BF6F9FFDE09F916747A0780D0</t>
  </si>
  <si>
    <t>7BCB192BF6F9FFDE33ADB02E91691FE6</t>
  </si>
  <si>
    <t>7BCB192BF6F9FFDEA6453CD81D66DE14</t>
  </si>
  <si>
    <t>6F021F1E4BBD432D24EB7AD68758533C</t>
  </si>
  <si>
    <t>6F021F1E4BBD432D64620FF6A2D351AA</t>
  </si>
  <si>
    <t>4184CB9D3ED63BD3AC0CE7AA7B2DC00A</t>
  </si>
  <si>
    <t>4184CB9D3ED63BD38AB781D7F129DFCB</t>
  </si>
  <si>
    <t>4184CB9D3ED63BD3D0B9E040F6C8191B</t>
  </si>
  <si>
    <t>13666A6A3EB3433BE247070F469D9D11</t>
  </si>
  <si>
    <t>13666A6A3EB3433B7B9F82E49AD11A13</t>
  </si>
  <si>
    <t>13666A6A3EB3433B414B0D69F91D62A6</t>
  </si>
  <si>
    <t>6FDB8D516847D619C835FAEDA4296574</t>
  </si>
  <si>
    <t>6FDB8D516847D619A40D90806AAA5F5D</t>
  </si>
  <si>
    <t>6FDB8D516847D619D08234D2CC60F1DA</t>
  </si>
  <si>
    <t>B16A9E78785101B16A19DA82F139C303</t>
  </si>
  <si>
    <t>B16A9E78785101B11B5338BE4886D06D</t>
  </si>
  <si>
    <t>B16A9E78785101B19F53F0F4ECFCE55E</t>
  </si>
  <si>
    <t>EC8650E2C965AE95B0A8F066EF2BBF8E</t>
  </si>
  <si>
    <t>EC8650E2C965AE955853860E57DFDF3B</t>
  </si>
  <si>
    <t>EC8650E2C965AE95BC78E5BD61146503</t>
  </si>
  <si>
    <t>D224AC4A8DA4499E9049910AA52523C9</t>
  </si>
  <si>
    <t>D224AC4A8DA4499EE40E52E3ED95A8B7</t>
  </si>
  <si>
    <t>D224AC4A8DA4499E3F12BD796CE31DA0</t>
  </si>
  <si>
    <t>817D9131C1C3D0332400E688D82CEE11</t>
  </si>
  <si>
    <t>817D9131C1C3D033AABA3AD72917A7C8</t>
  </si>
  <si>
    <t>817D9131C1C3D033578915BD8754274E</t>
  </si>
  <si>
    <t>26CD11BC2D5B8B8C80005D285CDCFF43</t>
  </si>
  <si>
    <t>26CD11BC2D5B8B8C13D1ADB9C88D218D</t>
  </si>
  <si>
    <t>26CD11BC2D5B8B8CB0EA18CDED2DE7A4</t>
  </si>
  <si>
    <t>E1C79A2FFD2F7A417EF169D783D13BD4</t>
  </si>
  <si>
    <t>E1C79A2FFD2F7A414673881B3047FE5E</t>
  </si>
  <si>
    <t>E1C79A2FFD2F7A415F01D9B05FAEE8F5</t>
  </si>
  <si>
    <t>E6D4F785580DF283B2C45ACCDD4C1061</t>
  </si>
  <si>
    <t>E6D4F785580DF2835CF770B6A71C9DB3</t>
  </si>
  <si>
    <t>E6D4F785580DF283DFF4ED6460B8F7DF</t>
  </si>
  <si>
    <t>E6D4F785580DF2834C7AAAC27CBE3E93</t>
  </si>
  <si>
    <t>5F826CBFE6A0780C90D6CC705019B819</t>
  </si>
  <si>
    <t>5F826CBFE6A0780C2854F628C4460EB2</t>
  </si>
  <si>
    <t>5F826CBFE6A0780C9BA4027D5AFB9DA6</t>
  </si>
  <si>
    <t>76EDA8BB5FBA58328E9255363B03E6E6</t>
  </si>
  <si>
    <t>76EDA8BB5FBA5832EB9CF500554B75D4</t>
  </si>
  <si>
    <t>76EDA8BB5FBA583277DED06CC119B3E2</t>
  </si>
  <si>
    <t>2179124EDF648FF450867484FE8E1319</t>
  </si>
  <si>
    <t>2179124EDF648FF4508742E7D0BCFEDA</t>
  </si>
  <si>
    <t>2179124EDF648FF4148A384222541B4F</t>
  </si>
  <si>
    <t>4A85F1202A99D1C1541B50121A4B5E6F</t>
  </si>
  <si>
    <t>4A85F1202A99D1C1A3B86460E85E3D66</t>
  </si>
  <si>
    <t>4A85F1202A99D1C1D8B47E378ADAACD2</t>
  </si>
  <si>
    <t>6025E4B791A697063D55E0F5FCF269F8</t>
  </si>
  <si>
    <t>6025E4B791A6970604507A65A20FC2FA</t>
  </si>
  <si>
    <t>6025E4B791A69706819C32F3C54989F0</t>
  </si>
  <si>
    <t>74C2BD62D28111FC1BE078505F96F789</t>
  </si>
  <si>
    <t>74C2BD62D28111FCD550AD993E8F7461</t>
  </si>
  <si>
    <t>74C2BD62D28111FC76509758FE569423</t>
  </si>
  <si>
    <t>136B15537FB7A9FA5E8DEB59F60D28F0</t>
  </si>
  <si>
    <t>136B15537FB7A9FA1942727C20FC1DD4</t>
  </si>
  <si>
    <t>136B15537FB7A9FA5389C81359832ECC</t>
  </si>
  <si>
    <t>0CE9FC47E1FB1B3766506CC29F6BF6C6</t>
  </si>
  <si>
    <t>0CE9FC47E1FB1B37253D5B81F8FC8F50</t>
  </si>
  <si>
    <t>0CE9FC47E1FB1B3780CE8D8ED3E1C01A</t>
  </si>
  <si>
    <t>5D3F06C6B4E26DAA2D0A92827992BBC7</t>
  </si>
  <si>
    <t>5D3F06C6B4E26DAA817F8E635B3A8394</t>
  </si>
  <si>
    <t>5D3F06C6B4E26DAA05D9FF92EC45414E</t>
  </si>
  <si>
    <t>F2F0C0498C9073057EB5D0CBE2591644</t>
  </si>
  <si>
    <t>F2F0C0498C90730548708F0C554E598E</t>
  </si>
  <si>
    <t>F2F0C0498C907305D997E7A27E5C351B</t>
  </si>
  <si>
    <t>642EDF1B6AA13356B4069812BFDDB2B0</t>
  </si>
  <si>
    <t>642EDF1B6AA13356D16114872DCFBA2D</t>
  </si>
  <si>
    <t>642EDF1B6AA133568C3C2B83ABBEFA41</t>
  </si>
  <si>
    <t>DE1D8BA71D5D8A9E989BEE39D80268E6</t>
  </si>
  <si>
    <t>DE1D8BA71D5D8A9EABD39639E9E01385</t>
  </si>
  <si>
    <t>DE1D8BA71D5D8A9EB26E5C939A4021D2</t>
  </si>
  <si>
    <t>6E0BE1E452BA18D5CC682CAE6A117B58</t>
  </si>
  <si>
    <t>6E0BE1E452BA18D57D22EEBC637ECFE2</t>
  </si>
  <si>
    <t>6E0BE1E452BA18D53989180E5F200595</t>
  </si>
  <si>
    <t>DCCD21624F9E035DE3AD64D510297C70</t>
  </si>
  <si>
    <t>DCCD21624F9E035DC13209ED38035E32</t>
  </si>
  <si>
    <t>DCCD21624F9E035DDAEFC2D666156157</t>
  </si>
  <si>
    <t>B3CDC5D2D93C9A8CB573B5B11C3DA362</t>
  </si>
  <si>
    <t>B3CDC5D2D93C9A8C7AFA3250BDD3BFC7</t>
  </si>
  <si>
    <t>B3CDC5D2D93C9A8CE6095650CED54C73</t>
  </si>
  <si>
    <t>495B519C5E657EC6C8DB11B97C49B9EB</t>
  </si>
  <si>
    <t>495B519C5E657EC6F8B8C7EC9D1A2BB6</t>
  </si>
  <si>
    <t>495B519C5E657EC657328C2A3C429EBB</t>
  </si>
  <si>
    <t>54188C25609D545D421DD529695B522C</t>
  </si>
  <si>
    <t>54188C25609D545DC55AC48348D5D388</t>
  </si>
  <si>
    <t>54188C25609D545D1BDDB44374B480C1</t>
  </si>
  <si>
    <t>7BCB192BF6F9FFDE825177DF83688C63</t>
  </si>
  <si>
    <t>7BCB192BF6F9FFDEEBE2F433CE1DB1E1</t>
  </si>
  <si>
    <t>7BCB192BF6F9FFDE71D0F14BA0DA2828</t>
  </si>
  <si>
    <t>3EC95CF15DFE21D36643F9D4599F576A</t>
  </si>
  <si>
    <t>3EC95CF15DFE21D32736B30E8C6CF4A0</t>
  </si>
  <si>
    <t>3EC95CF15DFE21D37D5D0DD8BDBCEA81</t>
  </si>
  <si>
    <t>4184CB9D3ED63BD3916CAF4EDBD3908E</t>
  </si>
  <si>
    <t>4184CB9D3ED63BD36DC1DD54BD03F823</t>
  </si>
  <si>
    <t>C56644EC8CF35AC73F0C1B570DA80FC3</t>
  </si>
  <si>
    <t>6FDB8D516847D619B499348FA59EBEBF</t>
  </si>
  <si>
    <t>6FDB8D516847D619B037F043F79409C7</t>
  </si>
  <si>
    <t>6FDB8D516847D619E8A90949F42B57E2</t>
  </si>
  <si>
    <t>B16A9E78785101B164B31665D929900C</t>
  </si>
  <si>
    <t>B16A9E78785101B1646F8E9DBABD3457</t>
  </si>
  <si>
    <t>B16A9E78785101B1F6A81BC7C8868507</t>
  </si>
  <si>
    <t>EC8650E2C965AE9521841AF4EE0AAAD0</t>
  </si>
  <si>
    <t>EC8650E2C965AE953AD6E8E8CD15F4E5</t>
  </si>
  <si>
    <t>EC8650E2C965AE95AD7195EF680F3462</t>
  </si>
  <si>
    <t>93F1FD5F2986DECADC45A28C3DD5DD23</t>
  </si>
  <si>
    <t>93F1FD5F2986DECA0E9C6DC1E246A46E</t>
  </si>
  <si>
    <t>93F1FD5F2986DECA69297054445A2E68</t>
  </si>
  <si>
    <t>817D9131C1C3D0332B22C0CBD2C7748C</t>
  </si>
  <si>
    <t>817D9131C1C3D03315D2AE3B3C50E450</t>
  </si>
  <si>
    <t>817D9131C1C3D033B1E1629979149209</t>
  </si>
  <si>
    <t>26CD11BC2D5B8B8CD39C19C9CACAF807</t>
  </si>
  <si>
    <t>26CD11BC2D5B8B8C3459DA9180F801AB</t>
  </si>
  <si>
    <t>26CD11BC2D5B8B8C5D76383413CF27BE</t>
  </si>
  <si>
    <t>E1C79A2FFD2F7A41AB6594211992A01F</t>
  </si>
  <si>
    <t>E1C79A2FFD2F7A4180F644F328332B63</t>
  </si>
  <si>
    <t>E1C79A2FFD2F7A41CF2134C51C3D6F4B</t>
  </si>
  <si>
    <t>E6D4F785580DF283B732C0BDB8950813</t>
  </si>
  <si>
    <t>E6D4F785580DF2838B9E8614E0CCA976</t>
  </si>
  <si>
    <t>E6D4F785580DF2831E4B038CE09DCDD5</t>
  </si>
  <si>
    <t>5F826CBFE6A0780C312FC128B58F33D4</t>
  </si>
  <si>
    <t>5F826CBFE6A0780C9171FAA6ECCC0929</t>
  </si>
  <si>
    <t>5F826CBFE6A0780CB100DF3B3EA6A3CD</t>
  </si>
  <si>
    <t>76EDA8BB5FBA5832A0BF95ADAB6D49DF</t>
  </si>
  <si>
    <t>76EDA8BB5FBA5832DDB88B811589AE04</t>
  </si>
  <si>
    <t>76EDA8BB5FBA5832A0246007E8FA5896</t>
  </si>
  <si>
    <t>76EDA8BB5FBA583293D9D9169BFE6D42</t>
  </si>
  <si>
    <t>76EDA8BB5FBA5832254613B664F0A8EE</t>
  </si>
  <si>
    <t>2179124EDF648FF41317403CE3D65B8C</t>
  </si>
  <si>
    <t>2179124EDF648FF49278707A5B2DE94E</t>
  </si>
  <si>
    <t>2179124EDF648FF434885E0A4C799331</t>
  </si>
  <si>
    <t>4A85F1202A99D1C1E50CE6BC3F95F9E3</t>
  </si>
  <si>
    <t>4A85F1202A99D1C1C085EDE17BF8956B</t>
  </si>
  <si>
    <t>4A85F1202A99D1C11A06EB3A07A5DE35</t>
  </si>
  <si>
    <t>6025E4B791A69706C0834B211396DDFE</t>
  </si>
  <si>
    <t>6025E4B791A697069EE69DAD31C73F66</t>
  </si>
  <si>
    <t>6025E4B791A697069FB120634AC6D233</t>
  </si>
  <si>
    <t>74C2BD62D28111FC1F145E149ADA23A4</t>
  </si>
  <si>
    <t>74C2BD62D28111FC9996B13ECB2FC6D8</t>
  </si>
  <si>
    <t>74C2BD62D28111FC45F254648D12F5E0</t>
  </si>
  <si>
    <t>136B15537FB7A9FA314745C7162C890F</t>
  </si>
  <si>
    <t>136B15537FB7A9FAA00C9257BD564657</t>
  </si>
  <si>
    <t>136B15537FB7A9FAE62734537130F43A</t>
  </si>
  <si>
    <t>0CE9FC47E1FB1B377BB4FDA19A53E7C4</t>
  </si>
  <si>
    <t>0CE9FC47E1FB1B37DCAABE6F5432473D</t>
  </si>
  <si>
    <t>0CE9FC47E1FB1B37DE6B8BB30EB96D67</t>
  </si>
  <si>
    <t>5D3F06C6B4E26DAA42081271D4B622CD</t>
  </si>
  <si>
    <t>5D3F06C6B4E26DAAE3F7108B06147CF1</t>
  </si>
  <si>
    <t>5D3F06C6B4E26DAA17EBDB1BA9D35CCB</t>
  </si>
  <si>
    <t>F2F0C0498C907305C85AC471846FDD49</t>
  </si>
  <si>
    <t>F2F0C0498C9073059FD8E26D7BDB9D82</t>
  </si>
  <si>
    <t>F2F0C0498C907305D72AED4DF2345DB4</t>
  </si>
  <si>
    <t>642EDF1B6AA13356E67148CC1B1A689E</t>
  </si>
  <si>
    <t>642EDF1B6AA13356347BC45E01734D5B</t>
  </si>
  <si>
    <t>642EDF1B6AA133564C25FCD39B96284E</t>
  </si>
  <si>
    <t>DE1D8BA71D5D8A9E93D0E81FFC46B1F8</t>
  </si>
  <si>
    <t>DE1D8BA71D5D8A9E82001CC1915FC2A6</t>
  </si>
  <si>
    <t>DE1D8BA71D5D8A9ED08947A8A443D50C</t>
  </si>
  <si>
    <t>3E6E94B3EAC0B1E91A3577AD1D1A4915</t>
  </si>
  <si>
    <t>3E6E94B3EAC0B1E94D0ACBBB9AC65A48</t>
  </si>
  <si>
    <t>3E6E94B3EAC0B1E9E24DF18758AB1531</t>
  </si>
  <si>
    <t>6E0BE1E452BA18D56546F730D7CF6AA8</t>
  </si>
  <si>
    <t>6E0BE1E452BA18D5A1A7C57B73BCB13D</t>
  </si>
  <si>
    <t>6E0BE1E452BA18D5F48559F3734081BD</t>
  </si>
  <si>
    <t>B3CDC5D2D93C9A8C15160BB33323B3C5</t>
  </si>
  <si>
    <t>B3CDC5D2D93C9A8C19D2AF07D96264B2</t>
  </si>
  <si>
    <t>B3CDC5D2D93C9A8C02D03FC90CABA3CD</t>
  </si>
  <si>
    <t>54188C25609D545DB97CA6159C09080A</t>
  </si>
  <si>
    <t>89FC9DD052ABC733DB4D72528F74EBEF</t>
  </si>
  <si>
    <t>89FC9DD052ABC733054D8396B01DEED7</t>
  </si>
  <si>
    <t>7BCB192BF6F9FFDE4E186A5516AF12FE</t>
  </si>
  <si>
    <t>7BCB192BF6F9FFDEE3F26759F53A7AEB</t>
  </si>
  <si>
    <t>7BCB192BF6F9FFDE41CEAFF38791F29E</t>
  </si>
  <si>
    <t>6F021F1E4BBD432DB23C968255AF7063</t>
  </si>
  <si>
    <t>6F021F1E4BBD432DE6580CC7821319B7</t>
  </si>
  <si>
    <t>6F021F1E4BBD432DEA579624ED5EEFCC</t>
  </si>
  <si>
    <t>3EC95CF15DFE21D3126F7D48A82E4A53</t>
  </si>
  <si>
    <t>3EC95CF15DFE21D3C23B81AD9DE2B26E</t>
  </si>
  <si>
    <t>3EC95CF15DFE21D346FEC0F1926A3482</t>
  </si>
  <si>
    <t>13666A6A3EB3433B13264EDBFBFE6F70</t>
  </si>
  <si>
    <t>13666A6A3EB3433B78F1A1E0A03DD42D</t>
  </si>
  <si>
    <t>13666A6A3EB3433BEF4DE908085328FA</t>
  </si>
  <si>
    <t>6FDB8D516847D61957A969F4893686CD</t>
  </si>
  <si>
    <t>6FDB8D516847D619C6DC6D8F7954CA75</t>
  </si>
  <si>
    <t>6FDB8D516847D619ACC692E35B7E1E27</t>
  </si>
  <si>
    <t>EC8650E2C965AE954596A1E5BF0DD7F8</t>
  </si>
  <si>
    <t>EC8650E2C965AE9503B7CC109392CF14</t>
  </si>
  <si>
    <t>EC8650E2C965AE95142839910B8D37F9</t>
  </si>
  <si>
    <t>93F1FD5F2986DECA219C374DE59218F5</t>
  </si>
  <si>
    <t>93F1FD5F2986DECA4B69940E6F5BCF82</t>
  </si>
  <si>
    <t>93F1FD5F2986DECA27CB9089FC3CD97B</t>
  </si>
  <si>
    <t>817D9131C1C3D0332BF6C461BE8AEBA7</t>
  </si>
  <si>
    <t>817D9131C1C3D03304D9D73E475A073A</t>
  </si>
  <si>
    <t>817D9131C1C3D0335C47455500B828D8</t>
  </si>
  <si>
    <t>26CD11BC2D5B8B8C9BE93D3DFF137C6A</t>
  </si>
  <si>
    <t>26CD11BC2D5B8B8CB8756FC6FDA40E88</t>
  </si>
  <si>
    <t>26CD11BC2D5B8B8CDC7693E9992B94EE</t>
  </si>
  <si>
    <t>E1C79A2FFD2F7A412CDFC2568D55EF4E</t>
  </si>
  <si>
    <t>E1C79A2FFD2F7A411847D3DB3B71EA60</t>
  </si>
  <si>
    <t>E1C79A2FFD2F7A41BDAC691B06FD12D6</t>
  </si>
  <si>
    <t>E6D4F785580DF283F71D5A2C9B5C2A9F</t>
  </si>
  <si>
    <t>E6D4F785580DF283A8510E24187E435A</t>
  </si>
  <si>
    <t>E6D4F785580DF2838AA3D75D40837A33</t>
  </si>
  <si>
    <t>5F826CBFE6A0780CA5B4035FD03A9173</t>
  </si>
  <si>
    <t>5F826CBFE6A0780C3B462C2CEE9850E9</t>
  </si>
  <si>
    <t>5F826CBFE6A0780C8828CC8B6CBB48A5</t>
  </si>
  <si>
    <t>76EDA8BB5FBA583243704A10017CD8A1</t>
  </si>
  <si>
    <t>76EDA8BB5FBA583296A6D03F5D35CEB5</t>
  </si>
  <si>
    <t>76EDA8BB5FBA58323F452FB03D268E62</t>
  </si>
  <si>
    <t>76EDA8BB5FBA583272F32E272AB76003</t>
  </si>
  <si>
    <t>76EDA8BB5FBA58328FEAC7DE76CACEE1</t>
  </si>
  <si>
    <t>76EDA8BB5FBA5832F6DD98C16173E1A1</t>
  </si>
  <si>
    <t>383E24FBE5C74209BF5312E29233CD8F</t>
  </si>
  <si>
    <t>383E24FBE5C7420946A9EC82BEA085A5</t>
  </si>
  <si>
    <t>383E24FBE5C7420954B4F9ECF76F2B5C</t>
  </si>
  <si>
    <t>2179124EDF648FF44CDB9E1918C49908</t>
  </si>
  <si>
    <t>2179124EDF648FF48719D6DE7765F6D2</t>
  </si>
  <si>
    <t>2179124EDF648FF4AABC8B4222E75B0F</t>
  </si>
  <si>
    <t>4A85F1202A99D1C195CA9738AE7679C5</t>
  </si>
  <si>
    <t>BBE07E261452B309D5D14FE3B9DC47D0</t>
  </si>
  <si>
    <t>BBE07E261452B3098BF4AF16BAF0A27D</t>
  </si>
  <si>
    <t>BBE07E261452B309C04A0034ABB48461</t>
  </si>
  <si>
    <t>6025E4B791A697063C09D3C0E22A82D6</t>
  </si>
  <si>
    <t>6025E4B791A6970699900CF237071B0B</t>
  </si>
  <si>
    <t>6025E4B791A697061B242D75B330890C</t>
  </si>
  <si>
    <t>74C2BD62D28111FCD6FFB827C5DE9391</t>
  </si>
  <si>
    <t>74C2BD62D28111FC9A9F0B70081594DA</t>
  </si>
  <si>
    <t>74C2BD62D28111FC66339D04AD244448</t>
  </si>
  <si>
    <t>136B15537FB7A9FADE601B7E7ECC4283</t>
  </si>
  <si>
    <t>136B15537FB7A9FABF004EBB1421D404</t>
  </si>
  <si>
    <t>136B15537FB7A9FA9EAF229D78DB0F36</t>
  </si>
  <si>
    <t>0CE9FC47E1FB1B37085E8101CF67E696</t>
  </si>
  <si>
    <t>0CE9FC47E1FB1B3780DCEF6FDD441F9E</t>
  </si>
  <si>
    <t>D72A37E8D8CE0380114BE6D239AED747</t>
  </si>
  <si>
    <t>5D3F06C6B4E26DAAA9AA47DE71ECC8B9</t>
  </si>
  <si>
    <t>5D3F06C6B4E26DAA15E14CEDABAA0393</t>
  </si>
  <si>
    <t>5D3F06C6B4E26DAA3E44605828EF63C5</t>
  </si>
  <si>
    <t>3C88F09C27284B3202A2123BEE08E4B2</t>
  </si>
  <si>
    <t>3C88F09C27284B3207531D46B5D455DB</t>
  </si>
  <si>
    <t>3C88F09C27284B32FDE74CD91025CB0D</t>
  </si>
  <si>
    <t>642EDF1B6AA133562934FCA1D8E30EEE</t>
  </si>
  <si>
    <t>642EDF1B6AA133564E68CB8EF8A6479D</t>
  </si>
  <si>
    <t>642EDF1B6AA13356AE483F2C21064420</t>
  </si>
  <si>
    <t>DE1D8BA71D5D8A9E500908C7D2CB734D</t>
  </si>
  <si>
    <t>DE1D8BA71D5D8A9EE7EEAFA720CE2825</t>
  </si>
  <si>
    <t>DE1D8BA71D5D8A9EA82A92032B37674E</t>
  </si>
  <si>
    <t>3E6E94B3EAC0B1E9DE023FD623FBDA32</t>
  </si>
  <si>
    <t>28EA07467DBE37795028DD64733CAE52</t>
  </si>
  <si>
    <t>28EA07467DBE3779971DF9BD50BBCF03</t>
  </si>
  <si>
    <t>6E0BE1E452BA18D53B2B3ACBF6451A31</t>
  </si>
  <si>
    <t>6E0BE1E452BA18D5CFCF6497B25FA8AF</t>
  </si>
  <si>
    <t>6E0BE1E452BA18D512DB06AFCC08A97A</t>
  </si>
  <si>
    <t>DCCD21624F9E035D1C2BDA8BE38E8BFA</t>
  </si>
  <si>
    <t>DCCD21624F9E035DD0B588E93CB5F8AA</t>
  </si>
  <si>
    <t>DCCD21624F9E035DBB7B835A1E97F86A</t>
  </si>
  <si>
    <t>83052A9F79A66A44ECDCB96F3F46E0BE</t>
  </si>
  <si>
    <t>83052A9F79A66A443C882C45CFCAD769</t>
  </si>
  <si>
    <t>761F4CC084E5D25F3015D1776C2CE744</t>
  </si>
  <si>
    <t>89FC9DD052ABC733F3B44905E63513E3</t>
  </si>
  <si>
    <t>89FC9DD052ABC733879050FD44B71919</t>
  </si>
  <si>
    <t>89FC9DD052ABC7339E318DD241DAF4BD</t>
  </si>
  <si>
    <t>7BCB192BF6F9FFDE6E6AC646374D4EAA</t>
  </si>
  <si>
    <t>7BCB192BF6F9FFDE7A719AE129BF9877</t>
  </si>
  <si>
    <t>6F021F1E4BBD432D014316698C8E9845</t>
  </si>
  <si>
    <t>6F021F1E4BBD432D12FDD5937366A0AA</t>
  </si>
  <si>
    <t>6F021F1E4BBD432DBC5B4EEAE84421BB</t>
  </si>
  <si>
    <t>3EC95CF15DFE21D334CA836514AEEB23</t>
  </si>
  <si>
    <t>3EC95CF15DFE21D3DE18A3D9B6244FE0</t>
  </si>
  <si>
    <t>3EC95CF15DFE21D3B38E8A71CFF92DF9</t>
  </si>
  <si>
    <t>C56644EC8CF35AC73D0214417DA83FDD</t>
  </si>
  <si>
    <t>C56644EC8CF35AC77252BC21DFA9DE0A</t>
  </si>
  <si>
    <t>C56644EC8CF35AC702C24BE7BBEE2E86</t>
  </si>
  <si>
    <t>13666A6A3EB3433B1DF0744A0C778C58</t>
  </si>
  <si>
    <t>13666A6A3EB3433BB47BDFD9977F7F07</t>
  </si>
  <si>
    <t>13666A6A3EB3433BEE31991405887E61</t>
  </si>
  <si>
    <t>B16A9E78785101B18F4E414B86CED993</t>
  </si>
  <si>
    <t>B16A9E78785101B1F5CD9480ACF0D908</t>
  </si>
  <si>
    <t>B16A9E78785101B14E33ED35E3F1EF5E</t>
  </si>
  <si>
    <t>EC8650E2C965AE95A8FC5BC7FB8BA009</t>
  </si>
  <si>
    <t>EC8650E2C965AE958F7BAC0DC6AD998A</t>
  </si>
  <si>
    <t>EC8650E2C965AE95E1F71F05569BF878</t>
  </si>
  <si>
    <t>817D9131C1C3D033C2346EAF86AA1FD0</t>
  </si>
  <si>
    <t>817D9131C1C3D033FC112B6A827232C7</t>
  </si>
  <si>
    <t>817D9131C1C3D0337FD5DADEA4E7AE29</t>
  </si>
  <si>
    <t>26CD11BC2D5B8B8C90C3AFCB63391CD6</t>
  </si>
  <si>
    <t>26CD11BC2D5B8B8CB0C224899A9F3B0D</t>
  </si>
  <si>
    <t>26CD11BC2D5B8B8C4DBEC6BEB23641CA</t>
  </si>
  <si>
    <t>E1C79A2FFD2F7A41DD45C26EC25AA644</t>
  </si>
  <si>
    <t>E1C79A2FFD2F7A418BB201B268563CFD</t>
  </si>
  <si>
    <t>E1C79A2FFD2F7A41DF4F09C07EE0F1DC</t>
  </si>
  <si>
    <t>E6D4F785580DF283FE3569CC49BD4BD1</t>
  </si>
  <si>
    <t>E6D4F785580DF28316D892FABF291D7C</t>
  </si>
  <si>
    <t>5F826CBFE6A0780CBD5F7FDB363D18BE</t>
  </si>
  <si>
    <t>5F826CBFE6A0780CF28B9C38E96A2062</t>
  </si>
  <si>
    <t>5F826CBFE6A0780C782B5EA6C259C30C</t>
  </si>
  <si>
    <t>76EDA8BB5FBA5832D545FB278F692D9B</t>
  </si>
  <si>
    <t>76EDA8BB5FBA5832C9986E4611948460</t>
  </si>
  <si>
    <t>76EDA8BB5FBA58323C2EFF903A91704C</t>
  </si>
  <si>
    <t>76EDA8BB5FBA5832B428ABE774C86E7A</t>
  </si>
  <si>
    <t>76EDA8BB5FBA58329F0BA43908AB8880</t>
  </si>
  <si>
    <t>383E24FBE5C7420962B757262189090E</t>
  </si>
  <si>
    <t>383E24FBE5C74209CD6BFAB1C84DA6B6</t>
  </si>
  <si>
    <t>383E24FBE5C742098B82B11404257C58</t>
  </si>
  <si>
    <t>383E24FBE5C74209B40CB4FE443A64D0</t>
  </si>
  <si>
    <t>383E24FBE5C742091FAA1A5E8FD8BC9E</t>
  </si>
  <si>
    <t>383E24FBE5C742092671DF0A6B8305CF</t>
  </si>
  <si>
    <t>383E24FBE5C7420911FA946274731E56</t>
  </si>
  <si>
    <t>2179124EDF648FF4B52F190675F75D12</t>
  </si>
  <si>
    <t>2179124EDF648FF49D8876D85CCB2274</t>
  </si>
  <si>
    <t>2179124EDF648FF43C961B493C47C253</t>
  </si>
  <si>
    <t>BBE07E261452B309077242CC21E0C22C</t>
  </si>
  <si>
    <t>BBE07E261452B3099A132BE20FC72A1C</t>
  </si>
  <si>
    <t>BBE07E261452B30973F44CA8CD1EA382</t>
  </si>
  <si>
    <t>6025E4B791A697064EBF65CB53AE678F</t>
  </si>
  <si>
    <t>6025E4B791A697066FABF14A51634420</t>
  </si>
  <si>
    <t>6025E4B791A697063D06B2A85E635489</t>
  </si>
  <si>
    <t>74C2BD62D28111FCBDE39B908914508F</t>
  </si>
  <si>
    <t>74C2BD62D28111FC2094B0A204573CA4</t>
  </si>
  <si>
    <t>74C2BD62D28111FC38D68F0B044D0B4A</t>
  </si>
  <si>
    <t>136B15537FB7A9FA5B1D8EF7FBDD2990</t>
  </si>
  <si>
    <t>136B15537FB7A9FA04E99CEF8A51E66E</t>
  </si>
  <si>
    <t>136B15537FB7A9FA119174A7F15F1A6A</t>
  </si>
  <si>
    <t>D72A37E8D8CE038048E256BEF9D7C311</t>
  </si>
  <si>
    <t>D72A37E8D8CE03809F15F63E28D7BBE5</t>
  </si>
  <si>
    <t>D72A37E8D8CE0380DD7C29EA6B2747D4</t>
  </si>
  <si>
    <t>5D3F06C6B4E26DAA99C9D4EA2855562B</t>
  </si>
  <si>
    <t>5D3F06C6B4E26DAA9F6156688C8B9BE8</t>
  </si>
  <si>
    <t>5D3F06C6B4E26DAA2319FC4866B68A53</t>
  </si>
  <si>
    <t>3C88F09C27284B324A03AE370F0E2D76</t>
  </si>
  <si>
    <t>3C88F09C27284B3288197494154DD2DC</t>
  </si>
  <si>
    <t>3C88F09C27284B32B0D88C7F5C7AA8DC</t>
  </si>
  <si>
    <t>642EDF1B6AA13356AE0753D968B02718</t>
  </si>
  <si>
    <t>642EDF1B6AA133563ECF7BAC1CB6E3AE</t>
  </si>
  <si>
    <t>642EDF1B6AA13356811296D05E4C8BDA</t>
  </si>
  <si>
    <t>DE1D8BA71D5D8A9E6F2D852C72DFD9EC</t>
  </si>
  <si>
    <t>DE1D8BA71D5D8A9E9818FC4ACAF1D7FA</t>
  </si>
  <si>
    <t>DE1D8BA71D5D8A9E25A043C799F7DE6C</t>
  </si>
  <si>
    <t>28EA07467DBE377974F1DEB4A66C8804</t>
  </si>
  <si>
    <t>28EA07467DBE3779CE6C5B0B2A7B032A</t>
  </si>
  <si>
    <t>28EA07467DBE3779D1F900FE6D7A37AC</t>
  </si>
  <si>
    <t>6E0BE1E452BA18D5F3E3603425AC709C</t>
  </si>
  <si>
    <t>6E0BE1E452BA18D56154F09CBE5D62E7</t>
  </si>
  <si>
    <t>6E0BE1E452BA18D5681C576465D6059F</t>
  </si>
  <si>
    <t>DCCD21624F9E035DBC0D69AB0C874FEC</t>
  </si>
  <si>
    <t>83052A9F79A66A4458DB263A288EF509</t>
  </si>
  <si>
    <t>83052A9F79A66A44264B9923CEB359E6</t>
  </si>
  <si>
    <t>761F4CC084E5D25F2ECAEE4A37760B4A</t>
  </si>
  <si>
    <t>761F4CC084E5D25FF02C3779C24B96AB</t>
  </si>
  <si>
    <t>761F4CC084E5D25FF3A152C9C57EA204</t>
  </si>
  <si>
    <t>B3CDC5D2D93C9A8C08918CBA773DC216</t>
  </si>
  <si>
    <t>B3CDC5D2D93C9A8C93AFD671369F89AD</t>
  </si>
  <si>
    <t>B3CDC5D2D93C9A8C266E4947C4CD98A7</t>
  </si>
  <si>
    <t>495B519C5E657EC6E99A58F635DD0DC4</t>
  </si>
  <si>
    <t>495B519C5E657EC64EA993E84DBFB4C4</t>
  </si>
  <si>
    <t>495B519C5E657EC690ACBC54573F85D1</t>
  </si>
  <si>
    <t>89FC9DD052ABC733235EE08590F99B8A</t>
  </si>
  <si>
    <t>89FC9DD052ABC7332015A746D207BD1D</t>
  </si>
  <si>
    <t>6F021F1E4BBD432DA424E81AD7595650</t>
  </si>
  <si>
    <t>6F021F1E4BBD432DB6D9ACBD21A7C450</t>
  </si>
  <si>
    <t>6F021F1E4BBD432DB8411408AC387D34</t>
  </si>
  <si>
    <t>3EC95CF15DFE21D377DE2C3313945E35</t>
  </si>
  <si>
    <t>3EC95CF15DFE21D37B56600E374914E8</t>
  </si>
  <si>
    <t>3EC95CF15DFE21D3CDFCF8C82E0010A9</t>
  </si>
  <si>
    <t>C56644EC8CF35AC7DB2CAAB8683D2C18</t>
  </si>
  <si>
    <t>C56644EC8CF35AC7D9A05C9DFD9AAB6E</t>
  </si>
  <si>
    <t>C56644EC8CF35AC74353D795E31F86A4</t>
  </si>
  <si>
    <t>13666A6A3EB3433BB193598752D97C66</t>
  </si>
  <si>
    <t>13666A6A3EB3433BFECDAA18E4F94229</t>
  </si>
  <si>
    <t>13666A6A3EB3433B5F0260E9579AA5E9</t>
  </si>
  <si>
    <t>6FDB8D516847D61936141EF31C3FFC44</t>
  </si>
  <si>
    <t>6FDB8D516847D61916ABC1BD11836A00</t>
  </si>
  <si>
    <t>6FDB8D516847D619E843F98F4F28DB82</t>
  </si>
  <si>
    <t>B16A9E78785101B116A074A6240D9E23</t>
  </si>
  <si>
    <t>B16A9E78785101B15FE45A05F0269373</t>
  </si>
  <si>
    <t>B16A9E78785101B12F74AB0A1AFB936F</t>
  </si>
  <si>
    <t>93F1FD5F2986DECACBBB2734BCF31C92</t>
  </si>
  <si>
    <t>93F1FD5F2986DECA60C998A3138C3503</t>
  </si>
  <si>
    <t>93F1FD5F2986DECA66918CC3474740EF</t>
  </si>
  <si>
    <t>817D9131C1C3D033E3D2F65CA44AD3DB</t>
  </si>
  <si>
    <t>817D9131C1C3D033E607911DFE237B45</t>
  </si>
  <si>
    <t>817D9131C1C3D0339558B09D10C109D4</t>
  </si>
  <si>
    <t>26CD11BC2D5B8B8CB9D850922392A634</t>
  </si>
  <si>
    <t>26CD11BC2D5B8B8CF114DB1FC3423F86</t>
  </si>
  <si>
    <t>E1C79A2FFD2F7A41C9F14EC3A902AFAB</t>
  </si>
  <si>
    <t>E1C79A2FFD2F7A41533BDB1880B9D860</t>
  </si>
  <si>
    <t>E1C79A2FFD2F7A4152B9307470FA1F2F</t>
  </si>
  <si>
    <t>5F826CBFE6A0780CDFBEEC11C194E0AF</t>
  </si>
  <si>
    <t>5F826CBFE6A0780C96BE4B935646B1D6</t>
  </si>
  <si>
    <t>5F826CBFE6A0780C0D1428E9FDE639A3</t>
  </si>
  <si>
    <t>5F826CBFE6A0780C69838413669787AC</t>
  </si>
  <si>
    <t>5F826CBFE6A0780C568F57436EF490ED</t>
  </si>
  <si>
    <t>76EDA8BB5FBA5832D97B2CD5DF275CF6</t>
  </si>
  <si>
    <t>76EDA8BB5FBA583238E46EBFE87B1103</t>
  </si>
  <si>
    <t>76EDA8BB5FBA5832729FB7E7B412A7F6</t>
  </si>
  <si>
    <t>76EDA8BB5FBA583231F60AA465A432B3</t>
  </si>
  <si>
    <t>383E24FBE5C74209A4360DAE340E6248</t>
  </si>
  <si>
    <t>383E24FBE5C74209E4A081FFBED2B770</t>
  </si>
  <si>
    <t>383E24FBE5C7420914A5AE319A21A7B3</t>
  </si>
  <si>
    <t>383E24FBE5C74209E9366559127A042E</t>
  </si>
  <si>
    <t>383E24FBE5C7420953154004EAF75A44</t>
  </si>
  <si>
    <t>383E24FBE5C7420931AC6577F3C318BA</t>
  </si>
  <si>
    <t>383E24FBE5C74209DE91B82CF9693810</t>
  </si>
  <si>
    <t>383E24FBE5C7420980BDB057FA2443FB</t>
  </si>
  <si>
    <t>BE7BC94BBBCE185218EE501E2C2C8AB0</t>
  </si>
  <si>
    <t>BE7BC94BBBCE1852D33C573DFC3B2AB0</t>
  </si>
  <si>
    <t>BE7BC94BBBCE1852C67792331077CBB4</t>
  </si>
  <si>
    <t>BE7BC94BBBCE1852EFDC6674B55746A8</t>
  </si>
  <si>
    <t>BBE07E261452B3090CBD424518322FEC</t>
  </si>
  <si>
    <t>BBE07E261452B309F4C85EBD858E03D2</t>
  </si>
  <si>
    <t>BBE07E261452B309E9B8E9C1C61183A3</t>
  </si>
  <si>
    <t>BBE07E261452B309B844B68DCEF67143</t>
  </si>
  <si>
    <t>7BBB8E8CEE88B75514D40C2E56D29159</t>
  </si>
  <si>
    <t>7BBB8E8CEE88B755C763F3CC9D38E621</t>
  </si>
  <si>
    <t>7BBB8E8CEE88B7556BB934F40F1C5E92</t>
  </si>
  <si>
    <t>74C2BD62D28111FC8831400DAFF39B63</t>
  </si>
  <si>
    <t>74C2BD62D28111FC77352D972AEA6C4E</t>
  </si>
  <si>
    <t>74C2BD62D28111FCBDD8FB5AB8DA350B</t>
  </si>
  <si>
    <t>74C2BD62D28111FC0F303D852688242D</t>
  </si>
  <si>
    <t>74C2BD62D28111FCDE2E0FCEA848C4E3</t>
  </si>
  <si>
    <t>136B15537FB7A9FAC1DAE966EA1536F2</t>
  </si>
  <si>
    <t>136B15537FB7A9FA35FB2D0001AB115F</t>
  </si>
  <si>
    <t>136B15537FB7A9FA2886B55A4328CABF</t>
  </si>
  <si>
    <t>D72A37E8D8CE0380A51FCD40837861C2</t>
  </si>
  <si>
    <t>D72A37E8D8CE0380C23D1B6C852D6FB1</t>
  </si>
  <si>
    <t>D72A37E8D8CE03808C12173F09857E19</t>
  </si>
  <si>
    <t>F2F0C0498C9073058E57625B454FC8E0</t>
  </si>
  <si>
    <t>F2F0C0498C9073054626C7122B966475</t>
  </si>
  <si>
    <t>F2F0C0498C907305243ECC96442B94DA</t>
  </si>
  <si>
    <t>F2F0C0498C907305926E30CE866B47C5</t>
  </si>
  <si>
    <t>3C88F09C27284B32E1C066F5B57394BC</t>
  </si>
  <si>
    <t>3C88F09C27284B32F3FE0AD70CE370F9</t>
  </si>
  <si>
    <t>3C88F09C27284B3283E9046AF7CA9A14</t>
  </si>
  <si>
    <t>642EDF1B6AA133561D5BCFA08FEECA11</t>
  </si>
  <si>
    <t>642EDF1B6AA1335666A14EAEB1B9B4C0</t>
  </si>
  <si>
    <t>642EDF1B6AA133569C5193863E013599</t>
  </si>
  <si>
    <t>DE1D8BA71D5D8A9ED4A78B9ADA2AF980</t>
  </si>
  <si>
    <t>DE1D8BA71D5D8A9E1B8DD7E6BD2DB102</t>
  </si>
  <si>
    <t>DE1D8BA71D5D8A9EBC9E2D66311947F4</t>
  </si>
  <si>
    <t>28EA07467DBE377906B51DEB60EB6E46</t>
  </si>
  <si>
    <t>28EA07467DBE3779C50C549AD73C900A</t>
  </si>
  <si>
    <t>28EA07467DBE3779EDBE9FB8B9EE9629</t>
  </si>
  <si>
    <t>6E0BE1E452BA18D5150229A36FEDE535</t>
  </si>
  <si>
    <t>6E0BE1E452BA18D56FC14FDFA85E4B89</t>
  </si>
  <si>
    <t>6E0BE1E452BA18D5BF86E72962C5D401</t>
  </si>
  <si>
    <t>83052A9F79A66A442853BD52C4717E31</t>
  </si>
  <si>
    <t>83052A9F79A66A44FABAC74E99F1C367</t>
  </si>
  <si>
    <t>83052A9F79A66A44A8CC799403E88CA5</t>
  </si>
  <si>
    <t>761F4CC084E5D25FDE703E072062799B</t>
  </si>
  <si>
    <t>761F4CC084E5D25FF155F69C62745CDC</t>
  </si>
  <si>
    <t>761F4CC084E5D25F39A010DB790B1BE3</t>
  </si>
  <si>
    <t>B3CDC5D2D93C9A8C466EC7BF5EA6EA07</t>
  </si>
  <si>
    <t>B3CDC5D2D93C9A8C1C76FCFB167C3E72</t>
  </si>
  <si>
    <t>B3CDC5D2D93C9A8C0A1B1D00B5741801</t>
  </si>
  <si>
    <t>495B519C5E657EC68F371C362076CD98</t>
  </si>
  <si>
    <t>495B519C5E657EC62C7E211F9841322F</t>
  </si>
  <si>
    <t>495B519C5E657EC68826CB9EEBF67147</t>
  </si>
  <si>
    <t>89FC9DD052ABC733AE35FBF03952D762</t>
  </si>
  <si>
    <t>89FC9DD052ABC7337C33C92A73CE70E5</t>
  </si>
  <si>
    <t>89FC9DD052ABC73381B6E47745EA28FA</t>
  </si>
  <si>
    <t>7BCB192BF6F9FFDE28B90EBD13B3FECE</t>
  </si>
  <si>
    <t>7BCB192BF6F9FFDE2B40AC9F8229FD33</t>
  </si>
  <si>
    <t>7BCB192BF6F9FFDEB7C8C661B2E08556</t>
  </si>
  <si>
    <t>6F021F1E4BBD432DC4846E966AD4A740</t>
  </si>
  <si>
    <t>6F021F1E4BBD432D4B7CD87D7E61502A</t>
  </si>
  <si>
    <t>6F021F1E4BBD432D2766D4D50A7CE3F1</t>
  </si>
  <si>
    <t>C56644EC8CF35AC782D08BD7E724B3FD</t>
  </si>
  <si>
    <t>C56644EC8CF35AC74DD53DE9869F747E</t>
  </si>
  <si>
    <t>C56644EC8CF35AC74F0B459F7B5DA7EF</t>
  </si>
  <si>
    <t>13666A6A3EB3433B86B79640F4969712</t>
  </si>
  <si>
    <t>13666A6A3EB3433B2FECE6D3E44CE13F</t>
  </si>
  <si>
    <t>13666A6A3EB3433B17EF94E97AA88FBC</t>
  </si>
  <si>
    <t>6FDB8D516847D6198C728F822F8316EC</t>
  </si>
  <si>
    <t>6FDB8D516847D6191E261A787DB31C02</t>
  </si>
  <si>
    <t>6FDB8D516847D6193EE267CC2DBBAF86</t>
  </si>
  <si>
    <t>B16A9E78785101B1E3EA58E0F276E9C7</t>
  </si>
  <si>
    <t>B16A9E78785101B1D6B0B629EE30ECD9</t>
  </si>
  <si>
    <t>B16A9E78785101B17D10E30DE261045E</t>
  </si>
  <si>
    <t>D224AC4A8DA4499E5F61B790385CF360</t>
  </si>
  <si>
    <t>D224AC4A8DA4499E898D881D79DB9867</t>
  </si>
  <si>
    <t>D224AC4A8DA4499E2E87CB75FB06575A</t>
  </si>
  <si>
    <t>93F1FD5F2986DECA97F45C83801074B7</t>
  </si>
  <si>
    <t>93F1FD5F2986DECA1590E026CD022686</t>
  </si>
  <si>
    <t>93F1FD5F2986DECABECA8FDEFA8FBF39</t>
  </si>
  <si>
    <t>26CD11BC2D5B8B8CFEE102818CF94749</t>
  </si>
  <si>
    <t>26CD11BC2D5B8B8CE081A4A84AF370FA</t>
  </si>
  <si>
    <t>26CD11BC2D5B8B8C209A0F4845D06418</t>
  </si>
  <si>
    <t>E1C79A2FFD2F7A41A8AC3B834A7EC21F</t>
  </si>
  <si>
    <t>E1C79A2FFD2F7A415352AA26D9D63D7B</t>
  </si>
  <si>
    <t>E1C79A2FFD2F7A41D7C278D6FD72C3DA</t>
  </si>
  <si>
    <t>5F826CBFE6A0780C389C80C7EE3B050E</t>
  </si>
  <si>
    <t>5F826CBFE6A0780C9E63E74E19A6FBE4</t>
  </si>
  <si>
    <t>5F826CBFE6A0780CFE2599083E04A8F7</t>
  </si>
  <si>
    <t>76EDA8BB5FBA58325A4259BE02BB8CDE</t>
  </si>
  <si>
    <t>76EDA8BB5FBA5832A4245A17416B9723</t>
  </si>
  <si>
    <t>76EDA8BB5FBA5832EF14EBA55590A149</t>
  </si>
  <si>
    <t>76EDA8BB5FBA5832EE66B66DFD727A80</t>
  </si>
  <si>
    <t>76EDA8BB5FBA583270DFAA3E5AD85A4F</t>
  </si>
  <si>
    <t>76EDA8BB5FBA5832754A1871A5E92123</t>
  </si>
  <si>
    <t>383E24FBE5C74209EE52E0D3ACCC06A3</t>
  </si>
  <si>
    <t>383E24FBE5C74209AF8116E4347E4913</t>
  </si>
  <si>
    <t>383E24FBE5C7420960C9FD648D657AC5</t>
  </si>
  <si>
    <t>383E24FBE5C74209C9193BE04B519306</t>
  </si>
  <si>
    <t>383E24FBE5C742097BC91C4796ECA95E</t>
  </si>
  <si>
    <t>383E24FBE5C74209032C2C231A9E4206</t>
  </si>
  <si>
    <t>BE7BC94BBBCE18528C1B0685A5CBD7A0</t>
  </si>
  <si>
    <t>BE7BC94BBBCE1852089B595280168A77</t>
  </si>
  <si>
    <t>BE7BC94BBBCE185256EE1EA3044FADED</t>
  </si>
  <si>
    <t>BE7BC94BBBCE18526DF52DEF7503B8E9</t>
  </si>
  <si>
    <t>BE7BC94BBBCE1852BD343730D10251DD</t>
  </si>
  <si>
    <t>BE7BC94BBBCE1852127C5CF7865B6739</t>
  </si>
  <si>
    <t>BE7BC94BBBCE1852901ECE99D73A4552</t>
  </si>
  <si>
    <t>BE7BC94BBBCE185204DDE1824C26D828</t>
  </si>
  <si>
    <t>BE7BC94BBBCE1852006D757014098982</t>
  </si>
  <si>
    <t>2AAA1A856A13AC66620B27649FAA8419</t>
  </si>
  <si>
    <t>2AAA1A856A13AC669842CF1CB321774A</t>
  </si>
  <si>
    <t>2AAA1A856A13AC664876B17877E572D6</t>
  </si>
  <si>
    <t>896DFBA257157EFB918AECBB9E94093C</t>
  </si>
  <si>
    <t>896DFBA257157EFBD97D8BA73B8BD6FE</t>
  </si>
  <si>
    <t>896DFBA257157EFBFD5ADA9454D320A1</t>
  </si>
  <si>
    <t>51C2BD05AA149A2B03EE1478DCD2EDD2</t>
  </si>
  <si>
    <t>51C2BD05AA149A2B6D8320F63446ED7E</t>
  </si>
  <si>
    <t>51C2BD05AA149A2BB1327B9EFE88A517</t>
  </si>
  <si>
    <t>BE74A3B7FE3B2D67524ED5C4C8950FFF</t>
  </si>
  <si>
    <t>BE74A3B7FE3B2D67CCF13FA762CE5035</t>
  </si>
  <si>
    <t>BE74A3B7FE3B2D67EA2B0B2C7B5ED90C</t>
  </si>
  <si>
    <t>3654DB5A24FCEF6E48DF9AFFA548416E</t>
  </si>
  <si>
    <t>3654DB5A24FCEF6ED46370369103A010</t>
  </si>
  <si>
    <t>3654DB5A24FCEF6EB2C277D9A4D44FFB</t>
  </si>
  <si>
    <t>73D3B278B0A97EBE73EECFD1E0828017</t>
  </si>
  <si>
    <t>73D3B278B0A97EBE0AF42F8624B6ABD8</t>
  </si>
  <si>
    <t>73D3B278B0A97EBEFEEE7718476F5411</t>
  </si>
  <si>
    <t>13F15C00B03D548ED118E12F1E49DB1A</t>
  </si>
  <si>
    <t>13F15C00B03D548E4EA44318F8C55EAF</t>
  </si>
  <si>
    <t>13F15C00B03D548E354100D856B4CA78</t>
  </si>
  <si>
    <t>816A7BD8EF8FE1FF631011FC792B566C</t>
  </si>
  <si>
    <t>816A7BD8EF8FE1FFBDF7759202724B5B</t>
  </si>
  <si>
    <t>816A7BD8EF8FE1FF6965B4ABF18A28AA</t>
  </si>
  <si>
    <t>E038A5519031799921961A71B6FF3074</t>
  </si>
  <si>
    <t>E038A55190317999A55CC7C57600025F</t>
  </si>
  <si>
    <t>E038A551903179990A7BE74CBAE99F7C</t>
  </si>
  <si>
    <t>2480925568475FA6D83467DBCA7A2B78</t>
  </si>
  <si>
    <t>2480925568475FA676D543F0C13E0227</t>
  </si>
  <si>
    <t>2480925568475FA636C161CCDAD2E07E</t>
  </si>
  <si>
    <t>8ADD15ABA88423FF33721DE06750A4BB</t>
  </si>
  <si>
    <t>8ADD15ABA88423FFCF0783242C109766</t>
  </si>
  <si>
    <t>8ADD15ABA88423FF832A3C305D83939D</t>
  </si>
  <si>
    <t>09E0E58682AB2BB0F516DA0736991C9A</t>
  </si>
  <si>
    <t>09E0E58682AB2BB0AEDF298F82170427</t>
  </si>
  <si>
    <t>09E0E58682AB2BB0846F5D9E08C4D3A5</t>
  </si>
  <si>
    <t>BFCFA551DEEE432F3D36BB234CEB6D00</t>
  </si>
  <si>
    <t>BFCFA551DEEE432FC2AE18E98B700C81</t>
  </si>
  <si>
    <t>BFCFA551DEEE432FDE78D0ABF652F1E4</t>
  </si>
  <si>
    <t>91F246F91EEDE93715F6647DD6B55CCC</t>
  </si>
  <si>
    <t>91F246F91EEDE937BB1146920F9AE005</t>
  </si>
  <si>
    <t>91F246F91EEDE9374D39AEC6523A294E</t>
  </si>
  <si>
    <t>5998C86BBD100745643CDC03943AD81A</t>
  </si>
  <si>
    <t>5998C86BBD10074524D234283AA8D66F</t>
  </si>
  <si>
    <t>5998C86BBD1007453A8CCAE6D4364A39</t>
  </si>
  <si>
    <t>8AF8C3D43148AE444418BCD8F47EC621</t>
  </si>
  <si>
    <t>8AF8C3D43148AE442BBBF3C93DA9E132</t>
  </si>
  <si>
    <t>8AF8C3D43148AE449A1A38E648C6DA9D</t>
  </si>
  <si>
    <t>86AD99B1F977D7B34BE782A345839F3E</t>
  </si>
  <si>
    <t>86AD99B1F977D7B3DC8B96D7A85876C3</t>
  </si>
  <si>
    <t>86AD99B1F977D7B311301CA07D9A3564</t>
  </si>
  <si>
    <t>8075D9763E6264CE59D7E43198C61D24</t>
  </si>
  <si>
    <t>8075D9763E6264CEFA01C7BBB8425F2C</t>
  </si>
  <si>
    <t>8075D9763E6264CEA56CCABA3CA8A906</t>
  </si>
  <si>
    <t>A2C9B445CC6E2EA61D58A8CF2ABB70EE</t>
  </si>
  <si>
    <t>A2C9B445CC6E2EA68BC575F6C2A9E567</t>
  </si>
  <si>
    <t>A2C9B445CC6E2EA6FA091E35CEECC418</t>
  </si>
  <si>
    <t>31A2C520BF05611E1FFAAF6BA455C88C</t>
  </si>
  <si>
    <t>31A2C520BF05611EA92368D623CA0C76</t>
  </si>
  <si>
    <t>31A2C520BF05611EC5B4C659B6D8A49A</t>
  </si>
  <si>
    <t>865C8B6E89955A157200EB247FE6FDD8</t>
  </si>
  <si>
    <t>865C8B6E89955A15FB8A43BDA08AA520</t>
  </si>
  <si>
    <t>865C8B6E89955A15722785449C4F9181</t>
  </si>
  <si>
    <t>2AAA1A856A13AC6647F833C6A67ED25F</t>
  </si>
  <si>
    <t>2AAA1A856A13AC669D6FBA20A930AE21</t>
  </si>
  <si>
    <t>2AAA1A856A13AC66A1EEC5BFC64EB592</t>
  </si>
  <si>
    <t>896DFBA257157EFB42688EE647828A18</t>
  </si>
  <si>
    <t>896DFBA257157EFBB04D597446756DDB</t>
  </si>
  <si>
    <t>896DFBA257157EFB6A7230AB47EFE9FF</t>
  </si>
  <si>
    <t>51C2BD05AA149A2B21F66C62EA6025F8</t>
  </si>
  <si>
    <t>51C2BD05AA149A2B3EED05485A853F45</t>
  </si>
  <si>
    <t>51C2BD05AA149A2B49C1FE4C2F75DD1B</t>
  </si>
  <si>
    <t>BE74A3B7FE3B2D671ECB0A7EFA152D77</t>
  </si>
  <si>
    <t>BE74A3B7FE3B2D67CCA809A792F42572</t>
  </si>
  <si>
    <t>BE74A3B7FE3B2D67DD14F1398EF84955</t>
  </si>
  <si>
    <t>3654DB5A24FCEF6EA2F726C22F6B89E2</t>
  </si>
  <si>
    <t>3654DB5A24FCEF6E5795C5066B48CC32</t>
  </si>
  <si>
    <t>3654DB5A24FCEF6EE6AE90821A9D55C8</t>
  </si>
  <si>
    <t>73D3B278B0A97EBE44AE36667E2AA61E</t>
  </si>
  <si>
    <t>73D3B278B0A97EBE9A0B26BFD8DB2766</t>
  </si>
  <si>
    <t>73D3B278B0A97EBE5E83AE857737B788</t>
  </si>
  <si>
    <t>13F15C00B03D548E2CFAC38B50EDA6A8</t>
  </si>
  <si>
    <t>13F15C00B03D548E682051D1AC876C1D</t>
  </si>
  <si>
    <t>13F15C00B03D548EE373BDDB5BAB3A42</t>
  </si>
  <si>
    <t>816A7BD8EF8FE1FF43900D785738D47C</t>
  </si>
  <si>
    <t>816A7BD8EF8FE1FF1E859CBC77E1032B</t>
  </si>
  <si>
    <t>816A7BD8EF8FE1FF01D98FF6962A7D3C</t>
  </si>
  <si>
    <t>E038A55190317999E918A7B5A90B5F5E</t>
  </si>
  <si>
    <t>E038A5519031799928F36EA760ACCC20</t>
  </si>
  <si>
    <t>E038A55190317999A5D7B8B8963FE398</t>
  </si>
  <si>
    <t>2480925568475FA61F3F8F4798A1DA80</t>
  </si>
  <si>
    <t>2480925568475FA60A0D136899AD1357</t>
  </si>
  <si>
    <t>2480925568475FA62CC3AD716E0FAEE8</t>
  </si>
  <si>
    <t>8ADD15ABA88423FFDB3E38AD0F258A77</t>
  </si>
  <si>
    <t>8ADD15ABA88423FF64304383882BD855</t>
  </si>
  <si>
    <t>8ADD15ABA88423FF7C8B576E460B2848</t>
  </si>
  <si>
    <t>09E0E58682AB2BB0515BD415BCD95E2F</t>
  </si>
  <si>
    <t>09E0E58682AB2BB0F4F7EDDBCE9D8996</t>
  </si>
  <si>
    <t>09E0E58682AB2BB0175F7660E2220515</t>
  </si>
  <si>
    <t>BFCFA551DEEE432F0753FDBDB4CC87BD</t>
  </si>
  <si>
    <t>BFCFA551DEEE432FE25F9397D88B9CC2</t>
  </si>
  <si>
    <t>BFCFA551DEEE432F1CDFAADCA13F812C</t>
  </si>
  <si>
    <t>91F246F91EEDE937D5B1B58975ECB6A4</t>
  </si>
  <si>
    <t>91F246F91EEDE9371F0AD7433346BD8F</t>
  </si>
  <si>
    <t>91F246F91EEDE937FAB931F8228FA460</t>
  </si>
  <si>
    <t>5998C86BBD100745A4E96ED4E2B15BA3</t>
  </si>
  <si>
    <t>5998C86BBD1007453D5517E9A5DF8C51</t>
  </si>
  <si>
    <t>5998C86BBD100745FB5E8888BDDADFCC</t>
  </si>
  <si>
    <t>A26001310BBCB5280AF9D138DF76CC02</t>
  </si>
  <si>
    <t>A26001310BBCB52855FA50272A0473F9</t>
  </si>
  <si>
    <t>A26001310BBCB528A33F16B42FD698B8</t>
  </si>
  <si>
    <t>86AD99B1F977D7B3E2985E11AC107023</t>
  </si>
  <si>
    <t>86AD99B1F977D7B3F36DC9F6CF83C218</t>
  </si>
  <si>
    <t>86AD99B1F977D7B340E4F1924A61C82E</t>
  </si>
  <si>
    <t>8075D9763E6264CEA2D8D66949B9C8BE</t>
  </si>
  <si>
    <t>8075D9763E6264CE9ADA8953815081E0</t>
  </si>
  <si>
    <t>8075D9763E6264CE9EBE8D8106DABF6E</t>
  </si>
  <si>
    <t>E9E57DC098F77094F7BAC7A4EBDC050B</t>
  </si>
  <si>
    <t>E9E57DC098F77094A73AE0919883F580</t>
  </si>
  <si>
    <t>E9E57DC098F770948F84EE4BDF54450E</t>
  </si>
  <si>
    <t>31A2C520BF05611EB5CB7CC69FB4891E</t>
  </si>
  <si>
    <t>31A2C520BF05611EAE7B5E95BC496E71</t>
  </si>
  <si>
    <t>31A2C520BF05611E276E763081136C9B</t>
  </si>
  <si>
    <t>865C8B6E89955A1551BE77CFBE434522</t>
  </si>
  <si>
    <t>865C8B6E89955A157984C11F798F5340</t>
  </si>
  <si>
    <t>865C8B6E89955A15884353D73303D7E9</t>
  </si>
  <si>
    <t>2AAA1A856A13AC6669CF0ADA1E435383</t>
  </si>
  <si>
    <t>2AAA1A856A13AC66467B47B12ECE46EC</t>
  </si>
  <si>
    <t>2AAA1A856A13AC662C8810F4C5DF687C</t>
  </si>
  <si>
    <t>896DFBA257157EFB32B61C4A09487436</t>
  </si>
  <si>
    <t>896DFBA257157EFB3802B24924EE23F9</t>
  </si>
  <si>
    <t>896DFBA257157EFBC6CCEA3B5E14594F</t>
  </si>
  <si>
    <t>51C2BD05AA149A2BC31FD75C60DDF59B</t>
  </si>
  <si>
    <t>51C2BD05AA149A2B07E1EF69835889DC</t>
  </si>
  <si>
    <t>0B5B0D01A75822A08CBB9D2F307F9336</t>
  </si>
  <si>
    <t>BE74A3B7FE3B2D67B40E44CC504EE620</t>
  </si>
  <si>
    <t>BE74A3B7FE3B2D67B2018612B30E9B0F</t>
  </si>
  <si>
    <t>BE74A3B7FE3B2D679B1AE32A31C885ED</t>
  </si>
  <si>
    <t>3654DB5A24FCEF6E20211C51A028183D</t>
  </si>
  <si>
    <t>3654DB5A24FCEF6EE3BFFC7556CF7B3B</t>
  </si>
  <si>
    <t>3654DB5A24FCEF6EFF629421A21C766A</t>
  </si>
  <si>
    <t>73D3B278B0A97EBEEA2EEDE01277AA77</t>
  </si>
  <si>
    <t>73D3B278B0A97EBE948958501612A36D</t>
  </si>
  <si>
    <t>73D3B278B0A97EBE37B930C55E9B9712</t>
  </si>
  <si>
    <t>13F15C00B03D548E4E72C1C73D19781B</t>
  </si>
  <si>
    <t>4575C49C91B3F3B7A14C162F4300B8B1</t>
  </si>
  <si>
    <t>4575C49C91B3F3B736662C4306EE483A</t>
  </si>
  <si>
    <t>816A7BD8EF8FE1FF16E140CD6DF5C3A7</t>
  </si>
  <si>
    <t>816A7BD8EF8FE1FFB6C831A3AB1467DE</t>
  </si>
  <si>
    <t>816A7BD8EF8FE1FF0182ED42CCAF37AA</t>
  </si>
  <si>
    <t>E038A5519031799981278A496D224498</t>
  </si>
  <si>
    <t>E038A551903179994DAEF073F0A38D33</t>
  </si>
  <si>
    <t>E038A55190317999A70246A9CAC30719</t>
  </si>
  <si>
    <t>8973D2D0493D6DECF53D68EF69C6AF27</t>
  </si>
  <si>
    <t>8973D2D0493D6DEC1FA9CD5B3F235FF8</t>
  </si>
  <si>
    <t>8973D2D0493D6DEC92A412F80E9148BC</t>
  </si>
  <si>
    <t>8ADD15ABA88423FF38D015D8F1932779</t>
  </si>
  <si>
    <t>8ADD15ABA88423FF60FB69F5EA0A480B</t>
  </si>
  <si>
    <t>8ADD15ABA88423FFC0460F3545375FDF</t>
  </si>
  <si>
    <t>09E0E58682AB2BB018F4D51F37DF63E8</t>
  </si>
  <si>
    <t>09E0E58682AB2BB093CDE69DE8F9B266</t>
  </si>
  <si>
    <t>09E0E58682AB2BB0C3C084B35F08219A</t>
  </si>
  <si>
    <t>BFCFA551DEEE432F09D48EDC54B33C20</t>
  </si>
  <si>
    <t>BFCFA551DEEE432FA50BADAC22DA93AD</t>
  </si>
  <si>
    <t>BFCFA551DEEE432FC85499F6E69E0555</t>
  </si>
  <si>
    <t>91F246F91EEDE9373484468F6EE080AC</t>
  </si>
  <si>
    <t>91F246F91EEDE9379408BCB5C3FEEE3E</t>
  </si>
  <si>
    <t>91F246F91EEDE937663F340304A9B75F</t>
  </si>
  <si>
    <t>5998C86BBD1007453D1E9D05B8D809DA</t>
  </si>
  <si>
    <t>5998C86BBD100745FD297FA92B160E2A</t>
  </si>
  <si>
    <t>5998C86BBD100745CC82DE31B3BFD0FC</t>
  </si>
  <si>
    <t>A26001310BBCB52823F979E611CE9A1D</t>
  </si>
  <si>
    <t>A26001310BBCB52831F72A6426307D7C</t>
  </si>
  <si>
    <t>A26001310BBCB528BA6D8FF6756ECBE3</t>
  </si>
  <si>
    <t>86AD99B1F977D7B3DACF355B38224DF1</t>
  </si>
  <si>
    <t>86AD99B1F977D7B3EB95B56475099E6F</t>
  </si>
  <si>
    <t>86AD99B1F977D7B304C9BB2D09AA5663</t>
  </si>
  <si>
    <t>8075D9763E6264CE4228A535B7AA1C1F</t>
  </si>
  <si>
    <t>8075D9763E6264CE76BA7315C6C3C3CB</t>
  </si>
  <si>
    <t>8075D9763E6264CEBFF6A7DA3E3F915F</t>
  </si>
  <si>
    <t>E9E57DC098F77094393FD5C76FB76A27</t>
  </si>
  <si>
    <t>E9E57DC098F77094EE3718334C126CB6</t>
  </si>
  <si>
    <t>E9E57DC098F770943CF87404A603E0D1</t>
  </si>
  <si>
    <t>31A2C520BF05611E77D4FEA921D3A6AF</t>
  </si>
  <si>
    <t>31A2C520BF05611E066AD4059851A803</t>
  </si>
  <si>
    <t>31A2C520BF05611E45BDDD61E6DBCA0E</t>
  </si>
  <si>
    <t>865C8B6E89955A15172C8E48D0BC26A0</t>
  </si>
  <si>
    <t>865C8B6E89955A1567D9BEFC5130C767</t>
  </si>
  <si>
    <t>32AAB4CDF39B21E317B26693C4ACB7E5</t>
  </si>
  <si>
    <t>2AAA1A856A13AC66D24B592728F939CB</t>
  </si>
  <si>
    <t>2AAA1A856A13AC6636A4F74595CA9498</t>
  </si>
  <si>
    <t>2AAA1A856A13AC66A86057C56B83EA98</t>
  </si>
  <si>
    <t>896DFBA257157EFB65E456478664EF26</t>
  </si>
  <si>
    <t>896DFBA257157EFBE6F080C7021A0C97</t>
  </si>
  <si>
    <t>896DFBA257157EFB2F480B00C845B2BC</t>
  </si>
  <si>
    <t>0B5B0D01A75822A0EB5400FA22386D40</t>
  </si>
  <si>
    <t>0B5B0D01A75822A0B9A3A364862DC811</t>
  </si>
  <si>
    <t>0B5B0D01A75822A041B9A015329FEAB7</t>
  </si>
  <si>
    <t>BE74A3B7FE3B2D67938F4B86BC07F3C2</t>
  </si>
  <si>
    <t>BE74A3B7FE3B2D67EABBE74700872A12</t>
  </si>
  <si>
    <t>BE74A3B7FE3B2D673135637E62E1DE7B</t>
  </si>
  <si>
    <t>3654DB5A24FCEF6E0B454346621547DE</t>
  </si>
  <si>
    <t>3654DB5A24FCEF6E0060EE6EEE107560</t>
  </si>
  <si>
    <t>3654DB5A24FCEF6E4A41BDE0FFA27AAD</t>
  </si>
  <si>
    <t>73D3B278B0A97EBE0BE98DE585270DC8</t>
  </si>
  <si>
    <t>73D3B278B0A97EBEDAB7F455C48AD32E</t>
  </si>
  <si>
    <t>73D3B278B0A97EBE293583E73A973183</t>
  </si>
  <si>
    <t>4575C49C91B3F3B7635B57D0D8DFB150</t>
  </si>
  <si>
    <t>4575C49C91B3F3B71BE7E1A9F8E6F658</t>
  </si>
  <si>
    <t>4575C49C91B3F3B7B07BEBC8A1E1090C</t>
  </si>
  <si>
    <t>816A7BD8EF8FE1FF24CF7670AFCB6091</t>
  </si>
  <si>
    <t>816A7BD8EF8FE1FF98C51BE2E51CC03F</t>
  </si>
  <si>
    <t>816A7BD8EF8FE1FFCB9465E59DA9E1AA</t>
  </si>
  <si>
    <t>E038A551903179997A638D0BD1B335AE</t>
  </si>
  <si>
    <t>E038A55190317999B1EAFE99C6431E8C</t>
  </si>
  <si>
    <t>E038A55190317999C28F18E0C521C8CA</t>
  </si>
  <si>
    <t>8973D2D0493D6DEC86302D7ECAFB1342</t>
  </si>
  <si>
    <t>8973D2D0493D6DEC08D2145F355F4D95</t>
  </si>
  <si>
    <t>8973D2D0493D6DEC72D397381BFE219C</t>
  </si>
  <si>
    <t>8ADD15ABA88423FF0D6312D77D0D8F84</t>
  </si>
  <si>
    <t>8ADD15ABA88423FF888D4306E15D2841</t>
  </si>
  <si>
    <t>8ADD15ABA88423FFA442FFB882C96979</t>
  </si>
  <si>
    <t>09E0E58682AB2BB034D6620CB1C5C40B</t>
  </si>
  <si>
    <t>09E0E58682AB2BB03418185F807575E8</t>
  </si>
  <si>
    <t>09E0E58682AB2BB0B962E9B2EE3448D8</t>
  </si>
  <si>
    <t>BFCFA551DEEE432FAF2ED6F395154A77</t>
  </si>
  <si>
    <t>BFCFA551DEEE432F1B7EE39F154387C0</t>
  </si>
  <si>
    <t>BFCFA551DEEE432F901BDDC3157007C2</t>
  </si>
  <si>
    <t>91F246F91EEDE9375E6267C267CC28E6</t>
  </si>
  <si>
    <t>91F246F91EEDE937B29D32AA362CE955</t>
  </si>
  <si>
    <t>2DA843E9672E73DD957EBF66EC4F00F1</t>
  </si>
  <si>
    <t>5998C86BBD1007458EFE7B2FB3E8BB1C</t>
  </si>
  <si>
    <t>5998C86BBD100745AC7DBE400658B04E</t>
  </si>
  <si>
    <t>5998C86BBD1007458723A39C84783AF6</t>
  </si>
  <si>
    <t>A26001310BBCB5280119260C601E679E</t>
  </si>
  <si>
    <t>A26001310BBCB528057025F69633BCB5</t>
  </si>
  <si>
    <t>A26001310BBCB5287D37CCA420A07C42</t>
  </si>
  <si>
    <t>86AD99B1F977D7B3C8A86696B18B4AD9</t>
  </si>
  <si>
    <t>86AD99B1F977D7B362BA5649C3B6DCDA</t>
  </si>
  <si>
    <t>86AD99B1F977D7B3228ADAE46AB868D7</t>
  </si>
  <si>
    <t>8075D9763E6264CEA6CAEA55470D6FD1</t>
  </si>
  <si>
    <t>8075D9763E6264CE6E3676E4C295B2D4</t>
  </si>
  <si>
    <t>8075D9763E6264CEDCD0D6245D5C38CE</t>
  </si>
  <si>
    <t>E9E57DC098F7709482EF5C9C1FE02194</t>
  </si>
  <si>
    <t>E9E57DC098F7709416E1D4EE70379DB6</t>
  </si>
  <si>
    <t>E9E57DC098F770942EC30598A6A8C7E7</t>
  </si>
  <si>
    <t>31A2C520BF05611E706A6E2FCA75DB8B</t>
  </si>
  <si>
    <t>31A2C520BF05611E9BAE90BDEEA8C951</t>
  </si>
  <si>
    <t>865C8B6E89955A15580C87D2F138B1D0</t>
  </si>
  <si>
    <t>32AAB4CDF39B21E377108D743663DCBC</t>
  </si>
  <si>
    <t>32AAB4CDF39B21E391CE1FEAF46AFD45</t>
  </si>
  <si>
    <t>32AAB4CDF39B21E3AE479687E156861D</t>
  </si>
  <si>
    <t>2AAA1A856A13AC66E697F69AC738E63F</t>
  </si>
  <si>
    <t>2AAA1A856A13AC6637775F7844BA0174</t>
  </si>
  <si>
    <t>2AAA1A856A13AC6638C33902170BCC04</t>
  </si>
  <si>
    <t>896DFBA257157EFB7C297236597E046E</t>
  </si>
  <si>
    <t>896DFBA257157EFB702488F40BFA090A</t>
  </si>
  <si>
    <t>896DFBA257157EFB08E0E93CF6BF0014</t>
  </si>
  <si>
    <t>0B5B0D01A75822A0B2A1673D3FAFD25F</t>
  </si>
  <si>
    <t>0B5B0D01A75822A02C571CDCAA0256A7</t>
  </si>
  <si>
    <t>0B5B0D01A75822A03314855E2A29BE3C</t>
  </si>
  <si>
    <t>BE74A3B7FE3B2D67573E6554FD8FF62A</t>
  </si>
  <si>
    <t>BE74A3B7FE3B2D6735AE6D635EBDE4B2</t>
  </si>
  <si>
    <t>BE74A3B7FE3B2D679A2966C566B35A34</t>
  </si>
  <si>
    <t>3654DB5A24FCEF6E09DFB32D65E0F980</t>
  </si>
  <si>
    <t>3654DB5A24FCEF6E78A6F355F17EAE43</t>
  </si>
  <si>
    <t>3654DB5A24FCEF6EBD867F82626B3B9C</t>
  </si>
  <si>
    <t>73D3B278B0A97EBECB91604A18831E45</t>
  </si>
  <si>
    <t>73D3B278B0A97EBE8E91CF0F1B53A6BE</t>
  </si>
  <si>
    <t>73D3B278B0A97EBE759A2B09AE311B53</t>
  </si>
  <si>
    <t>4575C49C91B3F3B71E88063D08955686</t>
  </si>
  <si>
    <t>4575C49C91B3F3B789E4128044ADE30B</t>
  </si>
  <si>
    <t>4575C49C91B3F3B7CB2C90936D306458</t>
  </si>
  <si>
    <t>816A7BD8EF8FE1FF27D72CD5FF986D9D</t>
  </si>
  <si>
    <t>816A7BD8EF8FE1FFC60F10D61ADCD5E9</t>
  </si>
  <si>
    <t>816A7BD8EF8FE1FFE2F992655BFD4640</t>
  </si>
  <si>
    <t>E038A55190317999A2351B13FF761458</t>
  </si>
  <si>
    <t>E038A5519031799953D1EE0E86AFBA18</t>
  </si>
  <si>
    <t>E038A5519031799938CBCABA8CA11F72</t>
  </si>
  <si>
    <t>8973D2D0493D6DECA2CF1654725BE7BE</t>
  </si>
  <si>
    <t>8973D2D0493D6DEC078B05438237339C</t>
  </si>
  <si>
    <t>8973D2D0493D6DEC00B495E895439436</t>
  </si>
  <si>
    <t>8ADD15ABA88423FF47EBE8CB997C2332</t>
  </si>
  <si>
    <t>8ADD15ABA88423FFCCD952D23BF83C11</t>
  </si>
  <si>
    <t>8ADD15ABA88423FF9E002C97F71ABFBB</t>
  </si>
  <si>
    <t>09E0E58682AB2BB04EFEF4EBF9E01A3F</t>
  </si>
  <si>
    <t>09E0E58682AB2BB0B0C76E448FA893C3</t>
  </si>
  <si>
    <t>09E0E58682AB2BB01FB727DDFBE4A033</t>
  </si>
  <si>
    <t>BFCFA551DEEE432F9846A6F01254F607</t>
  </si>
  <si>
    <t>BFCFA551DEEE432F782A8D80EA9FC367</t>
  </si>
  <si>
    <t>BFCFA551DEEE432FF85CF72FEC87A19F</t>
  </si>
  <si>
    <t>2DA843E9672E73DD7AEAAEBBFD8B2554</t>
  </si>
  <si>
    <t>2DA843E9672E73DDCCCC1680E44E1E33</t>
  </si>
  <si>
    <t>2DA843E9672E73DD824DB7E042C90A5D</t>
  </si>
  <si>
    <t>5998C86BBD100745099B304ADF4CBA7A</t>
  </si>
  <si>
    <t>5998C86BBD100745DE402F18D06D6B26</t>
  </si>
  <si>
    <t>A0DCFCB6AFDDA6C8B413FB45768B4C99</t>
  </si>
  <si>
    <t>A0DCFCB6AFDDA6C8AF5A04C189FD7F05</t>
  </si>
  <si>
    <t>A26001310BBCB5283F9420FD2A87525C</t>
  </si>
  <si>
    <t>A26001310BBCB528BCCFFAE0D72AC8E6</t>
  </si>
  <si>
    <t>A26001310BBCB528A28143D4AEC52ECD</t>
  </si>
  <si>
    <t>86AD99B1F977D7B32086F2993E81C433</t>
  </si>
  <si>
    <t>86AD99B1F977D7B340888966C4AB43A0</t>
  </si>
  <si>
    <t>86AD99B1F977D7B327FE2395DBAB94F2</t>
  </si>
  <si>
    <t>8075D9763E6264CECEDFDBBF97E14AE5</t>
  </si>
  <si>
    <t>8075D9763E6264CEBE581F27C291C0F1</t>
  </si>
  <si>
    <t>8075D9763E6264CE48929619D8F0FB79</t>
  </si>
  <si>
    <t>E9E57DC098F77094740291BB51D059C7</t>
  </si>
  <si>
    <t>E9E57DC098F77094F2046A7F890460D1</t>
  </si>
  <si>
    <t>E9E57DC098F7709474A8F0FADD913890</t>
  </si>
  <si>
    <t>865C8B6E89955A15E445508F4764EB5F</t>
  </si>
  <si>
    <t>865C8B6E89955A15DD28B290441D0472</t>
  </si>
  <si>
    <t>865C8B6E89955A157E9A3906FA84AC51</t>
  </si>
  <si>
    <t>32AAB4CDF39B21E326164D0DBB6BDFFB</t>
  </si>
  <si>
    <t>32AAB4CDF39B21E3FF5CE8928687F767</t>
  </si>
  <si>
    <t>32AAB4CDF39B21E32354C18F465EFC1F</t>
  </si>
  <si>
    <t>2AAA1A856A13AC66E393543767D0071B</t>
  </si>
  <si>
    <t>2AAA1A856A13AC665FFE3F90EA442C85</t>
  </si>
  <si>
    <t>2AAA1A856A13AC669A07D36AB16D5858</t>
  </si>
  <si>
    <t>896DFBA257157EFBBB84D8E0251F1ED1</t>
  </si>
  <si>
    <t>896DFBA257157EFB1AE563F1BD004662</t>
  </si>
  <si>
    <t>896DFBA257157EFB0DC07B79426292D6</t>
  </si>
  <si>
    <t>0B5B0D01A75822A07F45F313C671061A</t>
  </si>
  <si>
    <t>0B5B0D01A75822A0F00BD23FD310EC4E</t>
  </si>
  <si>
    <t>0B5B0D01A75822A051FD5D0D715910EF</t>
  </si>
  <si>
    <t>BE74A3B7FE3B2D67FE42A5D651B2C5AE</t>
  </si>
  <si>
    <t>BE74A3B7FE3B2D676F8649F00EDD3851</t>
  </si>
  <si>
    <t>BE74A3B7FE3B2D675B97EA9008353F38</t>
  </si>
  <si>
    <t>3654DB5A24FCEF6EDD6CDB90E0E2D456</t>
  </si>
  <si>
    <t>3654DB5A24FCEF6E5A3AF444213AC93B</t>
  </si>
  <si>
    <t>3654DB5A24FCEF6E5257DE6F930AE3E6</t>
  </si>
  <si>
    <t>73D3B278B0A97EBE5D54B8AA44FF41B1</t>
  </si>
  <si>
    <t>73D3B278B0A97EBEA692EE50B910691C</t>
  </si>
  <si>
    <t>73D3B278B0A97EBE034077BA2DB0C063</t>
  </si>
  <si>
    <t>4575C49C91B3F3B795A8D6A3CAAD36B8</t>
  </si>
  <si>
    <t>4575C49C91B3F3B745AE394B106913F1</t>
  </si>
  <si>
    <t>4575C49C91B3F3B773BF85A5D8355089</t>
  </si>
  <si>
    <t>816A7BD8EF8FE1FFF5CE298E00FB3D42</t>
  </si>
  <si>
    <t>816A7BD8EF8FE1FF8A8F4D95B98D1AF4</t>
  </si>
  <si>
    <t>816A7BD8EF8FE1FF6D4CFC1AA26E95A6</t>
  </si>
  <si>
    <t>2480925568475FA610A76D79B5BAABC7</t>
  </si>
  <si>
    <t>2480925568475FA6D858912BC042BAEB</t>
  </si>
  <si>
    <t>2480925568475FA6153F264FEBCA07D2</t>
  </si>
  <si>
    <t>8973D2D0493D6DEC78C0F3A51847AEB4</t>
  </si>
  <si>
    <t>8973D2D0493D6DECCE071DAA26B45D28</t>
  </si>
  <si>
    <t>8973D2D0493D6DEC3F76A2F5E75AA6EF</t>
  </si>
  <si>
    <t>8ADD15ABA88423FF7C049F3B425B60D4</t>
  </si>
  <si>
    <t>8ADD15ABA88423FFEC388E4D8437C7DD</t>
  </si>
  <si>
    <t>8ADD15ABA88423FF4DC0CA4AF9BBC951</t>
  </si>
  <si>
    <t>09E0E58682AB2BB02A0E95E8B7C16261</t>
  </si>
  <si>
    <t>09E0E58682AB2BB06EB47218EFB871CF</t>
  </si>
  <si>
    <t>09E0E58682AB2BB02582352761DCB583</t>
  </si>
  <si>
    <t>BFCFA551DEEE432FC786F05C5786DA23</t>
  </si>
  <si>
    <t>BFCFA551DEEE432F2EA753B1C9ACBB24</t>
  </si>
  <si>
    <t>BFCFA551DEEE432F14C79B551A525D6A</t>
  </si>
  <si>
    <t>2DA843E9672E73DDA4D9BB7757228848</t>
  </si>
  <si>
    <t>2DA843E9672E73DD9E6FF5F64F75028E</t>
  </si>
  <si>
    <t>2DA843E9672E73DDEABBE6DCF2BC34F6</t>
  </si>
  <si>
    <t>A0DCFCB6AFDDA6C835AFB550850209C1</t>
  </si>
  <si>
    <t>A0DCFCB6AFDDA6C891D7DCBDC735C4DA</t>
  </si>
  <si>
    <t>A0DCFCB6AFDDA6C8CB6F932C995F86EB</t>
  </si>
  <si>
    <t>A26001310BBCB5284382B1072ABA0946</t>
  </si>
  <si>
    <t>A26001310BBCB5285367F7824F879DD7</t>
  </si>
  <si>
    <t>A26001310BBCB528C12CE04801371353</t>
  </si>
  <si>
    <t>E8795DF96F83C9F9CBF663B74688FC4B</t>
  </si>
  <si>
    <t>E8795DF96F83C9F92DC235F7DB30B85F</t>
  </si>
  <si>
    <t>E8795DF96F83C9F90BEEBA94BA759461</t>
  </si>
  <si>
    <t>8075D9763E6264CE79F3FCD25BE59F7B</t>
  </si>
  <si>
    <t>8075D9763E6264CE496A60AEBFB42974</t>
  </si>
  <si>
    <t>8075D9763E6264CEB1D61099AB16E92B</t>
  </si>
  <si>
    <t>E9E57DC098F770947679D6835A176887</t>
  </si>
  <si>
    <t>E9E57DC098F77094BC431206773307D0</t>
  </si>
  <si>
    <t>E9E57DC098F77094C14A3D36906501E5</t>
  </si>
  <si>
    <t>865C8B6E89955A15D22B1A8A5C4D3393</t>
  </si>
  <si>
    <t>865C8B6E89955A15FF0624AE5BE55E96</t>
  </si>
  <si>
    <t>865C8B6E89955A155EF5F94E62863074</t>
  </si>
  <si>
    <t>32AAB4CDF39B21E3DACA348836115B98</t>
  </si>
  <si>
    <t>32AAB4CDF39B21E3511214766C089C94</t>
  </si>
  <si>
    <t>32AAB4CDF39B21E321E9ADBD5FF0D1F9</t>
  </si>
  <si>
    <t>2AAA1A856A13AC66A118DE57564718DB</t>
  </si>
  <si>
    <t>2AAA1A856A13AC66F0977A7360A52253</t>
  </si>
  <si>
    <t>2AAA1A856A13AC662C086951E5399985</t>
  </si>
  <si>
    <t>896DFBA257157EFB24DC5244B543CEC7</t>
  </si>
  <si>
    <t>51C2BD05AA149A2B41E03C06B112D3D2</t>
  </si>
  <si>
    <t>51C2BD05AA149A2B8980B32A2BC103BE</t>
  </si>
  <si>
    <t>0B5B0D01A75822A0B42BCDD49384F20B</t>
  </si>
  <si>
    <t>0B5B0D01A75822A097DB8A643711025C</t>
  </si>
  <si>
    <t>0B5B0D01A75822A0A5D5F65DFC8CE64B</t>
  </si>
  <si>
    <t>BE74A3B7FE3B2D67D1630C39B3D844CC</t>
  </si>
  <si>
    <t>BE74A3B7FE3B2D67BF8EDAE033A4472A</t>
  </si>
  <si>
    <t>BE74A3B7FE3B2D6787932C42CA66CDC0</t>
  </si>
  <si>
    <t>3654DB5A24FCEF6E80A096A8DFEC7B90</t>
  </si>
  <si>
    <t>3654DB5A24FCEF6ECB34C6F28DA4AC02</t>
  </si>
  <si>
    <t>3654DB5A24FCEF6E0E58F10FE5A2D18E</t>
  </si>
  <si>
    <t>73D3B278B0A97EBE13799D6DD098410A</t>
  </si>
  <si>
    <t>73D3B278B0A97EBE688EF26FBD655D73</t>
  </si>
  <si>
    <t>73D3B278B0A97EBE13FF67EAFAA79345</t>
  </si>
  <si>
    <t>4575C49C91B3F3B7DD8AE6DA464D3A7D</t>
  </si>
  <si>
    <t>4575C49C91B3F3B71912A01F70EC7729</t>
  </si>
  <si>
    <t>4575C49C91B3F3B72097E3E7F5A4C771</t>
  </si>
  <si>
    <t>816A7BD8EF8FE1FF2873F5EB4524A111</t>
  </si>
  <si>
    <t>816A7BD8EF8FE1FF60F47210E078F1E3</t>
  </si>
  <si>
    <t>816A7BD8EF8FE1FFBE395FD94A88B3AB</t>
  </si>
  <si>
    <t>2480925568475FA6E585B5D0067B8F24</t>
  </si>
  <si>
    <t>2480925568475FA625BB5096BB62FC77</t>
  </si>
  <si>
    <t>2480925568475FA6F19BFEC7F42FB02A</t>
  </si>
  <si>
    <t>8973D2D0493D6DEC478CFFB3C59CA749</t>
  </si>
  <si>
    <t>8973D2D0493D6DEC02841E4C1E79A0A1</t>
  </si>
  <si>
    <t>8973D2D0493D6DEC3A11783B7C12E17F</t>
  </si>
  <si>
    <t>8ADD15ABA88423FF613882C9FB028BA0</t>
  </si>
  <si>
    <t>8ADD15ABA88423FFE7F7E5A82474773D</t>
  </si>
  <si>
    <t>8ADD15ABA88423FF134D091018757B0C</t>
  </si>
  <si>
    <t>09E0E58682AB2BB0650B9763D5E38E53</t>
  </si>
  <si>
    <t>09E0E58682AB2BB0688C5AF00CBD989F</t>
  </si>
  <si>
    <t>09E0E58682AB2BB09C1A045F97EFF25C</t>
  </si>
  <si>
    <t>BFCFA551DEEE432F0471C3622E8F8A49</t>
  </si>
  <si>
    <t>BFCFA551DEEE432F6E8BD4DC75FE90B0</t>
  </si>
  <si>
    <t>BFCFA551DEEE432FDD788D42A50433CF</t>
  </si>
  <si>
    <t>2DA843E9672E73DDDDBC3A84E8628697</t>
  </si>
  <si>
    <t>2DA843E9672E73DD3EB4607F2B3DE224</t>
  </si>
  <si>
    <t>2DA843E9672E73DD477319374A11B956</t>
  </si>
  <si>
    <t>A0DCFCB6AFDDA6C8DC27C13140C0DC3B</t>
  </si>
  <si>
    <t>A0DCFCB6AFDDA6C80D02E9442F370ABF</t>
  </si>
  <si>
    <t>A0DCFCB6AFDDA6C827C3DA1AF526B277</t>
  </si>
  <si>
    <t>A26001310BBCB528677E14958094951B</t>
  </si>
  <si>
    <t>A26001310BBCB528A82F663C2C9040C9</t>
  </si>
  <si>
    <t>A26001310BBCB528DD4C98CAD84CA806</t>
  </si>
  <si>
    <t>E8795DF96F83C9F984BFBF9F4D947C6E</t>
  </si>
  <si>
    <t>E8795DF96F83C9F9D8CF7CF4973CAB83</t>
  </si>
  <si>
    <t>E8795DF96F83C9F9BAB091F186E3DE07</t>
  </si>
  <si>
    <t>8075D9763E6264CE14B185E228B5F814</t>
  </si>
  <si>
    <t>8075D9763E6264CECE48E3D4C8D3D91A</t>
  </si>
  <si>
    <t>8075D9763E6264CE90208356B093B296</t>
  </si>
  <si>
    <t>E9E57DC098F7709454CD5ABABD8A9100</t>
  </si>
  <si>
    <t>E9E57DC098F77094EE4AE002F37A1F6A</t>
  </si>
  <si>
    <t>E9E57DC098F77094BC07E88D1D9BCAF9</t>
  </si>
  <si>
    <t>865C8B6E89955A15521F3D056C61BD87</t>
  </si>
  <si>
    <t>865C8B6E89955A15AF1D3CF9D1A82C35</t>
  </si>
  <si>
    <t>865C8B6E89955A15CD49D33CE2F16EC9</t>
  </si>
  <si>
    <t>32AAB4CDF39B21E390A0DBD88DB78234</t>
  </si>
  <si>
    <t>32AAB4CDF39B21E3756B2DE8D8E99EDA</t>
  </si>
  <si>
    <t>32AAB4CDF39B21E3A6D0DD4B2D8AA87B</t>
  </si>
  <si>
    <t>C56644EC8CF35AC7A206D3CCB9E072D0</t>
  </si>
  <si>
    <t>C56644EC8CF35AC744FB71666AA7D8C9</t>
  </si>
  <si>
    <t>C56644EC8CF35AC7521F34564315555B</t>
  </si>
  <si>
    <t>2AAA1A856A13AC660C04A7C3D8BC7200</t>
  </si>
  <si>
    <t>2AAA1A856A13AC66EE31CBC8ABCBA354</t>
  </si>
  <si>
    <t>2AAA1A856A13AC665F6E1CF94E858D63</t>
  </si>
  <si>
    <t>51C2BD05AA149A2B4CE5D0278CE78EFF</t>
  </si>
  <si>
    <t>51C2BD05AA149A2B5F8DA74CBA5F9BF8</t>
  </si>
  <si>
    <t>51C2BD05AA149A2B62B2B6ED3F9FAAAB</t>
  </si>
  <si>
    <t>0B5B0D01A75822A00200B2586D5AD312</t>
  </si>
  <si>
    <t>0B5B0D01A75822A017D74D5A7153E321</t>
  </si>
  <si>
    <t>0B5B0D01A75822A0596E07BAEE0B287F</t>
  </si>
  <si>
    <t>BE74A3B7FE3B2D678E9ECDDFF59C874B</t>
  </si>
  <si>
    <t>BE74A3B7FE3B2D676125DE397DDDB637</t>
  </si>
  <si>
    <t>BE74A3B7FE3B2D672CC2E1C906C35C7A</t>
  </si>
  <si>
    <t>3654DB5A24FCEF6ED0EE198FA5519CE6</t>
  </si>
  <si>
    <t>3654DB5A24FCEF6EB0CC478B269FB163</t>
  </si>
  <si>
    <t>3654DB5A24FCEF6E5C276ABDD07C8682</t>
  </si>
  <si>
    <t>73D3B278B0A97EBE87CC4DF91BCBBD48</t>
  </si>
  <si>
    <t>73D3B278B0A97EBE00140A10D86FC4FC</t>
  </si>
  <si>
    <t>73D3B278B0A97EBE9769230CFDC46A9E</t>
  </si>
  <si>
    <t>4575C49C91B3F3B7C2F47AFA6031BC35</t>
  </si>
  <si>
    <t>4575C49C91B3F3B766B3492EC174A7D5</t>
  </si>
  <si>
    <t>4575C49C91B3F3B7D7F4762402544407</t>
  </si>
  <si>
    <t>816A7BD8EF8FE1FF5F43F33A4C843F66</t>
  </si>
  <si>
    <t>816A7BD8EF8FE1FF2AA294748D2F7B45</t>
  </si>
  <si>
    <t>816A7BD8EF8FE1FFB3E2AFAC57BF02F3</t>
  </si>
  <si>
    <t>2480925568475FA671E1A44EB1E304C8</t>
  </si>
  <si>
    <t>2480925568475FA653D4690029197CB1</t>
  </si>
  <si>
    <t>2480925568475FA6B77E7CFD238E7F42</t>
  </si>
  <si>
    <t>8973D2D0493D6DEC00C3C1C02F734A45</t>
  </si>
  <si>
    <t>8973D2D0493D6DECE45868AC3A9B4917</t>
  </si>
  <si>
    <t>8973D2D0493D6DECA136AFEF1D770B17</t>
  </si>
  <si>
    <t>8ADD15ABA88423FFC6B9DD0BBB758135</t>
  </si>
  <si>
    <t>8ADD15ABA88423FFA94C52E00D1D5AE4</t>
  </si>
  <si>
    <t>8ADD15ABA88423FFEFEE5B3413C2769D</t>
  </si>
  <si>
    <t>09E0E58682AB2BB0AF1FA2953229C117</t>
  </si>
  <si>
    <t>46E09AB69CAA463828E8E67B162CF455</t>
  </si>
  <si>
    <t>46E09AB69CAA463813F551B52C64471D</t>
  </si>
  <si>
    <t>BFCFA551DEEE432FBA72DF370E610E5B</t>
  </si>
  <si>
    <t>91F246F91EEDE937AA1F87C87FDBBC8B</t>
  </si>
  <si>
    <t>91F246F91EEDE937AB051C1021392B62</t>
  </si>
  <si>
    <t>2DA843E9672E73DD01C3D870D648853E</t>
  </si>
  <si>
    <t>2DA843E9672E73DD14355149D62191AC</t>
  </si>
  <si>
    <t>2DA843E9672E73DD3445523C9DE92755</t>
  </si>
  <si>
    <t>A0DCFCB6AFDDA6C80DFDBACF8E01BEA2</t>
  </si>
  <si>
    <t>A0DCFCB6AFDDA6C8BFBF221E35B3425A</t>
  </si>
  <si>
    <t>A0DCFCB6AFDDA6C8860AA94FDA9E1E6D</t>
  </si>
  <si>
    <t>A26001310BBCB528404098EEE5EF49FD</t>
  </si>
  <si>
    <t>A26001310BBCB52800E770989B9D7198</t>
  </si>
  <si>
    <t>A26001310BBCB5281491AA132E784D67</t>
  </si>
  <si>
    <t>E8795DF96F83C9F96DB69FD7A114C8EC</t>
  </si>
  <si>
    <t>E8795DF96F83C9F9423DFC585E556EBF</t>
  </si>
  <si>
    <t>E8795DF96F83C9F968A9EEB1EB69C562</t>
  </si>
  <si>
    <t>E8795DF96F83C9F900A8E10BD2693B70</t>
  </si>
  <si>
    <t>E8795DF96F83C9F92C35B215DA643A5D</t>
  </si>
  <si>
    <t>A2C9B445CC6E2EA6F2DBDF8666808393</t>
  </si>
  <si>
    <t>A2C9B445CC6E2EA6073A116FF61D3C9A</t>
  </si>
  <si>
    <t>A2C9B445CC6E2EA6F64A5C5386B05042</t>
  </si>
  <si>
    <t>E9E57DC098F77094058D82BD8D8BDDAB</t>
  </si>
  <si>
    <t>E9E57DC098F770947FEB8D342D9F4709</t>
  </si>
  <si>
    <t>E9E57DC098F77094307EAAF09182B487</t>
  </si>
  <si>
    <t>E9E57DC098F77094D5743A1F9835AE3C</t>
  </si>
  <si>
    <t>865C8B6E89955A15C92F338CF0315A1E</t>
  </si>
  <si>
    <t>865C8B6E89955A15084F4C598037BDC7</t>
  </si>
  <si>
    <t>865C8B6E89955A159ADF1DFDEDDA1EFF</t>
  </si>
  <si>
    <t>32AAB4CDF39B21E398EEE3FA23ED3C1E</t>
  </si>
  <si>
    <t>32AAB4CDF39B21E31658731ED9B61742</t>
  </si>
  <si>
    <t>32AAB4CDF39B21E3A3B2134A88727B9E</t>
  </si>
  <si>
    <t>C56644EC8CF35AC7426116D1CED2DC8B</t>
  </si>
  <si>
    <t>C56644EC8CF35AC70100013F340FF04F</t>
  </si>
  <si>
    <t>C56644EC8CF35AC7C28C4AADEA8216F5</t>
  </si>
  <si>
    <t>2AAA1A856A13AC66313FD169ED23EA31</t>
  </si>
  <si>
    <t>2AAA1A856A13AC6629BA1A7199A0CA40</t>
  </si>
  <si>
    <t>2AAA1A856A13AC6629DBA94F3047463D</t>
  </si>
  <si>
    <t>51C2BD05AA149A2B792E143015382E2A</t>
  </si>
  <si>
    <t>51C2BD05AA149A2BDCED4F82DD5D89C9</t>
  </si>
  <si>
    <t>51C2BD05AA149A2B46E91D8473FA1D93</t>
  </si>
  <si>
    <t>0B5B0D01A75822A02C52D54C5447A41A</t>
  </si>
  <si>
    <t>0B5B0D01A75822A0A4873B62759CC05B</t>
  </si>
  <si>
    <t>0B5B0D01A75822A0858A532A208AF775</t>
  </si>
  <si>
    <t>BE74A3B7FE3B2D6753CBF0A8475512DC</t>
  </si>
  <si>
    <t>BE74A3B7FE3B2D67899F3459467D2345</t>
  </si>
  <si>
    <t>BE74A3B7FE3B2D67544ADEDBB1D8C6E1</t>
  </si>
  <si>
    <t>3654DB5A24FCEF6EE9EFBE25F22B36D1</t>
  </si>
  <si>
    <t>3654DB5A24FCEF6E0655784B29B9691E</t>
  </si>
  <si>
    <t>3654DB5A24FCEF6E0AE9F281D35E4034</t>
  </si>
  <si>
    <t>73D3B278B0A97EBE78B9BF3E9C17B691</t>
  </si>
  <si>
    <t>73D3B278B0A97EBEC7482845D299A72C</t>
  </si>
  <si>
    <t>73D3B278B0A97EBE031440149D80D61A</t>
  </si>
  <si>
    <t>4575C49C91B3F3B76146A6F01A2F6E0D</t>
  </si>
  <si>
    <t>4575C49C91B3F3B7AEA768E9AC1A3B8E</t>
  </si>
  <si>
    <t>4575C49C91B3F3B7FB7127148AE4CFA0</t>
  </si>
  <si>
    <t>816A7BD8EF8FE1FFB7638100CB07727F</t>
  </si>
  <si>
    <t>816A7BD8EF8FE1FF721AFA72F3800E1B</t>
  </si>
  <si>
    <t>816A7BD8EF8FE1FF70A8556442BCBDAC</t>
  </si>
  <si>
    <t>2480925568475FA6E843D983871E23DC</t>
  </si>
  <si>
    <t>2480925568475FA6D1734EED88109AD4</t>
  </si>
  <si>
    <t>2480925568475FA68DA2B5423D56D8EB</t>
  </si>
  <si>
    <t>8973D2D0493D6DEC4EC91D6C0E4FCEDB</t>
  </si>
  <si>
    <t>8973D2D0493D6DECF5F44E5DE5F00B4D</t>
  </si>
  <si>
    <t>8973D2D0493D6DEC096ED3C411FDED54</t>
  </si>
  <si>
    <t>8ADD15ABA88423FFDA0FC2272FEFB02D</t>
  </si>
  <si>
    <t>78F7807FB50CA1C94DDF7C49C0772BC6</t>
  </si>
  <si>
    <t>78F7807FB50CA1C9BD6301B98E091344</t>
  </si>
  <si>
    <t>78F7807FB50CA1C95AF778CDEB7909CC</t>
  </si>
  <si>
    <t>78F7807FB50CA1C9F51A0640A275D4FC</t>
  </si>
  <si>
    <t>78F7807FB50CA1C983EB3BC964117ACF</t>
  </si>
  <si>
    <t>46E09AB69CAA46389197349ADA93FA0C</t>
  </si>
  <si>
    <t>46E09AB69CAA4638BC051C14AACB462B</t>
  </si>
  <si>
    <t>46E09AB69CAA4638D9A92D38BF156FE4</t>
  </si>
  <si>
    <t>46E09AB69CAA463853E9BD84B6885157</t>
  </si>
  <si>
    <t>91F246F91EEDE937223F0A3CD63945A4</t>
  </si>
  <si>
    <t>91F246F91EEDE937473E91A982C0FA60</t>
  </si>
  <si>
    <t>91F246F91EEDE93776E5A2AC460D563D</t>
  </si>
  <si>
    <t>2DA843E9672E73DDFDD2BB47D723DD3D</t>
  </si>
  <si>
    <t>2DA843E9672E73DD0D0A4BCF2F6AE744</t>
  </si>
  <si>
    <t>2DA843E9672E73DD7874BA1735F11CA5</t>
  </si>
  <si>
    <t>A0DCFCB6AFDDA6C8EB8A7DF0145459AE</t>
  </si>
  <si>
    <t>A0DCFCB6AFDDA6C82DCEC315D263DFEB</t>
  </si>
  <si>
    <t>A0DCFCB6AFDDA6C8C483DAA29D2BDC54</t>
  </si>
  <si>
    <t>7C418E93CD75280CFCE8976215179FD4</t>
  </si>
  <si>
    <t>7C418E93CD75280C388A6743123D1ED5</t>
  </si>
  <si>
    <t>7C418E93CD75280C0786EFE0EBA50CBF</t>
  </si>
  <si>
    <t>E8795DF96F83C9F99E3B787745F52A96</t>
  </si>
  <si>
    <t>E8795DF96F83C9F94AA44C3B48F31251</t>
  </si>
  <si>
    <t>E8795DF96F83C9F9518433E3F1F93E09</t>
  </si>
  <si>
    <t>E8795DF96F83C9F98C3A9A57D6643FF2</t>
  </si>
  <si>
    <t>A2C9B445CC6E2EA6B7BDD5619BD0710D</t>
  </si>
  <si>
    <t>A2C9B445CC6E2EA6A86A461F7F84EBF0</t>
  </si>
  <si>
    <t>A2C9B445CC6E2EA69FBB797C5613BC65</t>
  </si>
  <si>
    <t>E9E57DC098F770943C44DC45957D17FC</t>
  </si>
  <si>
    <t>E9E57DC098F770942620216D2810B9C9</t>
  </si>
  <si>
    <t>E9E57DC098F770946A4E5C1FF616B15C</t>
  </si>
  <si>
    <t>865C8B6E89955A15C3242701B90D0C3C</t>
  </si>
  <si>
    <t>865C8B6E89955A153B1444B2A2992F58</t>
  </si>
  <si>
    <t>865C8B6E89955A15C84AF00116426ABC</t>
  </si>
  <si>
    <t>32AAB4CDF39B21E3092A8D6C95BA76A6</t>
  </si>
  <si>
    <t>32AAB4CDF39B21E332EEC220FA5D55EE</t>
  </si>
  <si>
    <t>32AAB4CDF39B21E318D1C69B12352291</t>
  </si>
  <si>
    <t>32AAB4CDF39B21E3C4C8B4D4B913CB19</t>
  </si>
  <si>
    <t>32AAB4CDF39B21E3DDBC504EE64C358A</t>
  </si>
  <si>
    <t>C56644EC8CF35AC74B23D03BD66F8FF3</t>
  </si>
  <si>
    <t>C56644EC8CF35AC77F9BE644D11E574B</t>
  </si>
  <si>
    <t>C56644EC8CF35AC7DF912AA6B3A076AE</t>
  </si>
  <si>
    <t>2AAA1A856A13AC66F96BD59DD7D375A9</t>
  </si>
  <si>
    <t>896DFBA257157EFBB6A4E7AC951D9A3A</t>
  </si>
  <si>
    <t>896DFBA257157EFBFA96B994E2C57094</t>
  </si>
  <si>
    <t>51C2BD05AA149A2B03A1CEBF8E89CBBE</t>
  </si>
  <si>
    <t>51C2BD05AA149A2BD7146B4FA21E439A</t>
  </si>
  <si>
    <t>51C2BD05AA149A2B5951E4E63823E66D</t>
  </si>
  <si>
    <t>0B5B0D01A75822A07DD1D289ADBDE4CD</t>
  </si>
  <si>
    <t>0B5B0D01A75822A01F34867A9796AFA1</t>
  </si>
  <si>
    <t>0B5B0D01A75822A0D23CF348698DFBEF</t>
  </si>
  <si>
    <t>BE74A3B7FE3B2D6790D57630B559048B</t>
  </si>
  <si>
    <t>BE74A3B7FE3B2D678B7FBF6B768116A5</t>
  </si>
  <si>
    <t>BE74A3B7FE3B2D670C309438DE5C4DD0</t>
  </si>
  <si>
    <t>3654DB5A24FCEF6EA95DB535D196127C</t>
  </si>
  <si>
    <t>3654DB5A24FCEF6E539C4DD3522F8555</t>
  </si>
  <si>
    <t>3654DB5A24FCEF6EAB43B4D84207357F</t>
  </si>
  <si>
    <t>73D3B278B0A97EBE1D6D7C008FF2C8F3</t>
  </si>
  <si>
    <t>73D3B278B0A97EBE07F966F8145BE8C2</t>
  </si>
  <si>
    <t>73D3B278B0A97EBE563CE7A1412B9DD9</t>
  </si>
  <si>
    <t>4575C49C91B3F3B7039B9A5E6A3A51A7</t>
  </si>
  <si>
    <t>4575C49C91B3F3B767C96D174749597A</t>
  </si>
  <si>
    <t>4575C49C91B3F3B703B5B352BB2EA88E</t>
  </si>
  <si>
    <t>816A7BD8EF8FE1FFFB58032FEBCBEC2D</t>
  </si>
  <si>
    <t>E038A551903179994ACD054896886260</t>
  </si>
  <si>
    <t>E038A551903179998C33ABD86C5D4D39</t>
  </si>
  <si>
    <t>E038A5519031799976E174D6A2A6E77E</t>
  </si>
  <si>
    <t>2480925568475FA66F6FB978592FD7A0</t>
  </si>
  <si>
    <t>2480925568475FA6F13C58549AE9EED4</t>
  </si>
  <si>
    <t>2480925568475FA6D36DF16E1976CE73</t>
  </si>
  <si>
    <t>8973D2D0493D6DECF3F3D7E375F7FF37</t>
  </si>
  <si>
    <t>8973D2D0493D6DEC09E20C4E5EB86F7C</t>
  </si>
  <si>
    <t>8973D2D0493D6DECCD223DEDCA87B36C</t>
  </si>
  <si>
    <t>78F7807FB50CA1C97376CFD58A5B5709</t>
  </si>
  <si>
    <t>78F7807FB50CA1C932CAA1CA2BCA75A4</t>
  </si>
  <si>
    <t>78F7807FB50CA1C9E27CB323608DDEF5</t>
  </si>
  <si>
    <t>46E09AB69CAA4638652E0B42B2C1BC0E</t>
  </si>
  <si>
    <t>46E09AB69CAA463880BDDD8C790BE5B1</t>
  </si>
  <si>
    <t>46E09AB69CAA46383892E8266B6F187A</t>
  </si>
  <si>
    <t>91F246F91EEDE937F6A8DAD7B6066A6B</t>
  </si>
  <si>
    <t>91F246F91EEDE937153E81FFC1EC31C1</t>
  </si>
  <si>
    <t>91F246F91EEDE9376915B6FB1B2FAE44</t>
  </si>
  <si>
    <t>2DA843E9672E73DD93BA1A3B2165C95E</t>
  </si>
  <si>
    <t>2DA843E9672E73DDFD2DF30EA72C761D</t>
  </si>
  <si>
    <t>2DA843E9672E73DD0F28CA49E518E17C</t>
  </si>
  <si>
    <t>A0DCFCB6AFDDA6C8F5A996170A790383</t>
  </si>
  <si>
    <t>A0DCFCB6AFDDA6C84CA52B1156096D61</t>
  </si>
  <si>
    <t>A0DCFCB6AFDDA6C8F62C9018C576855E</t>
  </si>
  <si>
    <t>7C418E93CD75280C2B8B9044669369E1</t>
  </si>
  <si>
    <t>7C418E93CD75280CBC6C10C23AF49B4E</t>
  </si>
  <si>
    <t>7C418E93CD75280CF8E476D295347626</t>
  </si>
  <si>
    <t>E8795DF96F83C9F9D14A00C0018DED57</t>
  </si>
  <si>
    <t>E8795DF96F83C9F943E34E2C971C8D2E</t>
  </si>
  <si>
    <t>E8795DF96F83C9F93D7831B891D32DC4</t>
  </si>
  <si>
    <t>A2C9B445CC6E2EA639D3485501097C8B</t>
  </si>
  <si>
    <t>A2C9B445CC6E2EA6F879DA50FE52C3A8</t>
  </si>
  <si>
    <t>A2C9B445CC6E2EA603C3FEDD19899FDD</t>
  </si>
  <si>
    <t>E9E57DC098F770946715E9A48A0CD0DE</t>
  </si>
  <si>
    <t>E9E57DC098F770948B1B983B0BDC7C9D</t>
  </si>
  <si>
    <t>31A2C520BF05611E0EEF3E54014880FC</t>
  </si>
  <si>
    <t>865C8B6E89955A151A5EFC9AFD618F6F</t>
  </si>
  <si>
    <t>865C8B6E89955A1531E891EAE87C8C6A</t>
  </si>
  <si>
    <t>865C8B6E89955A150E5BCCBFDAECED17</t>
  </si>
  <si>
    <t>32AAB4CDF39B21E3E17791D6FAB7D8D5</t>
  </si>
  <si>
    <t>32AAB4CDF39B21E3D7B350F96B6144BB</t>
  </si>
  <si>
    <t>FC26A2CDFC56CB97CA44993833BEA46B</t>
  </si>
  <si>
    <t>FC26A2CDFC56CB97AF2B94A9F4B81B31</t>
  </si>
  <si>
    <t>C56644EC8CF35AC7B315D2C8EBE4AA79</t>
  </si>
  <si>
    <t>C56644EC8CF35AC745D4402DD69D5C1A</t>
  </si>
  <si>
    <t>C56644EC8CF35AC74425849F9F3379C3</t>
  </si>
  <si>
    <t>896DFBA257157EFB832FE4604BCF916C</t>
  </si>
  <si>
    <t>896DFBA257157EFBD03A2B7F6FDD107F</t>
  </si>
  <si>
    <t>896DFBA257157EFB095B8A52B1677E33</t>
  </si>
  <si>
    <t>51C2BD05AA149A2BD223DB308939EDE1</t>
  </si>
  <si>
    <t>51C2BD05AA149A2B60E9283FF32EF4CE</t>
  </si>
  <si>
    <t>51C2BD05AA149A2BB7BF9D75996A6409</t>
  </si>
  <si>
    <t>0B5B0D01A75822A0EFE6E4AA31BE252F</t>
  </si>
  <si>
    <t>0B5B0D01A75822A0394EAB7345F83788</t>
  </si>
  <si>
    <t>0B5B0D01A75822A0EE86F7E80CE78636</t>
  </si>
  <si>
    <t>BE74A3B7FE3B2D67418F8810082898BB</t>
  </si>
  <si>
    <t>BE74A3B7FE3B2D67BEB0236B5B75B65D</t>
  </si>
  <si>
    <t>BE74A3B7FE3B2D67F86AE882616E3C5F</t>
  </si>
  <si>
    <t>3654DB5A24FCEF6ECF06EC951CE5D219</t>
  </si>
  <si>
    <t>3654DB5A24FCEF6EAA9CEDA7F95DD97E</t>
  </si>
  <si>
    <t>3654DB5A24FCEF6E8ABFD678C74EA59D</t>
  </si>
  <si>
    <t>73D3B278B0A97EBE990CF3F9C2408709</t>
  </si>
  <si>
    <t>13F15C00B03D548E44BF5EB179955E70</t>
  </si>
  <si>
    <t>13F15C00B03D548E8F4E88897D863498</t>
  </si>
  <si>
    <t>4575C49C91B3F3B77C4D59377B6F2CBA</t>
  </si>
  <si>
    <t>4575C49C91B3F3B713BA3C93E7A3DEB5</t>
  </si>
  <si>
    <t>4575C49C91B3F3B7A7BC24D832D11017</t>
  </si>
  <si>
    <t>E038A55190317999F6D96CC5F4FC766E</t>
  </si>
  <si>
    <t>E038A5519031799956DED7873C06F04D</t>
  </si>
  <si>
    <t>E038A55190317999B4B84C8E4D376769</t>
  </si>
  <si>
    <t>2480925568475FA627FFC0A987789FEF</t>
  </si>
  <si>
    <t>2480925568475FA6C4A46802D29EDE8F</t>
  </si>
  <si>
    <t>2480925568475FA6C7D18002CB1051F7</t>
  </si>
  <si>
    <t>8973D2D0493D6DEC38D354A39B42A08D</t>
  </si>
  <si>
    <t>8973D2D0493D6DECC893B6D056BFBA8E</t>
  </si>
  <si>
    <t>8973D2D0493D6DEC4C15C3A3F13DFC35</t>
  </si>
  <si>
    <t>78F7807FB50CA1C92EF152ED0AB9CA10</t>
  </si>
  <si>
    <t>78F7807FB50CA1C9742941C910EEBE55</t>
  </si>
  <si>
    <t>78F7807FB50CA1C9787D052F6DB45D97</t>
  </si>
  <si>
    <t>78F7807FB50CA1C99C1FD591140818B7</t>
  </si>
  <si>
    <t>46E09AB69CAA463886A2C698076DA921</t>
  </si>
  <si>
    <t>46E09AB69CAA463841D31410BBA312F0</t>
  </si>
  <si>
    <t>46E09AB69CAA4638175DE0822CC1BFDB</t>
  </si>
  <si>
    <t>91F246F91EEDE937CC94C1D49465748E</t>
  </si>
  <si>
    <t>91F246F91EEDE9374E717880ED88773C</t>
  </si>
  <si>
    <t>91F246F91EEDE937E2260E7C26FB8F7C</t>
  </si>
  <si>
    <t>2DA843E9672E73DD6E16E0DE914E2BF9</t>
  </si>
  <si>
    <t>AA711ECEB46C481CCBF40A7163C7CE62</t>
  </si>
  <si>
    <t>AA711ECEB46C481C7A9DC18B3C44F564</t>
  </si>
  <si>
    <t>AA711ECEB46C481C39C2B8936D4FDCC7</t>
  </si>
  <si>
    <t>A0DCFCB6AFDDA6C838FA53A55926A465</t>
  </si>
  <si>
    <t>A0DCFCB6AFDDA6C88C14B814C7562494</t>
  </si>
  <si>
    <t>A0DCFCB6AFDDA6C85F8F18CE4A0D7A67</t>
  </si>
  <si>
    <t>7C418E93CD75280CDCB57D8454CE5712</t>
  </si>
  <si>
    <t>7C418E93CD75280C060DEB2876A6661F</t>
  </si>
  <si>
    <t>7C418E93CD75280C2DA70CA11AB74610</t>
  </si>
  <si>
    <t>E8795DF96F83C9F93E68B59CD3FA51CB</t>
  </si>
  <si>
    <t>E8795DF96F83C9F920CBFED0D536587E</t>
  </si>
  <si>
    <t>E8795DF96F83C9F97622B5785FE2FF7B</t>
  </si>
  <si>
    <t>A2C9B445CC6E2EA67ADF3858444EB236</t>
  </si>
  <si>
    <t>A2C9B445CC6E2EA6C4CA0CBA54B0C5EB</t>
  </si>
  <si>
    <t>A2C9B445CC6E2EA6D9AFCC45A830C05C</t>
  </si>
  <si>
    <t>31A2C520BF05611E398FCBFCF37E67DE</t>
  </si>
  <si>
    <t>31A2C520BF05611E1B2F11DD90C69D46</t>
  </si>
  <si>
    <t>31A2C520BF05611EF44117769B0645C1</t>
  </si>
  <si>
    <t>865C8B6E89955A15F4EEC7A5E11CE3B6</t>
  </si>
  <si>
    <t>865C8B6E89955A15509EED016E5B40A2</t>
  </si>
  <si>
    <t>865C8B6E89955A15FBDD5B8784AA1AB5</t>
  </si>
  <si>
    <t>C56644EC8CF35AC74344966325D7D8EF</t>
  </si>
  <si>
    <t>C56644EC8CF35AC7BFB226AD751D5F31</t>
  </si>
  <si>
    <t>C56644EC8CF35AC7E99A1AEEBC65E2BB</t>
  </si>
  <si>
    <t>896DFBA257157EFB7A43B89751E61414</t>
  </si>
  <si>
    <t>51C2BD05AA149A2BCB127532AB2DE898</t>
  </si>
  <si>
    <t>51C2BD05AA149A2B5DE14900E4B17C54</t>
  </si>
  <si>
    <t>51C2BD05AA149A2B22394E76938AEECB</t>
  </si>
  <si>
    <t>0B5B0D01A75822A0B2A14F9EB6FBFD30</t>
  </si>
  <si>
    <t>0B5B0D01A75822A0E00E71ABF37A8543</t>
  </si>
  <si>
    <t>0B5B0D01A75822A0DE845B8D86F305E3</t>
  </si>
  <si>
    <t>BE74A3B7FE3B2D6719341669AAFE5889</t>
  </si>
  <si>
    <t>BE74A3B7FE3B2D67EA48BD5F0A9E95FA</t>
  </si>
  <si>
    <t>BE74A3B7FE3B2D6749766D4402B407D1</t>
  </si>
  <si>
    <t>3654DB5A24FCEF6EA0B1BDD69F0391DC</t>
  </si>
  <si>
    <t>73D3B278B0A97EBE61BF7DE1AA32CA47</t>
  </si>
  <si>
    <t>73D3B278B0A97EBEF34647D7C7DAE583</t>
  </si>
  <si>
    <t>13F15C00B03D548E529D9FEF87CE1590</t>
  </si>
  <si>
    <t>13F15C00B03D548E00043D62DEE581AD</t>
  </si>
  <si>
    <t>13F15C00B03D548E8261A029A990F142</t>
  </si>
  <si>
    <t>13F15C00B03D548EFBAF0B9BE16885FF</t>
  </si>
  <si>
    <t>4575C49C91B3F3B7255388BA43930007</t>
  </si>
  <si>
    <t>4575C49C91B3F3B7E79B1C2C94973CC8</t>
  </si>
  <si>
    <t>4575C49C91B3F3B70BF330FF92D067E4</t>
  </si>
  <si>
    <t>E038A5519031799947DCB63344F4EBDD</t>
  </si>
  <si>
    <t>E038A55190317999CDB13553C909CBB3</t>
  </si>
  <si>
    <t>E038A55190317999E20A58FCFE6C7BDD</t>
  </si>
  <si>
    <t>2480925568475FA6A827E34E9110776C</t>
  </si>
  <si>
    <t>2480925568475FA64971434FD075E93E</t>
  </si>
  <si>
    <t>2480925568475FA66E28D00CF62FAA76</t>
  </si>
  <si>
    <t>8973D2D0493D6DEC8DC404CFDA766C8A</t>
  </si>
  <si>
    <t>8973D2D0493D6DEC553298C11CE5EA51</t>
  </si>
  <si>
    <t>8973D2D0493D6DECC2F41A54AFEF7E3B</t>
  </si>
  <si>
    <t>78F7807FB50CA1C92D86D5D53C905E71</t>
  </si>
  <si>
    <t>78F7807FB50CA1C96A8D98D7FD4A0A30</t>
  </si>
  <si>
    <t>78F7807FB50CA1C9DBAE563ACDC58B0D</t>
  </si>
  <si>
    <t>78F7807FB50CA1C9AA9DC111C574054D</t>
  </si>
  <si>
    <t>46E09AB69CAA4638B4FB492EE5B752EF</t>
  </si>
  <si>
    <t>46E09AB69CAA46389AD84B29DCDE5BEF</t>
  </si>
  <si>
    <t>46E09AB69CAA4638A494566BA9BE57FF</t>
  </si>
  <si>
    <t>91F246F91EEDE9374B56F4214A6EAC84</t>
  </si>
  <si>
    <t>91F246F91EEDE9373C7D535F4E4C09F8</t>
  </si>
  <si>
    <t>91F246F91EEDE93705946C8F3F0A791C</t>
  </si>
  <si>
    <t>AA711ECEB46C481CB51A1F57F8B40785</t>
  </si>
  <si>
    <t>AA711ECEB46C481C665D19912EF77ECF</t>
  </si>
  <si>
    <t>AA711ECEB46C481C9118824D485BE98D</t>
  </si>
  <si>
    <t>A0DCFCB6AFDDA6C81DE1BE03D270F8D6</t>
  </si>
  <si>
    <t>A0DCFCB6AFDDA6C8D33D67A2D35757EC</t>
  </si>
  <si>
    <t>A0DCFCB6AFDDA6C8EB6BB7F53DF0AE9C</t>
  </si>
  <si>
    <t>7C418E93CD75280CA1293A6A005D1A2D</t>
  </si>
  <si>
    <t>7C418E93CD75280C1C4F01BE2C2F4577</t>
  </si>
  <si>
    <t>7C418E93CD75280C89BD0023CC31D0E3</t>
  </si>
  <si>
    <t>7C418E93CD75280C48DA2B52348A3579</t>
  </si>
  <si>
    <t>E8795DF96F83C9F9A454688BB5BD5747</t>
  </si>
  <si>
    <t>E8795DF96F83C9F9A5A34AA1F3DFE595</t>
  </si>
  <si>
    <t>E8795DF96F83C9F92DF5C1D0535666A9</t>
  </si>
  <si>
    <t>A2C9B445CC6E2EA65D8ADE8B2D3145D4</t>
  </si>
  <si>
    <t>A2C9B445CC6E2EA63E293E23C7A1EF12</t>
  </si>
  <si>
    <t>A2C9B445CC6E2EA65C02CD368F5F8B51</t>
  </si>
  <si>
    <t>31A2C520BF05611EB4D5DECDD896B59A</t>
  </si>
  <si>
    <t>31A2C520BF05611EB5067E219888C685</t>
  </si>
  <si>
    <t>31A2C520BF05611EE10FF72178081BED</t>
  </si>
  <si>
    <t>865C8B6E89955A158D5D019F2FB8D9A4</t>
  </si>
  <si>
    <t>865C8B6E89955A151E9CF26A1BA4CFFE</t>
  </si>
  <si>
    <t>865C8B6E89955A1505BDD51D7F52C8F8</t>
  </si>
  <si>
    <t>C56644EC8CF35AC7B070FCCF9591BD39</t>
  </si>
  <si>
    <t>C56644EC8CF35AC703F5E3586495C3EF</t>
  </si>
  <si>
    <t>C56644EC8CF35AC76F617925A0006C72</t>
  </si>
  <si>
    <t>896DFBA257157EFBB88B88FD5C120BD7</t>
  </si>
  <si>
    <t>896DFBA257157EFB97395ADF1F4B4C02</t>
  </si>
  <si>
    <t>896DFBA257157EFB4B16AD9D895D60CD</t>
  </si>
  <si>
    <t>51C2BD05AA149A2B40B62A791E3ADFA1</t>
  </si>
  <si>
    <t>51C2BD05AA149A2BB8F75EBF1357861E</t>
  </si>
  <si>
    <t>51C2BD05AA149A2B40D6E84850669C68</t>
  </si>
  <si>
    <t>0B5B0D01A75822A0915617028D06C539</t>
  </si>
  <si>
    <t>0B5B0D01A75822A09292F722EBA2263D</t>
  </si>
  <si>
    <t>0B5B0D01A75822A0C3CA89D81EC2B92D</t>
  </si>
  <si>
    <t>BE74A3B7FE3B2D67BDEF12932F4A48E5</t>
  </si>
  <si>
    <t>BE74A3B7FE3B2D6754F107E4B1E9D583</t>
  </si>
  <si>
    <t>3654DB5A24FCEF6ECA0D2E54F6221C3E</t>
  </si>
  <si>
    <t>73D3B278B0A97EBEF04878692617CC28</t>
  </si>
  <si>
    <t>73D3B278B0A97EBEE6A060533B7916B1</t>
  </si>
  <si>
    <t>73D3B278B0A97EBE0C04AA7812C4070B</t>
  </si>
  <si>
    <t>13F15C00B03D548ECFFE5F1D9F30DE98</t>
  </si>
  <si>
    <t>13F15C00B03D548E54C273166C5A10C5</t>
  </si>
  <si>
    <t>13F15C00B03D548EAFEC3D3C85B1BBC6</t>
  </si>
  <si>
    <t>4575C49C91B3F3B7811240FB38703C21</t>
  </si>
  <si>
    <t>4575C49C91B3F3B7A8D40561965B8CA9</t>
  </si>
  <si>
    <t>4575C49C91B3F3B7EE5BB92BF36453E5</t>
  </si>
  <si>
    <t>E038A551903179999C8E92872DADD60D</t>
  </si>
  <si>
    <t>E038A551903179995AAF5B07E9B6E859</t>
  </si>
  <si>
    <t>E038A5519031799929CE53E6E919CAA8</t>
  </si>
  <si>
    <t>2480925568475FA6C50F0C92927708C2</t>
  </si>
  <si>
    <t>2480925568475FA6C4200C61116F1DDB</t>
  </si>
  <si>
    <t>2480925568475FA648893C261F3BFBD5</t>
  </si>
  <si>
    <t>8973D2D0493D6DEC5C1EA1F66ABD350E</t>
  </si>
  <si>
    <t>8973D2D0493D6DECB48264F1B00D4693</t>
  </si>
  <si>
    <t>8973D2D0493D6DEC20C2A59078E1B203</t>
  </si>
  <si>
    <t>78F7807FB50CA1C99C748269CF9A2819</t>
  </si>
  <si>
    <t>78F7807FB50CA1C99120FB36AE21479A</t>
  </si>
  <si>
    <t>09E0E58682AB2BB0A45169D66418EB67</t>
  </si>
  <si>
    <t>46E09AB69CAA4638DC2F34930B1E3A81</t>
  </si>
  <si>
    <t>46E09AB69CAA4638024FD8D44E6CDB3A</t>
  </si>
  <si>
    <t>46E09AB69CAA463898252D43E4319170</t>
  </si>
  <si>
    <t>91F246F91EEDE9378AF7CE634E0F0ACF</t>
  </si>
  <si>
    <t>91F246F91EEDE937F9F09AE1F18E51D6</t>
  </si>
  <si>
    <t>91F246F91EEDE9374630718D1AE4A34C</t>
  </si>
  <si>
    <t>AA711ECEB46C481CE6FDD422AEA819EE</t>
  </si>
  <si>
    <t>AA711ECEB46C481C96EC2085A94380F7</t>
  </si>
  <si>
    <t>AA711ECEB46C481CC7CC3AD7016EE640</t>
  </si>
  <si>
    <t>A0DCFCB6AFDDA6C81178491E9C02A7F7</t>
  </si>
  <si>
    <t>8AF8C3D43148AE442861EB5C1C1D848C</t>
  </si>
  <si>
    <t>8AF8C3D43148AE44C3450BD3B2FCDB57</t>
  </si>
  <si>
    <t>7C418E93CD75280C3D3D6B339CF67040</t>
  </si>
  <si>
    <t>7C418E93CD75280CBD135E91A7E098DC</t>
  </si>
  <si>
    <t>7C418E93CD75280C5120AE291FC0DB61</t>
  </si>
  <si>
    <t>7C418E93CD75280CC9B33F7067580474</t>
  </si>
  <si>
    <t>7C418E93CD75280CF6047539B7092EEA</t>
  </si>
  <si>
    <t>E8795DF96F83C9F9ADE5FF0B648B5BB1</t>
  </si>
  <si>
    <t>E8795DF96F83C9F9E7518283977C2278</t>
  </si>
  <si>
    <t>8075D9763E6264CE9831F40204C079C8</t>
  </si>
  <si>
    <t>A2C9B445CC6E2EA6962D2FE657FD49D1</t>
  </si>
  <si>
    <t>A2C9B445CC6E2EA6CD89C230EA6F4DAB</t>
  </si>
  <si>
    <t>A2C9B445CC6E2EA6AC63411C87D97658</t>
  </si>
  <si>
    <t>31A2C520BF05611E430B7E9DBF48D7B1</t>
  </si>
  <si>
    <t>31A2C520BF05611ED9D6167E5B5BBE83</t>
  </si>
  <si>
    <t>31A2C520BF05611ED273A815EE135FEF</t>
  </si>
  <si>
    <t>865C8B6E89955A15ACFE9BC22804BA3C</t>
  </si>
  <si>
    <t>865C8B6E89955A1580B1EBF5F25E9B7B</t>
  </si>
  <si>
    <t>865C8B6E89955A15588149E04A1B0060</t>
  </si>
  <si>
    <t>2AAA1A856A13AC66EA2B7DE499DDD41A</t>
  </si>
  <si>
    <t>2AAA1A856A13AC6693B5DEB68B2DDA06</t>
  </si>
  <si>
    <t>2AAA1A856A13AC66521F1C46735C72DF</t>
  </si>
  <si>
    <t>896DFBA257157EFB30AC7BEBE1A34A05</t>
  </si>
  <si>
    <t>896DFBA257157EFB0A1A40F698A6A326</t>
  </si>
  <si>
    <t>896DFBA257157EFBEEDE5B4C8711871B</t>
  </si>
  <si>
    <t>51C2BD05AA149A2B35A7871E73B0474F</t>
  </si>
  <si>
    <t>51C2BD05AA149A2BACA80C06846959DE</t>
  </si>
  <si>
    <t>51C2BD05AA149A2B73645C73D312FC99</t>
  </si>
  <si>
    <t>0B5B0D01A75822A0D8F9442C9173FE81</t>
  </si>
  <si>
    <t>0B5B0D01A75822A0657BBB792C489E75</t>
  </si>
  <si>
    <t>0B5B0D01A75822A05AD2E4D4BEEB647E</t>
  </si>
  <si>
    <t>3654DB5A24FCEF6E483903BBC4C17170</t>
  </si>
  <si>
    <t>3654DB5A24FCEF6EA375DC81807F457F</t>
  </si>
  <si>
    <t>3654DB5A24FCEF6EBAE2A91CDE6AB828</t>
  </si>
  <si>
    <t>73D3B278B0A97EBEEC462AAA2CC40B78</t>
  </si>
  <si>
    <t>73D3B278B0A97EBE38D6497FF2E92F8E</t>
  </si>
  <si>
    <t>73D3B278B0A97EBE24D312EE6EBFFFB6</t>
  </si>
  <si>
    <t>13F15C00B03D548E6F9244C9DC93FF89</t>
  </si>
  <si>
    <t>13F15C00B03D548E0BCD9346CED2878E</t>
  </si>
  <si>
    <t>13F15C00B03D548ED134BC241B912A08</t>
  </si>
  <si>
    <t>13F15C00B03D548E4ED0E2FDF8C51F89</t>
  </si>
  <si>
    <t>4575C49C91B3F3B7591EA124C194064D</t>
  </si>
  <si>
    <t>4575C49C91B3F3B7F4BFE9270DC38745</t>
  </si>
  <si>
    <t>4575C49C91B3F3B7205C11F116124743</t>
  </si>
  <si>
    <t>E038A55190317999999D36769D016574</t>
  </si>
  <si>
    <t>E038A55190317999096372FA49E704B5</t>
  </si>
  <si>
    <t>E038A551903179998F393E3637F94402</t>
  </si>
  <si>
    <t>2480925568475FA680E69EB2E48064BC</t>
  </si>
  <si>
    <t>2480925568475FA6E8602D11D9782F01</t>
  </si>
  <si>
    <t>2480925568475FA6169D5582AE10669C</t>
  </si>
  <si>
    <t>8973D2D0493D6DECD7BFEA66E6F5AC28</t>
  </si>
  <si>
    <t>8973D2D0493D6DECE0DC4E6846A42382</t>
  </si>
  <si>
    <t>8973D2D0493D6DEC644E4A3D4B7FE297</t>
  </si>
  <si>
    <t>09E0E58682AB2BB06EA8476C4FB8C92A</t>
  </si>
  <si>
    <t>09E0E58682AB2BB04D7567ADB9DBD4E5</t>
  </si>
  <si>
    <t>09E0E58682AB2BB0DEFB966BD89FB722</t>
  </si>
  <si>
    <t>46E09AB69CAA463888F3795534224FCE</t>
  </si>
  <si>
    <t>46E09AB69CAA46385A8949B9D1247A43</t>
  </si>
  <si>
    <t>46E09AB69CAA4638A26556D6AAC95917</t>
  </si>
  <si>
    <t>91F246F91EEDE937F2EDE19BADDDB1BE</t>
  </si>
  <si>
    <t>91F246F91EEDE9376BB9382D7F36FC85</t>
  </si>
  <si>
    <t>91F246F91EEDE93718E2E9AEF2AC01AC</t>
  </si>
  <si>
    <t>AA711ECEB46C481C95785DF9695228FA</t>
  </si>
  <si>
    <t>AA711ECEB46C481C14F19BD1606AE8F6</t>
  </si>
  <si>
    <t>AA711ECEB46C481C43E426CFDA75D2DC</t>
  </si>
  <si>
    <t>8AF8C3D43148AE44ED0EACE75088D2E8</t>
  </si>
  <si>
    <t>8AF8C3D43148AE448A834749A1983ECE</t>
  </si>
  <si>
    <t>8AF8C3D43148AE44082A5E5FC0C9285A</t>
  </si>
  <si>
    <t>8AF8C3D43148AE446267A11B350CD4B0</t>
  </si>
  <si>
    <t>8AF8C3D43148AE44CC49DD2F8B48AC2A</t>
  </si>
  <si>
    <t>86AD99B1F977D7B37E3DC92A8FD9F2F1</t>
  </si>
  <si>
    <t>86AD99B1F977D7B30DF3CDE5C5E510D0</t>
  </si>
  <si>
    <t>86AD99B1F977D7B3EFD744DB412D6B35</t>
  </si>
  <si>
    <t>86AD99B1F977D7B37F4BA8FCA2B83DAF</t>
  </si>
  <si>
    <t>8075D9763E6264CE89F645FB959922A6</t>
  </si>
  <si>
    <t>8075D9763E6264CECD7184497EB2737C</t>
  </si>
  <si>
    <t>8075D9763E6264CEADEB46FD6ADE4C49</t>
  </si>
  <si>
    <t>A2C9B445CC6E2EA6C09EBFD6341088D8</t>
  </si>
  <si>
    <t>A2C9B445CC6E2EA620B3742D36A4271A</t>
  </si>
  <si>
    <t>A2C9B445CC6E2EA635E98BCA9D853471</t>
  </si>
  <si>
    <t>31A2C520BF05611E40CEEDCFF2E6EF91</t>
  </si>
  <si>
    <t>31A2C520BF05611E8A23DAD93F1AC55D</t>
  </si>
  <si>
    <t>31A2C520BF05611E11A9ECD9CADB7E29</t>
  </si>
  <si>
    <t>865C8B6E89955A157F0E89E05983E72F</t>
  </si>
  <si>
    <t>865C8B6E89955A15E5DDE9A1F5FAEFCC</t>
  </si>
  <si>
    <t>865C8B6E89955A1552C3D1A74543304A</t>
  </si>
  <si>
    <t>2AAA1A856A13AC660D3AAC904A70906D</t>
  </si>
  <si>
    <t>2AAA1A856A13AC6623A2FA63F32732E3</t>
  </si>
  <si>
    <t>2AAA1A856A13AC6600596589EF0A2B2C</t>
  </si>
  <si>
    <t>896DFBA257157EFB7C06B887BDE8F118</t>
  </si>
  <si>
    <t>896DFBA257157EFB9F239CD95C7FFA0D</t>
  </si>
  <si>
    <t>896DFBA257157EFB589B0C336F6EA457</t>
  </si>
  <si>
    <t>51C2BD05AA149A2BC3899AC3583F4127</t>
  </si>
  <si>
    <t>51C2BD05AA149A2BC769303CBC245F5E</t>
  </si>
  <si>
    <t>51C2BD05AA149A2BFEEFD2EA7F34A895</t>
  </si>
  <si>
    <t>0B5B0D01A75822A0D2632745B041D68B</t>
  </si>
  <si>
    <t>0B5B0D01A75822A08CC416967D3076D7</t>
  </si>
  <si>
    <t>0B5B0D01A75822A0DAF47C7A058CF696</t>
  </si>
  <si>
    <t>3654DB5A24FCEF6E947D4FCAB9331D5B</t>
  </si>
  <si>
    <t>3654DB5A24FCEF6E0BAF50DC26D2E325</t>
  </si>
  <si>
    <t>3654DB5A24FCEF6E5F2FD82C8667187E</t>
  </si>
  <si>
    <t>73D3B278B0A97EBE5DF64A025D8CB15D</t>
  </si>
  <si>
    <t>73D3B278B0A97EBE4CA6176186983239</t>
  </si>
  <si>
    <t>73D3B278B0A97EBE71890AD91E3F08F1</t>
  </si>
  <si>
    <t>13F15C00B03D548E8ECA04BCCEADF083</t>
  </si>
  <si>
    <t>13F15C00B03D548ED4447BC95A023F62</t>
  </si>
  <si>
    <t>13F15C00B03D548EDBE2FB42246C2CA9</t>
  </si>
  <si>
    <t>4575C49C91B3F3B7F4583789B68C0C17</t>
  </si>
  <si>
    <t>4575C49C91B3F3B7619685AE9F2FDCEE</t>
  </si>
  <si>
    <t>816A7BD8EF8FE1FF1A227D55F788F8DB</t>
  </si>
  <si>
    <t>E038A5519031799930434CF937444BF2</t>
  </si>
  <si>
    <t>E038A55190317999864472A9A18D8375</t>
  </si>
  <si>
    <t>E038A55190317999CB93878526E34BD9</t>
  </si>
  <si>
    <t>2480925568475FA61C0967F933670FD3</t>
  </si>
  <si>
    <t>2480925568475FA6D34543D904921275</t>
  </si>
  <si>
    <t>2480925568475FA6833C9F763E683919</t>
  </si>
  <si>
    <t>8973D2D0493D6DECB73C0C9F3F6EB1E4</t>
  </si>
  <si>
    <t>8973D2D0493D6DEC408F2BD31BFAFED6</t>
  </si>
  <si>
    <t>8ADD15ABA88423FF2C48F77EEEB516BF</t>
  </si>
  <si>
    <t>09E0E58682AB2BB03A66958EEF1FEF2D</t>
  </si>
  <si>
    <t>09E0E58682AB2BB02C83D63B50140DA9</t>
  </si>
  <si>
    <t>09E0E58682AB2BB032080217EF1F6B53</t>
  </si>
  <si>
    <t>46E09AB69CAA4638CDD4E32476090730</t>
  </si>
  <si>
    <t>BFCFA551DEEE432FCE01F1363DD66AC8</t>
  </si>
  <si>
    <t>BFCFA551DEEE432FEDDD1612C8112E04</t>
  </si>
  <si>
    <t>91F246F91EEDE9378288B861BEC662D6</t>
  </si>
  <si>
    <t>91F246F91EEDE93736602DB157B5C306</t>
  </si>
  <si>
    <t>91F246F91EEDE93718FDFFE9453C8A6E</t>
  </si>
  <si>
    <t>AA711ECEB46C481CECF698C70E29701F</t>
  </si>
  <si>
    <t>AA711ECEB46C481C9249CD070E1C9A35</t>
  </si>
  <si>
    <t>AA711ECEB46C481CAF8DC285B0FB2431</t>
  </si>
  <si>
    <t>8AF8C3D43148AE44E49B264AF0283C9C</t>
  </si>
  <si>
    <t>8AF8C3D43148AE44E3797A0CC55978EE</t>
  </si>
  <si>
    <t>8AF8C3D43148AE4475B848658694E480</t>
  </si>
  <si>
    <t>86AD99B1F977D7B314CA20107657402A</t>
  </si>
  <si>
    <t>86AD99B1F977D7B32981B2C3286ECD04</t>
  </si>
  <si>
    <t>86AD99B1F977D7B302E8070E1B5CF03B</t>
  </si>
  <si>
    <t>8075D9763E6264CEFCDCC5C3DA0520A5</t>
  </si>
  <si>
    <t>8075D9763E6264CE94CDDE1FCFA0677C</t>
  </si>
  <si>
    <t>8075D9763E6264CEBCADCFF46257D7AB</t>
  </si>
  <si>
    <t>A2C9B445CC6E2EA6DD5AAD3947B9F279</t>
  </si>
  <si>
    <t>A2C9B445CC6E2EA65584EB92B9C23C65</t>
  </si>
  <si>
    <t>A2C9B445CC6E2EA6D5906943D3A594E0</t>
  </si>
  <si>
    <t>31A2C520BF05611E87A6685D66FA215A</t>
  </si>
  <si>
    <t>31A2C520BF05611EE6F2A2C294C83692</t>
  </si>
  <si>
    <t>31A2C520BF05611E417F9C81C824FFEA</t>
  </si>
  <si>
    <t>865C8B6E89955A152114CF8A5DC71D57</t>
  </si>
  <si>
    <t>2AAA1A856A13AC666CC7B28AC71C6F29</t>
  </si>
  <si>
    <t>2AAA1A856A13AC669FDDFF20E5C584D7</t>
  </si>
  <si>
    <t>2AAA1A856A13AC665EF493CE12DA3DD7</t>
  </si>
  <si>
    <t>896DFBA257157EFB69C73584487C5FCC</t>
  </si>
  <si>
    <t>896DFBA257157EFB25BC01A06DB59B83</t>
  </si>
  <si>
    <t>896DFBA257157EFBA537498BB487F767</t>
  </si>
  <si>
    <t>51C2BD05AA149A2B72A6A7FC59A530DC</t>
  </si>
  <si>
    <t>51C2BD05AA149A2B42AB2611417679FB</t>
  </si>
  <si>
    <t>51C2BD05AA149A2BBA01E37A89AD3F38</t>
  </si>
  <si>
    <t>BE74A3B7FE3B2D67E79BE127B9C8E51A</t>
  </si>
  <si>
    <t>BE74A3B7FE3B2D67AA79554F3FAEDED8</t>
  </si>
  <si>
    <t>BE74A3B7FE3B2D6797A51F201544E02E</t>
  </si>
  <si>
    <t>3654DB5A24FCEF6E63695032DF71562A</t>
  </si>
  <si>
    <t>3654DB5A24FCEF6E35EEB9E2E18DCFDF</t>
  </si>
  <si>
    <t>3654DB5A24FCEF6E06746D40A783C165</t>
  </si>
  <si>
    <t>73D3B278B0A97EBEBD07EC1C14CFCA2D</t>
  </si>
  <si>
    <t>73D3B278B0A97EBE3909D663E059A7B6</t>
  </si>
  <si>
    <t>73D3B278B0A97EBEE10809908DEFF05F</t>
  </si>
  <si>
    <t>13F15C00B03D548E2D8F851074989808</t>
  </si>
  <si>
    <t>13F15C00B03D548EE6AEC83B75FBB97C</t>
  </si>
  <si>
    <t>13F15C00B03D548E0FB2DB3AE1147FE6</t>
  </si>
  <si>
    <t>816A7BD8EF8FE1FFCB978DAC0892D43C</t>
  </si>
  <si>
    <t>816A7BD8EF8FE1FF6D78DE4C4D06A0EC</t>
  </si>
  <si>
    <t>816A7BD8EF8FE1FF2154387ED1B7C70A</t>
  </si>
  <si>
    <t>E038A55190317999911E21FF9201F80E</t>
  </si>
  <si>
    <t>E038A55190317999BD1707F39A2CDA0B</t>
  </si>
  <si>
    <t>E038A551903179990785C6D9098B7289</t>
  </si>
  <si>
    <t>2480925568475FA6E3A22586F3E94BB0</t>
  </si>
  <si>
    <t>2480925568475FA6F67CED39412CA956</t>
  </si>
  <si>
    <t>2480925568475FA6A29BF45E5CC9A955</t>
  </si>
  <si>
    <t>8ADD15ABA88423FF5D52ABC8E66CE264</t>
  </si>
  <si>
    <t>8ADD15ABA88423FF33713864E312E0BA</t>
  </si>
  <si>
    <t>8ADD15ABA88423FF08E112D3CC69E864</t>
  </si>
  <si>
    <t>09E0E58682AB2BB096294863BB58B96A</t>
  </si>
  <si>
    <t>09E0E58682AB2BB0C6D0A0A32CF201D1</t>
  </si>
  <si>
    <t>09E0E58682AB2BB00E07A904EA82057E</t>
  </si>
  <si>
    <t>BFCFA551DEEE432F96280D954E1E6E36</t>
  </si>
  <si>
    <t>BFCFA551DEEE432F7D4E03FC6C25564B</t>
  </si>
  <si>
    <t>BFCFA551DEEE432FE8444B2A84A287B9</t>
  </si>
  <si>
    <t>91F246F91EEDE9372D09C9C90A1F1513</t>
  </si>
  <si>
    <t>91F246F91EEDE937BCD6786BB03F2466</t>
  </si>
  <si>
    <t>91F246F91EEDE937430F3E3130B993E2</t>
  </si>
  <si>
    <t>AA711ECEB46C481C0F85DF625046988F</t>
  </si>
  <si>
    <t>AA711ECEB46C481CDDFDFAF6E4ABE757</t>
  </si>
  <si>
    <t>AA711ECEB46C481C1661E98329012497</t>
  </si>
  <si>
    <t>8AF8C3D43148AE4482C90D67733E9D14</t>
  </si>
  <si>
    <t>8AF8C3D43148AE4450D6F3335098CB1D</t>
  </si>
  <si>
    <t>8AF8C3D43148AE44F2E4A6403D6F54B7</t>
  </si>
  <si>
    <t>86AD99B1F977D7B3FB1C21232EDF7F77</t>
  </si>
  <si>
    <t>86AD99B1F977D7B3A90DF3753AFB9582</t>
  </si>
  <si>
    <t>86AD99B1F977D7B3D96C5B0E6CE11432</t>
  </si>
  <si>
    <t>8075D9763E6264CECB71B4182ED62289</t>
  </si>
  <si>
    <t>8075D9763E6264CE0A4775E67ED8CAF9</t>
  </si>
  <si>
    <t>8075D9763E6264CEB6D2B519660FA902</t>
  </si>
  <si>
    <t>A2C9B445CC6E2EA67CC3178B4F1317EB</t>
  </si>
  <si>
    <t>A2C9B445CC6E2EA68B9F42E598CB1FDF</t>
  </si>
  <si>
    <t>A2C9B445CC6E2EA662090886886B1150</t>
  </si>
  <si>
    <t>31A2C520BF05611EC6EA418D0379C7F0</t>
  </si>
  <si>
    <t>31A2C520BF05611E3C5D605A455E2410</t>
  </si>
  <si>
    <t>31A2C520BF05611E291243B64C7ED139</t>
  </si>
  <si>
    <t>865C8B6E89955A1588765DFC63CBBECC</t>
  </si>
  <si>
    <t>865C8B6E89955A15F808734CB43E3185</t>
  </si>
  <si>
    <t>865C8B6E89955A15E585060C4C54DB07</t>
  </si>
  <si>
    <t>Operador/a Supervisor/a "A"</t>
  </si>
  <si>
    <t>Auditor/a Administrativo/a "A"</t>
  </si>
  <si>
    <t>Auditor/a Administrativo/a "B"</t>
  </si>
  <si>
    <t>Operador/a Supervisor/a "B"</t>
  </si>
  <si>
    <t>Secretaria/o Particular "B"</t>
  </si>
  <si>
    <t>Operador/a Supervisor/a "C"</t>
  </si>
  <si>
    <t>Auditor/a de Fiscalización "B"</t>
  </si>
  <si>
    <t>Auditor/a de Fiscalización "A"</t>
  </si>
  <si>
    <t>Secretaria/o Particular "A"</t>
  </si>
  <si>
    <t>Auditor/a Jurídico/a "A"</t>
  </si>
  <si>
    <t>Auditor/a Jurídico/a "B"</t>
  </si>
  <si>
    <t>Operador/a Supervisor/a "D"</t>
  </si>
  <si>
    <t>Coordinador/a de Analistas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</si>
</sst>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W_ACTIVIDADES/PLATAFORMA%20DE%20TRANSPARENCIA/2024/3ER%20TRIMESTRE/FRACCI&#211;N%20VIII/8a-LGT_Art_70_Fr_VIII%20ENCABEZADOS-NEW-FORM-REVISI&#211;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333781"/>
      <sheetName val="Tabla_333767"/>
      <sheetName val="Tabla_333782"/>
      <sheetName val="Tabla_333751"/>
      <sheetName val="Tabla_333771"/>
      <sheetName val="Tabla_333758"/>
      <sheetName val="Tabla_333768"/>
      <sheetName val="Tabla_333759"/>
      <sheetName val="Tabla_333760"/>
      <sheetName val="Tabla_333779"/>
      <sheetName val="Tabla_333783"/>
      <sheetName val="Tabla_333780"/>
      <sheetName val="Tabla_333784"/>
    </sheetNames>
    <sheetDataSet>
      <sheetData sheetId="0"/>
      <sheetData sheetId="1">
        <row r="1">
          <cell r="A1" t="str">
            <v>Funcionaria (o)</v>
          </cell>
        </row>
        <row r="2">
          <cell r="A2" t="str">
            <v>Persona servidora pública</v>
          </cell>
        </row>
        <row r="3">
          <cell r="A3" t="str">
            <v>Persona servidora pública eventual</v>
          </cell>
        </row>
        <row r="4">
          <cell r="A4" t="str">
            <v>Integrante</v>
          </cell>
        </row>
        <row r="5">
          <cell r="A5" t="str">
            <v>Empleada (o)</v>
          </cell>
        </row>
        <row r="6">
          <cell r="A6" t="str">
            <v>Representante popular</v>
          </cell>
        </row>
        <row r="7">
          <cell r="A7" t="str">
            <v>Miembro del poder judicial</v>
          </cell>
        </row>
        <row r="8">
          <cell r="A8" t="str">
            <v>Miembro de órgano autónomo</v>
          </cell>
        </row>
        <row r="9">
          <cell r="A9" t="str">
            <v>Personal de confianza</v>
          </cell>
        </row>
        <row r="10">
          <cell r="A10" t="str">
            <v>Persona prestadora de servicios profesionales</v>
          </cell>
        </row>
        <row r="11">
          <cell r="A11" t="str">
            <v>Otro</v>
          </cell>
        </row>
      </sheetData>
      <sheetData sheetId="2">
        <row r="1">
          <cell r="A1" t="str">
            <v>Hombre</v>
          </cell>
        </row>
        <row r="2">
          <cell r="A2" t="str">
            <v>Mujer</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3707"/>
  <sheetViews>
    <sheetView tabSelected="1" topLeftCell="A2" workbookViewId="0">
      <selection activeCell="E15" sqref="E15"/>
    </sheetView>
  </sheetViews>
  <sheetFormatPr baseColWidth="10" defaultColWidth="9.140625" defaultRowHeight="15" x14ac:dyDescent="0.25"/>
  <cols>
    <col min="2" max="2" width="10" customWidth="1"/>
    <col min="3" max="5" width="35" customWidth="1"/>
    <col min="6" max="6" width="10" customWidth="1"/>
    <col min="7" max="9" width="40" customWidth="1"/>
    <col min="10" max="12" width="10" customWidth="1"/>
    <col min="13" max="13" width="35" customWidth="1"/>
    <col min="14" max="14" width="20" customWidth="1"/>
    <col min="15" max="15" width="10" customWidth="1"/>
    <col min="16" max="16" width="20" customWidth="1"/>
    <col min="17" max="17" width="10" customWidth="1"/>
    <col min="18" max="30" width="35" customWidth="1"/>
    <col min="31" max="31" width="40" customWidth="1"/>
    <col min="32" max="32" width="35" customWidth="1"/>
    <col min="33" max="33" width="40" customWidth="1"/>
  </cols>
  <sheetData>
    <row r="1" spans="1:33" ht="0" hidden="1" customHeight="1" x14ac:dyDescent="0.25">
      <c r="A1">
        <v>43315</v>
      </c>
    </row>
    <row r="2" spans="1:33" x14ac:dyDescent="0.25">
      <c r="A2" s="6" t="s">
        <v>0</v>
      </c>
      <c r="B2" s="7"/>
      <c r="C2" s="7"/>
      <c r="D2" s="6" t="s">
        <v>1</v>
      </c>
      <c r="E2" s="7"/>
      <c r="F2" s="7"/>
      <c r="G2" s="6" t="s">
        <v>2</v>
      </c>
      <c r="H2" s="7"/>
      <c r="I2" s="7"/>
    </row>
    <row r="3" spans="1:33" x14ac:dyDescent="0.25">
      <c r="A3" s="8" t="s">
        <v>3</v>
      </c>
      <c r="B3" s="7"/>
      <c r="C3" s="7"/>
      <c r="D3" s="8" t="s">
        <v>4</v>
      </c>
      <c r="E3" s="7"/>
      <c r="F3" s="7"/>
      <c r="G3" s="8" t="s">
        <v>5</v>
      </c>
      <c r="H3" s="7"/>
      <c r="I3" s="7"/>
    </row>
    <row r="4" spans="1:33" ht="0" hidden="1" customHeight="1" x14ac:dyDescent="0.25">
      <c r="B4" s="3">
        <v>1</v>
      </c>
      <c r="C4" s="3">
        <v>4</v>
      </c>
      <c r="D4" s="3">
        <v>4</v>
      </c>
      <c r="E4" s="3">
        <v>9</v>
      </c>
      <c r="F4" s="3">
        <v>1</v>
      </c>
      <c r="G4" s="3">
        <v>2</v>
      </c>
      <c r="H4" s="3">
        <v>2</v>
      </c>
      <c r="I4" s="3">
        <v>2</v>
      </c>
      <c r="J4" s="3">
        <v>1</v>
      </c>
      <c r="K4" s="3">
        <v>1</v>
      </c>
      <c r="L4" s="3">
        <v>1</v>
      </c>
      <c r="M4" s="3">
        <v>9</v>
      </c>
      <c r="N4" s="3">
        <v>6</v>
      </c>
      <c r="O4" s="3">
        <v>1</v>
      </c>
      <c r="P4" s="3">
        <v>6</v>
      </c>
      <c r="Q4" s="3">
        <v>1</v>
      </c>
      <c r="R4" s="3">
        <v>10</v>
      </c>
      <c r="S4" s="3">
        <v>10</v>
      </c>
      <c r="T4" s="3">
        <v>10</v>
      </c>
      <c r="U4" s="3">
        <v>10</v>
      </c>
      <c r="V4" s="3">
        <v>10</v>
      </c>
      <c r="W4" s="3">
        <v>10</v>
      </c>
      <c r="X4" s="3">
        <v>10</v>
      </c>
      <c r="Y4" s="3">
        <v>10</v>
      </c>
      <c r="Z4" s="3">
        <v>10</v>
      </c>
      <c r="AA4" s="3">
        <v>10</v>
      </c>
      <c r="AB4" s="3">
        <v>10</v>
      </c>
      <c r="AC4" s="3">
        <v>10</v>
      </c>
      <c r="AD4" s="3">
        <v>10</v>
      </c>
      <c r="AE4" s="3">
        <v>2</v>
      </c>
      <c r="AF4" s="3">
        <v>13</v>
      </c>
      <c r="AG4" s="3">
        <v>14</v>
      </c>
    </row>
    <row r="5" spans="1:33" ht="0" hidden="1" customHeight="1" x14ac:dyDescent="0.25">
      <c r="B5" s="3">
        <v>333761</v>
      </c>
      <c r="C5" s="3">
        <v>333774</v>
      </c>
      <c r="D5" s="3">
        <v>333753</v>
      </c>
      <c r="E5" s="3">
        <v>333775</v>
      </c>
      <c r="F5" s="3">
        <v>333776</v>
      </c>
      <c r="G5" s="3">
        <v>333756</v>
      </c>
      <c r="H5" s="3">
        <v>333762</v>
      </c>
      <c r="I5" s="3">
        <v>333763</v>
      </c>
      <c r="J5" s="3">
        <v>333764</v>
      </c>
      <c r="K5" s="3">
        <v>333757</v>
      </c>
      <c r="L5" s="3">
        <v>333754</v>
      </c>
      <c r="M5" s="3">
        <v>572194</v>
      </c>
      <c r="N5" s="3">
        <v>333777</v>
      </c>
      <c r="O5" s="3">
        <v>333778</v>
      </c>
      <c r="P5" s="3">
        <v>333766</v>
      </c>
      <c r="Q5" s="3">
        <v>333755</v>
      </c>
      <c r="R5" s="3">
        <v>333781</v>
      </c>
      <c r="S5" s="3">
        <v>333767</v>
      </c>
      <c r="T5" s="3">
        <v>333782</v>
      </c>
      <c r="U5" s="3">
        <v>333751</v>
      </c>
      <c r="V5" s="3">
        <v>333771</v>
      </c>
      <c r="W5" s="3">
        <v>333758</v>
      </c>
      <c r="X5" s="3">
        <v>333768</v>
      </c>
      <c r="Y5" s="3">
        <v>333759</v>
      </c>
      <c r="Z5" s="3">
        <v>333760</v>
      </c>
      <c r="AA5" s="3">
        <v>333779</v>
      </c>
      <c r="AB5" s="3">
        <v>333783</v>
      </c>
      <c r="AC5" s="3">
        <v>333780</v>
      </c>
      <c r="AD5" s="3">
        <v>333784</v>
      </c>
      <c r="AE5" s="3">
        <v>333769</v>
      </c>
      <c r="AF5" s="3">
        <v>333772</v>
      </c>
      <c r="AG5" s="3">
        <v>333752</v>
      </c>
    </row>
    <row r="6" spans="1:33" x14ac:dyDescent="0.25">
      <c r="A6" s="6" t="s">
        <v>6</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33" ht="57.75" x14ac:dyDescent="0.25">
      <c r="B7" s="2" t="s">
        <v>7</v>
      </c>
      <c r="C7" s="2" t="s">
        <v>8</v>
      </c>
      <c r="D7" s="2" t="s">
        <v>9</v>
      </c>
      <c r="E7" s="2" t="s">
        <v>10</v>
      </c>
      <c r="F7" s="2" t="s">
        <v>11</v>
      </c>
      <c r="G7" s="2" t="s">
        <v>12</v>
      </c>
      <c r="H7" s="2" t="s">
        <v>13</v>
      </c>
      <c r="I7" s="2" t="s">
        <v>14</v>
      </c>
      <c r="J7" s="2" t="s">
        <v>15</v>
      </c>
      <c r="K7" s="2" t="s">
        <v>16</v>
      </c>
      <c r="L7" s="2" t="s">
        <v>17</v>
      </c>
      <c r="M7" s="2" t="s">
        <v>18</v>
      </c>
      <c r="N7" s="2" t="s">
        <v>19</v>
      </c>
      <c r="O7" s="2" t="s">
        <v>20</v>
      </c>
      <c r="P7" s="2" t="s">
        <v>21</v>
      </c>
      <c r="Q7" s="2" t="s">
        <v>22</v>
      </c>
      <c r="R7" s="4" t="s">
        <v>23</v>
      </c>
      <c r="S7" s="4" t="s">
        <v>24</v>
      </c>
      <c r="T7" s="4" t="s">
        <v>25</v>
      </c>
      <c r="U7" s="4" t="s">
        <v>26</v>
      </c>
      <c r="V7" s="4" t="s">
        <v>27</v>
      </c>
      <c r="W7" s="4" t="s">
        <v>28</v>
      </c>
      <c r="X7" s="4" t="s">
        <v>29</v>
      </c>
      <c r="Y7" s="4" t="s">
        <v>30</v>
      </c>
      <c r="Z7" s="4" t="s">
        <v>31</v>
      </c>
      <c r="AA7" s="4" t="s">
        <v>32</v>
      </c>
      <c r="AB7" s="4" t="s">
        <v>33</v>
      </c>
      <c r="AC7" s="4" t="s">
        <v>34</v>
      </c>
      <c r="AD7" s="4" t="s">
        <v>35</v>
      </c>
      <c r="AE7" s="2" t="s">
        <v>36</v>
      </c>
      <c r="AF7" s="2" t="s">
        <v>37</v>
      </c>
      <c r="AG7" s="2" t="s">
        <v>38</v>
      </c>
    </row>
    <row r="8" spans="1:33" x14ac:dyDescent="0.25">
      <c r="A8" t="s">
        <v>11516</v>
      </c>
      <c r="B8" t="s">
        <v>53</v>
      </c>
      <c r="C8" s="5">
        <v>45474</v>
      </c>
      <c r="D8" s="5">
        <v>45565</v>
      </c>
      <c r="E8" t="s">
        <v>47</v>
      </c>
      <c r="F8" t="s">
        <v>11517</v>
      </c>
      <c r="G8" t="s">
        <v>11518</v>
      </c>
      <c r="H8" t="s">
        <v>2595</v>
      </c>
      <c r="I8" t="s">
        <v>2595</v>
      </c>
      <c r="J8" t="s">
        <v>11519</v>
      </c>
      <c r="K8" t="s">
        <v>11520</v>
      </c>
      <c r="L8" t="s">
        <v>5474</v>
      </c>
      <c r="M8" t="s">
        <v>50</v>
      </c>
      <c r="N8" t="s">
        <v>11521</v>
      </c>
      <c r="O8" t="s">
        <v>61</v>
      </c>
      <c r="P8" t="s">
        <v>11522</v>
      </c>
      <c r="Q8" t="s">
        <v>61</v>
      </c>
      <c r="R8" t="s">
        <v>11523</v>
      </c>
      <c r="S8" t="s">
        <v>11523</v>
      </c>
      <c r="T8" t="s">
        <v>11523</v>
      </c>
      <c r="U8" t="s">
        <v>11523</v>
      </c>
      <c r="V8" t="s">
        <v>11523</v>
      </c>
      <c r="W8" t="s">
        <v>11523</v>
      </c>
      <c r="X8" t="s">
        <v>11523</v>
      </c>
      <c r="Y8" t="s">
        <v>11523</v>
      </c>
      <c r="Z8" t="s">
        <v>11523</v>
      </c>
      <c r="AA8" t="s">
        <v>11523</v>
      </c>
      <c r="AB8" t="s">
        <v>11523</v>
      </c>
      <c r="AC8" t="s">
        <v>11523</v>
      </c>
      <c r="AD8" t="s">
        <v>11523</v>
      </c>
      <c r="AE8" t="s">
        <v>64</v>
      </c>
      <c r="AF8" s="5">
        <v>45565</v>
      </c>
      <c r="AG8" t="s">
        <v>65</v>
      </c>
    </row>
    <row r="9" spans="1:33" x14ac:dyDescent="0.25">
      <c r="A9" t="s">
        <v>2594</v>
      </c>
      <c r="B9" t="s">
        <v>53</v>
      </c>
      <c r="C9" s="5">
        <v>45474</v>
      </c>
      <c r="D9" s="5">
        <v>45565</v>
      </c>
      <c r="E9" t="s">
        <v>47</v>
      </c>
      <c r="F9" t="s">
        <v>115</v>
      </c>
      <c r="G9" t="s">
        <v>116</v>
      </c>
      <c r="H9" t="s">
        <v>668</v>
      </c>
      <c r="I9" t="s">
        <v>2595</v>
      </c>
      <c r="J9" t="s">
        <v>2596</v>
      </c>
      <c r="K9" t="s">
        <v>128</v>
      </c>
      <c r="L9" t="s">
        <v>2556</v>
      </c>
      <c r="M9" t="s">
        <v>51</v>
      </c>
      <c r="N9" t="s">
        <v>121</v>
      </c>
      <c r="O9" t="s">
        <v>61</v>
      </c>
      <c r="P9" t="s">
        <v>122</v>
      </c>
      <c r="Q9" t="s">
        <v>61</v>
      </c>
      <c r="R9" t="s">
        <v>2597</v>
      </c>
      <c r="S9" t="s">
        <v>2597</v>
      </c>
      <c r="T9" t="s">
        <v>2597</v>
      </c>
      <c r="U9" t="s">
        <v>2597</v>
      </c>
      <c r="V9" t="s">
        <v>2597</v>
      </c>
      <c r="W9" t="s">
        <v>2597</v>
      </c>
      <c r="X9" t="s">
        <v>2597</v>
      </c>
      <c r="Y9" t="s">
        <v>2597</v>
      </c>
      <c r="Z9" t="s">
        <v>2597</v>
      </c>
      <c r="AA9" t="s">
        <v>2597</v>
      </c>
      <c r="AB9" t="s">
        <v>2597</v>
      </c>
      <c r="AC9" t="s">
        <v>2597</v>
      </c>
      <c r="AD9" t="s">
        <v>2597</v>
      </c>
      <c r="AE9" t="s">
        <v>64</v>
      </c>
      <c r="AF9" s="5">
        <v>45565</v>
      </c>
      <c r="AG9" t="s">
        <v>65</v>
      </c>
    </row>
    <row r="10" spans="1:33" x14ac:dyDescent="0.25">
      <c r="A10" t="s">
        <v>4229</v>
      </c>
      <c r="B10" t="s">
        <v>53</v>
      </c>
      <c r="C10" s="5">
        <v>45474</v>
      </c>
      <c r="D10" s="5">
        <v>45565</v>
      </c>
      <c r="E10" t="s">
        <v>47</v>
      </c>
      <c r="F10" t="s">
        <v>134</v>
      </c>
      <c r="G10" t="s">
        <v>135</v>
      </c>
      <c r="H10" t="s">
        <v>2635</v>
      </c>
      <c r="I10" t="s">
        <v>2595</v>
      </c>
      <c r="J10" t="s">
        <v>4230</v>
      </c>
      <c r="K10" t="s">
        <v>567</v>
      </c>
      <c r="L10" t="s">
        <v>4231</v>
      </c>
      <c r="M10" t="s">
        <v>51</v>
      </c>
      <c r="N10" t="s">
        <v>670</v>
      </c>
      <c r="O10" t="s">
        <v>61</v>
      </c>
      <c r="P10" t="s">
        <v>671</v>
      </c>
      <c r="Q10" t="s">
        <v>61</v>
      </c>
      <c r="R10" t="s">
        <v>4232</v>
      </c>
      <c r="S10" t="s">
        <v>4232</v>
      </c>
      <c r="T10" t="s">
        <v>4232</v>
      </c>
      <c r="U10" t="s">
        <v>4232</v>
      </c>
      <c r="V10" t="s">
        <v>4232</v>
      </c>
      <c r="W10" t="s">
        <v>4232</v>
      </c>
      <c r="X10" t="s">
        <v>4232</v>
      </c>
      <c r="Y10" t="s">
        <v>4232</v>
      </c>
      <c r="Z10" t="s">
        <v>4232</v>
      </c>
      <c r="AA10" t="s">
        <v>4232</v>
      </c>
      <c r="AB10" t="s">
        <v>4232</v>
      </c>
      <c r="AC10" t="s">
        <v>4232</v>
      </c>
      <c r="AD10" t="s">
        <v>4232</v>
      </c>
      <c r="AE10" t="s">
        <v>64</v>
      </c>
      <c r="AF10" s="5">
        <v>45565</v>
      </c>
      <c r="AG10" t="s">
        <v>65</v>
      </c>
    </row>
    <row r="11" spans="1:33" x14ac:dyDescent="0.25">
      <c r="A11" t="s">
        <v>7358</v>
      </c>
      <c r="B11" t="s">
        <v>53</v>
      </c>
      <c r="C11" s="5">
        <v>45474</v>
      </c>
      <c r="D11" s="5">
        <v>45565</v>
      </c>
      <c r="E11" t="s">
        <v>47</v>
      </c>
      <c r="F11" t="s">
        <v>134</v>
      </c>
      <c r="G11" t="s">
        <v>135</v>
      </c>
      <c r="H11" t="s">
        <v>2635</v>
      </c>
      <c r="I11" t="s">
        <v>2595</v>
      </c>
      <c r="J11" t="s">
        <v>7359</v>
      </c>
      <c r="K11" t="s">
        <v>628</v>
      </c>
      <c r="L11" t="s">
        <v>2538</v>
      </c>
      <c r="M11" t="s">
        <v>51</v>
      </c>
      <c r="N11" t="s">
        <v>141</v>
      </c>
      <c r="O11" t="s">
        <v>61</v>
      </c>
      <c r="P11" t="s">
        <v>142</v>
      </c>
      <c r="Q11" t="s">
        <v>61</v>
      </c>
      <c r="R11" t="s">
        <v>7360</v>
      </c>
      <c r="S11" t="s">
        <v>7360</v>
      </c>
      <c r="T11" t="s">
        <v>7360</v>
      </c>
      <c r="U11" t="s">
        <v>7360</v>
      </c>
      <c r="V11" t="s">
        <v>7360</v>
      </c>
      <c r="W11" t="s">
        <v>7360</v>
      </c>
      <c r="X11" t="s">
        <v>7360</v>
      </c>
      <c r="Y11" t="s">
        <v>7360</v>
      </c>
      <c r="Z11" t="s">
        <v>7360</v>
      </c>
      <c r="AA11" t="s">
        <v>7360</v>
      </c>
      <c r="AB11" t="s">
        <v>7360</v>
      </c>
      <c r="AC11" t="s">
        <v>7360</v>
      </c>
      <c r="AD11" t="s">
        <v>7360</v>
      </c>
      <c r="AE11" t="s">
        <v>64</v>
      </c>
      <c r="AF11" s="5">
        <v>45565</v>
      </c>
      <c r="AG11" t="s">
        <v>65</v>
      </c>
    </row>
    <row r="12" spans="1:33" x14ac:dyDescent="0.25">
      <c r="A12" t="s">
        <v>2634</v>
      </c>
      <c r="B12" t="s">
        <v>53</v>
      </c>
      <c r="C12" s="5">
        <v>45474</v>
      </c>
      <c r="D12" s="5">
        <v>45565</v>
      </c>
      <c r="E12" t="s">
        <v>47</v>
      </c>
      <c r="F12" t="s">
        <v>134</v>
      </c>
      <c r="G12" t="s">
        <v>135</v>
      </c>
      <c r="H12" t="s">
        <v>2635</v>
      </c>
      <c r="I12" t="s">
        <v>2595</v>
      </c>
      <c r="J12" t="s">
        <v>2636</v>
      </c>
      <c r="K12" t="s">
        <v>58</v>
      </c>
      <c r="L12" t="s">
        <v>589</v>
      </c>
      <c r="M12" t="s">
        <v>51</v>
      </c>
      <c r="N12" t="s">
        <v>670</v>
      </c>
      <c r="O12" t="s">
        <v>61</v>
      </c>
      <c r="P12" t="s">
        <v>671</v>
      </c>
      <c r="Q12" t="s">
        <v>61</v>
      </c>
      <c r="R12" t="s">
        <v>2637</v>
      </c>
      <c r="S12" t="s">
        <v>2637</v>
      </c>
      <c r="T12" t="s">
        <v>2637</v>
      </c>
      <c r="U12" t="s">
        <v>2637</v>
      </c>
      <c r="V12" t="s">
        <v>2637</v>
      </c>
      <c r="W12" t="s">
        <v>2637</v>
      </c>
      <c r="X12" t="s">
        <v>2637</v>
      </c>
      <c r="Y12" t="s">
        <v>2637</v>
      </c>
      <c r="Z12" t="s">
        <v>2637</v>
      </c>
      <c r="AA12" t="s">
        <v>2637</v>
      </c>
      <c r="AB12" t="s">
        <v>2637</v>
      </c>
      <c r="AC12" t="s">
        <v>2637</v>
      </c>
      <c r="AD12" t="s">
        <v>2637</v>
      </c>
      <c r="AE12" t="s">
        <v>64</v>
      </c>
      <c r="AF12" s="5">
        <v>45565</v>
      </c>
      <c r="AG12" t="s">
        <v>65</v>
      </c>
    </row>
    <row r="13" spans="1:33" x14ac:dyDescent="0.25">
      <c r="A13" t="s">
        <v>10235</v>
      </c>
      <c r="B13" t="s">
        <v>53</v>
      </c>
      <c r="C13" s="5">
        <v>45474</v>
      </c>
      <c r="D13" s="5">
        <v>45565</v>
      </c>
      <c r="E13" t="s">
        <v>47</v>
      </c>
      <c r="F13" t="s">
        <v>104</v>
      </c>
      <c r="G13" t="s">
        <v>105</v>
      </c>
      <c r="H13" t="s">
        <v>833</v>
      </c>
      <c r="I13" t="s">
        <v>2595</v>
      </c>
      <c r="J13" t="s">
        <v>1602</v>
      </c>
      <c r="K13" t="s">
        <v>10236</v>
      </c>
      <c r="L13" t="s">
        <v>81</v>
      </c>
      <c r="M13" t="s">
        <v>51</v>
      </c>
      <c r="N13" t="s">
        <v>202</v>
      </c>
      <c r="O13" t="s">
        <v>61</v>
      </c>
      <c r="P13" t="s">
        <v>203</v>
      </c>
      <c r="Q13" t="s">
        <v>61</v>
      </c>
      <c r="R13" t="s">
        <v>10237</v>
      </c>
      <c r="S13" t="s">
        <v>10237</v>
      </c>
      <c r="T13" t="s">
        <v>10237</v>
      </c>
      <c r="U13" t="s">
        <v>10237</v>
      </c>
      <c r="V13" t="s">
        <v>10237</v>
      </c>
      <c r="W13" t="s">
        <v>10237</v>
      </c>
      <c r="X13" t="s">
        <v>10237</v>
      </c>
      <c r="Y13" t="s">
        <v>10237</v>
      </c>
      <c r="Z13" t="s">
        <v>10237</v>
      </c>
      <c r="AA13" t="s">
        <v>10237</v>
      </c>
      <c r="AB13" t="s">
        <v>10237</v>
      </c>
      <c r="AC13" t="s">
        <v>10237</v>
      </c>
      <c r="AD13" t="s">
        <v>10237</v>
      </c>
      <c r="AE13" t="s">
        <v>64</v>
      </c>
      <c r="AF13" s="5">
        <v>45565</v>
      </c>
      <c r="AG13" t="s">
        <v>65</v>
      </c>
    </row>
    <row r="14" spans="1:33" x14ac:dyDescent="0.25">
      <c r="A14" t="s">
        <v>4313</v>
      </c>
      <c r="B14" t="s">
        <v>53</v>
      </c>
      <c r="C14" s="5">
        <v>45474</v>
      </c>
      <c r="D14" s="5">
        <v>45565</v>
      </c>
      <c r="E14" t="s">
        <v>47</v>
      </c>
      <c r="F14" t="s">
        <v>861</v>
      </c>
      <c r="G14" t="s">
        <v>21804</v>
      </c>
      <c r="H14" t="s">
        <v>2681</v>
      </c>
      <c r="I14" t="s">
        <v>2595</v>
      </c>
      <c r="J14" t="s">
        <v>4314</v>
      </c>
      <c r="K14" t="s">
        <v>1028</v>
      </c>
      <c r="L14" t="s">
        <v>4315</v>
      </c>
      <c r="M14" t="s">
        <v>50</v>
      </c>
      <c r="N14" t="s">
        <v>4316</v>
      </c>
      <c r="O14" t="s">
        <v>61</v>
      </c>
      <c r="P14" t="s">
        <v>4317</v>
      </c>
      <c r="Q14" t="s">
        <v>61</v>
      </c>
      <c r="R14" t="s">
        <v>4318</v>
      </c>
      <c r="S14" t="s">
        <v>4318</v>
      </c>
      <c r="T14" t="s">
        <v>4318</v>
      </c>
      <c r="U14" t="s">
        <v>4318</v>
      </c>
      <c r="V14" t="s">
        <v>4318</v>
      </c>
      <c r="W14" t="s">
        <v>4318</v>
      </c>
      <c r="X14" t="s">
        <v>4318</v>
      </c>
      <c r="Y14" t="s">
        <v>4318</v>
      </c>
      <c r="Z14" t="s">
        <v>4318</v>
      </c>
      <c r="AA14" t="s">
        <v>4318</v>
      </c>
      <c r="AB14" t="s">
        <v>4318</v>
      </c>
      <c r="AC14" t="s">
        <v>4318</v>
      </c>
      <c r="AD14" t="s">
        <v>4318</v>
      </c>
      <c r="AE14" t="s">
        <v>64</v>
      </c>
      <c r="AF14" s="5">
        <v>45565</v>
      </c>
      <c r="AG14" t="s">
        <v>65</v>
      </c>
    </row>
    <row r="15" spans="1:33" x14ac:dyDescent="0.25">
      <c r="A15" t="s">
        <v>2680</v>
      </c>
      <c r="B15" t="s">
        <v>53</v>
      </c>
      <c r="C15" s="5">
        <v>45474</v>
      </c>
      <c r="D15" s="5">
        <v>45565</v>
      </c>
      <c r="E15" t="s">
        <v>47</v>
      </c>
      <c r="F15" t="s">
        <v>861</v>
      </c>
      <c r="G15" t="s">
        <v>21804</v>
      </c>
      <c r="H15" t="s">
        <v>2681</v>
      </c>
      <c r="I15" t="s">
        <v>2595</v>
      </c>
      <c r="J15" t="s">
        <v>2682</v>
      </c>
      <c r="K15" t="s">
        <v>2683</v>
      </c>
      <c r="L15" t="s">
        <v>2537</v>
      </c>
      <c r="M15" t="s">
        <v>50</v>
      </c>
      <c r="N15" t="s">
        <v>2684</v>
      </c>
      <c r="O15" t="s">
        <v>61</v>
      </c>
      <c r="P15" t="s">
        <v>2685</v>
      </c>
      <c r="Q15" t="s">
        <v>61</v>
      </c>
      <c r="R15" t="s">
        <v>2686</v>
      </c>
      <c r="S15" t="s">
        <v>2686</v>
      </c>
      <c r="T15" t="s">
        <v>2686</v>
      </c>
      <c r="U15" t="s">
        <v>2686</v>
      </c>
      <c r="V15" t="s">
        <v>2686</v>
      </c>
      <c r="W15" t="s">
        <v>2686</v>
      </c>
      <c r="X15" t="s">
        <v>2686</v>
      </c>
      <c r="Y15" t="s">
        <v>2686</v>
      </c>
      <c r="Z15" t="s">
        <v>2686</v>
      </c>
      <c r="AA15" t="s">
        <v>2686</v>
      </c>
      <c r="AB15" t="s">
        <v>2686</v>
      </c>
      <c r="AC15" t="s">
        <v>2686</v>
      </c>
      <c r="AD15" t="s">
        <v>2686</v>
      </c>
      <c r="AE15" t="s">
        <v>64</v>
      </c>
      <c r="AF15" s="5">
        <v>45565</v>
      </c>
      <c r="AG15" t="s">
        <v>65</v>
      </c>
    </row>
    <row r="16" spans="1:33" x14ac:dyDescent="0.25">
      <c r="A16" t="s">
        <v>11579</v>
      </c>
      <c r="B16" t="s">
        <v>53</v>
      </c>
      <c r="C16" s="5">
        <v>45474</v>
      </c>
      <c r="D16" s="5">
        <v>45565</v>
      </c>
      <c r="E16" t="s">
        <v>47</v>
      </c>
      <c r="F16" t="s">
        <v>1166</v>
      </c>
      <c r="G16" t="s">
        <v>1167</v>
      </c>
      <c r="H16" t="s">
        <v>11580</v>
      </c>
      <c r="I16" t="s">
        <v>669</v>
      </c>
      <c r="J16" t="s">
        <v>11581</v>
      </c>
      <c r="K16" t="s">
        <v>11582</v>
      </c>
      <c r="L16" t="s">
        <v>434</v>
      </c>
      <c r="M16" t="s">
        <v>50</v>
      </c>
      <c r="N16" t="s">
        <v>1171</v>
      </c>
      <c r="O16" t="s">
        <v>61</v>
      </c>
      <c r="P16" t="s">
        <v>1172</v>
      </c>
      <c r="Q16" t="s">
        <v>61</v>
      </c>
      <c r="R16" t="s">
        <v>11583</v>
      </c>
      <c r="S16" t="s">
        <v>11583</v>
      </c>
      <c r="T16" t="s">
        <v>11583</v>
      </c>
      <c r="U16" t="s">
        <v>11583</v>
      </c>
      <c r="V16" t="s">
        <v>11583</v>
      </c>
      <c r="W16" t="s">
        <v>11583</v>
      </c>
      <c r="X16" t="s">
        <v>11583</v>
      </c>
      <c r="Y16" t="s">
        <v>11583</v>
      </c>
      <c r="Z16" t="s">
        <v>11583</v>
      </c>
      <c r="AA16" t="s">
        <v>11583</v>
      </c>
      <c r="AB16" t="s">
        <v>11583</v>
      </c>
      <c r="AC16" t="s">
        <v>11583</v>
      </c>
      <c r="AD16" t="s">
        <v>11583</v>
      </c>
      <c r="AE16" t="s">
        <v>64</v>
      </c>
      <c r="AF16" s="5">
        <v>45565</v>
      </c>
      <c r="AG16" t="s">
        <v>65</v>
      </c>
    </row>
    <row r="17" spans="1:33" x14ac:dyDescent="0.25">
      <c r="A17" t="s">
        <v>10307</v>
      </c>
      <c r="B17" t="s">
        <v>53</v>
      </c>
      <c r="C17" s="5">
        <v>45474</v>
      </c>
      <c r="D17" s="5">
        <v>45565</v>
      </c>
      <c r="E17" t="s">
        <v>47</v>
      </c>
      <c r="F17" t="s">
        <v>10308</v>
      </c>
      <c r="G17" t="s">
        <v>10309</v>
      </c>
      <c r="H17" t="s">
        <v>674</v>
      </c>
      <c r="I17" t="s">
        <v>669</v>
      </c>
      <c r="J17" t="s">
        <v>2475</v>
      </c>
      <c r="K17" t="s">
        <v>81</v>
      </c>
      <c r="L17" t="s">
        <v>612</v>
      </c>
      <c r="M17" t="s">
        <v>50</v>
      </c>
      <c r="N17" t="s">
        <v>10310</v>
      </c>
      <c r="O17" t="s">
        <v>61</v>
      </c>
      <c r="P17" t="s">
        <v>10311</v>
      </c>
      <c r="Q17" t="s">
        <v>61</v>
      </c>
      <c r="R17" t="s">
        <v>10312</v>
      </c>
      <c r="S17" t="s">
        <v>10312</v>
      </c>
      <c r="T17" t="s">
        <v>10312</v>
      </c>
      <c r="U17" t="s">
        <v>10312</v>
      </c>
      <c r="V17" t="s">
        <v>10312</v>
      </c>
      <c r="W17" t="s">
        <v>10312</v>
      </c>
      <c r="X17" t="s">
        <v>10312</v>
      </c>
      <c r="Y17" t="s">
        <v>10312</v>
      </c>
      <c r="Z17" t="s">
        <v>10312</v>
      </c>
      <c r="AA17" t="s">
        <v>10312</v>
      </c>
      <c r="AB17" t="s">
        <v>10312</v>
      </c>
      <c r="AC17" t="s">
        <v>10312</v>
      </c>
      <c r="AD17" t="s">
        <v>10312</v>
      </c>
      <c r="AE17" t="s">
        <v>64</v>
      </c>
      <c r="AF17" s="5">
        <v>45565</v>
      </c>
      <c r="AG17" t="s">
        <v>65</v>
      </c>
    </row>
    <row r="18" spans="1:33" x14ac:dyDescent="0.25">
      <c r="A18" t="s">
        <v>667</v>
      </c>
      <c r="B18" t="s">
        <v>53</v>
      </c>
      <c r="C18" s="5">
        <v>45474</v>
      </c>
      <c r="D18" s="5">
        <v>45565</v>
      </c>
      <c r="E18" t="s">
        <v>47</v>
      </c>
      <c r="F18" t="s">
        <v>134</v>
      </c>
      <c r="G18" t="s">
        <v>135</v>
      </c>
      <c r="H18" t="s">
        <v>668</v>
      </c>
      <c r="I18" t="s">
        <v>669</v>
      </c>
      <c r="J18" t="s">
        <v>499</v>
      </c>
      <c r="K18" t="s">
        <v>170</v>
      </c>
      <c r="L18" t="s">
        <v>71</v>
      </c>
      <c r="M18" t="s">
        <v>51</v>
      </c>
      <c r="N18" t="s">
        <v>670</v>
      </c>
      <c r="O18" t="s">
        <v>61</v>
      </c>
      <c r="P18" t="s">
        <v>671</v>
      </c>
      <c r="Q18" t="s">
        <v>61</v>
      </c>
      <c r="R18" t="s">
        <v>672</v>
      </c>
      <c r="S18" t="s">
        <v>672</v>
      </c>
      <c r="T18" t="s">
        <v>672</v>
      </c>
      <c r="U18" t="s">
        <v>672</v>
      </c>
      <c r="V18" t="s">
        <v>672</v>
      </c>
      <c r="W18" t="s">
        <v>672</v>
      </c>
      <c r="X18" t="s">
        <v>672</v>
      </c>
      <c r="Y18" t="s">
        <v>672</v>
      </c>
      <c r="Z18" t="s">
        <v>672</v>
      </c>
      <c r="AA18" t="s">
        <v>672</v>
      </c>
      <c r="AB18" t="s">
        <v>672</v>
      </c>
      <c r="AC18" t="s">
        <v>672</v>
      </c>
      <c r="AD18" t="s">
        <v>672</v>
      </c>
      <c r="AE18" t="s">
        <v>64</v>
      </c>
      <c r="AF18" s="5">
        <v>45565</v>
      </c>
      <c r="AG18" t="s">
        <v>65</v>
      </c>
    </row>
    <row r="19" spans="1:33" x14ac:dyDescent="0.25">
      <c r="A19" t="s">
        <v>11606</v>
      </c>
      <c r="B19" t="s">
        <v>53</v>
      </c>
      <c r="C19" s="5">
        <v>45474</v>
      </c>
      <c r="D19" s="5">
        <v>45565</v>
      </c>
      <c r="E19" t="s">
        <v>47</v>
      </c>
      <c r="F19" t="s">
        <v>134</v>
      </c>
      <c r="G19" t="s">
        <v>135</v>
      </c>
      <c r="H19" t="s">
        <v>765</v>
      </c>
      <c r="I19" t="s">
        <v>669</v>
      </c>
      <c r="J19" t="s">
        <v>11607</v>
      </c>
      <c r="K19" t="s">
        <v>170</v>
      </c>
      <c r="L19" t="s">
        <v>98</v>
      </c>
      <c r="M19" t="s">
        <v>50</v>
      </c>
      <c r="N19" t="s">
        <v>141</v>
      </c>
      <c r="O19" t="s">
        <v>61</v>
      </c>
      <c r="P19" t="s">
        <v>142</v>
      </c>
      <c r="Q19" t="s">
        <v>61</v>
      </c>
      <c r="R19" t="s">
        <v>11608</v>
      </c>
      <c r="S19" t="s">
        <v>11608</v>
      </c>
      <c r="T19" t="s">
        <v>11608</v>
      </c>
      <c r="U19" t="s">
        <v>11608</v>
      </c>
      <c r="V19" t="s">
        <v>11608</v>
      </c>
      <c r="W19" t="s">
        <v>11608</v>
      </c>
      <c r="X19" t="s">
        <v>11608</v>
      </c>
      <c r="Y19" t="s">
        <v>11608</v>
      </c>
      <c r="Z19" t="s">
        <v>11608</v>
      </c>
      <c r="AA19" t="s">
        <v>11608</v>
      </c>
      <c r="AB19" t="s">
        <v>11608</v>
      </c>
      <c r="AC19" t="s">
        <v>11608</v>
      </c>
      <c r="AD19" t="s">
        <v>11608</v>
      </c>
      <c r="AE19" t="s">
        <v>64</v>
      </c>
      <c r="AF19" s="5">
        <v>45565</v>
      </c>
      <c r="AG19" t="s">
        <v>65</v>
      </c>
    </row>
    <row r="20" spans="1:33" x14ac:dyDescent="0.25">
      <c r="A20" t="s">
        <v>764</v>
      </c>
      <c r="B20" t="s">
        <v>53</v>
      </c>
      <c r="C20" s="5">
        <v>45474</v>
      </c>
      <c r="D20" s="5">
        <v>45565</v>
      </c>
      <c r="E20" t="s">
        <v>47</v>
      </c>
      <c r="F20" t="s">
        <v>134</v>
      </c>
      <c r="G20" t="s">
        <v>135</v>
      </c>
      <c r="H20" t="s">
        <v>765</v>
      </c>
      <c r="I20" t="s">
        <v>669</v>
      </c>
      <c r="J20" t="s">
        <v>490</v>
      </c>
      <c r="K20" t="s">
        <v>766</v>
      </c>
      <c r="L20" t="s">
        <v>128</v>
      </c>
      <c r="M20" t="s">
        <v>50</v>
      </c>
      <c r="N20" t="s">
        <v>141</v>
      </c>
      <c r="O20" t="s">
        <v>61</v>
      </c>
      <c r="P20" t="s">
        <v>142</v>
      </c>
      <c r="Q20" t="s">
        <v>61</v>
      </c>
      <c r="R20" t="s">
        <v>767</v>
      </c>
      <c r="S20" t="s">
        <v>767</v>
      </c>
      <c r="T20" t="s">
        <v>767</v>
      </c>
      <c r="U20" t="s">
        <v>767</v>
      </c>
      <c r="V20" t="s">
        <v>767</v>
      </c>
      <c r="W20" t="s">
        <v>767</v>
      </c>
      <c r="X20" t="s">
        <v>767</v>
      </c>
      <c r="Y20" t="s">
        <v>767</v>
      </c>
      <c r="Z20" t="s">
        <v>767</v>
      </c>
      <c r="AA20" t="s">
        <v>767</v>
      </c>
      <c r="AB20" t="s">
        <v>767</v>
      </c>
      <c r="AC20" t="s">
        <v>767</v>
      </c>
      <c r="AD20" t="s">
        <v>767</v>
      </c>
      <c r="AE20" t="s">
        <v>64</v>
      </c>
      <c r="AF20" s="5">
        <v>45565</v>
      </c>
      <c r="AG20" t="s">
        <v>65</v>
      </c>
    </row>
    <row r="21" spans="1:33" x14ac:dyDescent="0.25">
      <c r="A21" t="s">
        <v>6028</v>
      </c>
      <c r="B21" t="s">
        <v>53</v>
      </c>
      <c r="C21" s="5">
        <v>45474</v>
      </c>
      <c r="D21" s="5">
        <v>45565</v>
      </c>
      <c r="E21" t="s">
        <v>47</v>
      </c>
      <c r="F21" t="s">
        <v>134</v>
      </c>
      <c r="G21" t="s">
        <v>135</v>
      </c>
      <c r="H21" t="s">
        <v>2635</v>
      </c>
      <c r="I21" t="s">
        <v>669</v>
      </c>
      <c r="J21" t="s">
        <v>6029</v>
      </c>
      <c r="K21" t="s">
        <v>650</v>
      </c>
      <c r="L21" t="s">
        <v>395</v>
      </c>
      <c r="M21" t="s">
        <v>51</v>
      </c>
      <c r="N21" t="s">
        <v>141</v>
      </c>
      <c r="O21" t="s">
        <v>61</v>
      </c>
      <c r="P21" t="s">
        <v>142</v>
      </c>
      <c r="Q21" t="s">
        <v>61</v>
      </c>
      <c r="R21" t="s">
        <v>6030</v>
      </c>
      <c r="S21" t="s">
        <v>6030</v>
      </c>
      <c r="T21" t="s">
        <v>6030</v>
      </c>
      <c r="U21" t="s">
        <v>6030</v>
      </c>
      <c r="V21" t="s">
        <v>6030</v>
      </c>
      <c r="W21" t="s">
        <v>6030</v>
      </c>
      <c r="X21" t="s">
        <v>6030</v>
      </c>
      <c r="Y21" t="s">
        <v>6030</v>
      </c>
      <c r="Z21" t="s">
        <v>6030</v>
      </c>
      <c r="AA21" t="s">
        <v>6030</v>
      </c>
      <c r="AB21" t="s">
        <v>6030</v>
      </c>
      <c r="AC21" t="s">
        <v>6030</v>
      </c>
      <c r="AD21" t="s">
        <v>6030</v>
      </c>
      <c r="AE21" t="s">
        <v>64</v>
      </c>
      <c r="AF21" s="5">
        <v>45565</v>
      </c>
      <c r="AG21" t="s">
        <v>65</v>
      </c>
    </row>
    <row r="22" spans="1:33" x14ac:dyDescent="0.25">
      <c r="A22" t="s">
        <v>2803</v>
      </c>
      <c r="B22" t="s">
        <v>53</v>
      </c>
      <c r="C22" s="5">
        <v>45474</v>
      </c>
      <c r="D22" s="5">
        <v>45565</v>
      </c>
      <c r="E22" t="s">
        <v>47</v>
      </c>
      <c r="F22" t="s">
        <v>104</v>
      </c>
      <c r="G22" t="s">
        <v>105</v>
      </c>
      <c r="H22" t="s">
        <v>960</v>
      </c>
      <c r="I22" t="s">
        <v>669</v>
      </c>
      <c r="J22" t="s">
        <v>2804</v>
      </c>
      <c r="K22" t="s">
        <v>98</v>
      </c>
      <c r="L22" t="s">
        <v>1201</v>
      </c>
      <c r="M22" t="s">
        <v>50</v>
      </c>
      <c r="N22" t="s">
        <v>202</v>
      </c>
      <c r="O22" t="s">
        <v>61</v>
      </c>
      <c r="P22" t="s">
        <v>203</v>
      </c>
      <c r="Q22" t="s">
        <v>61</v>
      </c>
      <c r="R22" t="s">
        <v>2805</v>
      </c>
      <c r="S22" t="s">
        <v>2805</v>
      </c>
      <c r="T22" t="s">
        <v>2805</v>
      </c>
      <c r="U22" t="s">
        <v>2805</v>
      </c>
      <c r="V22" t="s">
        <v>2805</v>
      </c>
      <c r="W22" t="s">
        <v>2805</v>
      </c>
      <c r="X22" t="s">
        <v>2805</v>
      </c>
      <c r="Y22" t="s">
        <v>2805</v>
      </c>
      <c r="Z22" t="s">
        <v>2805</v>
      </c>
      <c r="AA22" t="s">
        <v>2805</v>
      </c>
      <c r="AB22" t="s">
        <v>2805</v>
      </c>
      <c r="AC22" t="s">
        <v>2805</v>
      </c>
      <c r="AD22" t="s">
        <v>2805</v>
      </c>
      <c r="AE22" t="s">
        <v>64</v>
      </c>
      <c r="AF22" s="5">
        <v>45565</v>
      </c>
      <c r="AG22" t="s">
        <v>65</v>
      </c>
    </row>
    <row r="23" spans="1:33" x14ac:dyDescent="0.25">
      <c r="A23" t="s">
        <v>832</v>
      </c>
      <c r="B23" t="s">
        <v>53</v>
      </c>
      <c r="C23" s="5">
        <v>45474</v>
      </c>
      <c r="D23" s="5">
        <v>45565</v>
      </c>
      <c r="E23" t="s">
        <v>47</v>
      </c>
      <c r="F23" t="s">
        <v>104</v>
      </c>
      <c r="G23" t="s">
        <v>105</v>
      </c>
      <c r="H23" t="s">
        <v>833</v>
      </c>
      <c r="I23" t="s">
        <v>669</v>
      </c>
      <c r="J23" t="s">
        <v>834</v>
      </c>
      <c r="K23" t="s">
        <v>835</v>
      </c>
      <c r="L23" t="s">
        <v>156</v>
      </c>
      <c r="M23" t="s">
        <v>51</v>
      </c>
      <c r="N23" t="s">
        <v>111</v>
      </c>
      <c r="O23" t="s">
        <v>61</v>
      </c>
      <c r="P23" t="s">
        <v>112</v>
      </c>
      <c r="Q23" t="s">
        <v>61</v>
      </c>
      <c r="R23" t="s">
        <v>836</v>
      </c>
      <c r="S23" t="s">
        <v>836</v>
      </c>
      <c r="T23" t="s">
        <v>836</v>
      </c>
      <c r="U23" t="s">
        <v>836</v>
      </c>
      <c r="V23" t="s">
        <v>836</v>
      </c>
      <c r="W23" t="s">
        <v>836</v>
      </c>
      <c r="X23" t="s">
        <v>836</v>
      </c>
      <c r="Y23" t="s">
        <v>836</v>
      </c>
      <c r="Z23" t="s">
        <v>836</v>
      </c>
      <c r="AA23" t="s">
        <v>836</v>
      </c>
      <c r="AB23" t="s">
        <v>836</v>
      </c>
      <c r="AC23" t="s">
        <v>836</v>
      </c>
      <c r="AD23" t="s">
        <v>836</v>
      </c>
      <c r="AE23" t="s">
        <v>64</v>
      </c>
      <c r="AF23" s="5">
        <v>45565</v>
      </c>
      <c r="AG23" t="s">
        <v>65</v>
      </c>
    </row>
    <row r="24" spans="1:33" x14ac:dyDescent="0.25">
      <c r="A24" t="s">
        <v>10396</v>
      </c>
      <c r="B24" t="s">
        <v>53</v>
      </c>
      <c r="C24" s="5">
        <v>45474</v>
      </c>
      <c r="D24" s="5">
        <v>45565</v>
      </c>
      <c r="E24" t="s">
        <v>47</v>
      </c>
      <c r="F24" t="s">
        <v>104</v>
      </c>
      <c r="G24" t="s">
        <v>105</v>
      </c>
      <c r="H24" t="s">
        <v>960</v>
      </c>
      <c r="I24" t="s">
        <v>669</v>
      </c>
      <c r="J24" t="s">
        <v>10397</v>
      </c>
      <c r="K24" t="s">
        <v>58</v>
      </c>
      <c r="L24" t="s">
        <v>4912</v>
      </c>
      <c r="M24" t="s">
        <v>50</v>
      </c>
      <c r="N24" t="s">
        <v>202</v>
      </c>
      <c r="O24" t="s">
        <v>61</v>
      </c>
      <c r="P24" t="s">
        <v>203</v>
      </c>
      <c r="Q24" t="s">
        <v>61</v>
      </c>
      <c r="R24" t="s">
        <v>10398</v>
      </c>
      <c r="S24" t="s">
        <v>10398</v>
      </c>
      <c r="T24" t="s">
        <v>10398</v>
      </c>
      <c r="U24" t="s">
        <v>10398</v>
      </c>
      <c r="V24" t="s">
        <v>10398</v>
      </c>
      <c r="W24" t="s">
        <v>10398</v>
      </c>
      <c r="X24" t="s">
        <v>10398</v>
      </c>
      <c r="Y24" t="s">
        <v>10398</v>
      </c>
      <c r="Z24" t="s">
        <v>10398</v>
      </c>
      <c r="AA24" t="s">
        <v>10398</v>
      </c>
      <c r="AB24" t="s">
        <v>10398</v>
      </c>
      <c r="AC24" t="s">
        <v>10398</v>
      </c>
      <c r="AD24" t="s">
        <v>10398</v>
      </c>
      <c r="AE24" t="s">
        <v>64</v>
      </c>
      <c r="AF24" s="5">
        <v>45565</v>
      </c>
      <c r="AG24" t="s">
        <v>65</v>
      </c>
    </row>
    <row r="25" spans="1:33" x14ac:dyDescent="0.25">
      <c r="A25" t="s">
        <v>837</v>
      </c>
      <c r="B25" t="s">
        <v>53</v>
      </c>
      <c r="C25" s="5">
        <v>45474</v>
      </c>
      <c r="D25" s="5">
        <v>45565</v>
      </c>
      <c r="E25" t="s">
        <v>47</v>
      </c>
      <c r="F25" t="s">
        <v>104</v>
      </c>
      <c r="G25" t="s">
        <v>105</v>
      </c>
      <c r="H25" t="s">
        <v>833</v>
      </c>
      <c r="I25" t="s">
        <v>669</v>
      </c>
      <c r="J25" t="s">
        <v>838</v>
      </c>
      <c r="K25" t="s">
        <v>99</v>
      </c>
      <c r="L25" t="s">
        <v>176</v>
      </c>
      <c r="M25" t="s">
        <v>51</v>
      </c>
      <c r="N25" t="s">
        <v>202</v>
      </c>
      <c r="O25" t="s">
        <v>61</v>
      </c>
      <c r="P25" t="s">
        <v>203</v>
      </c>
      <c r="Q25" t="s">
        <v>61</v>
      </c>
      <c r="R25" t="s">
        <v>839</v>
      </c>
      <c r="S25" t="s">
        <v>839</v>
      </c>
      <c r="T25" t="s">
        <v>839</v>
      </c>
      <c r="U25" t="s">
        <v>839</v>
      </c>
      <c r="V25" t="s">
        <v>839</v>
      </c>
      <c r="W25" t="s">
        <v>839</v>
      </c>
      <c r="X25" t="s">
        <v>839</v>
      </c>
      <c r="Y25" t="s">
        <v>839</v>
      </c>
      <c r="Z25" t="s">
        <v>839</v>
      </c>
      <c r="AA25" t="s">
        <v>839</v>
      </c>
      <c r="AB25" t="s">
        <v>839</v>
      </c>
      <c r="AC25" t="s">
        <v>839</v>
      </c>
      <c r="AD25" t="s">
        <v>839</v>
      </c>
      <c r="AE25" t="s">
        <v>64</v>
      </c>
      <c r="AF25" s="5">
        <v>45565</v>
      </c>
      <c r="AG25" t="s">
        <v>65</v>
      </c>
    </row>
    <row r="26" spans="1:33" x14ac:dyDescent="0.25">
      <c r="A26" t="s">
        <v>887</v>
      </c>
      <c r="B26" t="s">
        <v>53</v>
      </c>
      <c r="C26" s="5">
        <v>45474</v>
      </c>
      <c r="D26" s="5">
        <v>45565</v>
      </c>
      <c r="E26" t="s">
        <v>47</v>
      </c>
      <c r="F26" t="s">
        <v>93</v>
      </c>
      <c r="G26" t="s">
        <v>94</v>
      </c>
      <c r="H26" t="s">
        <v>145</v>
      </c>
      <c r="I26" t="s">
        <v>669</v>
      </c>
      <c r="J26" t="s">
        <v>888</v>
      </c>
      <c r="K26" t="s">
        <v>889</v>
      </c>
      <c r="L26" t="s">
        <v>890</v>
      </c>
      <c r="M26" t="s">
        <v>51</v>
      </c>
      <c r="N26" t="s">
        <v>552</v>
      </c>
      <c r="O26" t="s">
        <v>61</v>
      </c>
      <c r="P26" t="s">
        <v>553</v>
      </c>
      <c r="Q26" t="s">
        <v>61</v>
      </c>
      <c r="R26" t="s">
        <v>891</v>
      </c>
      <c r="S26" t="s">
        <v>891</v>
      </c>
      <c r="T26" t="s">
        <v>891</v>
      </c>
      <c r="U26" t="s">
        <v>891</v>
      </c>
      <c r="V26" t="s">
        <v>891</v>
      </c>
      <c r="W26" t="s">
        <v>891</v>
      </c>
      <c r="X26" t="s">
        <v>891</v>
      </c>
      <c r="Y26" t="s">
        <v>891</v>
      </c>
      <c r="Z26" t="s">
        <v>891</v>
      </c>
      <c r="AA26" t="s">
        <v>891</v>
      </c>
      <c r="AB26" t="s">
        <v>891</v>
      </c>
      <c r="AC26" t="s">
        <v>891</v>
      </c>
      <c r="AD26" t="s">
        <v>891</v>
      </c>
      <c r="AE26" t="s">
        <v>64</v>
      </c>
      <c r="AF26" s="5">
        <v>45565</v>
      </c>
      <c r="AG26" t="s">
        <v>65</v>
      </c>
    </row>
    <row r="27" spans="1:33" x14ac:dyDescent="0.25">
      <c r="A27" t="s">
        <v>4513</v>
      </c>
      <c r="B27" t="s">
        <v>53</v>
      </c>
      <c r="C27" s="5">
        <v>45474</v>
      </c>
      <c r="D27" s="5">
        <v>45565</v>
      </c>
      <c r="E27" t="s">
        <v>47</v>
      </c>
      <c r="F27" t="s">
        <v>93</v>
      </c>
      <c r="G27" t="s">
        <v>94</v>
      </c>
      <c r="H27" t="s">
        <v>145</v>
      </c>
      <c r="I27" t="s">
        <v>669</v>
      </c>
      <c r="J27" t="s">
        <v>4514</v>
      </c>
      <c r="K27" t="s">
        <v>58</v>
      </c>
      <c r="L27" t="s">
        <v>170</v>
      </c>
      <c r="M27" t="s">
        <v>51</v>
      </c>
      <c r="N27" t="s">
        <v>100</v>
      </c>
      <c r="O27" t="s">
        <v>61</v>
      </c>
      <c r="P27" t="s">
        <v>101</v>
      </c>
      <c r="Q27" t="s">
        <v>61</v>
      </c>
      <c r="R27" t="s">
        <v>4515</v>
      </c>
      <c r="S27" t="s">
        <v>4515</v>
      </c>
      <c r="T27" t="s">
        <v>4515</v>
      </c>
      <c r="U27" t="s">
        <v>4515</v>
      </c>
      <c r="V27" t="s">
        <v>4515</v>
      </c>
      <c r="W27" t="s">
        <v>4515</v>
      </c>
      <c r="X27" t="s">
        <v>4515</v>
      </c>
      <c r="Y27" t="s">
        <v>4515</v>
      </c>
      <c r="Z27" t="s">
        <v>4515</v>
      </c>
      <c r="AA27" t="s">
        <v>4515</v>
      </c>
      <c r="AB27" t="s">
        <v>4515</v>
      </c>
      <c r="AC27" t="s">
        <v>4515</v>
      </c>
      <c r="AD27" t="s">
        <v>4515</v>
      </c>
      <c r="AE27" t="s">
        <v>64</v>
      </c>
      <c r="AF27" s="5">
        <v>45565</v>
      </c>
      <c r="AG27" t="s">
        <v>65</v>
      </c>
    </row>
    <row r="28" spans="1:33" x14ac:dyDescent="0.25">
      <c r="A28" t="s">
        <v>9061</v>
      </c>
      <c r="B28" t="s">
        <v>53</v>
      </c>
      <c r="C28" s="5">
        <v>45474</v>
      </c>
      <c r="D28" s="5">
        <v>45565</v>
      </c>
      <c r="E28" t="s">
        <v>47</v>
      </c>
      <c r="F28" t="s">
        <v>93</v>
      </c>
      <c r="G28" t="s">
        <v>94</v>
      </c>
      <c r="H28" t="s">
        <v>145</v>
      </c>
      <c r="I28" t="s">
        <v>669</v>
      </c>
      <c r="J28" t="s">
        <v>796</v>
      </c>
      <c r="K28" t="s">
        <v>257</v>
      </c>
      <c r="L28" t="s">
        <v>453</v>
      </c>
      <c r="M28" t="s">
        <v>51</v>
      </c>
      <c r="N28" t="s">
        <v>100</v>
      </c>
      <c r="O28" t="s">
        <v>61</v>
      </c>
      <c r="P28" t="s">
        <v>101</v>
      </c>
      <c r="Q28" t="s">
        <v>61</v>
      </c>
      <c r="R28" t="s">
        <v>9062</v>
      </c>
      <c r="S28" t="s">
        <v>9062</v>
      </c>
      <c r="T28" t="s">
        <v>9062</v>
      </c>
      <c r="U28" t="s">
        <v>9062</v>
      </c>
      <c r="V28" t="s">
        <v>9062</v>
      </c>
      <c r="W28" t="s">
        <v>9062</v>
      </c>
      <c r="X28" t="s">
        <v>9062</v>
      </c>
      <c r="Y28" t="s">
        <v>9062</v>
      </c>
      <c r="Z28" t="s">
        <v>9062</v>
      </c>
      <c r="AA28" t="s">
        <v>9062</v>
      </c>
      <c r="AB28" t="s">
        <v>9062</v>
      </c>
      <c r="AC28" t="s">
        <v>9062</v>
      </c>
      <c r="AD28" t="s">
        <v>9062</v>
      </c>
      <c r="AE28" t="s">
        <v>64</v>
      </c>
      <c r="AF28" s="5">
        <v>45565</v>
      </c>
      <c r="AG28" t="s">
        <v>65</v>
      </c>
    </row>
    <row r="29" spans="1:33" x14ac:dyDescent="0.25">
      <c r="A29" t="s">
        <v>2928</v>
      </c>
      <c r="B29" t="s">
        <v>53</v>
      </c>
      <c r="C29" s="5">
        <v>45474</v>
      </c>
      <c r="D29" s="5">
        <v>45565</v>
      </c>
      <c r="E29" t="s">
        <v>47</v>
      </c>
      <c r="F29" t="s">
        <v>54</v>
      </c>
      <c r="G29" t="s">
        <v>21805</v>
      </c>
      <c r="H29" t="s">
        <v>642</v>
      </c>
      <c r="I29" t="s">
        <v>669</v>
      </c>
      <c r="J29" t="s">
        <v>1414</v>
      </c>
      <c r="K29" t="s">
        <v>994</v>
      </c>
      <c r="L29" t="s">
        <v>149</v>
      </c>
      <c r="M29" t="s">
        <v>50</v>
      </c>
      <c r="N29" t="s">
        <v>89</v>
      </c>
      <c r="O29" t="s">
        <v>61</v>
      </c>
      <c r="P29" t="s">
        <v>90</v>
      </c>
      <c r="Q29" t="s">
        <v>61</v>
      </c>
      <c r="R29" t="s">
        <v>2929</v>
      </c>
      <c r="S29" t="s">
        <v>2929</v>
      </c>
      <c r="T29" t="s">
        <v>2929</v>
      </c>
      <c r="U29" t="s">
        <v>2929</v>
      </c>
      <c r="V29" t="s">
        <v>2929</v>
      </c>
      <c r="W29" t="s">
        <v>2929</v>
      </c>
      <c r="X29" t="s">
        <v>2929</v>
      </c>
      <c r="Y29" t="s">
        <v>2929</v>
      </c>
      <c r="Z29" t="s">
        <v>2929</v>
      </c>
      <c r="AA29" t="s">
        <v>2929</v>
      </c>
      <c r="AB29" t="s">
        <v>2929</v>
      </c>
      <c r="AC29" t="s">
        <v>2929</v>
      </c>
      <c r="AD29" t="s">
        <v>2929</v>
      </c>
      <c r="AE29" t="s">
        <v>64</v>
      </c>
      <c r="AF29" s="5">
        <v>45565</v>
      </c>
      <c r="AG29" t="s">
        <v>65</v>
      </c>
    </row>
    <row r="30" spans="1:33" x14ac:dyDescent="0.25">
      <c r="A30" t="s">
        <v>7627</v>
      </c>
      <c r="B30" t="s">
        <v>53</v>
      </c>
      <c r="C30" s="5">
        <v>45474</v>
      </c>
      <c r="D30" s="5">
        <v>45565</v>
      </c>
      <c r="E30" t="s">
        <v>47</v>
      </c>
      <c r="F30" t="s">
        <v>54</v>
      </c>
      <c r="G30" t="s">
        <v>21805</v>
      </c>
      <c r="H30" t="s">
        <v>270</v>
      </c>
      <c r="I30" t="s">
        <v>669</v>
      </c>
      <c r="J30" t="s">
        <v>7628</v>
      </c>
      <c r="K30" t="s">
        <v>128</v>
      </c>
      <c r="L30" t="s">
        <v>7629</v>
      </c>
      <c r="M30" t="s">
        <v>51</v>
      </c>
      <c r="N30" t="s">
        <v>89</v>
      </c>
      <c r="O30" t="s">
        <v>61</v>
      </c>
      <c r="P30" t="s">
        <v>90</v>
      </c>
      <c r="Q30" t="s">
        <v>61</v>
      </c>
      <c r="R30" t="s">
        <v>7630</v>
      </c>
      <c r="S30" t="s">
        <v>7630</v>
      </c>
      <c r="T30" t="s">
        <v>7630</v>
      </c>
      <c r="U30" t="s">
        <v>7630</v>
      </c>
      <c r="V30" t="s">
        <v>7630</v>
      </c>
      <c r="W30" t="s">
        <v>7630</v>
      </c>
      <c r="X30" t="s">
        <v>7630</v>
      </c>
      <c r="Y30" t="s">
        <v>7630</v>
      </c>
      <c r="Z30" t="s">
        <v>7630</v>
      </c>
      <c r="AA30" t="s">
        <v>7630</v>
      </c>
      <c r="AB30" t="s">
        <v>7630</v>
      </c>
      <c r="AC30" t="s">
        <v>7630</v>
      </c>
      <c r="AD30" t="s">
        <v>7630</v>
      </c>
      <c r="AE30" t="s">
        <v>64</v>
      </c>
      <c r="AF30" s="5">
        <v>45565</v>
      </c>
      <c r="AG30" t="s">
        <v>65</v>
      </c>
    </row>
    <row r="31" spans="1:33" x14ac:dyDescent="0.25">
      <c r="A31" t="s">
        <v>4605</v>
      </c>
      <c r="B31" t="s">
        <v>53</v>
      </c>
      <c r="C31" s="5">
        <v>45474</v>
      </c>
      <c r="D31" s="5">
        <v>45565</v>
      </c>
      <c r="E31" t="s">
        <v>47</v>
      </c>
      <c r="F31" t="s">
        <v>54</v>
      </c>
      <c r="G31" t="s">
        <v>21806</v>
      </c>
      <c r="H31" t="s">
        <v>478</v>
      </c>
      <c r="I31" t="s">
        <v>669</v>
      </c>
      <c r="J31" t="s">
        <v>4606</v>
      </c>
      <c r="K31" t="s">
        <v>4607</v>
      </c>
      <c r="L31" t="s">
        <v>370</v>
      </c>
      <c r="M31" t="s">
        <v>51</v>
      </c>
      <c r="N31" t="s">
        <v>60</v>
      </c>
      <c r="O31" t="s">
        <v>61</v>
      </c>
      <c r="P31" t="s">
        <v>62</v>
      </c>
      <c r="Q31" t="s">
        <v>61</v>
      </c>
      <c r="R31" t="s">
        <v>4608</v>
      </c>
      <c r="S31" t="s">
        <v>4608</v>
      </c>
      <c r="T31" t="s">
        <v>4608</v>
      </c>
      <c r="U31" t="s">
        <v>4608</v>
      </c>
      <c r="V31" t="s">
        <v>4608</v>
      </c>
      <c r="W31" t="s">
        <v>4608</v>
      </c>
      <c r="X31" t="s">
        <v>4608</v>
      </c>
      <c r="Y31" t="s">
        <v>4608</v>
      </c>
      <c r="Z31" t="s">
        <v>4608</v>
      </c>
      <c r="AA31" t="s">
        <v>4608</v>
      </c>
      <c r="AB31" t="s">
        <v>4608</v>
      </c>
      <c r="AC31" t="s">
        <v>4608</v>
      </c>
      <c r="AD31" t="s">
        <v>4608</v>
      </c>
      <c r="AE31" t="s">
        <v>64</v>
      </c>
      <c r="AF31" s="5">
        <v>45565</v>
      </c>
      <c r="AG31" t="s">
        <v>65</v>
      </c>
    </row>
    <row r="32" spans="1:33" x14ac:dyDescent="0.25">
      <c r="A32" t="s">
        <v>2341</v>
      </c>
      <c r="B32" t="s">
        <v>53</v>
      </c>
      <c r="C32" s="5">
        <v>45474</v>
      </c>
      <c r="D32" s="5">
        <v>45565</v>
      </c>
      <c r="E32" t="s">
        <v>47</v>
      </c>
      <c r="F32" t="s">
        <v>54</v>
      </c>
      <c r="G32" t="s">
        <v>21806</v>
      </c>
      <c r="H32" t="s">
        <v>478</v>
      </c>
      <c r="I32" t="s">
        <v>669</v>
      </c>
      <c r="J32" t="s">
        <v>2342</v>
      </c>
      <c r="K32" t="s">
        <v>81</v>
      </c>
      <c r="L32" t="s">
        <v>58</v>
      </c>
      <c r="M32" t="s">
        <v>51</v>
      </c>
      <c r="N32" t="s">
        <v>60</v>
      </c>
      <c r="O32" t="s">
        <v>61</v>
      </c>
      <c r="P32" t="s">
        <v>62</v>
      </c>
      <c r="Q32" t="s">
        <v>61</v>
      </c>
      <c r="R32" t="s">
        <v>2343</v>
      </c>
      <c r="S32" t="s">
        <v>2343</v>
      </c>
      <c r="T32" t="s">
        <v>2343</v>
      </c>
      <c r="U32" t="s">
        <v>2343</v>
      </c>
      <c r="V32" t="s">
        <v>2343</v>
      </c>
      <c r="W32" t="s">
        <v>2343</v>
      </c>
      <c r="X32" t="s">
        <v>2343</v>
      </c>
      <c r="Y32" t="s">
        <v>2343</v>
      </c>
      <c r="Z32" t="s">
        <v>2343</v>
      </c>
      <c r="AA32" t="s">
        <v>2343</v>
      </c>
      <c r="AB32" t="s">
        <v>2343</v>
      </c>
      <c r="AC32" t="s">
        <v>2343</v>
      </c>
      <c r="AD32" t="s">
        <v>2343</v>
      </c>
      <c r="AE32" t="s">
        <v>64</v>
      </c>
      <c r="AF32" s="5">
        <v>45565</v>
      </c>
      <c r="AG32" t="s">
        <v>65</v>
      </c>
    </row>
    <row r="33" spans="1:33" x14ac:dyDescent="0.25">
      <c r="A33" t="s">
        <v>4067</v>
      </c>
      <c r="B33" t="s">
        <v>53</v>
      </c>
      <c r="C33" s="5">
        <v>45474</v>
      </c>
      <c r="D33" s="5">
        <v>45565</v>
      </c>
      <c r="E33" t="s">
        <v>47</v>
      </c>
      <c r="F33" t="s">
        <v>54</v>
      </c>
      <c r="G33" t="s">
        <v>21806</v>
      </c>
      <c r="H33" t="s">
        <v>829</v>
      </c>
      <c r="I33" t="s">
        <v>669</v>
      </c>
      <c r="J33" t="s">
        <v>4068</v>
      </c>
      <c r="K33" t="s">
        <v>4069</v>
      </c>
      <c r="L33" t="s">
        <v>293</v>
      </c>
      <c r="M33" t="s">
        <v>50</v>
      </c>
      <c r="N33" t="s">
        <v>60</v>
      </c>
      <c r="O33" t="s">
        <v>61</v>
      </c>
      <c r="P33" t="s">
        <v>62</v>
      </c>
      <c r="Q33" t="s">
        <v>61</v>
      </c>
      <c r="R33" t="s">
        <v>4070</v>
      </c>
      <c r="S33" t="s">
        <v>4070</v>
      </c>
      <c r="T33" t="s">
        <v>4070</v>
      </c>
      <c r="U33" t="s">
        <v>4070</v>
      </c>
      <c r="V33" t="s">
        <v>4070</v>
      </c>
      <c r="W33" t="s">
        <v>4070</v>
      </c>
      <c r="X33" t="s">
        <v>4070</v>
      </c>
      <c r="Y33" t="s">
        <v>4070</v>
      </c>
      <c r="Z33" t="s">
        <v>4070</v>
      </c>
      <c r="AA33" t="s">
        <v>4070</v>
      </c>
      <c r="AB33" t="s">
        <v>4070</v>
      </c>
      <c r="AC33" t="s">
        <v>4070</v>
      </c>
      <c r="AD33" t="s">
        <v>4070</v>
      </c>
      <c r="AE33" t="s">
        <v>64</v>
      </c>
      <c r="AF33" s="5">
        <v>45565</v>
      </c>
      <c r="AG33" t="s">
        <v>65</v>
      </c>
    </row>
    <row r="34" spans="1:33" x14ac:dyDescent="0.25">
      <c r="A34" t="s">
        <v>10019</v>
      </c>
      <c r="B34" t="s">
        <v>53</v>
      </c>
      <c r="C34" s="5">
        <v>45474</v>
      </c>
      <c r="D34" s="5">
        <v>45565</v>
      </c>
      <c r="E34" t="s">
        <v>47</v>
      </c>
      <c r="F34" t="s">
        <v>861</v>
      </c>
      <c r="G34" t="s">
        <v>21807</v>
      </c>
      <c r="H34" t="s">
        <v>2397</v>
      </c>
      <c r="I34" t="s">
        <v>669</v>
      </c>
      <c r="J34" t="s">
        <v>3215</v>
      </c>
      <c r="K34" t="s">
        <v>10020</v>
      </c>
      <c r="L34" t="s">
        <v>419</v>
      </c>
      <c r="M34" t="s">
        <v>50</v>
      </c>
      <c r="N34" t="s">
        <v>2401</v>
      </c>
      <c r="O34" t="s">
        <v>61</v>
      </c>
      <c r="P34" t="s">
        <v>2402</v>
      </c>
      <c r="Q34" t="s">
        <v>61</v>
      </c>
      <c r="R34" t="s">
        <v>10021</v>
      </c>
      <c r="S34" t="s">
        <v>10021</v>
      </c>
      <c r="T34" t="s">
        <v>10021</v>
      </c>
      <c r="U34" t="s">
        <v>10021</v>
      </c>
      <c r="V34" t="s">
        <v>10021</v>
      </c>
      <c r="W34" t="s">
        <v>10021</v>
      </c>
      <c r="X34" t="s">
        <v>10021</v>
      </c>
      <c r="Y34" t="s">
        <v>10021</v>
      </c>
      <c r="Z34" t="s">
        <v>10021</v>
      </c>
      <c r="AA34" t="s">
        <v>10021</v>
      </c>
      <c r="AB34" t="s">
        <v>10021</v>
      </c>
      <c r="AC34" t="s">
        <v>10021</v>
      </c>
      <c r="AD34" t="s">
        <v>10021</v>
      </c>
      <c r="AE34" t="s">
        <v>64</v>
      </c>
      <c r="AF34" s="5">
        <v>45565</v>
      </c>
      <c r="AG34" t="s">
        <v>65</v>
      </c>
    </row>
    <row r="35" spans="1:33" x14ac:dyDescent="0.25">
      <c r="A35" t="s">
        <v>5705</v>
      </c>
      <c r="B35" t="s">
        <v>53</v>
      </c>
      <c r="C35" s="5">
        <v>45474</v>
      </c>
      <c r="D35" s="5">
        <v>45565</v>
      </c>
      <c r="E35" t="s">
        <v>47</v>
      </c>
      <c r="F35" t="s">
        <v>261</v>
      </c>
      <c r="G35" t="s">
        <v>262</v>
      </c>
      <c r="H35" t="s">
        <v>263</v>
      </c>
      <c r="I35" t="s">
        <v>669</v>
      </c>
      <c r="J35" t="s">
        <v>5706</v>
      </c>
      <c r="K35" t="s">
        <v>343</v>
      </c>
      <c r="L35" t="s">
        <v>371</v>
      </c>
      <c r="M35" t="s">
        <v>51</v>
      </c>
      <c r="N35" t="s">
        <v>266</v>
      </c>
      <c r="O35" t="s">
        <v>61</v>
      </c>
      <c r="P35" t="s">
        <v>267</v>
      </c>
      <c r="Q35" t="s">
        <v>61</v>
      </c>
      <c r="R35" t="s">
        <v>5707</v>
      </c>
      <c r="S35" t="s">
        <v>5707</v>
      </c>
      <c r="T35" t="s">
        <v>5707</v>
      </c>
      <c r="U35" t="s">
        <v>5707</v>
      </c>
      <c r="V35" t="s">
        <v>5707</v>
      </c>
      <c r="W35" t="s">
        <v>5707</v>
      </c>
      <c r="X35" t="s">
        <v>5707</v>
      </c>
      <c r="Y35" t="s">
        <v>5707</v>
      </c>
      <c r="Z35" t="s">
        <v>5707</v>
      </c>
      <c r="AA35" t="s">
        <v>5707</v>
      </c>
      <c r="AB35" t="s">
        <v>5707</v>
      </c>
      <c r="AC35" t="s">
        <v>5707</v>
      </c>
      <c r="AD35" t="s">
        <v>5707</v>
      </c>
      <c r="AE35" t="s">
        <v>64</v>
      </c>
      <c r="AF35" s="5">
        <v>45565</v>
      </c>
      <c r="AG35" t="s">
        <v>65</v>
      </c>
    </row>
    <row r="36" spans="1:33" x14ac:dyDescent="0.25">
      <c r="A36" t="s">
        <v>8722</v>
      </c>
      <c r="B36" t="s">
        <v>53</v>
      </c>
      <c r="C36" s="5">
        <v>45474</v>
      </c>
      <c r="D36" s="5">
        <v>45565</v>
      </c>
      <c r="E36" t="s">
        <v>47</v>
      </c>
      <c r="F36" t="s">
        <v>261</v>
      </c>
      <c r="G36" t="s">
        <v>262</v>
      </c>
      <c r="H36" t="s">
        <v>823</v>
      </c>
      <c r="I36" t="s">
        <v>669</v>
      </c>
      <c r="J36" t="s">
        <v>4276</v>
      </c>
      <c r="K36" t="s">
        <v>4998</v>
      </c>
      <c r="L36" t="s">
        <v>468</v>
      </c>
      <c r="M36" t="s">
        <v>50</v>
      </c>
      <c r="N36" t="s">
        <v>266</v>
      </c>
      <c r="O36" t="s">
        <v>61</v>
      </c>
      <c r="P36" t="s">
        <v>267</v>
      </c>
      <c r="Q36" t="s">
        <v>61</v>
      </c>
      <c r="R36" t="s">
        <v>8723</v>
      </c>
      <c r="S36" t="s">
        <v>8723</v>
      </c>
      <c r="T36" t="s">
        <v>8723</v>
      </c>
      <c r="U36" t="s">
        <v>8723</v>
      </c>
      <c r="V36" t="s">
        <v>8723</v>
      </c>
      <c r="W36" t="s">
        <v>8723</v>
      </c>
      <c r="X36" t="s">
        <v>8723</v>
      </c>
      <c r="Y36" t="s">
        <v>8723</v>
      </c>
      <c r="Z36" t="s">
        <v>8723</v>
      </c>
      <c r="AA36" t="s">
        <v>8723</v>
      </c>
      <c r="AB36" t="s">
        <v>8723</v>
      </c>
      <c r="AC36" t="s">
        <v>8723</v>
      </c>
      <c r="AD36" t="s">
        <v>8723</v>
      </c>
      <c r="AE36" t="s">
        <v>64</v>
      </c>
      <c r="AF36" s="5">
        <v>45565</v>
      </c>
      <c r="AG36" t="s">
        <v>65</v>
      </c>
    </row>
    <row r="37" spans="1:33" x14ac:dyDescent="0.25">
      <c r="A37" t="s">
        <v>10055</v>
      </c>
      <c r="B37" t="s">
        <v>53</v>
      </c>
      <c r="C37" s="5">
        <v>45474</v>
      </c>
      <c r="D37" s="5">
        <v>45565</v>
      </c>
      <c r="E37" t="s">
        <v>47</v>
      </c>
      <c r="F37" t="s">
        <v>134</v>
      </c>
      <c r="G37" t="s">
        <v>135</v>
      </c>
      <c r="H37" t="s">
        <v>10056</v>
      </c>
      <c r="I37" t="s">
        <v>285</v>
      </c>
      <c r="J37" t="s">
        <v>10057</v>
      </c>
      <c r="K37" t="s">
        <v>226</v>
      </c>
      <c r="L37" t="s">
        <v>419</v>
      </c>
      <c r="M37" t="s">
        <v>51</v>
      </c>
      <c r="N37" t="s">
        <v>670</v>
      </c>
      <c r="O37" t="s">
        <v>61</v>
      </c>
      <c r="P37" t="s">
        <v>671</v>
      </c>
      <c r="Q37" t="s">
        <v>61</v>
      </c>
      <c r="R37" t="s">
        <v>10058</v>
      </c>
      <c r="S37" t="s">
        <v>10058</v>
      </c>
      <c r="T37" t="s">
        <v>10058</v>
      </c>
      <c r="U37" t="s">
        <v>10058</v>
      </c>
      <c r="V37" t="s">
        <v>10058</v>
      </c>
      <c r="W37" t="s">
        <v>10058</v>
      </c>
      <c r="X37" t="s">
        <v>10058</v>
      </c>
      <c r="Y37" t="s">
        <v>10058</v>
      </c>
      <c r="Z37" t="s">
        <v>10058</v>
      </c>
      <c r="AA37" t="s">
        <v>10058</v>
      </c>
      <c r="AB37" t="s">
        <v>10058</v>
      </c>
      <c r="AC37" t="s">
        <v>10058</v>
      </c>
      <c r="AD37" t="s">
        <v>10058</v>
      </c>
      <c r="AE37" t="s">
        <v>64</v>
      </c>
      <c r="AF37" s="5">
        <v>45565</v>
      </c>
      <c r="AG37" t="s">
        <v>65</v>
      </c>
    </row>
    <row r="38" spans="1:33" x14ac:dyDescent="0.25">
      <c r="A38" t="s">
        <v>282</v>
      </c>
      <c r="B38" t="s">
        <v>53</v>
      </c>
      <c r="C38" s="5">
        <v>45474</v>
      </c>
      <c r="D38" s="5">
        <v>45565</v>
      </c>
      <c r="E38" t="s">
        <v>47</v>
      </c>
      <c r="F38" t="s">
        <v>54</v>
      </c>
      <c r="G38" t="s">
        <v>283</v>
      </c>
      <c r="H38" t="s">
        <v>284</v>
      </c>
      <c r="I38" t="s">
        <v>285</v>
      </c>
      <c r="J38" t="s">
        <v>286</v>
      </c>
      <c r="K38" t="s">
        <v>287</v>
      </c>
      <c r="L38" t="s">
        <v>288</v>
      </c>
      <c r="M38" t="s">
        <v>50</v>
      </c>
      <c r="N38" t="s">
        <v>218</v>
      </c>
      <c r="O38" t="s">
        <v>61</v>
      </c>
      <c r="P38" t="s">
        <v>219</v>
      </c>
      <c r="Q38" t="s">
        <v>61</v>
      </c>
      <c r="R38" t="s">
        <v>289</v>
      </c>
      <c r="S38" t="s">
        <v>289</v>
      </c>
      <c r="T38" t="s">
        <v>289</v>
      </c>
      <c r="U38" t="s">
        <v>289</v>
      </c>
      <c r="V38" t="s">
        <v>289</v>
      </c>
      <c r="W38" t="s">
        <v>289</v>
      </c>
      <c r="X38" t="s">
        <v>289</v>
      </c>
      <c r="Y38" t="s">
        <v>289</v>
      </c>
      <c r="Z38" t="s">
        <v>289</v>
      </c>
      <c r="AA38" t="s">
        <v>289</v>
      </c>
      <c r="AB38" t="s">
        <v>289</v>
      </c>
      <c r="AC38" t="s">
        <v>289</v>
      </c>
      <c r="AD38" t="s">
        <v>289</v>
      </c>
      <c r="AE38" t="s">
        <v>64</v>
      </c>
      <c r="AF38" s="5">
        <v>45565</v>
      </c>
      <c r="AG38" t="s">
        <v>65</v>
      </c>
    </row>
    <row r="39" spans="1:33" x14ac:dyDescent="0.25">
      <c r="A39" t="s">
        <v>11422</v>
      </c>
      <c r="B39" t="s">
        <v>53</v>
      </c>
      <c r="C39" s="5">
        <v>45474</v>
      </c>
      <c r="D39" s="5">
        <v>45565</v>
      </c>
      <c r="E39" t="s">
        <v>47</v>
      </c>
      <c r="F39" t="s">
        <v>104</v>
      </c>
      <c r="G39" t="s">
        <v>105</v>
      </c>
      <c r="H39" t="s">
        <v>11423</v>
      </c>
      <c r="I39" t="s">
        <v>11424</v>
      </c>
      <c r="J39" t="s">
        <v>11425</v>
      </c>
      <c r="K39" t="s">
        <v>98</v>
      </c>
      <c r="L39" t="s">
        <v>288</v>
      </c>
      <c r="M39" t="s">
        <v>51</v>
      </c>
      <c r="N39" t="s">
        <v>202</v>
      </c>
      <c r="O39" t="s">
        <v>61</v>
      </c>
      <c r="P39" t="s">
        <v>203</v>
      </c>
      <c r="Q39" t="s">
        <v>61</v>
      </c>
      <c r="R39" t="s">
        <v>11426</v>
      </c>
      <c r="S39" t="s">
        <v>11426</v>
      </c>
      <c r="T39" t="s">
        <v>11426</v>
      </c>
      <c r="U39" t="s">
        <v>11426</v>
      </c>
      <c r="V39" t="s">
        <v>11426</v>
      </c>
      <c r="W39" t="s">
        <v>11426</v>
      </c>
      <c r="X39" t="s">
        <v>11426</v>
      </c>
      <c r="Y39" t="s">
        <v>11426</v>
      </c>
      <c r="Z39" t="s">
        <v>11426</v>
      </c>
      <c r="AA39" t="s">
        <v>11426</v>
      </c>
      <c r="AB39" t="s">
        <v>11426</v>
      </c>
      <c r="AC39" t="s">
        <v>11426</v>
      </c>
      <c r="AD39" t="s">
        <v>11426</v>
      </c>
      <c r="AE39" t="s">
        <v>64</v>
      </c>
      <c r="AF39" s="5">
        <v>45565</v>
      </c>
      <c r="AG39" t="s">
        <v>65</v>
      </c>
    </row>
    <row r="40" spans="1:33" x14ac:dyDescent="0.25">
      <c r="A40" t="s">
        <v>11427</v>
      </c>
      <c r="B40" t="s">
        <v>53</v>
      </c>
      <c r="C40" s="5">
        <v>45474</v>
      </c>
      <c r="D40" s="5">
        <v>45565</v>
      </c>
      <c r="E40" t="s">
        <v>47</v>
      </c>
      <c r="F40" t="s">
        <v>134</v>
      </c>
      <c r="G40" t="s">
        <v>135</v>
      </c>
      <c r="H40" t="s">
        <v>11428</v>
      </c>
      <c r="I40" t="s">
        <v>2459</v>
      </c>
      <c r="J40" t="s">
        <v>11429</v>
      </c>
      <c r="K40" t="s">
        <v>358</v>
      </c>
      <c r="L40" t="s">
        <v>293</v>
      </c>
      <c r="M40" t="s">
        <v>50</v>
      </c>
      <c r="N40" t="s">
        <v>141</v>
      </c>
      <c r="O40" t="s">
        <v>61</v>
      </c>
      <c r="P40" t="s">
        <v>142</v>
      </c>
      <c r="Q40" t="s">
        <v>61</v>
      </c>
      <c r="R40" t="s">
        <v>11430</v>
      </c>
      <c r="S40" t="s">
        <v>11430</v>
      </c>
      <c r="T40" t="s">
        <v>11430</v>
      </c>
      <c r="U40" t="s">
        <v>11430</v>
      </c>
      <c r="V40" t="s">
        <v>11430</v>
      </c>
      <c r="W40" t="s">
        <v>11430</v>
      </c>
      <c r="X40" t="s">
        <v>11430</v>
      </c>
      <c r="Y40" t="s">
        <v>11430</v>
      </c>
      <c r="Z40" t="s">
        <v>11430</v>
      </c>
      <c r="AA40" t="s">
        <v>11430</v>
      </c>
      <c r="AB40" t="s">
        <v>11430</v>
      </c>
      <c r="AC40" t="s">
        <v>11430</v>
      </c>
      <c r="AD40" t="s">
        <v>11430</v>
      </c>
      <c r="AE40" t="s">
        <v>64</v>
      </c>
      <c r="AF40" s="5">
        <v>45565</v>
      </c>
      <c r="AG40" t="s">
        <v>65</v>
      </c>
    </row>
    <row r="41" spans="1:33" x14ac:dyDescent="0.25">
      <c r="A41" t="s">
        <v>2458</v>
      </c>
      <c r="B41" t="s">
        <v>53</v>
      </c>
      <c r="C41" s="5">
        <v>45474</v>
      </c>
      <c r="D41" s="5">
        <v>45565</v>
      </c>
      <c r="E41" t="s">
        <v>47</v>
      </c>
      <c r="F41" t="s">
        <v>54</v>
      </c>
      <c r="G41" t="s">
        <v>283</v>
      </c>
      <c r="H41" t="s">
        <v>599</v>
      </c>
      <c r="I41" t="s">
        <v>2459</v>
      </c>
      <c r="J41" t="s">
        <v>57</v>
      </c>
      <c r="K41" t="s">
        <v>365</v>
      </c>
      <c r="L41" t="s">
        <v>2460</v>
      </c>
      <c r="M41" t="s">
        <v>51</v>
      </c>
      <c r="N41" t="s">
        <v>130</v>
      </c>
      <c r="O41" t="s">
        <v>61</v>
      </c>
      <c r="P41" t="s">
        <v>131</v>
      </c>
      <c r="Q41" t="s">
        <v>61</v>
      </c>
      <c r="R41" t="s">
        <v>2461</v>
      </c>
      <c r="S41" t="s">
        <v>2461</v>
      </c>
      <c r="T41" t="s">
        <v>2461</v>
      </c>
      <c r="U41" t="s">
        <v>2461</v>
      </c>
      <c r="V41" t="s">
        <v>2461</v>
      </c>
      <c r="W41" t="s">
        <v>2461</v>
      </c>
      <c r="X41" t="s">
        <v>2461</v>
      </c>
      <c r="Y41" t="s">
        <v>2461</v>
      </c>
      <c r="Z41" t="s">
        <v>2461</v>
      </c>
      <c r="AA41" t="s">
        <v>2461</v>
      </c>
      <c r="AB41" t="s">
        <v>2461</v>
      </c>
      <c r="AC41" t="s">
        <v>2461</v>
      </c>
      <c r="AD41" t="s">
        <v>2461</v>
      </c>
      <c r="AE41" t="s">
        <v>64</v>
      </c>
      <c r="AF41" s="5">
        <v>45565</v>
      </c>
      <c r="AG41" t="s">
        <v>65</v>
      </c>
    </row>
    <row r="42" spans="1:33" x14ac:dyDescent="0.25">
      <c r="A42" t="s">
        <v>8758</v>
      </c>
      <c r="B42" t="s">
        <v>53</v>
      </c>
      <c r="C42" s="5">
        <v>45474</v>
      </c>
      <c r="D42" s="5">
        <v>45565</v>
      </c>
      <c r="E42" t="s">
        <v>47</v>
      </c>
      <c r="F42" t="s">
        <v>134</v>
      </c>
      <c r="G42" t="s">
        <v>135</v>
      </c>
      <c r="H42" t="s">
        <v>8759</v>
      </c>
      <c r="I42" t="s">
        <v>7246</v>
      </c>
      <c r="J42" t="s">
        <v>8760</v>
      </c>
      <c r="K42" t="s">
        <v>608</v>
      </c>
      <c r="L42" t="s">
        <v>419</v>
      </c>
      <c r="M42" t="s">
        <v>51</v>
      </c>
      <c r="N42" t="s">
        <v>141</v>
      </c>
      <c r="O42" t="s">
        <v>61</v>
      </c>
      <c r="P42" t="s">
        <v>142</v>
      </c>
      <c r="Q42" t="s">
        <v>61</v>
      </c>
      <c r="R42" t="s">
        <v>8761</v>
      </c>
      <c r="S42" t="s">
        <v>8761</v>
      </c>
      <c r="T42" t="s">
        <v>8761</v>
      </c>
      <c r="U42" t="s">
        <v>8761</v>
      </c>
      <c r="V42" t="s">
        <v>8761</v>
      </c>
      <c r="W42" t="s">
        <v>8761</v>
      </c>
      <c r="X42" t="s">
        <v>8761</v>
      </c>
      <c r="Y42" t="s">
        <v>8761</v>
      </c>
      <c r="Z42" t="s">
        <v>8761</v>
      </c>
      <c r="AA42" t="s">
        <v>8761</v>
      </c>
      <c r="AB42" t="s">
        <v>8761</v>
      </c>
      <c r="AC42" t="s">
        <v>8761</v>
      </c>
      <c r="AD42" t="s">
        <v>8761</v>
      </c>
      <c r="AE42" t="s">
        <v>64</v>
      </c>
      <c r="AF42" s="5">
        <v>45565</v>
      </c>
      <c r="AG42" t="s">
        <v>65</v>
      </c>
    </row>
    <row r="43" spans="1:33" x14ac:dyDescent="0.25">
      <c r="A43" t="s">
        <v>8762</v>
      </c>
      <c r="B43" t="s">
        <v>53</v>
      </c>
      <c r="C43" s="5">
        <v>45474</v>
      </c>
      <c r="D43" s="5">
        <v>45565</v>
      </c>
      <c r="E43" t="s">
        <v>47</v>
      </c>
      <c r="F43" t="s">
        <v>93</v>
      </c>
      <c r="G43" t="s">
        <v>94</v>
      </c>
      <c r="H43" t="s">
        <v>145</v>
      </c>
      <c r="I43" t="s">
        <v>7246</v>
      </c>
      <c r="J43" t="s">
        <v>8763</v>
      </c>
      <c r="K43" t="s">
        <v>1889</v>
      </c>
      <c r="L43" t="s">
        <v>257</v>
      </c>
      <c r="M43" t="s">
        <v>51</v>
      </c>
      <c r="N43" t="s">
        <v>100</v>
      </c>
      <c r="O43" t="s">
        <v>61</v>
      </c>
      <c r="P43" t="s">
        <v>101</v>
      </c>
      <c r="Q43" t="s">
        <v>61</v>
      </c>
      <c r="R43" t="s">
        <v>8764</v>
      </c>
      <c r="S43" t="s">
        <v>8764</v>
      </c>
      <c r="T43" t="s">
        <v>8764</v>
      </c>
      <c r="U43" t="s">
        <v>8764</v>
      </c>
      <c r="V43" t="s">
        <v>8764</v>
      </c>
      <c r="W43" t="s">
        <v>8764</v>
      </c>
      <c r="X43" t="s">
        <v>8764</v>
      </c>
      <c r="Y43" t="s">
        <v>8764</v>
      </c>
      <c r="Z43" t="s">
        <v>8764</v>
      </c>
      <c r="AA43" t="s">
        <v>8764</v>
      </c>
      <c r="AB43" t="s">
        <v>8764</v>
      </c>
      <c r="AC43" t="s">
        <v>8764</v>
      </c>
      <c r="AD43" t="s">
        <v>8764</v>
      </c>
      <c r="AE43" t="s">
        <v>64</v>
      </c>
      <c r="AF43" s="5">
        <v>45565</v>
      </c>
      <c r="AG43" t="s">
        <v>65</v>
      </c>
    </row>
    <row r="44" spans="1:33" x14ac:dyDescent="0.25">
      <c r="A44" t="s">
        <v>7245</v>
      </c>
      <c r="B44" t="s">
        <v>53</v>
      </c>
      <c r="C44" s="5">
        <v>45474</v>
      </c>
      <c r="D44" s="5">
        <v>45565</v>
      </c>
      <c r="E44" t="s">
        <v>47</v>
      </c>
      <c r="F44" t="s">
        <v>54</v>
      </c>
      <c r="G44" t="s">
        <v>283</v>
      </c>
      <c r="H44" t="s">
        <v>972</v>
      </c>
      <c r="I44" t="s">
        <v>7246</v>
      </c>
      <c r="J44" t="s">
        <v>7247</v>
      </c>
      <c r="K44" t="s">
        <v>1958</v>
      </c>
      <c r="L44" t="s">
        <v>579</v>
      </c>
      <c r="M44" t="s">
        <v>50</v>
      </c>
      <c r="N44" t="s">
        <v>82</v>
      </c>
      <c r="O44" t="s">
        <v>61</v>
      </c>
      <c r="P44" t="s">
        <v>83</v>
      </c>
      <c r="Q44" t="s">
        <v>61</v>
      </c>
      <c r="R44" t="s">
        <v>7248</v>
      </c>
      <c r="S44" t="s">
        <v>7248</v>
      </c>
      <c r="T44" t="s">
        <v>7248</v>
      </c>
      <c r="U44" t="s">
        <v>7248</v>
      </c>
      <c r="V44" t="s">
        <v>7248</v>
      </c>
      <c r="W44" t="s">
        <v>7248</v>
      </c>
      <c r="X44" t="s">
        <v>7248</v>
      </c>
      <c r="Y44" t="s">
        <v>7248</v>
      </c>
      <c r="Z44" t="s">
        <v>7248</v>
      </c>
      <c r="AA44" t="s">
        <v>7248</v>
      </c>
      <c r="AB44" t="s">
        <v>7248</v>
      </c>
      <c r="AC44" t="s">
        <v>7248</v>
      </c>
      <c r="AD44" t="s">
        <v>7248</v>
      </c>
      <c r="AE44" t="s">
        <v>64</v>
      </c>
      <c r="AF44" s="5">
        <v>45565</v>
      </c>
      <c r="AG44" t="s">
        <v>65</v>
      </c>
    </row>
    <row r="45" spans="1:33" x14ac:dyDescent="0.25">
      <c r="A45" t="s">
        <v>7249</v>
      </c>
      <c r="B45" t="s">
        <v>53</v>
      </c>
      <c r="C45" s="5">
        <v>45474</v>
      </c>
      <c r="D45" s="5">
        <v>45565</v>
      </c>
      <c r="E45" t="s">
        <v>47</v>
      </c>
      <c r="F45" t="s">
        <v>104</v>
      </c>
      <c r="G45" t="s">
        <v>105</v>
      </c>
      <c r="H45" t="s">
        <v>7250</v>
      </c>
      <c r="I45" t="s">
        <v>7251</v>
      </c>
      <c r="J45" t="s">
        <v>7252</v>
      </c>
      <c r="K45" t="s">
        <v>1425</v>
      </c>
      <c r="L45" t="s">
        <v>2317</v>
      </c>
      <c r="M45" t="s">
        <v>51</v>
      </c>
      <c r="N45" t="s">
        <v>111</v>
      </c>
      <c r="O45" t="s">
        <v>61</v>
      </c>
      <c r="P45" t="s">
        <v>112</v>
      </c>
      <c r="Q45" t="s">
        <v>61</v>
      </c>
      <c r="R45" t="s">
        <v>7253</v>
      </c>
      <c r="S45" t="s">
        <v>7253</v>
      </c>
      <c r="T45" t="s">
        <v>7253</v>
      </c>
      <c r="U45" t="s">
        <v>7253</v>
      </c>
      <c r="V45" t="s">
        <v>7253</v>
      </c>
      <c r="W45" t="s">
        <v>7253</v>
      </c>
      <c r="X45" t="s">
        <v>7253</v>
      </c>
      <c r="Y45" t="s">
        <v>7253</v>
      </c>
      <c r="Z45" t="s">
        <v>7253</v>
      </c>
      <c r="AA45" t="s">
        <v>7253</v>
      </c>
      <c r="AB45" t="s">
        <v>7253</v>
      </c>
      <c r="AC45" t="s">
        <v>7253</v>
      </c>
      <c r="AD45" t="s">
        <v>7253</v>
      </c>
      <c r="AE45" t="s">
        <v>64</v>
      </c>
      <c r="AF45" s="5">
        <v>45565</v>
      </c>
      <c r="AG45" t="s">
        <v>65</v>
      </c>
    </row>
    <row r="46" spans="1:33" x14ac:dyDescent="0.25">
      <c r="A46" t="s">
        <v>11461</v>
      </c>
      <c r="B46" t="s">
        <v>53</v>
      </c>
      <c r="C46" s="5">
        <v>45474</v>
      </c>
      <c r="D46" s="5">
        <v>45565</v>
      </c>
      <c r="E46" t="s">
        <v>47</v>
      </c>
      <c r="F46" t="s">
        <v>134</v>
      </c>
      <c r="G46" t="s">
        <v>135</v>
      </c>
      <c r="H46" t="s">
        <v>11462</v>
      </c>
      <c r="I46" t="s">
        <v>11463</v>
      </c>
      <c r="J46" t="s">
        <v>11464</v>
      </c>
      <c r="K46" t="s">
        <v>4409</v>
      </c>
      <c r="L46" t="s">
        <v>9866</v>
      </c>
      <c r="M46" t="s">
        <v>51</v>
      </c>
      <c r="N46" t="s">
        <v>141</v>
      </c>
      <c r="O46" t="s">
        <v>61</v>
      </c>
      <c r="P46" t="s">
        <v>142</v>
      </c>
      <c r="Q46" t="s">
        <v>61</v>
      </c>
      <c r="R46" t="s">
        <v>11465</v>
      </c>
      <c r="S46" t="s">
        <v>11465</v>
      </c>
      <c r="T46" t="s">
        <v>11465</v>
      </c>
      <c r="U46" t="s">
        <v>11465</v>
      </c>
      <c r="V46" t="s">
        <v>11465</v>
      </c>
      <c r="W46" t="s">
        <v>11465</v>
      </c>
      <c r="X46" t="s">
        <v>11465</v>
      </c>
      <c r="Y46" t="s">
        <v>11465</v>
      </c>
      <c r="Z46" t="s">
        <v>11465</v>
      </c>
      <c r="AA46" t="s">
        <v>11465</v>
      </c>
      <c r="AB46" t="s">
        <v>11465</v>
      </c>
      <c r="AC46" t="s">
        <v>11465</v>
      </c>
      <c r="AD46" t="s">
        <v>11465</v>
      </c>
      <c r="AE46" t="s">
        <v>64</v>
      </c>
      <c r="AF46" s="5">
        <v>45565</v>
      </c>
      <c r="AG46" t="s">
        <v>65</v>
      </c>
    </row>
    <row r="47" spans="1:33" x14ac:dyDescent="0.25">
      <c r="A47" t="s">
        <v>8818</v>
      </c>
      <c r="B47" t="s">
        <v>53</v>
      </c>
      <c r="C47" s="5">
        <v>45474</v>
      </c>
      <c r="D47" s="5">
        <v>45565</v>
      </c>
      <c r="E47" t="s">
        <v>47</v>
      </c>
      <c r="F47" t="s">
        <v>104</v>
      </c>
      <c r="G47" t="s">
        <v>105</v>
      </c>
      <c r="H47" t="s">
        <v>8819</v>
      </c>
      <c r="I47" t="s">
        <v>8820</v>
      </c>
      <c r="J47" t="s">
        <v>8821</v>
      </c>
      <c r="K47" t="s">
        <v>1821</v>
      </c>
      <c r="L47" t="s">
        <v>128</v>
      </c>
      <c r="M47" t="s">
        <v>51</v>
      </c>
      <c r="N47" t="s">
        <v>202</v>
      </c>
      <c r="O47" t="s">
        <v>61</v>
      </c>
      <c r="P47" t="s">
        <v>203</v>
      </c>
      <c r="Q47" t="s">
        <v>61</v>
      </c>
      <c r="R47" t="s">
        <v>8822</v>
      </c>
      <c r="S47" t="s">
        <v>8822</v>
      </c>
      <c r="T47" t="s">
        <v>8822</v>
      </c>
      <c r="U47" t="s">
        <v>8822</v>
      </c>
      <c r="V47" t="s">
        <v>8822</v>
      </c>
      <c r="W47" t="s">
        <v>8822</v>
      </c>
      <c r="X47" t="s">
        <v>8822</v>
      </c>
      <c r="Y47" t="s">
        <v>8822</v>
      </c>
      <c r="Z47" t="s">
        <v>8822</v>
      </c>
      <c r="AA47" t="s">
        <v>8822</v>
      </c>
      <c r="AB47" t="s">
        <v>8822</v>
      </c>
      <c r="AC47" t="s">
        <v>8822</v>
      </c>
      <c r="AD47" t="s">
        <v>8822</v>
      </c>
      <c r="AE47" t="s">
        <v>64</v>
      </c>
      <c r="AF47" s="5">
        <v>45565</v>
      </c>
      <c r="AG47" t="s">
        <v>65</v>
      </c>
    </row>
    <row r="48" spans="1:33" x14ac:dyDescent="0.25">
      <c r="A48" t="s">
        <v>2542</v>
      </c>
      <c r="B48" t="s">
        <v>53</v>
      </c>
      <c r="C48" s="5">
        <v>45474</v>
      </c>
      <c r="D48" s="5">
        <v>45565</v>
      </c>
      <c r="E48" t="s">
        <v>47</v>
      </c>
      <c r="F48" t="s">
        <v>134</v>
      </c>
      <c r="G48" t="s">
        <v>135</v>
      </c>
      <c r="H48" t="s">
        <v>2543</v>
      </c>
      <c r="I48" t="s">
        <v>2544</v>
      </c>
      <c r="J48" t="s">
        <v>2545</v>
      </c>
      <c r="K48" t="s">
        <v>2546</v>
      </c>
      <c r="L48" t="s">
        <v>2547</v>
      </c>
      <c r="M48" t="s">
        <v>51</v>
      </c>
      <c r="N48" t="s">
        <v>141</v>
      </c>
      <c r="O48" t="s">
        <v>61</v>
      </c>
      <c r="P48" t="s">
        <v>142</v>
      </c>
      <c r="Q48" t="s">
        <v>61</v>
      </c>
      <c r="R48" t="s">
        <v>2548</v>
      </c>
      <c r="S48" t="s">
        <v>2548</v>
      </c>
      <c r="T48" t="s">
        <v>2548</v>
      </c>
      <c r="U48" t="s">
        <v>2548</v>
      </c>
      <c r="V48" t="s">
        <v>2548</v>
      </c>
      <c r="W48" t="s">
        <v>2548</v>
      </c>
      <c r="X48" t="s">
        <v>2548</v>
      </c>
      <c r="Y48" t="s">
        <v>2548</v>
      </c>
      <c r="Z48" t="s">
        <v>2548</v>
      </c>
      <c r="AA48" t="s">
        <v>2548</v>
      </c>
      <c r="AB48" t="s">
        <v>2548</v>
      </c>
      <c r="AC48" t="s">
        <v>2548</v>
      </c>
      <c r="AD48" t="s">
        <v>2548</v>
      </c>
      <c r="AE48" t="s">
        <v>64</v>
      </c>
      <c r="AF48" s="5">
        <v>45565</v>
      </c>
      <c r="AG48" t="s">
        <v>65</v>
      </c>
    </row>
    <row r="49" spans="1:33" x14ac:dyDescent="0.25">
      <c r="A49" t="s">
        <v>464</v>
      </c>
      <c r="B49" t="s">
        <v>53</v>
      </c>
      <c r="C49" s="5">
        <v>45474</v>
      </c>
      <c r="D49" s="5">
        <v>45565</v>
      </c>
      <c r="E49" t="s">
        <v>47</v>
      </c>
      <c r="F49" t="s">
        <v>104</v>
      </c>
      <c r="G49" t="s">
        <v>105</v>
      </c>
      <c r="H49" t="s">
        <v>465</v>
      </c>
      <c r="I49" t="s">
        <v>466</v>
      </c>
      <c r="J49" t="s">
        <v>467</v>
      </c>
      <c r="K49" t="s">
        <v>468</v>
      </c>
      <c r="L49" t="s">
        <v>469</v>
      </c>
      <c r="M49" t="s">
        <v>51</v>
      </c>
      <c r="N49" t="s">
        <v>202</v>
      </c>
      <c r="O49" t="s">
        <v>61</v>
      </c>
      <c r="P49" t="s">
        <v>203</v>
      </c>
      <c r="Q49" t="s">
        <v>61</v>
      </c>
      <c r="R49" t="s">
        <v>470</v>
      </c>
      <c r="S49" t="s">
        <v>470</v>
      </c>
      <c r="T49" t="s">
        <v>470</v>
      </c>
      <c r="U49" t="s">
        <v>470</v>
      </c>
      <c r="V49" t="s">
        <v>470</v>
      </c>
      <c r="W49" t="s">
        <v>470</v>
      </c>
      <c r="X49" t="s">
        <v>470</v>
      </c>
      <c r="Y49" t="s">
        <v>470</v>
      </c>
      <c r="Z49" t="s">
        <v>470</v>
      </c>
      <c r="AA49" t="s">
        <v>470</v>
      </c>
      <c r="AB49" t="s">
        <v>470</v>
      </c>
      <c r="AC49" t="s">
        <v>470</v>
      </c>
      <c r="AD49" t="s">
        <v>470</v>
      </c>
      <c r="AE49" t="s">
        <v>64</v>
      </c>
      <c r="AF49" s="5">
        <v>45565</v>
      </c>
      <c r="AG49" t="s">
        <v>65</v>
      </c>
    </row>
    <row r="50" spans="1:33" x14ac:dyDescent="0.25">
      <c r="A50" t="s">
        <v>10198</v>
      </c>
      <c r="B50" t="s">
        <v>53</v>
      </c>
      <c r="C50" s="5">
        <v>45474</v>
      </c>
      <c r="D50" s="5">
        <v>45565</v>
      </c>
      <c r="E50" t="s">
        <v>47</v>
      </c>
      <c r="F50" t="s">
        <v>104</v>
      </c>
      <c r="G50" t="s">
        <v>105</v>
      </c>
      <c r="H50" t="s">
        <v>10199</v>
      </c>
      <c r="I50" t="s">
        <v>10200</v>
      </c>
      <c r="J50" t="s">
        <v>5778</v>
      </c>
      <c r="K50" t="s">
        <v>350</v>
      </c>
      <c r="L50" t="s">
        <v>375</v>
      </c>
      <c r="M50" t="s">
        <v>51</v>
      </c>
      <c r="N50" t="s">
        <v>202</v>
      </c>
      <c r="O50" t="s">
        <v>61</v>
      </c>
      <c r="P50" t="s">
        <v>203</v>
      </c>
      <c r="Q50" t="s">
        <v>61</v>
      </c>
      <c r="R50" t="s">
        <v>10201</v>
      </c>
      <c r="S50" t="s">
        <v>10201</v>
      </c>
      <c r="T50" t="s">
        <v>10201</v>
      </c>
      <c r="U50" t="s">
        <v>10201</v>
      </c>
      <c r="V50" t="s">
        <v>10201</v>
      </c>
      <c r="W50" t="s">
        <v>10201</v>
      </c>
      <c r="X50" t="s">
        <v>10201</v>
      </c>
      <c r="Y50" t="s">
        <v>10201</v>
      </c>
      <c r="Z50" t="s">
        <v>10201</v>
      </c>
      <c r="AA50" t="s">
        <v>10201</v>
      </c>
      <c r="AB50" t="s">
        <v>10201</v>
      </c>
      <c r="AC50" t="s">
        <v>10201</v>
      </c>
      <c r="AD50" t="s">
        <v>10201</v>
      </c>
      <c r="AE50" t="s">
        <v>64</v>
      </c>
      <c r="AF50" s="5">
        <v>45565</v>
      </c>
      <c r="AG50" t="s">
        <v>65</v>
      </c>
    </row>
    <row r="51" spans="1:33" x14ac:dyDescent="0.25">
      <c r="A51" t="s">
        <v>10202</v>
      </c>
      <c r="B51" t="s">
        <v>53</v>
      </c>
      <c r="C51" s="5">
        <v>45474</v>
      </c>
      <c r="D51" s="5">
        <v>45565</v>
      </c>
      <c r="E51" t="s">
        <v>47</v>
      </c>
      <c r="F51" t="s">
        <v>134</v>
      </c>
      <c r="G51" t="s">
        <v>135</v>
      </c>
      <c r="H51" t="s">
        <v>10203</v>
      </c>
      <c r="I51" t="s">
        <v>549</v>
      </c>
      <c r="J51" t="s">
        <v>796</v>
      </c>
      <c r="K51" t="s">
        <v>434</v>
      </c>
      <c r="L51" t="s">
        <v>521</v>
      </c>
      <c r="M51" t="s">
        <v>51</v>
      </c>
      <c r="N51" t="s">
        <v>141</v>
      </c>
      <c r="O51" t="s">
        <v>61</v>
      </c>
      <c r="P51" t="s">
        <v>142</v>
      </c>
      <c r="Q51" t="s">
        <v>61</v>
      </c>
      <c r="R51" t="s">
        <v>10204</v>
      </c>
      <c r="S51" t="s">
        <v>10204</v>
      </c>
      <c r="T51" t="s">
        <v>10204</v>
      </c>
      <c r="U51" t="s">
        <v>10204</v>
      </c>
      <c r="V51" t="s">
        <v>10204</v>
      </c>
      <c r="W51" t="s">
        <v>10204</v>
      </c>
      <c r="X51" t="s">
        <v>10204</v>
      </c>
      <c r="Y51" t="s">
        <v>10204</v>
      </c>
      <c r="Z51" t="s">
        <v>10204</v>
      </c>
      <c r="AA51" t="s">
        <v>10204</v>
      </c>
      <c r="AB51" t="s">
        <v>10204</v>
      </c>
      <c r="AC51" t="s">
        <v>10204</v>
      </c>
      <c r="AD51" t="s">
        <v>10204</v>
      </c>
      <c r="AE51" t="s">
        <v>64</v>
      </c>
      <c r="AF51" s="5">
        <v>45565</v>
      </c>
      <c r="AG51" t="s">
        <v>65</v>
      </c>
    </row>
    <row r="52" spans="1:33" x14ac:dyDescent="0.25">
      <c r="A52" t="s">
        <v>548</v>
      </c>
      <c r="B52" t="s">
        <v>53</v>
      </c>
      <c r="C52" s="5">
        <v>45474</v>
      </c>
      <c r="D52" s="5">
        <v>45565</v>
      </c>
      <c r="E52" t="s">
        <v>47</v>
      </c>
      <c r="F52" t="s">
        <v>93</v>
      </c>
      <c r="G52" t="s">
        <v>94</v>
      </c>
      <c r="H52" t="s">
        <v>95</v>
      </c>
      <c r="I52" t="s">
        <v>549</v>
      </c>
      <c r="J52" t="s">
        <v>550</v>
      </c>
      <c r="K52" t="s">
        <v>160</v>
      </c>
      <c r="L52" t="s">
        <v>551</v>
      </c>
      <c r="M52" t="s">
        <v>50</v>
      </c>
      <c r="N52" t="s">
        <v>552</v>
      </c>
      <c r="O52" t="s">
        <v>61</v>
      </c>
      <c r="P52" t="s">
        <v>553</v>
      </c>
      <c r="Q52" t="s">
        <v>61</v>
      </c>
      <c r="R52" t="s">
        <v>554</v>
      </c>
      <c r="S52" t="s">
        <v>554</v>
      </c>
      <c r="T52" t="s">
        <v>554</v>
      </c>
      <c r="U52" t="s">
        <v>554</v>
      </c>
      <c r="V52" t="s">
        <v>554</v>
      </c>
      <c r="W52" t="s">
        <v>554</v>
      </c>
      <c r="X52" t="s">
        <v>554</v>
      </c>
      <c r="Y52" t="s">
        <v>554</v>
      </c>
      <c r="Z52" t="s">
        <v>554</v>
      </c>
      <c r="AA52" t="s">
        <v>554</v>
      </c>
      <c r="AB52" t="s">
        <v>554</v>
      </c>
      <c r="AC52" t="s">
        <v>554</v>
      </c>
      <c r="AD52" t="s">
        <v>554</v>
      </c>
      <c r="AE52" t="s">
        <v>64</v>
      </c>
      <c r="AF52" s="5">
        <v>45565</v>
      </c>
      <c r="AG52" t="s">
        <v>65</v>
      </c>
    </row>
    <row r="53" spans="1:33" x14ac:dyDescent="0.25">
      <c r="A53" t="s">
        <v>598</v>
      </c>
      <c r="B53" t="s">
        <v>53</v>
      </c>
      <c r="C53" s="5">
        <v>45474</v>
      </c>
      <c r="D53" s="5">
        <v>45565</v>
      </c>
      <c r="E53" t="s">
        <v>47</v>
      </c>
      <c r="F53" t="s">
        <v>54</v>
      </c>
      <c r="G53" t="s">
        <v>283</v>
      </c>
      <c r="H53" t="s">
        <v>599</v>
      </c>
      <c r="I53" t="s">
        <v>549</v>
      </c>
      <c r="J53" t="s">
        <v>600</v>
      </c>
      <c r="K53" t="s">
        <v>601</v>
      </c>
      <c r="L53" t="s">
        <v>602</v>
      </c>
      <c r="M53" t="s">
        <v>51</v>
      </c>
      <c r="N53" t="s">
        <v>82</v>
      </c>
      <c r="O53" t="s">
        <v>61</v>
      </c>
      <c r="P53" t="s">
        <v>83</v>
      </c>
      <c r="Q53" t="s">
        <v>61</v>
      </c>
      <c r="R53" t="s">
        <v>603</v>
      </c>
      <c r="S53" t="s">
        <v>603</v>
      </c>
      <c r="T53" t="s">
        <v>603</v>
      </c>
      <c r="U53" t="s">
        <v>603</v>
      </c>
      <c r="V53" t="s">
        <v>603</v>
      </c>
      <c r="W53" t="s">
        <v>603</v>
      </c>
      <c r="X53" t="s">
        <v>603</v>
      </c>
      <c r="Y53" t="s">
        <v>603</v>
      </c>
      <c r="Z53" t="s">
        <v>603</v>
      </c>
      <c r="AA53" t="s">
        <v>603</v>
      </c>
      <c r="AB53" t="s">
        <v>603</v>
      </c>
      <c r="AC53" t="s">
        <v>603</v>
      </c>
      <c r="AD53" t="s">
        <v>603</v>
      </c>
      <c r="AE53" t="s">
        <v>64</v>
      </c>
      <c r="AF53" s="5">
        <v>45565</v>
      </c>
      <c r="AG53" t="s">
        <v>65</v>
      </c>
    </row>
    <row r="54" spans="1:33" x14ac:dyDescent="0.25">
      <c r="A54" t="s">
        <v>2638</v>
      </c>
      <c r="B54" t="s">
        <v>53</v>
      </c>
      <c r="C54" s="5">
        <v>45474</v>
      </c>
      <c r="D54" s="5">
        <v>45565</v>
      </c>
      <c r="E54" t="s">
        <v>47</v>
      </c>
      <c r="F54" t="s">
        <v>54</v>
      </c>
      <c r="G54" t="s">
        <v>283</v>
      </c>
      <c r="H54" t="s">
        <v>599</v>
      </c>
      <c r="I54" t="s">
        <v>549</v>
      </c>
      <c r="J54" t="s">
        <v>2639</v>
      </c>
      <c r="K54" t="s">
        <v>2640</v>
      </c>
      <c r="L54" t="s">
        <v>1930</v>
      </c>
      <c r="M54" t="s">
        <v>51</v>
      </c>
      <c r="N54" t="s">
        <v>82</v>
      </c>
      <c r="O54" t="s">
        <v>61</v>
      </c>
      <c r="P54" t="s">
        <v>83</v>
      </c>
      <c r="Q54" t="s">
        <v>61</v>
      </c>
      <c r="R54" t="s">
        <v>2641</v>
      </c>
      <c r="S54" t="s">
        <v>2641</v>
      </c>
      <c r="T54" t="s">
        <v>2641</v>
      </c>
      <c r="U54" t="s">
        <v>2641</v>
      </c>
      <c r="V54" t="s">
        <v>2641</v>
      </c>
      <c r="W54" t="s">
        <v>2641</v>
      </c>
      <c r="X54" t="s">
        <v>2641</v>
      </c>
      <c r="Y54" t="s">
        <v>2641</v>
      </c>
      <c r="Z54" t="s">
        <v>2641</v>
      </c>
      <c r="AA54" t="s">
        <v>2641</v>
      </c>
      <c r="AB54" t="s">
        <v>2641</v>
      </c>
      <c r="AC54" t="s">
        <v>2641</v>
      </c>
      <c r="AD54" t="s">
        <v>2641</v>
      </c>
      <c r="AE54" t="s">
        <v>64</v>
      </c>
      <c r="AF54" s="5">
        <v>45565</v>
      </c>
      <c r="AG54" t="s">
        <v>65</v>
      </c>
    </row>
    <row r="55" spans="1:33" x14ac:dyDescent="0.25">
      <c r="A55" t="s">
        <v>8850</v>
      </c>
      <c r="B55" t="s">
        <v>53</v>
      </c>
      <c r="C55" s="5">
        <v>45474</v>
      </c>
      <c r="D55" s="5">
        <v>45565</v>
      </c>
      <c r="E55" t="s">
        <v>47</v>
      </c>
      <c r="F55" t="s">
        <v>793</v>
      </c>
      <c r="G55" t="s">
        <v>21808</v>
      </c>
      <c r="H55" t="s">
        <v>794</v>
      </c>
      <c r="I55" t="s">
        <v>549</v>
      </c>
      <c r="J55" t="s">
        <v>8851</v>
      </c>
      <c r="K55" t="s">
        <v>419</v>
      </c>
      <c r="L55" t="s">
        <v>434</v>
      </c>
      <c r="M55" t="s">
        <v>51</v>
      </c>
      <c r="N55" t="s">
        <v>798</v>
      </c>
      <c r="O55" t="s">
        <v>61</v>
      </c>
      <c r="P55" t="s">
        <v>799</v>
      </c>
      <c r="Q55" t="s">
        <v>61</v>
      </c>
      <c r="R55" t="s">
        <v>8852</v>
      </c>
      <c r="S55" t="s">
        <v>8852</v>
      </c>
      <c r="T55" t="s">
        <v>8852</v>
      </c>
      <c r="U55" t="s">
        <v>8852</v>
      </c>
      <c r="V55" t="s">
        <v>8852</v>
      </c>
      <c r="W55" t="s">
        <v>8852</v>
      </c>
      <c r="X55" t="s">
        <v>8852</v>
      </c>
      <c r="Y55" t="s">
        <v>8852</v>
      </c>
      <c r="Z55" t="s">
        <v>8852</v>
      </c>
      <c r="AA55" t="s">
        <v>8852</v>
      </c>
      <c r="AB55" t="s">
        <v>8852</v>
      </c>
      <c r="AC55" t="s">
        <v>8852</v>
      </c>
      <c r="AD55" t="s">
        <v>8852</v>
      </c>
      <c r="AE55" t="s">
        <v>64</v>
      </c>
      <c r="AF55" s="5">
        <v>45565</v>
      </c>
      <c r="AG55" t="s">
        <v>65</v>
      </c>
    </row>
    <row r="56" spans="1:33" x14ac:dyDescent="0.25">
      <c r="A56" t="s">
        <v>4319</v>
      </c>
      <c r="B56" t="s">
        <v>53</v>
      </c>
      <c r="C56" s="5">
        <v>45474</v>
      </c>
      <c r="D56" s="5">
        <v>45565</v>
      </c>
      <c r="E56" t="s">
        <v>47</v>
      </c>
      <c r="F56" t="s">
        <v>104</v>
      </c>
      <c r="G56" t="s">
        <v>105</v>
      </c>
      <c r="H56" t="s">
        <v>4320</v>
      </c>
      <c r="I56" t="s">
        <v>2688</v>
      </c>
      <c r="J56" t="s">
        <v>4321</v>
      </c>
      <c r="K56" t="s">
        <v>257</v>
      </c>
      <c r="L56" t="s">
        <v>213</v>
      </c>
      <c r="M56" t="s">
        <v>50</v>
      </c>
      <c r="N56" t="s">
        <v>202</v>
      </c>
      <c r="O56" t="s">
        <v>61</v>
      </c>
      <c r="P56" t="s">
        <v>203</v>
      </c>
      <c r="Q56" t="s">
        <v>61</v>
      </c>
      <c r="R56" t="s">
        <v>4322</v>
      </c>
      <c r="S56" t="s">
        <v>4322</v>
      </c>
      <c r="T56" t="s">
        <v>4322</v>
      </c>
      <c r="U56" t="s">
        <v>4322</v>
      </c>
      <c r="V56" t="s">
        <v>4322</v>
      </c>
      <c r="W56" t="s">
        <v>4322</v>
      </c>
      <c r="X56" t="s">
        <v>4322</v>
      </c>
      <c r="Y56" t="s">
        <v>4322</v>
      </c>
      <c r="Z56" t="s">
        <v>4322</v>
      </c>
      <c r="AA56" t="s">
        <v>4322</v>
      </c>
      <c r="AB56" t="s">
        <v>4322</v>
      </c>
      <c r="AC56" t="s">
        <v>4322</v>
      </c>
      <c r="AD56" t="s">
        <v>4322</v>
      </c>
      <c r="AE56" t="s">
        <v>64</v>
      </c>
      <c r="AF56" s="5">
        <v>45565</v>
      </c>
      <c r="AG56" t="s">
        <v>65</v>
      </c>
    </row>
    <row r="57" spans="1:33" x14ac:dyDescent="0.25">
      <c r="A57" t="s">
        <v>2687</v>
      </c>
      <c r="B57" t="s">
        <v>53</v>
      </c>
      <c r="C57" s="5">
        <v>45474</v>
      </c>
      <c r="D57" s="5">
        <v>45565</v>
      </c>
      <c r="E57" t="s">
        <v>47</v>
      </c>
      <c r="F57" t="s">
        <v>93</v>
      </c>
      <c r="G57" t="s">
        <v>94</v>
      </c>
      <c r="H57" t="s">
        <v>95</v>
      </c>
      <c r="I57" t="s">
        <v>2688</v>
      </c>
      <c r="J57" t="s">
        <v>878</v>
      </c>
      <c r="K57" t="s">
        <v>2689</v>
      </c>
      <c r="L57" t="s">
        <v>584</v>
      </c>
      <c r="M57" t="s">
        <v>50</v>
      </c>
      <c r="N57" t="s">
        <v>100</v>
      </c>
      <c r="O57" t="s">
        <v>61</v>
      </c>
      <c r="P57" t="s">
        <v>101</v>
      </c>
      <c r="Q57" t="s">
        <v>61</v>
      </c>
      <c r="R57" t="s">
        <v>2690</v>
      </c>
      <c r="S57" t="s">
        <v>2690</v>
      </c>
      <c r="T57" t="s">
        <v>2690</v>
      </c>
      <c r="U57" t="s">
        <v>2690</v>
      </c>
      <c r="V57" t="s">
        <v>2690</v>
      </c>
      <c r="W57" t="s">
        <v>2690</v>
      </c>
      <c r="X57" t="s">
        <v>2690</v>
      </c>
      <c r="Y57" t="s">
        <v>2690</v>
      </c>
      <c r="Z57" t="s">
        <v>2690</v>
      </c>
      <c r="AA57" t="s">
        <v>2690</v>
      </c>
      <c r="AB57" t="s">
        <v>2690</v>
      </c>
      <c r="AC57" t="s">
        <v>2690</v>
      </c>
      <c r="AD57" t="s">
        <v>2690</v>
      </c>
      <c r="AE57" t="s">
        <v>64</v>
      </c>
      <c r="AF57" s="5">
        <v>45565</v>
      </c>
      <c r="AG57" t="s">
        <v>65</v>
      </c>
    </row>
    <row r="58" spans="1:33" x14ac:dyDescent="0.25">
      <c r="A58" t="s">
        <v>10268</v>
      </c>
      <c r="B58" t="s">
        <v>53</v>
      </c>
      <c r="C58" s="5">
        <v>45474</v>
      </c>
      <c r="D58" s="5">
        <v>45565</v>
      </c>
      <c r="E58" t="s">
        <v>47</v>
      </c>
      <c r="F58" t="s">
        <v>93</v>
      </c>
      <c r="G58" t="s">
        <v>94</v>
      </c>
      <c r="H58" t="s">
        <v>95</v>
      </c>
      <c r="I58" t="s">
        <v>2688</v>
      </c>
      <c r="J58" t="s">
        <v>490</v>
      </c>
      <c r="K58" t="s">
        <v>10269</v>
      </c>
      <c r="L58" t="s">
        <v>1018</v>
      </c>
      <c r="M58" t="s">
        <v>50</v>
      </c>
      <c r="N58" t="s">
        <v>100</v>
      </c>
      <c r="O58" t="s">
        <v>61</v>
      </c>
      <c r="P58" t="s">
        <v>101</v>
      </c>
      <c r="Q58" t="s">
        <v>61</v>
      </c>
      <c r="R58" t="s">
        <v>10270</v>
      </c>
      <c r="S58" t="s">
        <v>10270</v>
      </c>
      <c r="T58" t="s">
        <v>10270</v>
      </c>
      <c r="U58" t="s">
        <v>10270</v>
      </c>
      <c r="V58" t="s">
        <v>10270</v>
      </c>
      <c r="W58" t="s">
        <v>10270</v>
      </c>
      <c r="X58" t="s">
        <v>10270</v>
      </c>
      <c r="Y58" t="s">
        <v>10270</v>
      </c>
      <c r="Z58" t="s">
        <v>10270</v>
      </c>
      <c r="AA58" t="s">
        <v>10270</v>
      </c>
      <c r="AB58" t="s">
        <v>10270</v>
      </c>
      <c r="AC58" t="s">
        <v>10270</v>
      </c>
      <c r="AD58" t="s">
        <v>10270</v>
      </c>
      <c r="AE58" t="s">
        <v>64</v>
      </c>
      <c r="AF58" s="5">
        <v>45565</v>
      </c>
      <c r="AG58" t="s">
        <v>65</v>
      </c>
    </row>
    <row r="59" spans="1:33" x14ac:dyDescent="0.25">
      <c r="A59" t="s">
        <v>4369</v>
      </c>
      <c r="B59" t="s">
        <v>53</v>
      </c>
      <c r="C59" s="5">
        <v>45474</v>
      </c>
      <c r="D59" s="5">
        <v>45565</v>
      </c>
      <c r="E59" t="s">
        <v>47</v>
      </c>
      <c r="F59" t="s">
        <v>54</v>
      </c>
      <c r="G59" t="s">
        <v>283</v>
      </c>
      <c r="H59" t="s">
        <v>599</v>
      </c>
      <c r="I59" t="s">
        <v>2688</v>
      </c>
      <c r="J59" t="s">
        <v>1482</v>
      </c>
      <c r="K59" t="s">
        <v>4370</v>
      </c>
      <c r="L59" t="s">
        <v>3433</v>
      </c>
      <c r="M59" t="s">
        <v>51</v>
      </c>
      <c r="N59" t="s">
        <v>82</v>
      </c>
      <c r="O59" t="s">
        <v>61</v>
      </c>
      <c r="P59" t="s">
        <v>83</v>
      </c>
      <c r="Q59" t="s">
        <v>61</v>
      </c>
      <c r="R59" t="s">
        <v>4371</v>
      </c>
      <c r="S59" t="s">
        <v>4371</v>
      </c>
      <c r="T59" t="s">
        <v>4371</v>
      </c>
      <c r="U59" t="s">
        <v>4371</v>
      </c>
      <c r="V59" t="s">
        <v>4371</v>
      </c>
      <c r="W59" t="s">
        <v>4371</v>
      </c>
      <c r="X59" t="s">
        <v>4371</v>
      </c>
      <c r="Y59" t="s">
        <v>4371</v>
      </c>
      <c r="Z59" t="s">
        <v>4371</v>
      </c>
      <c r="AA59" t="s">
        <v>4371</v>
      </c>
      <c r="AB59" t="s">
        <v>4371</v>
      </c>
      <c r="AC59" t="s">
        <v>4371</v>
      </c>
      <c r="AD59" t="s">
        <v>4371</v>
      </c>
      <c r="AE59" t="s">
        <v>64</v>
      </c>
      <c r="AF59" s="5">
        <v>45565</v>
      </c>
      <c r="AG59" t="s">
        <v>65</v>
      </c>
    </row>
    <row r="60" spans="1:33" x14ac:dyDescent="0.25">
      <c r="A60" t="s">
        <v>8909</v>
      </c>
      <c r="B60" t="s">
        <v>53</v>
      </c>
      <c r="C60" s="5">
        <v>45474</v>
      </c>
      <c r="D60" s="5">
        <v>45565</v>
      </c>
      <c r="E60" t="s">
        <v>47</v>
      </c>
      <c r="F60" t="s">
        <v>54</v>
      </c>
      <c r="G60" t="s">
        <v>21805</v>
      </c>
      <c r="H60" t="s">
        <v>270</v>
      </c>
      <c r="I60" t="s">
        <v>2688</v>
      </c>
      <c r="J60" t="s">
        <v>8910</v>
      </c>
      <c r="K60" t="s">
        <v>139</v>
      </c>
      <c r="L60" t="s">
        <v>2400</v>
      </c>
      <c r="M60" t="s">
        <v>51</v>
      </c>
      <c r="N60" t="s">
        <v>89</v>
      </c>
      <c r="O60" t="s">
        <v>61</v>
      </c>
      <c r="P60" t="s">
        <v>90</v>
      </c>
      <c r="Q60" t="s">
        <v>61</v>
      </c>
      <c r="R60" t="s">
        <v>8911</v>
      </c>
      <c r="S60" t="s">
        <v>8911</v>
      </c>
      <c r="T60" t="s">
        <v>8911</v>
      </c>
      <c r="U60" t="s">
        <v>8911</v>
      </c>
      <c r="V60" t="s">
        <v>8911</v>
      </c>
      <c r="W60" t="s">
        <v>8911</v>
      </c>
      <c r="X60" t="s">
        <v>8911</v>
      </c>
      <c r="Y60" t="s">
        <v>8911</v>
      </c>
      <c r="Z60" t="s">
        <v>8911</v>
      </c>
      <c r="AA60" t="s">
        <v>8911</v>
      </c>
      <c r="AB60" t="s">
        <v>8911</v>
      </c>
      <c r="AC60" t="s">
        <v>8911</v>
      </c>
      <c r="AD60" t="s">
        <v>8911</v>
      </c>
      <c r="AE60" t="s">
        <v>64</v>
      </c>
      <c r="AF60" s="5">
        <v>45565</v>
      </c>
      <c r="AG60" t="s">
        <v>65</v>
      </c>
    </row>
    <row r="61" spans="1:33" x14ac:dyDescent="0.25">
      <c r="A61" t="s">
        <v>8912</v>
      </c>
      <c r="B61" t="s">
        <v>53</v>
      </c>
      <c r="C61" s="5">
        <v>45474</v>
      </c>
      <c r="D61" s="5">
        <v>45565</v>
      </c>
      <c r="E61" t="s">
        <v>47</v>
      </c>
      <c r="F61" t="s">
        <v>54</v>
      </c>
      <c r="G61" t="s">
        <v>21805</v>
      </c>
      <c r="H61" t="s">
        <v>642</v>
      </c>
      <c r="I61" t="s">
        <v>2688</v>
      </c>
      <c r="J61" t="s">
        <v>8913</v>
      </c>
      <c r="K61" t="s">
        <v>2865</v>
      </c>
      <c r="L61" t="s">
        <v>99</v>
      </c>
      <c r="M61" t="s">
        <v>50</v>
      </c>
      <c r="N61" t="s">
        <v>89</v>
      </c>
      <c r="O61" t="s">
        <v>61</v>
      </c>
      <c r="P61" t="s">
        <v>90</v>
      </c>
      <c r="Q61" t="s">
        <v>61</v>
      </c>
      <c r="R61" t="s">
        <v>8914</v>
      </c>
      <c r="S61" t="s">
        <v>8914</v>
      </c>
      <c r="T61" t="s">
        <v>8914</v>
      </c>
      <c r="U61" t="s">
        <v>8914</v>
      </c>
      <c r="V61" t="s">
        <v>8914</v>
      </c>
      <c r="W61" t="s">
        <v>8914</v>
      </c>
      <c r="X61" t="s">
        <v>8914</v>
      </c>
      <c r="Y61" t="s">
        <v>8914</v>
      </c>
      <c r="Z61" t="s">
        <v>8914</v>
      </c>
      <c r="AA61" t="s">
        <v>8914</v>
      </c>
      <c r="AB61" t="s">
        <v>8914</v>
      </c>
      <c r="AC61" t="s">
        <v>8914</v>
      </c>
      <c r="AD61" t="s">
        <v>8914</v>
      </c>
      <c r="AE61" t="s">
        <v>64</v>
      </c>
      <c r="AF61" s="5">
        <v>45565</v>
      </c>
      <c r="AG61" t="s">
        <v>65</v>
      </c>
    </row>
    <row r="62" spans="1:33" x14ac:dyDescent="0.25">
      <c r="A62" t="s">
        <v>8955</v>
      </c>
      <c r="B62" t="s">
        <v>53</v>
      </c>
      <c r="C62" s="5">
        <v>45474</v>
      </c>
      <c r="D62" s="5">
        <v>45565</v>
      </c>
      <c r="E62" t="s">
        <v>47</v>
      </c>
      <c r="F62" t="s">
        <v>54</v>
      </c>
      <c r="G62" t="s">
        <v>21805</v>
      </c>
      <c r="H62" t="s">
        <v>642</v>
      </c>
      <c r="I62" t="s">
        <v>2688</v>
      </c>
      <c r="J62" t="s">
        <v>746</v>
      </c>
      <c r="K62" t="s">
        <v>226</v>
      </c>
      <c r="L62" t="s">
        <v>149</v>
      </c>
      <c r="M62" t="s">
        <v>50</v>
      </c>
      <c r="N62" t="s">
        <v>89</v>
      </c>
      <c r="O62" t="s">
        <v>61</v>
      </c>
      <c r="P62" t="s">
        <v>90</v>
      </c>
      <c r="Q62" t="s">
        <v>61</v>
      </c>
      <c r="R62" t="s">
        <v>8956</v>
      </c>
      <c r="S62" t="s">
        <v>8956</v>
      </c>
      <c r="T62" t="s">
        <v>8956</v>
      </c>
      <c r="U62" t="s">
        <v>8956</v>
      </c>
      <c r="V62" t="s">
        <v>8956</v>
      </c>
      <c r="W62" t="s">
        <v>8956</v>
      </c>
      <c r="X62" t="s">
        <v>8956</v>
      </c>
      <c r="Y62" t="s">
        <v>8956</v>
      </c>
      <c r="Z62" t="s">
        <v>8956</v>
      </c>
      <c r="AA62" t="s">
        <v>8956</v>
      </c>
      <c r="AB62" t="s">
        <v>8956</v>
      </c>
      <c r="AC62" t="s">
        <v>8956</v>
      </c>
      <c r="AD62" t="s">
        <v>8956</v>
      </c>
      <c r="AE62" t="s">
        <v>64</v>
      </c>
      <c r="AF62" s="5">
        <v>45565</v>
      </c>
      <c r="AG62" t="s">
        <v>65</v>
      </c>
    </row>
    <row r="63" spans="1:33" x14ac:dyDescent="0.25">
      <c r="A63" t="s">
        <v>5989</v>
      </c>
      <c r="B63" t="s">
        <v>53</v>
      </c>
      <c r="C63" s="5">
        <v>45474</v>
      </c>
      <c r="D63" s="5">
        <v>45565</v>
      </c>
      <c r="E63" t="s">
        <v>47</v>
      </c>
      <c r="F63" t="s">
        <v>54</v>
      </c>
      <c r="G63" t="s">
        <v>21805</v>
      </c>
      <c r="H63" t="s">
        <v>642</v>
      </c>
      <c r="I63" t="s">
        <v>2688</v>
      </c>
      <c r="J63" t="s">
        <v>2108</v>
      </c>
      <c r="K63" t="s">
        <v>874</v>
      </c>
      <c r="L63" t="s">
        <v>139</v>
      </c>
      <c r="M63" t="s">
        <v>50</v>
      </c>
      <c r="N63" t="s">
        <v>89</v>
      </c>
      <c r="O63" t="s">
        <v>61</v>
      </c>
      <c r="P63" t="s">
        <v>90</v>
      </c>
      <c r="Q63" t="s">
        <v>61</v>
      </c>
      <c r="R63" t="s">
        <v>5990</v>
      </c>
      <c r="S63" t="s">
        <v>5990</v>
      </c>
      <c r="T63" t="s">
        <v>5990</v>
      </c>
      <c r="U63" t="s">
        <v>5990</v>
      </c>
      <c r="V63" t="s">
        <v>5990</v>
      </c>
      <c r="W63" t="s">
        <v>5990</v>
      </c>
      <c r="X63" t="s">
        <v>5990</v>
      </c>
      <c r="Y63" t="s">
        <v>5990</v>
      </c>
      <c r="Z63" t="s">
        <v>5990</v>
      </c>
      <c r="AA63" t="s">
        <v>5990</v>
      </c>
      <c r="AB63" t="s">
        <v>5990</v>
      </c>
      <c r="AC63" t="s">
        <v>5990</v>
      </c>
      <c r="AD63" t="s">
        <v>5990</v>
      </c>
      <c r="AE63" t="s">
        <v>64</v>
      </c>
      <c r="AF63" s="5">
        <v>45565</v>
      </c>
      <c r="AG63" t="s">
        <v>65</v>
      </c>
    </row>
    <row r="64" spans="1:33" x14ac:dyDescent="0.25">
      <c r="A64" t="s">
        <v>10333</v>
      </c>
      <c r="B64" t="s">
        <v>53</v>
      </c>
      <c r="C64" s="5">
        <v>45474</v>
      </c>
      <c r="D64" s="5">
        <v>45565</v>
      </c>
      <c r="E64" t="s">
        <v>47</v>
      </c>
      <c r="F64" t="s">
        <v>54</v>
      </c>
      <c r="G64" t="s">
        <v>21806</v>
      </c>
      <c r="H64" t="s">
        <v>829</v>
      </c>
      <c r="I64" t="s">
        <v>2688</v>
      </c>
      <c r="J64" t="s">
        <v>4276</v>
      </c>
      <c r="K64" t="s">
        <v>365</v>
      </c>
      <c r="L64" t="s">
        <v>257</v>
      </c>
      <c r="M64" t="s">
        <v>50</v>
      </c>
      <c r="N64" t="s">
        <v>60</v>
      </c>
      <c r="O64" t="s">
        <v>61</v>
      </c>
      <c r="P64" t="s">
        <v>62</v>
      </c>
      <c r="Q64" t="s">
        <v>61</v>
      </c>
      <c r="R64" t="s">
        <v>10334</v>
      </c>
      <c r="S64" t="s">
        <v>10334</v>
      </c>
      <c r="T64" t="s">
        <v>10334</v>
      </c>
      <c r="U64" t="s">
        <v>10334</v>
      </c>
      <c r="V64" t="s">
        <v>10334</v>
      </c>
      <c r="W64" t="s">
        <v>10334</v>
      </c>
      <c r="X64" t="s">
        <v>10334</v>
      </c>
      <c r="Y64" t="s">
        <v>10334</v>
      </c>
      <c r="Z64" t="s">
        <v>10334</v>
      </c>
      <c r="AA64" t="s">
        <v>10334</v>
      </c>
      <c r="AB64" t="s">
        <v>10334</v>
      </c>
      <c r="AC64" t="s">
        <v>10334</v>
      </c>
      <c r="AD64" t="s">
        <v>10334</v>
      </c>
      <c r="AE64" t="s">
        <v>64</v>
      </c>
      <c r="AF64" s="5">
        <v>45565</v>
      </c>
      <c r="AG64" t="s">
        <v>65</v>
      </c>
    </row>
    <row r="65" spans="1:33" x14ac:dyDescent="0.25">
      <c r="A65" t="s">
        <v>11661</v>
      </c>
      <c r="B65" t="s">
        <v>53</v>
      </c>
      <c r="C65" s="5">
        <v>45474</v>
      </c>
      <c r="D65" s="5">
        <v>45565</v>
      </c>
      <c r="E65" t="s">
        <v>47</v>
      </c>
      <c r="F65" t="s">
        <v>104</v>
      </c>
      <c r="G65" t="s">
        <v>105</v>
      </c>
      <c r="H65" t="s">
        <v>11662</v>
      </c>
      <c r="I65" t="s">
        <v>893</v>
      </c>
      <c r="J65" t="s">
        <v>7405</v>
      </c>
      <c r="K65" t="s">
        <v>156</v>
      </c>
      <c r="L65" t="s">
        <v>58</v>
      </c>
      <c r="M65" t="s">
        <v>51</v>
      </c>
      <c r="N65" t="s">
        <v>202</v>
      </c>
      <c r="O65" t="s">
        <v>61</v>
      </c>
      <c r="P65" t="s">
        <v>203</v>
      </c>
      <c r="Q65" t="s">
        <v>61</v>
      </c>
      <c r="R65" t="s">
        <v>11663</v>
      </c>
      <c r="S65" t="s">
        <v>11663</v>
      </c>
      <c r="T65" t="s">
        <v>11663</v>
      </c>
      <c r="U65" t="s">
        <v>11663</v>
      </c>
      <c r="V65" t="s">
        <v>11663</v>
      </c>
      <c r="W65" t="s">
        <v>11663</v>
      </c>
      <c r="X65" t="s">
        <v>11663</v>
      </c>
      <c r="Y65" t="s">
        <v>11663</v>
      </c>
      <c r="Z65" t="s">
        <v>11663</v>
      </c>
      <c r="AA65" t="s">
        <v>11663</v>
      </c>
      <c r="AB65" t="s">
        <v>11663</v>
      </c>
      <c r="AC65" t="s">
        <v>11663</v>
      </c>
      <c r="AD65" t="s">
        <v>11663</v>
      </c>
      <c r="AE65" t="s">
        <v>64</v>
      </c>
      <c r="AF65" s="5">
        <v>45565</v>
      </c>
      <c r="AG65" t="s">
        <v>65</v>
      </c>
    </row>
    <row r="66" spans="1:33" x14ac:dyDescent="0.25">
      <c r="A66" t="s">
        <v>8987</v>
      </c>
      <c r="B66" t="s">
        <v>53</v>
      </c>
      <c r="C66" s="5">
        <v>45474</v>
      </c>
      <c r="D66" s="5">
        <v>45565</v>
      </c>
      <c r="E66" t="s">
        <v>47</v>
      </c>
      <c r="F66" t="s">
        <v>93</v>
      </c>
      <c r="G66" t="s">
        <v>94</v>
      </c>
      <c r="H66" t="s">
        <v>95</v>
      </c>
      <c r="I66" t="s">
        <v>893</v>
      </c>
      <c r="J66" t="s">
        <v>8501</v>
      </c>
      <c r="K66" t="s">
        <v>70</v>
      </c>
      <c r="L66" t="s">
        <v>99</v>
      </c>
      <c r="M66" t="s">
        <v>50</v>
      </c>
      <c r="N66" t="s">
        <v>552</v>
      </c>
      <c r="O66" t="s">
        <v>61</v>
      </c>
      <c r="P66" t="s">
        <v>553</v>
      </c>
      <c r="Q66" t="s">
        <v>61</v>
      </c>
      <c r="R66" t="s">
        <v>8988</v>
      </c>
      <c r="S66" t="s">
        <v>8988</v>
      </c>
      <c r="T66" t="s">
        <v>8988</v>
      </c>
      <c r="U66" t="s">
        <v>8988</v>
      </c>
      <c r="V66" t="s">
        <v>8988</v>
      </c>
      <c r="W66" t="s">
        <v>8988</v>
      </c>
      <c r="X66" t="s">
        <v>8988</v>
      </c>
      <c r="Y66" t="s">
        <v>8988</v>
      </c>
      <c r="Z66" t="s">
        <v>8988</v>
      </c>
      <c r="AA66" t="s">
        <v>8988</v>
      </c>
      <c r="AB66" t="s">
        <v>8988</v>
      </c>
      <c r="AC66" t="s">
        <v>8988</v>
      </c>
      <c r="AD66" t="s">
        <v>8988</v>
      </c>
      <c r="AE66" t="s">
        <v>64</v>
      </c>
      <c r="AF66" s="5">
        <v>45565</v>
      </c>
      <c r="AG66" t="s">
        <v>65</v>
      </c>
    </row>
    <row r="67" spans="1:33" x14ac:dyDescent="0.25">
      <c r="A67" t="s">
        <v>8989</v>
      </c>
      <c r="B67" t="s">
        <v>53</v>
      </c>
      <c r="C67" s="5">
        <v>45474</v>
      </c>
      <c r="D67" s="5">
        <v>45565</v>
      </c>
      <c r="E67" t="s">
        <v>47</v>
      </c>
      <c r="F67" t="s">
        <v>93</v>
      </c>
      <c r="G67" t="s">
        <v>94</v>
      </c>
      <c r="H67" t="s">
        <v>145</v>
      </c>
      <c r="I67" t="s">
        <v>893</v>
      </c>
      <c r="J67" t="s">
        <v>4109</v>
      </c>
      <c r="K67" t="s">
        <v>8990</v>
      </c>
      <c r="L67" t="s">
        <v>389</v>
      </c>
      <c r="M67" t="s">
        <v>51</v>
      </c>
      <c r="N67" t="s">
        <v>100</v>
      </c>
      <c r="O67" t="s">
        <v>61</v>
      </c>
      <c r="P67" t="s">
        <v>101</v>
      </c>
      <c r="Q67" t="s">
        <v>61</v>
      </c>
      <c r="R67" t="s">
        <v>8991</v>
      </c>
      <c r="S67" t="s">
        <v>8991</v>
      </c>
      <c r="T67" t="s">
        <v>8991</v>
      </c>
      <c r="U67" t="s">
        <v>8991</v>
      </c>
      <c r="V67" t="s">
        <v>8991</v>
      </c>
      <c r="W67" t="s">
        <v>8991</v>
      </c>
      <c r="X67" t="s">
        <v>8991</v>
      </c>
      <c r="Y67" t="s">
        <v>8991</v>
      </c>
      <c r="Z67" t="s">
        <v>8991</v>
      </c>
      <c r="AA67" t="s">
        <v>8991</v>
      </c>
      <c r="AB67" t="s">
        <v>8991</v>
      </c>
      <c r="AC67" t="s">
        <v>8991</v>
      </c>
      <c r="AD67" t="s">
        <v>8991</v>
      </c>
      <c r="AE67" t="s">
        <v>64</v>
      </c>
      <c r="AF67" s="5">
        <v>45565</v>
      </c>
      <c r="AG67" t="s">
        <v>65</v>
      </c>
    </row>
    <row r="68" spans="1:33" x14ac:dyDescent="0.25">
      <c r="A68" t="s">
        <v>892</v>
      </c>
      <c r="B68" t="s">
        <v>53</v>
      </c>
      <c r="C68" s="5">
        <v>45474</v>
      </c>
      <c r="D68" s="5">
        <v>45565</v>
      </c>
      <c r="E68" t="s">
        <v>47</v>
      </c>
      <c r="F68" t="s">
        <v>93</v>
      </c>
      <c r="G68" t="s">
        <v>94</v>
      </c>
      <c r="H68" t="s">
        <v>145</v>
      </c>
      <c r="I68" t="s">
        <v>893</v>
      </c>
      <c r="J68" t="s">
        <v>894</v>
      </c>
      <c r="K68" t="s">
        <v>895</v>
      </c>
      <c r="L68" t="s">
        <v>896</v>
      </c>
      <c r="M68" t="s">
        <v>51</v>
      </c>
      <c r="N68" t="s">
        <v>100</v>
      </c>
      <c r="O68" t="s">
        <v>61</v>
      </c>
      <c r="P68" t="s">
        <v>101</v>
      </c>
      <c r="Q68" t="s">
        <v>61</v>
      </c>
      <c r="R68" t="s">
        <v>897</v>
      </c>
      <c r="S68" t="s">
        <v>897</v>
      </c>
      <c r="T68" t="s">
        <v>897</v>
      </c>
      <c r="U68" t="s">
        <v>897</v>
      </c>
      <c r="V68" t="s">
        <v>897</v>
      </c>
      <c r="W68" t="s">
        <v>897</v>
      </c>
      <c r="X68" t="s">
        <v>897</v>
      </c>
      <c r="Y68" t="s">
        <v>897</v>
      </c>
      <c r="Z68" t="s">
        <v>897</v>
      </c>
      <c r="AA68" t="s">
        <v>897</v>
      </c>
      <c r="AB68" t="s">
        <v>897</v>
      </c>
      <c r="AC68" t="s">
        <v>897</v>
      </c>
      <c r="AD68" t="s">
        <v>897</v>
      </c>
      <c r="AE68" t="s">
        <v>64</v>
      </c>
      <c r="AF68" s="5">
        <v>45565</v>
      </c>
      <c r="AG68" t="s">
        <v>65</v>
      </c>
    </row>
    <row r="69" spans="1:33" x14ac:dyDescent="0.25">
      <c r="A69" t="s">
        <v>4516</v>
      </c>
      <c r="B69" t="s">
        <v>53</v>
      </c>
      <c r="C69" s="5">
        <v>45474</v>
      </c>
      <c r="D69" s="5">
        <v>45565</v>
      </c>
      <c r="E69" t="s">
        <v>47</v>
      </c>
      <c r="F69" t="s">
        <v>54</v>
      </c>
      <c r="G69" t="s">
        <v>21805</v>
      </c>
      <c r="H69" t="s">
        <v>642</v>
      </c>
      <c r="I69" t="s">
        <v>893</v>
      </c>
      <c r="J69" t="s">
        <v>4517</v>
      </c>
      <c r="K69" t="s">
        <v>2723</v>
      </c>
      <c r="L69" t="s">
        <v>4518</v>
      </c>
      <c r="M69" t="s">
        <v>50</v>
      </c>
      <c r="N69" t="s">
        <v>89</v>
      </c>
      <c r="O69" t="s">
        <v>61</v>
      </c>
      <c r="P69" t="s">
        <v>90</v>
      </c>
      <c r="Q69" t="s">
        <v>61</v>
      </c>
      <c r="R69" t="s">
        <v>4519</v>
      </c>
      <c r="S69" t="s">
        <v>4519</v>
      </c>
      <c r="T69" t="s">
        <v>4519</v>
      </c>
      <c r="U69" t="s">
        <v>4519</v>
      </c>
      <c r="V69" t="s">
        <v>4519</v>
      </c>
      <c r="W69" t="s">
        <v>4519</v>
      </c>
      <c r="X69" t="s">
        <v>4519</v>
      </c>
      <c r="Y69" t="s">
        <v>4519</v>
      </c>
      <c r="Z69" t="s">
        <v>4519</v>
      </c>
      <c r="AA69" t="s">
        <v>4519</v>
      </c>
      <c r="AB69" t="s">
        <v>4519</v>
      </c>
      <c r="AC69" t="s">
        <v>4519</v>
      </c>
      <c r="AD69" t="s">
        <v>4519</v>
      </c>
      <c r="AE69" t="s">
        <v>64</v>
      </c>
      <c r="AF69" s="5">
        <v>45565</v>
      </c>
      <c r="AG69" t="s">
        <v>65</v>
      </c>
    </row>
    <row r="70" spans="1:33" x14ac:dyDescent="0.25">
      <c r="A70" t="s">
        <v>4520</v>
      </c>
      <c r="B70" t="s">
        <v>53</v>
      </c>
      <c r="C70" s="5">
        <v>45474</v>
      </c>
      <c r="D70" s="5">
        <v>45565</v>
      </c>
      <c r="E70" t="s">
        <v>47</v>
      </c>
      <c r="F70" t="s">
        <v>54</v>
      </c>
      <c r="G70" t="s">
        <v>21805</v>
      </c>
      <c r="H70" t="s">
        <v>642</v>
      </c>
      <c r="I70" t="s">
        <v>893</v>
      </c>
      <c r="J70" t="s">
        <v>1616</v>
      </c>
      <c r="K70" t="s">
        <v>370</v>
      </c>
      <c r="L70" t="s">
        <v>395</v>
      </c>
      <c r="M70" t="s">
        <v>50</v>
      </c>
      <c r="N70" t="s">
        <v>89</v>
      </c>
      <c r="O70" t="s">
        <v>61</v>
      </c>
      <c r="P70" t="s">
        <v>90</v>
      </c>
      <c r="Q70" t="s">
        <v>61</v>
      </c>
      <c r="R70" t="s">
        <v>4521</v>
      </c>
      <c r="S70" t="s">
        <v>4521</v>
      </c>
      <c r="T70" t="s">
        <v>4521</v>
      </c>
      <c r="U70" t="s">
        <v>4521</v>
      </c>
      <c r="V70" t="s">
        <v>4521</v>
      </c>
      <c r="W70" t="s">
        <v>4521</v>
      </c>
      <c r="X70" t="s">
        <v>4521</v>
      </c>
      <c r="Y70" t="s">
        <v>4521</v>
      </c>
      <c r="Z70" t="s">
        <v>4521</v>
      </c>
      <c r="AA70" t="s">
        <v>4521</v>
      </c>
      <c r="AB70" t="s">
        <v>4521</v>
      </c>
      <c r="AC70" t="s">
        <v>4521</v>
      </c>
      <c r="AD70" t="s">
        <v>4521</v>
      </c>
      <c r="AE70" t="s">
        <v>64</v>
      </c>
      <c r="AF70" s="5">
        <v>45565</v>
      </c>
      <c r="AG70" t="s">
        <v>65</v>
      </c>
    </row>
    <row r="71" spans="1:33" x14ac:dyDescent="0.25">
      <c r="A71" t="s">
        <v>968</v>
      </c>
      <c r="B71" t="s">
        <v>53</v>
      </c>
      <c r="C71" s="5">
        <v>45474</v>
      </c>
      <c r="D71" s="5">
        <v>45565</v>
      </c>
      <c r="E71" t="s">
        <v>47</v>
      </c>
      <c r="F71" t="s">
        <v>54</v>
      </c>
      <c r="G71" t="s">
        <v>21805</v>
      </c>
      <c r="H71" t="s">
        <v>642</v>
      </c>
      <c r="I71" t="s">
        <v>893</v>
      </c>
      <c r="J71" t="s">
        <v>969</v>
      </c>
      <c r="K71" t="s">
        <v>98</v>
      </c>
      <c r="L71" t="s">
        <v>375</v>
      </c>
      <c r="M71" t="s">
        <v>50</v>
      </c>
      <c r="N71" t="s">
        <v>89</v>
      </c>
      <c r="O71" t="s">
        <v>61</v>
      </c>
      <c r="P71" t="s">
        <v>90</v>
      </c>
      <c r="Q71" t="s">
        <v>61</v>
      </c>
      <c r="R71" t="s">
        <v>970</v>
      </c>
      <c r="S71" t="s">
        <v>970</v>
      </c>
      <c r="T71" t="s">
        <v>970</v>
      </c>
      <c r="U71" t="s">
        <v>970</v>
      </c>
      <c r="V71" t="s">
        <v>970</v>
      </c>
      <c r="W71" t="s">
        <v>970</v>
      </c>
      <c r="X71" t="s">
        <v>970</v>
      </c>
      <c r="Y71" t="s">
        <v>970</v>
      </c>
      <c r="Z71" t="s">
        <v>970</v>
      </c>
      <c r="AA71" t="s">
        <v>970</v>
      </c>
      <c r="AB71" t="s">
        <v>970</v>
      </c>
      <c r="AC71" t="s">
        <v>970</v>
      </c>
      <c r="AD71" t="s">
        <v>970</v>
      </c>
      <c r="AE71" t="s">
        <v>64</v>
      </c>
      <c r="AF71" s="5">
        <v>45565</v>
      </c>
      <c r="AG71" t="s">
        <v>65</v>
      </c>
    </row>
    <row r="72" spans="1:33" x14ac:dyDescent="0.25">
      <c r="A72" t="s">
        <v>2930</v>
      </c>
      <c r="B72" t="s">
        <v>53</v>
      </c>
      <c r="C72" s="5">
        <v>45474</v>
      </c>
      <c r="D72" s="5">
        <v>45565</v>
      </c>
      <c r="E72" t="s">
        <v>47</v>
      </c>
      <c r="F72" t="s">
        <v>54</v>
      </c>
      <c r="G72" t="s">
        <v>21805</v>
      </c>
      <c r="H72" t="s">
        <v>270</v>
      </c>
      <c r="I72" t="s">
        <v>893</v>
      </c>
      <c r="J72" t="s">
        <v>2931</v>
      </c>
      <c r="K72" t="s">
        <v>2932</v>
      </c>
      <c r="L72" t="s">
        <v>148</v>
      </c>
      <c r="M72" t="s">
        <v>51</v>
      </c>
      <c r="N72" t="s">
        <v>89</v>
      </c>
      <c r="O72" t="s">
        <v>61</v>
      </c>
      <c r="P72" t="s">
        <v>90</v>
      </c>
      <c r="Q72" t="s">
        <v>61</v>
      </c>
      <c r="R72" t="s">
        <v>2933</v>
      </c>
      <c r="S72" t="s">
        <v>2933</v>
      </c>
      <c r="T72" t="s">
        <v>2933</v>
      </c>
      <c r="U72" t="s">
        <v>2933</v>
      </c>
      <c r="V72" t="s">
        <v>2933</v>
      </c>
      <c r="W72" t="s">
        <v>2933</v>
      </c>
      <c r="X72" t="s">
        <v>2933</v>
      </c>
      <c r="Y72" t="s">
        <v>2933</v>
      </c>
      <c r="Z72" t="s">
        <v>2933</v>
      </c>
      <c r="AA72" t="s">
        <v>2933</v>
      </c>
      <c r="AB72" t="s">
        <v>2933</v>
      </c>
      <c r="AC72" t="s">
        <v>2933</v>
      </c>
      <c r="AD72" t="s">
        <v>2933</v>
      </c>
      <c r="AE72" t="s">
        <v>64</v>
      </c>
      <c r="AF72" s="5">
        <v>45565</v>
      </c>
      <c r="AG72" t="s">
        <v>65</v>
      </c>
    </row>
    <row r="73" spans="1:33" x14ac:dyDescent="0.25">
      <c r="A73" t="s">
        <v>7631</v>
      </c>
      <c r="B73" t="s">
        <v>53</v>
      </c>
      <c r="C73" s="5">
        <v>45474</v>
      </c>
      <c r="D73" s="5">
        <v>45565</v>
      </c>
      <c r="E73" t="s">
        <v>47</v>
      </c>
      <c r="F73" t="s">
        <v>54</v>
      </c>
      <c r="G73" t="s">
        <v>21805</v>
      </c>
      <c r="H73" t="s">
        <v>270</v>
      </c>
      <c r="I73" t="s">
        <v>893</v>
      </c>
      <c r="J73" t="s">
        <v>7632</v>
      </c>
      <c r="K73" t="s">
        <v>874</v>
      </c>
      <c r="L73" t="s">
        <v>98</v>
      </c>
      <c r="M73" t="s">
        <v>51</v>
      </c>
      <c r="N73" t="s">
        <v>89</v>
      </c>
      <c r="O73" t="s">
        <v>61</v>
      </c>
      <c r="P73" t="s">
        <v>90</v>
      </c>
      <c r="Q73" t="s">
        <v>61</v>
      </c>
      <c r="R73" t="s">
        <v>7633</v>
      </c>
      <c r="S73" t="s">
        <v>7633</v>
      </c>
      <c r="T73" t="s">
        <v>7633</v>
      </c>
      <c r="U73" t="s">
        <v>7633</v>
      </c>
      <c r="V73" t="s">
        <v>7633</v>
      </c>
      <c r="W73" t="s">
        <v>7633</v>
      </c>
      <c r="X73" t="s">
        <v>7633</v>
      </c>
      <c r="Y73" t="s">
        <v>7633</v>
      </c>
      <c r="Z73" t="s">
        <v>7633</v>
      </c>
      <c r="AA73" t="s">
        <v>7633</v>
      </c>
      <c r="AB73" t="s">
        <v>7633</v>
      </c>
      <c r="AC73" t="s">
        <v>7633</v>
      </c>
      <c r="AD73" t="s">
        <v>7633</v>
      </c>
      <c r="AE73" t="s">
        <v>64</v>
      </c>
      <c r="AF73" s="5">
        <v>45565</v>
      </c>
      <c r="AG73" t="s">
        <v>65</v>
      </c>
    </row>
    <row r="74" spans="1:33" x14ac:dyDescent="0.25">
      <c r="A74" t="s">
        <v>5708</v>
      </c>
      <c r="B74" t="s">
        <v>53</v>
      </c>
      <c r="C74" s="5">
        <v>45474</v>
      </c>
      <c r="D74" s="5">
        <v>45565</v>
      </c>
      <c r="E74" t="s">
        <v>47</v>
      </c>
      <c r="F74" t="s">
        <v>115</v>
      </c>
      <c r="G74" t="s">
        <v>116</v>
      </c>
      <c r="H74" t="s">
        <v>5709</v>
      </c>
      <c r="I74" t="s">
        <v>5710</v>
      </c>
      <c r="J74" t="s">
        <v>909</v>
      </c>
      <c r="K74" t="s">
        <v>4596</v>
      </c>
      <c r="L74" t="s">
        <v>5711</v>
      </c>
      <c r="M74" t="s">
        <v>50</v>
      </c>
      <c r="N74" t="s">
        <v>121</v>
      </c>
      <c r="O74" t="s">
        <v>61</v>
      </c>
      <c r="P74" t="s">
        <v>122</v>
      </c>
      <c r="Q74" t="s">
        <v>61</v>
      </c>
      <c r="R74" t="s">
        <v>5712</v>
      </c>
      <c r="S74" t="s">
        <v>5712</v>
      </c>
      <c r="T74" t="s">
        <v>5712</v>
      </c>
      <c r="U74" t="s">
        <v>5712</v>
      </c>
      <c r="V74" t="s">
        <v>5712</v>
      </c>
      <c r="W74" t="s">
        <v>5712</v>
      </c>
      <c r="X74" t="s">
        <v>5712</v>
      </c>
      <c r="Y74" t="s">
        <v>5712</v>
      </c>
      <c r="Z74" t="s">
        <v>5712</v>
      </c>
      <c r="AA74" t="s">
        <v>5712</v>
      </c>
      <c r="AB74" t="s">
        <v>5712</v>
      </c>
      <c r="AC74" t="s">
        <v>5712</v>
      </c>
      <c r="AD74" t="s">
        <v>5712</v>
      </c>
      <c r="AE74" t="s">
        <v>64</v>
      </c>
      <c r="AF74" s="5">
        <v>45565</v>
      </c>
      <c r="AG74" t="s">
        <v>65</v>
      </c>
    </row>
    <row r="75" spans="1:33" x14ac:dyDescent="0.25">
      <c r="A75" t="s">
        <v>8724</v>
      </c>
      <c r="B75" t="s">
        <v>53</v>
      </c>
      <c r="C75" s="5">
        <v>45474</v>
      </c>
      <c r="D75" s="5">
        <v>45565</v>
      </c>
      <c r="E75" t="s">
        <v>47</v>
      </c>
      <c r="F75" t="s">
        <v>134</v>
      </c>
      <c r="G75" t="s">
        <v>135</v>
      </c>
      <c r="H75" t="s">
        <v>668</v>
      </c>
      <c r="I75" t="s">
        <v>5710</v>
      </c>
      <c r="J75" t="s">
        <v>2156</v>
      </c>
      <c r="K75" t="s">
        <v>440</v>
      </c>
      <c r="L75" t="s">
        <v>81</v>
      </c>
      <c r="M75" t="s">
        <v>51</v>
      </c>
      <c r="N75" t="s">
        <v>670</v>
      </c>
      <c r="O75" t="s">
        <v>61</v>
      </c>
      <c r="P75" t="s">
        <v>671</v>
      </c>
      <c r="Q75" t="s">
        <v>61</v>
      </c>
      <c r="R75" t="s">
        <v>8725</v>
      </c>
      <c r="S75" t="s">
        <v>8725</v>
      </c>
      <c r="T75" t="s">
        <v>8725</v>
      </c>
      <c r="U75" t="s">
        <v>8725</v>
      </c>
      <c r="V75" t="s">
        <v>8725</v>
      </c>
      <c r="W75" t="s">
        <v>8725</v>
      </c>
      <c r="X75" t="s">
        <v>8725</v>
      </c>
      <c r="Y75" t="s">
        <v>8725</v>
      </c>
      <c r="Z75" t="s">
        <v>8725</v>
      </c>
      <c r="AA75" t="s">
        <v>8725</v>
      </c>
      <c r="AB75" t="s">
        <v>8725</v>
      </c>
      <c r="AC75" t="s">
        <v>8725</v>
      </c>
      <c r="AD75" t="s">
        <v>8725</v>
      </c>
      <c r="AE75" t="s">
        <v>64</v>
      </c>
      <c r="AF75" s="5">
        <v>45565</v>
      </c>
      <c r="AG75" t="s">
        <v>65</v>
      </c>
    </row>
    <row r="76" spans="1:33" x14ac:dyDescent="0.25">
      <c r="A76" t="s">
        <v>7183</v>
      </c>
      <c r="B76" t="s">
        <v>53</v>
      </c>
      <c r="C76" s="5">
        <v>45474</v>
      </c>
      <c r="D76" s="5">
        <v>45565</v>
      </c>
      <c r="E76" t="s">
        <v>47</v>
      </c>
      <c r="F76" t="s">
        <v>793</v>
      </c>
      <c r="G76" t="s">
        <v>21808</v>
      </c>
      <c r="H76" t="s">
        <v>794</v>
      </c>
      <c r="I76" t="s">
        <v>5710</v>
      </c>
      <c r="J76" t="s">
        <v>3473</v>
      </c>
      <c r="K76" t="s">
        <v>156</v>
      </c>
      <c r="L76" t="s">
        <v>98</v>
      </c>
      <c r="M76" t="s">
        <v>51</v>
      </c>
      <c r="N76" t="s">
        <v>798</v>
      </c>
      <c r="O76" t="s">
        <v>61</v>
      </c>
      <c r="P76" t="s">
        <v>799</v>
      </c>
      <c r="Q76" t="s">
        <v>61</v>
      </c>
      <c r="R76" t="s">
        <v>7184</v>
      </c>
      <c r="S76" t="s">
        <v>7184</v>
      </c>
      <c r="T76" t="s">
        <v>7184</v>
      </c>
      <c r="U76" t="s">
        <v>7184</v>
      </c>
      <c r="V76" t="s">
        <v>7184</v>
      </c>
      <c r="W76" t="s">
        <v>7184</v>
      </c>
      <c r="X76" t="s">
        <v>7184</v>
      </c>
      <c r="Y76" t="s">
        <v>7184</v>
      </c>
      <c r="Z76" t="s">
        <v>7184</v>
      </c>
      <c r="AA76" t="s">
        <v>7184</v>
      </c>
      <c r="AB76" t="s">
        <v>7184</v>
      </c>
      <c r="AC76" t="s">
        <v>7184</v>
      </c>
      <c r="AD76" t="s">
        <v>7184</v>
      </c>
      <c r="AE76" t="s">
        <v>64</v>
      </c>
      <c r="AF76" s="5">
        <v>45565</v>
      </c>
      <c r="AG76" t="s">
        <v>65</v>
      </c>
    </row>
    <row r="77" spans="1:33" x14ac:dyDescent="0.25">
      <c r="A77" t="s">
        <v>10089</v>
      </c>
      <c r="B77" t="s">
        <v>53</v>
      </c>
      <c r="C77" s="5">
        <v>45474</v>
      </c>
      <c r="D77" s="5">
        <v>45565</v>
      </c>
      <c r="E77" t="s">
        <v>47</v>
      </c>
      <c r="F77" t="s">
        <v>861</v>
      </c>
      <c r="G77" t="s">
        <v>21809</v>
      </c>
      <c r="H77" t="s">
        <v>862</v>
      </c>
      <c r="I77" t="s">
        <v>5710</v>
      </c>
      <c r="J77" t="s">
        <v>462</v>
      </c>
      <c r="K77" t="s">
        <v>419</v>
      </c>
      <c r="L77" t="s">
        <v>925</v>
      </c>
      <c r="M77" t="s">
        <v>50</v>
      </c>
      <c r="N77" t="s">
        <v>864</v>
      </c>
      <c r="O77" t="s">
        <v>61</v>
      </c>
      <c r="P77" t="s">
        <v>865</v>
      </c>
      <c r="Q77" t="s">
        <v>61</v>
      </c>
      <c r="R77" t="s">
        <v>10090</v>
      </c>
      <c r="S77" t="s">
        <v>10090</v>
      </c>
      <c r="T77" t="s">
        <v>10090</v>
      </c>
      <c r="U77" t="s">
        <v>10090</v>
      </c>
      <c r="V77" t="s">
        <v>10090</v>
      </c>
      <c r="W77" t="s">
        <v>10090</v>
      </c>
      <c r="X77" t="s">
        <v>10090</v>
      </c>
      <c r="Y77" t="s">
        <v>10090</v>
      </c>
      <c r="Z77" t="s">
        <v>10090</v>
      </c>
      <c r="AA77" t="s">
        <v>10090</v>
      </c>
      <c r="AB77" t="s">
        <v>10090</v>
      </c>
      <c r="AC77" t="s">
        <v>10090</v>
      </c>
      <c r="AD77" t="s">
        <v>10090</v>
      </c>
      <c r="AE77" t="s">
        <v>64</v>
      </c>
      <c r="AF77" s="5">
        <v>45565</v>
      </c>
      <c r="AG77" t="s">
        <v>10091</v>
      </c>
    </row>
    <row r="78" spans="1:33" x14ac:dyDescent="0.25">
      <c r="A78" t="s">
        <v>4107</v>
      </c>
      <c r="B78" t="s">
        <v>53</v>
      </c>
      <c r="C78" s="5">
        <v>45474</v>
      </c>
      <c r="D78" s="5">
        <v>45565</v>
      </c>
      <c r="E78" t="s">
        <v>47</v>
      </c>
      <c r="F78" t="s">
        <v>54</v>
      </c>
      <c r="G78" t="s">
        <v>21806</v>
      </c>
      <c r="H78" t="s">
        <v>3021</v>
      </c>
      <c r="I78" t="s">
        <v>4108</v>
      </c>
      <c r="J78" t="s">
        <v>4109</v>
      </c>
      <c r="K78" t="s">
        <v>419</v>
      </c>
      <c r="L78" t="s">
        <v>4110</v>
      </c>
      <c r="M78" t="s">
        <v>51</v>
      </c>
      <c r="N78" t="s">
        <v>60</v>
      </c>
      <c r="O78" t="s">
        <v>61</v>
      </c>
      <c r="P78" t="s">
        <v>62</v>
      </c>
      <c r="Q78" t="s">
        <v>61</v>
      </c>
      <c r="R78" t="s">
        <v>4111</v>
      </c>
      <c r="S78" t="s">
        <v>4111</v>
      </c>
      <c r="T78" t="s">
        <v>4111</v>
      </c>
      <c r="U78" t="s">
        <v>4111</v>
      </c>
      <c r="V78" t="s">
        <v>4111</v>
      </c>
      <c r="W78" t="s">
        <v>4111</v>
      </c>
      <c r="X78" t="s">
        <v>4111</v>
      </c>
      <c r="Y78" t="s">
        <v>4111</v>
      </c>
      <c r="Z78" t="s">
        <v>4111</v>
      </c>
      <c r="AA78" t="s">
        <v>4111</v>
      </c>
      <c r="AB78" t="s">
        <v>4111</v>
      </c>
      <c r="AC78" t="s">
        <v>4111</v>
      </c>
      <c r="AD78" t="s">
        <v>4111</v>
      </c>
      <c r="AE78" t="s">
        <v>64</v>
      </c>
      <c r="AF78" s="5">
        <v>45565</v>
      </c>
      <c r="AG78" t="s">
        <v>65</v>
      </c>
    </row>
    <row r="79" spans="1:33" x14ac:dyDescent="0.25">
      <c r="A79" t="s">
        <v>2432</v>
      </c>
      <c r="B79" t="s">
        <v>53</v>
      </c>
      <c r="C79" s="5">
        <v>45474</v>
      </c>
      <c r="D79" s="5">
        <v>45565</v>
      </c>
      <c r="E79" t="s">
        <v>47</v>
      </c>
      <c r="F79" t="s">
        <v>93</v>
      </c>
      <c r="G79" t="s">
        <v>94</v>
      </c>
      <c r="H79" t="s">
        <v>95</v>
      </c>
      <c r="I79" t="s">
        <v>368</v>
      </c>
      <c r="J79" t="s">
        <v>2433</v>
      </c>
      <c r="K79" t="s">
        <v>2434</v>
      </c>
      <c r="L79" t="s">
        <v>697</v>
      </c>
      <c r="M79" t="s">
        <v>50</v>
      </c>
      <c r="N79" t="s">
        <v>552</v>
      </c>
      <c r="O79" t="s">
        <v>61</v>
      </c>
      <c r="P79" t="s">
        <v>553</v>
      </c>
      <c r="Q79" t="s">
        <v>61</v>
      </c>
      <c r="R79" t="s">
        <v>2435</v>
      </c>
      <c r="S79" t="s">
        <v>2435</v>
      </c>
      <c r="T79" t="s">
        <v>2435</v>
      </c>
      <c r="U79" t="s">
        <v>2435</v>
      </c>
      <c r="V79" t="s">
        <v>2435</v>
      </c>
      <c r="W79" t="s">
        <v>2435</v>
      </c>
      <c r="X79" t="s">
        <v>2435</v>
      </c>
      <c r="Y79" t="s">
        <v>2435</v>
      </c>
      <c r="Z79" t="s">
        <v>2435</v>
      </c>
      <c r="AA79" t="s">
        <v>2435</v>
      </c>
      <c r="AB79" t="s">
        <v>2435</v>
      </c>
      <c r="AC79" t="s">
        <v>2435</v>
      </c>
      <c r="AD79" t="s">
        <v>2435</v>
      </c>
      <c r="AE79" t="s">
        <v>64</v>
      </c>
      <c r="AF79" s="5">
        <v>45565</v>
      </c>
      <c r="AG79" t="s">
        <v>65</v>
      </c>
    </row>
    <row r="80" spans="1:33" x14ac:dyDescent="0.25">
      <c r="A80" t="s">
        <v>367</v>
      </c>
      <c r="B80" t="s">
        <v>53</v>
      </c>
      <c r="C80" s="5">
        <v>45474</v>
      </c>
      <c r="D80" s="5">
        <v>45565</v>
      </c>
      <c r="E80" t="s">
        <v>47</v>
      </c>
      <c r="F80" t="s">
        <v>54</v>
      </c>
      <c r="G80" t="s">
        <v>76</v>
      </c>
      <c r="H80" t="s">
        <v>77</v>
      </c>
      <c r="I80" t="s">
        <v>368</v>
      </c>
      <c r="J80" t="s">
        <v>369</v>
      </c>
      <c r="K80" t="s">
        <v>370</v>
      </c>
      <c r="L80" t="s">
        <v>371</v>
      </c>
      <c r="M80" t="s">
        <v>50</v>
      </c>
      <c r="N80" t="s">
        <v>82</v>
      </c>
      <c r="O80" t="s">
        <v>61</v>
      </c>
      <c r="P80" t="s">
        <v>83</v>
      </c>
      <c r="Q80" t="s">
        <v>61</v>
      </c>
      <c r="R80" t="s">
        <v>372</v>
      </c>
      <c r="S80" t="s">
        <v>372</v>
      </c>
      <c r="T80" t="s">
        <v>372</v>
      </c>
      <c r="U80" t="s">
        <v>372</v>
      </c>
      <c r="V80" t="s">
        <v>372</v>
      </c>
      <c r="W80" t="s">
        <v>372</v>
      </c>
      <c r="X80" t="s">
        <v>372</v>
      </c>
      <c r="Y80" t="s">
        <v>372</v>
      </c>
      <c r="Z80" t="s">
        <v>372</v>
      </c>
      <c r="AA80" t="s">
        <v>372</v>
      </c>
      <c r="AB80" t="s">
        <v>372</v>
      </c>
      <c r="AC80" t="s">
        <v>372</v>
      </c>
      <c r="AD80" t="s">
        <v>372</v>
      </c>
      <c r="AE80" t="s">
        <v>64</v>
      </c>
      <c r="AF80" s="5">
        <v>45565</v>
      </c>
      <c r="AG80" t="s">
        <v>65</v>
      </c>
    </row>
    <row r="81" spans="1:33" x14ac:dyDescent="0.25">
      <c r="A81" t="s">
        <v>373</v>
      </c>
      <c r="B81" t="s">
        <v>53</v>
      </c>
      <c r="C81" s="5">
        <v>45474</v>
      </c>
      <c r="D81" s="5">
        <v>45565</v>
      </c>
      <c r="E81" t="s">
        <v>47</v>
      </c>
      <c r="F81" t="s">
        <v>54</v>
      </c>
      <c r="G81" t="s">
        <v>21810</v>
      </c>
      <c r="H81" t="s">
        <v>55</v>
      </c>
      <c r="I81" t="s">
        <v>368</v>
      </c>
      <c r="J81" t="s">
        <v>374</v>
      </c>
      <c r="K81" t="s">
        <v>375</v>
      </c>
      <c r="L81" t="s">
        <v>376</v>
      </c>
      <c r="M81" t="s">
        <v>51</v>
      </c>
      <c r="N81" t="s">
        <v>60</v>
      </c>
      <c r="O81" t="s">
        <v>61</v>
      </c>
      <c r="P81" t="s">
        <v>62</v>
      </c>
      <c r="Q81" t="s">
        <v>61</v>
      </c>
      <c r="R81" t="s">
        <v>377</v>
      </c>
      <c r="S81" t="s">
        <v>377</v>
      </c>
      <c r="T81" t="s">
        <v>377</v>
      </c>
      <c r="U81" t="s">
        <v>377</v>
      </c>
      <c r="V81" t="s">
        <v>377</v>
      </c>
      <c r="W81" t="s">
        <v>377</v>
      </c>
      <c r="X81" t="s">
        <v>377</v>
      </c>
      <c r="Y81" t="s">
        <v>377</v>
      </c>
      <c r="Z81" t="s">
        <v>377</v>
      </c>
      <c r="AA81" t="s">
        <v>377</v>
      </c>
      <c r="AB81" t="s">
        <v>377</v>
      </c>
      <c r="AC81" t="s">
        <v>377</v>
      </c>
      <c r="AD81" t="s">
        <v>377</v>
      </c>
      <c r="AE81" t="s">
        <v>64</v>
      </c>
      <c r="AF81" s="5">
        <v>45565</v>
      </c>
      <c r="AG81" t="s">
        <v>65</v>
      </c>
    </row>
    <row r="82" spans="1:33" x14ac:dyDescent="0.25">
      <c r="A82" t="s">
        <v>8765</v>
      </c>
      <c r="B82" t="s">
        <v>53</v>
      </c>
      <c r="C82" s="5">
        <v>45474</v>
      </c>
      <c r="D82" s="5">
        <v>45565</v>
      </c>
      <c r="E82" t="s">
        <v>47</v>
      </c>
      <c r="F82" t="s">
        <v>93</v>
      </c>
      <c r="G82" t="s">
        <v>94</v>
      </c>
      <c r="H82" t="s">
        <v>95</v>
      </c>
      <c r="I82" t="s">
        <v>7255</v>
      </c>
      <c r="J82" t="s">
        <v>212</v>
      </c>
      <c r="K82" t="s">
        <v>909</v>
      </c>
      <c r="L82" t="s">
        <v>1830</v>
      </c>
      <c r="M82" t="s">
        <v>50</v>
      </c>
      <c r="N82" t="s">
        <v>552</v>
      </c>
      <c r="O82" t="s">
        <v>61</v>
      </c>
      <c r="P82" t="s">
        <v>553</v>
      </c>
      <c r="Q82" t="s">
        <v>61</v>
      </c>
      <c r="R82" t="s">
        <v>8766</v>
      </c>
      <c r="S82" t="s">
        <v>8766</v>
      </c>
      <c r="T82" t="s">
        <v>8766</v>
      </c>
      <c r="U82" t="s">
        <v>8766</v>
      </c>
      <c r="V82" t="s">
        <v>8766</v>
      </c>
      <c r="W82" t="s">
        <v>8766</v>
      </c>
      <c r="X82" t="s">
        <v>8766</v>
      </c>
      <c r="Y82" t="s">
        <v>8766</v>
      </c>
      <c r="Z82" t="s">
        <v>8766</v>
      </c>
      <c r="AA82" t="s">
        <v>8766</v>
      </c>
      <c r="AB82" t="s">
        <v>8766</v>
      </c>
      <c r="AC82" t="s">
        <v>8766</v>
      </c>
      <c r="AD82" t="s">
        <v>8766</v>
      </c>
      <c r="AE82" t="s">
        <v>64</v>
      </c>
      <c r="AF82" s="5">
        <v>45565</v>
      </c>
      <c r="AG82" t="s">
        <v>65</v>
      </c>
    </row>
    <row r="83" spans="1:33" x14ac:dyDescent="0.25">
      <c r="A83" t="s">
        <v>7254</v>
      </c>
      <c r="B83" t="s">
        <v>53</v>
      </c>
      <c r="C83" s="5">
        <v>45474</v>
      </c>
      <c r="D83" s="5">
        <v>45565</v>
      </c>
      <c r="E83" t="s">
        <v>47</v>
      </c>
      <c r="F83" t="s">
        <v>54</v>
      </c>
      <c r="G83" t="s">
        <v>76</v>
      </c>
      <c r="H83" t="s">
        <v>77</v>
      </c>
      <c r="I83" t="s">
        <v>7255</v>
      </c>
      <c r="J83" t="s">
        <v>7256</v>
      </c>
      <c r="K83" t="s">
        <v>7257</v>
      </c>
      <c r="L83" t="s">
        <v>99</v>
      </c>
      <c r="M83" t="s">
        <v>50</v>
      </c>
      <c r="N83" t="s">
        <v>218</v>
      </c>
      <c r="O83" t="s">
        <v>61</v>
      </c>
      <c r="P83" t="s">
        <v>219</v>
      </c>
      <c r="Q83" t="s">
        <v>61</v>
      </c>
      <c r="R83" t="s">
        <v>7258</v>
      </c>
      <c r="S83" t="s">
        <v>7258</v>
      </c>
      <c r="T83" t="s">
        <v>7258</v>
      </c>
      <c r="U83" t="s">
        <v>7258</v>
      </c>
      <c r="V83" t="s">
        <v>7258</v>
      </c>
      <c r="W83" t="s">
        <v>7258</v>
      </c>
      <c r="X83" t="s">
        <v>7258</v>
      </c>
      <c r="Y83" t="s">
        <v>7258</v>
      </c>
      <c r="Z83" t="s">
        <v>7258</v>
      </c>
      <c r="AA83" t="s">
        <v>7258</v>
      </c>
      <c r="AB83" t="s">
        <v>7258</v>
      </c>
      <c r="AC83" t="s">
        <v>7258</v>
      </c>
      <c r="AD83" t="s">
        <v>7258</v>
      </c>
      <c r="AE83" t="s">
        <v>64</v>
      </c>
      <c r="AF83" s="5">
        <v>45565</v>
      </c>
      <c r="AG83" t="s">
        <v>65</v>
      </c>
    </row>
    <row r="84" spans="1:33" x14ac:dyDescent="0.25">
      <c r="A84" t="s">
        <v>2509</v>
      </c>
      <c r="B84" t="s">
        <v>53</v>
      </c>
      <c r="C84" s="5">
        <v>45474</v>
      </c>
      <c r="D84" s="5">
        <v>45565</v>
      </c>
      <c r="E84" t="s">
        <v>47</v>
      </c>
      <c r="F84" t="s">
        <v>104</v>
      </c>
      <c r="G84" t="s">
        <v>105</v>
      </c>
      <c r="H84" t="s">
        <v>2510</v>
      </c>
      <c r="I84" t="s">
        <v>2511</v>
      </c>
      <c r="J84" t="s">
        <v>878</v>
      </c>
      <c r="K84" t="s">
        <v>720</v>
      </c>
      <c r="L84" t="s">
        <v>191</v>
      </c>
      <c r="M84" t="s">
        <v>50</v>
      </c>
      <c r="N84" t="s">
        <v>111</v>
      </c>
      <c r="O84" t="s">
        <v>61</v>
      </c>
      <c r="P84" t="s">
        <v>112</v>
      </c>
      <c r="Q84" t="s">
        <v>61</v>
      </c>
      <c r="R84" t="s">
        <v>2512</v>
      </c>
      <c r="S84" t="s">
        <v>2512</v>
      </c>
      <c r="T84" t="s">
        <v>2512</v>
      </c>
      <c r="U84" t="s">
        <v>2512</v>
      </c>
      <c r="V84" t="s">
        <v>2512</v>
      </c>
      <c r="W84" t="s">
        <v>2512</v>
      </c>
      <c r="X84" t="s">
        <v>2512</v>
      </c>
      <c r="Y84" t="s">
        <v>2512</v>
      </c>
      <c r="Z84" t="s">
        <v>2512</v>
      </c>
      <c r="AA84" t="s">
        <v>2512</v>
      </c>
      <c r="AB84" t="s">
        <v>2512</v>
      </c>
      <c r="AC84" t="s">
        <v>2512</v>
      </c>
      <c r="AD84" t="s">
        <v>2512</v>
      </c>
      <c r="AE84" t="s">
        <v>64</v>
      </c>
      <c r="AF84" s="5">
        <v>45565</v>
      </c>
      <c r="AG84" t="s">
        <v>65</v>
      </c>
    </row>
    <row r="85" spans="1:33" x14ac:dyDescent="0.25">
      <c r="A85" t="s">
        <v>5793</v>
      </c>
      <c r="B85" t="s">
        <v>53</v>
      </c>
      <c r="C85" s="5">
        <v>45474</v>
      </c>
      <c r="D85" s="5">
        <v>45565</v>
      </c>
      <c r="E85" t="s">
        <v>47</v>
      </c>
      <c r="F85" t="s">
        <v>54</v>
      </c>
      <c r="G85" t="s">
        <v>76</v>
      </c>
      <c r="H85" t="s">
        <v>125</v>
      </c>
      <c r="I85" t="s">
        <v>2511</v>
      </c>
      <c r="J85" t="s">
        <v>5794</v>
      </c>
      <c r="K85" t="s">
        <v>440</v>
      </c>
      <c r="L85" t="s">
        <v>612</v>
      </c>
      <c r="M85" t="s">
        <v>51</v>
      </c>
      <c r="N85" t="s">
        <v>218</v>
      </c>
      <c r="O85" t="s">
        <v>61</v>
      </c>
      <c r="P85" t="s">
        <v>219</v>
      </c>
      <c r="Q85" t="s">
        <v>61</v>
      </c>
      <c r="R85" t="s">
        <v>5795</v>
      </c>
      <c r="S85" t="s">
        <v>5795</v>
      </c>
      <c r="T85" t="s">
        <v>5795</v>
      </c>
      <c r="U85" t="s">
        <v>5795</v>
      </c>
      <c r="V85" t="s">
        <v>5795</v>
      </c>
      <c r="W85" t="s">
        <v>5795</v>
      </c>
      <c r="X85" t="s">
        <v>5795</v>
      </c>
      <c r="Y85" t="s">
        <v>5795</v>
      </c>
      <c r="Z85" t="s">
        <v>5795</v>
      </c>
      <c r="AA85" t="s">
        <v>5795</v>
      </c>
      <c r="AB85" t="s">
        <v>5795</v>
      </c>
      <c r="AC85" t="s">
        <v>5795</v>
      </c>
      <c r="AD85" t="s">
        <v>5795</v>
      </c>
      <c r="AE85" t="s">
        <v>64</v>
      </c>
      <c r="AF85" s="5">
        <v>45565</v>
      </c>
      <c r="AG85" t="s">
        <v>65</v>
      </c>
    </row>
    <row r="86" spans="1:33" x14ac:dyDescent="0.25">
      <c r="A86" t="s">
        <v>8823</v>
      </c>
      <c r="B86" t="s">
        <v>53</v>
      </c>
      <c r="C86" s="5">
        <v>45474</v>
      </c>
      <c r="D86" s="5">
        <v>45565</v>
      </c>
      <c r="E86" t="s">
        <v>47</v>
      </c>
      <c r="F86" t="s">
        <v>54</v>
      </c>
      <c r="G86" t="s">
        <v>21811</v>
      </c>
      <c r="H86" t="s">
        <v>166</v>
      </c>
      <c r="I86" t="s">
        <v>2511</v>
      </c>
      <c r="J86" t="s">
        <v>8824</v>
      </c>
      <c r="K86" t="s">
        <v>8825</v>
      </c>
      <c r="L86" t="s">
        <v>8826</v>
      </c>
      <c r="M86" t="s">
        <v>50</v>
      </c>
      <c r="N86" t="s">
        <v>89</v>
      </c>
      <c r="O86" t="s">
        <v>61</v>
      </c>
      <c r="P86" t="s">
        <v>90</v>
      </c>
      <c r="Q86" t="s">
        <v>61</v>
      </c>
      <c r="R86" t="s">
        <v>8827</v>
      </c>
      <c r="S86" t="s">
        <v>8827</v>
      </c>
      <c r="T86" t="s">
        <v>8827</v>
      </c>
      <c r="U86" t="s">
        <v>8827</v>
      </c>
      <c r="V86" t="s">
        <v>8827</v>
      </c>
      <c r="W86" t="s">
        <v>8827</v>
      </c>
      <c r="X86" t="s">
        <v>8827</v>
      </c>
      <c r="Y86" t="s">
        <v>8827</v>
      </c>
      <c r="Z86" t="s">
        <v>8827</v>
      </c>
      <c r="AA86" t="s">
        <v>8827</v>
      </c>
      <c r="AB86" t="s">
        <v>8827</v>
      </c>
      <c r="AC86" t="s">
        <v>8827</v>
      </c>
      <c r="AD86" t="s">
        <v>8827</v>
      </c>
      <c r="AE86" t="s">
        <v>64</v>
      </c>
      <c r="AF86" s="5">
        <v>45565</v>
      </c>
      <c r="AG86" t="s">
        <v>65</v>
      </c>
    </row>
    <row r="87" spans="1:33" x14ac:dyDescent="0.25">
      <c r="A87" t="s">
        <v>2549</v>
      </c>
      <c r="B87" t="s">
        <v>53</v>
      </c>
      <c r="C87" s="5">
        <v>45474</v>
      </c>
      <c r="D87" s="5">
        <v>45565</v>
      </c>
      <c r="E87" t="s">
        <v>47</v>
      </c>
      <c r="F87" t="s">
        <v>104</v>
      </c>
      <c r="G87" t="s">
        <v>105</v>
      </c>
      <c r="H87" t="s">
        <v>2550</v>
      </c>
      <c r="I87" t="s">
        <v>2551</v>
      </c>
      <c r="J87" t="s">
        <v>676</v>
      </c>
      <c r="K87" t="s">
        <v>257</v>
      </c>
      <c r="L87" t="s">
        <v>293</v>
      </c>
      <c r="M87" t="s">
        <v>50</v>
      </c>
      <c r="N87" t="s">
        <v>202</v>
      </c>
      <c r="O87" t="s">
        <v>61</v>
      </c>
      <c r="P87" t="s">
        <v>203</v>
      </c>
      <c r="Q87" t="s">
        <v>61</v>
      </c>
      <c r="R87" t="s">
        <v>2552</v>
      </c>
      <c r="S87" t="s">
        <v>2552</v>
      </c>
      <c r="T87" t="s">
        <v>2552</v>
      </c>
      <c r="U87" t="s">
        <v>2552</v>
      </c>
      <c r="V87" t="s">
        <v>2552</v>
      </c>
      <c r="W87" t="s">
        <v>2552</v>
      </c>
      <c r="X87" t="s">
        <v>2552</v>
      </c>
      <c r="Y87" t="s">
        <v>2552</v>
      </c>
      <c r="Z87" t="s">
        <v>2552</v>
      </c>
      <c r="AA87" t="s">
        <v>2552</v>
      </c>
      <c r="AB87" t="s">
        <v>2552</v>
      </c>
      <c r="AC87" t="s">
        <v>2552</v>
      </c>
      <c r="AD87" t="s">
        <v>2552</v>
      </c>
      <c r="AE87" t="s">
        <v>64</v>
      </c>
      <c r="AF87" s="5">
        <v>45565</v>
      </c>
      <c r="AG87" t="s">
        <v>65</v>
      </c>
    </row>
    <row r="88" spans="1:33" x14ac:dyDescent="0.25">
      <c r="A88" t="s">
        <v>4205</v>
      </c>
      <c r="B88" t="s">
        <v>53</v>
      </c>
      <c r="C88" s="5">
        <v>45474</v>
      </c>
      <c r="D88" s="5">
        <v>45565</v>
      </c>
      <c r="E88" t="s">
        <v>47</v>
      </c>
      <c r="F88" t="s">
        <v>93</v>
      </c>
      <c r="G88" t="s">
        <v>94</v>
      </c>
      <c r="H88" t="s">
        <v>95</v>
      </c>
      <c r="I88" t="s">
        <v>4206</v>
      </c>
      <c r="J88" t="s">
        <v>4207</v>
      </c>
      <c r="K88" t="s">
        <v>884</v>
      </c>
      <c r="L88" t="s">
        <v>4208</v>
      </c>
      <c r="M88" t="s">
        <v>50</v>
      </c>
      <c r="N88" t="s">
        <v>100</v>
      </c>
      <c r="O88" t="s">
        <v>61</v>
      </c>
      <c r="P88" t="s">
        <v>101</v>
      </c>
      <c r="Q88" t="s">
        <v>61</v>
      </c>
      <c r="R88" t="s">
        <v>4209</v>
      </c>
      <c r="S88" t="s">
        <v>4209</v>
      </c>
      <c r="T88" t="s">
        <v>4209</v>
      </c>
      <c r="U88" t="s">
        <v>4209</v>
      </c>
      <c r="V88" t="s">
        <v>4209</v>
      </c>
      <c r="W88" t="s">
        <v>4209</v>
      </c>
      <c r="X88" t="s">
        <v>4209</v>
      </c>
      <c r="Y88" t="s">
        <v>4209</v>
      </c>
      <c r="Z88" t="s">
        <v>4209</v>
      </c>
      <c r="AA88" t="s">
        <v>4209</v>
      </c>
      <c r="AB88" t="s">
        <v>4209</v>
      </c>
      <c r="AC88" t="s">
        <v>4209</v>
      </c>
      <c r="AD88" t="s">
        <v>4209</v>
      </c>
      <c r="AE88" t="s">
        <v>64</v>
      </c>
      <c r="AF88" s="5">
        <v>45565</v>
      </c>
      <c r="AG88" t="s">
        <v>65</v>
      </c>
    </row>
    <row r="89" spans="1:33" x14ac:dyDescent="0.25">
      <c r="A89" t="s">
        <v>5849</v>
      </c>
      <c r="B89" t="s">
        <v>53</v>
      </c>
      <c r="C89" s="5">
        <v>45474</v>
      </c>
      <c r="D89" s="5">
        <v>45565</v>
      </c>
      <c r="E89" t="s">
        <v>47</v>
      </c>
      <c r="F89" t="s">
        <v>54</v>
      </c>
      <c r="G89" t="s">
        <v>21811</v>
      </c>
      <c r="H89" t="s">
        <v>67</v>
      </c>
      <c r="I89" t="s">
        <v>4206</v>
      </c>
      <c r="J89" t="s">
        <v>5850</v>
      </c>
      <c r="K89" t="s">
        <v>1717</v>
      </c>
      <c r="L89" t="s">
        <v>3901</v>
      </c>
      <c r="M89" t="s">
        <v>51</v>
      </c>
      <c r="N89" t="s">
        <v>89</v>
      </c>
      <c r="O89" t="s">
        <v>61</v>
      </c>
      <c r="P89" t="s">
        <v>90</v>
      </c>
      <c r="Q89" t="s">
        <v>61</v>
      </c>
      <c r="R89" t="s">
        <v>5851</v>
      </c>
      <c r="S89" t="s">
        <v>5851</v>
      </c>
      <c r="T89" t="s">
        <v>5851</v>
      </c>
      <c r="U89" t="s">
        <v>5851</v>
      </c>
      <c r="V89" t="s">
        <v>5851</v>
      </c>
      <c r="W89" t="s">
        <v>5851</v>
      </c>
      <c r="X89" t="s">
        <v>5851</v>
      </c>
      <c r="Y89" t="s">
        <v>5851</v>
      </c>
      <c r="Z89" t="s">
        <v>5851</v>
      </c>
      <c r="AA89" t="s">
        <v>5851</v>
      </c>
      <c r="AB89" t="s">
        <v>5851</v>
      </c>
      <c r="AC89" t="s">
        <v>5851</v>
      </c>
      <c r="AD89" t="s">
        <v>5851</v>
      </c>
      <c r="AE89" t="s">
        <v>64</v>
      </c>
      <c r="AF89" s="5">
        <v>45565</v>
      </c>
      <c r="AG89" t="s">
        <v>65</v>
      </c>
    </row>
    <row r="90" spans="1:33" x14ac:dyDescent="0.25">
      <c r="A90" t="s">
        <v>11524</v>
      </c>
      <c r="B90" t="s">
        <v>53</v>
      </c>
      <c r="C90" s="5">
        <v>45474</v>
      </c>
      <c r="D90" s="5">
        <v>45565</v>
      </c>
      <c r="E90" t="s">
        <v>47</v>
      </c>
      <c r="F90" t="s">
        <v>93</v>
      </c>
      <c r="G90" t="s">
        <v>94</v>
      </c>
      <c r="H90" t="s">
        <v>145</v>
      </c>
      <c r="I90" t="s">
        <v>7337</v>
      </c>
      <c r="J90" t="s">
        <v>11525</v>
      </c>
      <c r="K90" t="s">
        <v>99</v>
      </c>
      <c r="L90" t="s">
        <v>58</v>
      </c>
      <c r="M90" t="s">
        <v>51</v>
      </c>
      <c r="N90" t="s">
        <v>552</v>
      </c>
      <c r="O90" t="s">
        <v>61</v>
      </c>
      <c r="P90" t="s">
        <v>553</v>
      </c>
      <c r="Q90" t="s">
        <v>61</v>
      </c>
      <c r="R90" t="s">
        <v>11526</v>
      </c>
      <c r="S90" t="s">
        <v>11526</v>
      </c>
      <c r="T90" t="s">
        <v>11526</v>
      </c>
      <c r="U90" t="s">
        <v>11526</v>
      </c>
      <c r="V90" t="s">
        <v>11526</v>
      </c>
      <c r="W90" t="s">
        <v>11526</v>
      </c>
      <c r="X90" t="s">
        <v>11526</v>
      </c>
      <c r="Y90" t="s">
        <v>11526</v>
      </c>
      <c r="Z90" t="s">
        <v>11526</v>
      </c>
      <c r="AA90" t="s">
        <v>11526</v>
      </c>
      <c r="AB90" t="s">
        <v>11526</v>
      </c>
      <c r="AC90" t="s">
        <v>11526</v>
      </c>
      <c r="AD90" t="s">
        <v>11526</v>
      </c>
      <c r="AE90" t="s">
        <v>64</v>
      </c>
      <c r="AF90" s="5">
        <v>45565</v>
      </c>
      <c r="AG90" t="s">
        <v>65</v>
      </c>
    </row>
    <row r="91" spans="1:33" x14ac:dyDescent="0.25">
      <c r="A91" t="s">
        <v>7336</v>
      </c>
      <c r="B91" t="s">
        <v>53</v>
      </c>
      <c r="C91" s="5">
        <v>45474</v>
      </c>
      <c r="D91" s="5">
        <v>45565</v>
      </c>
      <c r="E91" t="s">
        <v>47</v>
      </c>
      <c r="F91" t="s">
        <v>54</v>
      </c>
      <c r="G91" t="s">
        <v>21810</v>
      </c>
      <c r="H91" t="s">
        <v>152</v>
      </c>
      <c r="I91" t="s">
        <v>7337</v>
      </c>
      <c r="J91" t="s">
        <v>7338</v>
      </c>
      <c r="K91" t="s">
        <v>596</v>
      </c>
      <c r="L91" t="s">
        <v>396</v>
      </c>
      <c r="M91" t="s">
        <v>50</v>
      </c>
      <c r="N91" t="s">
        <v>60</v>
      </c>
      <c r="O91" t="s">
        <v>61</v>
      </c>
      <c r="P91" t="s">
        <v>62</v>
      </c>
      <c r="Q91" t="s">
        <v>61</v>
      </c>
      <c r="R91" t="s">
        <v>7339</v>
      </c>
      <c r="S91" t="s">
        <v>7339</v>
      </c>
      <c r="T91" t="s">
        <v>7339</v>
      </c>
      <c r="U91" t="s">
        <v>7339</v>
      </c>
      <c r="V91" t="s">
        <v>7339</v>
      </c>
      <c r="W91" t="s">
        <v>7339</v>
      </c>
      <c r="X91" t="s">
        <v>7339</v>
      </c>
      <c r="Y91" t="s">
        <v>7339</v>
      </c>
      <c r="Z91" t="s">
        <v>7339</v>
      </c>
      <c r="AA91" t="s">
        <v>7339</v>
      </c>
      <c r="AB91" t="s">
        <v>7339</v>
      </c>
      <c r="AC91" t="s">
        <v>7339</v>
      </c>
      <c r="AD91" t="s">
        <v>7339</v>
      </c>
      <c r="AE91" t="s">
        <v>64</v>
      </c>
      <c r="AF91" s="5">
        <v>45565</v>
      </c>
      <c r="AG91" t="s">
        <v>65</v>
      </c>
    </row>
    <row r="92" spans="1:33" x14ac:dyDescent="0.25">
      <c r="A92" t="s">
        <v>11557</v>
      </c>
      <c r="B92" t="s">
        <v>53</v>
      </c>
      <c r="C92" s="5">
        <v>45474</v>
      </c>
      <c r="D92" s="5">
        <v>45565</v>
      </c>
      <c r="E92" t="s">
        <v>47</v>
      </c>
      <c r="F92" t="s">
        <v>134</v>
      </c>
      <c r="G92" t="s">
        <v>135</v>
      </c>
      <c r="H92" t="s">
        <v>11558</v>
      </c>
      <c r="I92" t="s">
        <v>11559</v>
      </c>
      <c r="J92" t="s">
        <v>11560</v>
      </c>
      <c r="K92" t="s">
        <v>2738</v>
      </c>
      <c r="L92" t="s">
        <v>419</v>
      </c>
      <c r="M92" t="s">
        <v>50</v>
      </c>
      <c r="N92" t="s">
        <v>141</v>
      </c>
      <c r="O92" t="s">
        <v>61</v>
      </c>
      <c r="P92" t="s">
        <v>142</v>
      </c>
      <c r="Q92" t="s">
        <v>61</v>
      </c>
      <c r="R92" t="s">
        <v>11561</v>
      </c>
      <c r="S92" t="s">
        <v>11561</v>
      </c>
      <c r="T92" t="s">
        <v>11561</v>
      </c>
      <c r="U92" t="s">
        <v>11561</v>
      </c>
      <c r="V92" t="s">
        <v>11561</v>
      </c>
      <c r="W92" t="s">
        <v>11561</v>
      </c>
      <c r="X92" t="s">
        <v>11561</v>
      </c>
      <c r="Y92" t="s">
        <v>11561</v>
      </c>
      <c r="Z92" t="s">
        <v>11561</v>
      </c>
      <c r="AA92" t="s">
        <v>11561</v>
      </c>
      <c r="AB92" t="s">
        <v>11561</v>
      </c>
      <c r="AC92" t="s">
        <v>11561</v>
      </c>
      <c r="AD92" t="s">
        <v>11561</v>
      </c>
      <c r="AE92" t="s">
        <v>64</v>
      </c>
      <c r="AF92" s="5">
        <v>45565</v>
      </c>
      <c r="AG92" t="s">
        <v>65</v>
      </c>
    </row>
    <row r="93" spans="1:33" x14ac:dyDescent="0.25">
      <c r="A93" t="s">
        <v>604</v>
      </c>
      <c r="B93" t="s">
        <v>53</v>
      </c>
      <c r="C93" s="5">
        <v>45474</v>
      </c>
      <c r="D93" s="5">
        <v>45565</v>
      </c>
      <c r="E93" t="s">
        <v>47</v>
      </c>
      <c r="F93" t="s">
        <v>104</v>
      </c>
      <c r="G93" t="s">
        <v>105</v>
      </c>
      <c r="H93" t="s">
        <v>605</v>
      </c>
      <c r="I93" t="s">
        <v>606</v>
      </c>
      <c r="J93" t="s">
        <v>607</v>
      </c>
      <c r="K93" t="s">
        <v>608</v>
      </c>
      <c r="L93" t="s">
        <v>81</v>
      </c>
      <c r="M93" t="s">
        <v>50</v>
      </c>
      <c r="N93" t="s">
        <v>202</v>
      </c>
      <c r="O93" t="s">
        <v>61</v>
      </c>
      <c r="P93" t="s">
        <v>203</v>
      </c>
      <c r="Q93" t="s">
        <v>61</v>
      </c>
      <c r="R93" t="s">
        <v>609</v>
      </c>
      <c r="S93" t="s">
        <v>609</v>
      </c>
      <c r="T93" t="s">
        <v>609</v>
      </c>
      <c r="U93" t="s">
        <v>609</v>
      </c>
      <c r="V93" t="s">
        <v>609</v>
      </c>
      <c r="W93" t="s">
        <v>609</v>
      </c>
      <c r="X93" t="s">
        <v>609</v>
      </c>
      <c r="Y93" t="s">
        <v>609</v>
      </c>
      <c r="Z93" t="s">
        <v>609</v>
      </c>
      <c r="AA93" t="s">
        <v>609</v>
      </c>
      <c r="AB93" t="s">
        <v>609</v>
      </c>
      <c r="AC93" t="s">
        <v>609</v>
      </c>
      <c r="AD93" t="s">
        <v>609</v>
      </c>
      <c r="AE93" t="s">
        <v>64</v>
      </c>
      <c r="AF93" s="5">
        <v>45565</v>
      </c>
      <c r="AG93" t="s">
        <v>65</v>
      </c>
    </row>
    <row r="94" spans="1:33" x14ac:dyDescent="0.25">
      <c r="A94" t="s">
        <v>7361</v>
      </c>
      <c r="B94" t="s">
        <v>53</v>
      </c>
      <c r="C94" s="5">
        <v>45474</v>
      </c>
      <c r="D94" s="5">
        <v>45565</v>
      </c>
      <c r="E94" t="s">
        <v>47</v>
      </c>
      <c r="F94" t="s">
        <v>54</v>
      </c>
      <c r="G94" t="s">
        <v>76</v>
      </c>
      <c r="H94" t="s">
        <v>77</v>
      </c>
      <c r="I94" t="s">
        <v>606</v>
      </c>
      <c r="J94" t="s">
        <v>7362</v>
      </c>
      <c r="K94" t="s">
        <v>579</v>
      </c>
      <c r="L94" t="s">
        <v>7363</v>
      </c>
      <c r="M94" t="s">
        <v>50</v>
      </c>
      <c r="N94" t="s">
        <v>82</v>
      </c>
      <c r="O94" t="s">
        <v>61</v>
      </c>
      <c r="P94" t="s">
        <v>83</v>
      </c>
      <c r="Q94" t="s">
        <v>61</v>
      </c>
      <c r="R94" t="s">
        <v>7364</v>
      </c>
      <c r="S94" t="s">
        <v>7364</v>
      </c>
      <c r="T94" t="s">
        <v>7364</v>
      </c>
      <c r="U94" t="s">
        <v>7364</v>
      </c>
      <c r="V94" t="s">
        <v>7364</v>
      </c>
      <c r="W94" t="s">
        <v>7364</v>
      </c>
      <c r="X94" t="s">
        <v>7364</v>
      </c>
      <c r="Y94" t="s">
        <v>7364</v>
      </c>
      <c r="Z94" t="s">
        <v>7364</v>
      </c>
      <c r="AA94" t="s">
        <v>7364</v>
      </c>
      <c r="AB94" t="s">
        <v>7364</v>
      </c>
      <c r="AC94" t="s">
        <v>7364</v>
      </c>
      <c r="AD94" t="s">
        <v>7364</v>
      </c>
      <c r="AE94" t="s">
        <v>64</v>
      </c>
      <c r="AF94" s="5">
        <v>45565</v>
      </c>
      <c r="AG94" t="s">
        <v>65</v>
      </c>
    </row>
    <row r="95" spans="1:33" x14ac:dyDescent="0.25">
      <c r="A95" t="s">
        <v>11584</v>
      </c>
      <c r="B95" t="s">
        <v>53</v>
      </c>
      <c r="C95" s="5">
        <v>45474</v>
      </c>
      <c r="D95" s="5">
        <v>45565</v>
      </c>
      <c r="E95" t="s">
        <v>47</v>
      </c>
      <c r="F95" t="s">
        <v>104</v>
      </c>
      <c r="G95" t="s">
        <v>105</v>
      </c>
      <c r="H95" t="s">
        <v>11585</v>
      </c>
      <c r="I95" t="s">
        <v>11586</v>
      </c>
      <c r="J95" t="s">
        <v>9431</v>
      </c>
      <c r="K95" t="s">
        <v>98</v>
      </c>
      <c r="L95" t="s">
        <v>11587</v>
      </c>
      <c r="M95" t="s">
        <v>50</v>
      </c>
      <c r="N95" t="s">
        <v>202</v>
      </c>
      <c r="O95" t="s">
        <v>61</v>
      </c>
      <c r="P95" t="s">
        <v>203</v>
      </c>
      <c r="Q95" t="s">
        <v>61</v>
      </c>
      <c r="R95" t="s">
        <v>11588</v>
      </c>
      <c r="S95" t="s">
        <v>11588</v>
      </c>
      <c r="T95" t="s">
        <v>11588</v>
      </c>
      <c r="U95" t="s">
        <v>11588</v>
      </c>
      <c r="V95" t="s">
        <v>11588</v>
      </c>
      <c r="W95" t="s">
        <v>11588</v>
      </c>
      <c r="X95" t="s">
        <v>11588</v>
      </c>
      <c r="Y95" t="s">
        <v>11588</v>
      </c>
      <c r="Z95" t="s">
        <v>11588</v>
      </c>
      <c r="AA95" t="s">
        <v>11588</v>
      </c>
      <c r="AB95" t="s">
        <v>11588</v>
      </c>
      <c r="AC95" t="s">
        <v>11588</v>
      </c>
      <c r="AD95" t="s">
        <v>11588</v>
      </c>
      <c r="AE95" t="s">
        <v>64</v>
      </c>
      <c r="AF95" s="5">
        <v>45565</v>
      </c>
      <c r="AG95" t="s">
        <v>65</v>
      </c>
    </row>
    <row r="96" spans="1:33" x14ac:dyDescent="0.25">
      <c r="A96" t="s">
        <v>5904</v>
      </c>
      <c r="B96" t="s">
        <v>53</v>
      </c>
      <c r="C96" s="5">
        <v>45474</v>
      </c>
      <c r="D96" s="5">
        <v>45565</v>
      </c>
      <c r="E96" t="s">
        <v>47</v>
      </c>
      <c r="F96" t="s">
        <v>93</v>
      </c>
      <c r="G96" t="s">
        <v>94</v>
      </c>
      <c r="H96" t="s">
        <v>145</v>
      </c>
      <c r="I96" t="s">
        <v>5905</v>
      </c>
      <c r="J96" t="s">
        <v>5906</v>
      </c>
      <c r="K96" t="s">
        <v>440</v>
      </c>
      <c r="L96" t="s">
        <v>2024</v>
      </c>
      <c r="M96" t="s">
        <v>51</v>
      </c>
      <c r="N96" t="s">
        <v>100</v>
      </c>
      <c r="O96" t="s">
        <v>61</v>
      </c>
      <c r="P96" t="s">
        <v>101</v>
      </c>
      <c r="Q96" t="s">
        <v>61</v>
      </c>
      <c r="R96" t="s">
        <v>5907</v>
      </c>
      <c r="S96" t="s">
        <v>5907</v>
      </c>
      <c r="T96" t="s">
        <v>5907</v>
      </c>
      <c r="U96" t="s">
        <v>5907</v>
      </c>
      <c r="V96" t="s">
        <v>5907</v>
      </c>
      <c r="W96" t="s">
        <v>5907</v>
      </c>
      <c r="X96" t="s">
        <v>5907</v>
      </c>
      <c r="Y96" t="s">
        <v>5907</v>
      </c>
      <c r="Z96" t="s">
        <v>5907</v>
      </c>
      <c r="AA96" t="s">
        <v>5907</v>
      </c>
      <c r="AB96" t="s">
        <v>5907</v>
      </c>
      <c r="AC96" t="s">
        <v>5907</v>
      </c>
      <c r="AD96" t="s">
        <v>5907</v>
      </c>
      <c r="AE96" t="s">
        <v>64</v>
      </c>
      <c r="AF96" s="5">
        <v>45565</v>
      </c>
      <c r="AG96" t="s">
        <v>65</v>
      </c>
    </row>
    <row r="97" spans="1:33" x14ac:dyDescent="0.25">
      <c r="A97" t="s">
        <v>5908</v>
      </c>
      <c r="B97" t="s">
        <v>53</v>
      </c>
      <c r="C97" s="5">
        <v>45474</v>
      </c>
      <c r="D97" s="5">
        <v>45565</v>
      </c>
      <c r="E97" t="s">
        <v>47</v>
      </c>
      <c r="F97" t="s">
        <v>104</v>
      </c>
      <c r="G97" t="s">
        <v>105</v>
      </c>
      <c r="H97" t="s">
        <v>5909</v>
      </c>
      <c r="I97" t="s">
        <v>5910</v>
      </c>
      <c r="J97" t="s">
        <v>5911</v>
      </c>
      <c r="K97" t="s">
        <v>574</v>
      </c>
      <c r="L97" t="s">
        <v>5912</v>
      </c>
      <c r="M97" t="s">
        <v>50</v>
      </c>
      <c r="N97" t="s">
        <v>202</v>
      </c>
      <c r="O97" t="s">
        <v>61</v>
      </c>
      <c r="P97" t="s">
        <v>203</v>
      </c>
      <c r="Q97" t="s">
        <v>61</v>
      </c>
      <c r="R97" t="s">
        <v>5913</v>
      </c>
      <c r="S97" t="s">
        <v>5913</v>
      </c>
      <c r="T97" t="s">
        <v>5913</v>
      </c>
      <c r="U97" t="s">
        <v>5913</v>
      </c>
      <c r="V97" t="s">
        <v>5913</v>
      </c>
      <c r="W97" t="s">
        <v>5913</v>
      </c>
      <c r="X97" t="s">
        <v>5913</v>
      </c>
      <c r="Y97" t="s">
        <v>5913</v>
      </c>
      <c r="Z97" t="s">
        <v>5913</v>
      </c>
      <c r="AA97" t="s">
        <v>5913</v>
      </c>
      <c r="AB97" t="s">
        <v>5913</v>
      </c>
      <c r="AC97" t="s">
        <v>5913</v>
      </c>
      <c r="AD97" t="s">
        <v>5913</v>
      </c>
      <c r="AE97" t="s">
        <v>64</v>
      </c>
      <c r="AF97" s="5">
        <v>45565</v>
      </c>
      <c r="AG97" t="s">
        <v>65</v>
      </c>
    </row>
    <row r="98" spans="1:33" x14ac:dyDescent="0.25">
      <c r="A98" t="s">
        <v>7432</v>
      </c>
      <c r="B98" t="s">
        <v>53</v>
      </c>
      <c r="C98" s="5">
        <v>45474</v>
      </c>
      <c r="D98" s="5">
        <v>45565</v>
      </c>
      <c r="E98" t="s">
        <v>47</v>
      </c>
      <c r="F98" t="s">
        <v>93</v>
      </c>
      <c r="G98" t="s">
        <v>94</v>
      </c>
      <c r="H98" t="s">
        <v>95</v>
      </c>
      <c r="I98" t="s">
        <v>7433</v>
      </c>
      <c r="J98" t="s">
        <v>7434</v>
      </c>
      <c r="K98" t="s">
        <v>7435</v>
      </c>
      <c r="L98" t="s">
        <v>7436</v>
      </c>
      <c r="M98" t="s">
        <v>50</v>
      </c>
      <c r="N98" t="s">
        <v>552</v>
      </c>
      <c r="O98" t="s">
        <v>61</v>
      </c>
      <c r="P98" t="s">
        <v>553</v>
      </c>
      <c r="Q98" t="s">
        <v>61</v>
      </c>
      <c r="R98" t="s">
        <v>7437</v>
      </c>
      <c r="S98" t="s">
        <v>7437</v>
      </c>
      <c r="T98" t="s">
        <v>7437</v>
      </c>
      <c r="U98" t="s">
        <v>7437</v>
      </c>
      <c r="V98" t="s">
        <v>7437</v>
      </c>
      <c r="W98" t="s">
        <v>7437</v>
      </c>
      <c r="X98" t="s">
        <v>7437</v>
      </c>
      <c r="Y98" t="s">
        <v>7437</v>
      </c>
      <c r="Z98" t="s">
        <v>7437</v>
      </c>
      <c r="AA98" t="s">
        <v>7437</v>
      </c>
      <c r="AB98" t="s">
        <v>7437</v>
      </c>
      <c r="AC98" t="s">
        <v>7437</v>
      </c>
      <c r="AD98" t="s">
        <v>7437</v>
      </c>
      <c r="AE98" t="s">
        <v>64</v>
      </c>
      <c r="AF98" s="5">
        <v>45565</v>
      </c>
      <c r="AG98" t="s">
        <v>65</v>
      </c>
    </row>
    <row r="99" spans="1:33" x14ac:dyDescent="0.25">
      <c r="A99" t="s">
        <v>11609</v>
      </c>
      <c r="B99" t="s">
        <v>53</v>
      </c>
      <c r="C99" s="5">
        <v>45474</v>
      </c>
      <c r="D99" s="5">
        <v>45565</v>
      </c>
      <c r="E99" t="s">
        <v>47</v>
      </c>
      <c r="F99" t="s">
        <v>115</v>
      </c>
      <c r="G99" t="s">
        <v>116</v>
      </c>
      <c r="H99" t="s">
        <v>11610</v>
      </c>
      <c r="I99" t="s">
        <v>1204</v>
      </c>
      <c r="J99" t="s">
        <v>11611</v>
      </c>
      <c r="K99" t="s">
        <v>11612</v>
      </c>
      <c r="L99" t="s">
        <v>11613</v>
      </c>
      <c r="M99" t="s">
        <v>50</v>
      </c>
      <c r="N99" t="s">
        <v>121</v>
      </c>
      <c r="O99" t="s">
        <v>61</v>
      </c>
      <c r="P99" t="s">
        <v>122</v>
      </c>
      <c r="Q99" t="s">
        <v>61</v>
      </c>
      <c r="R99" t="s">
        <v>11614</v>
      </c>
      <c r="S99" t="s">
        <v>11614</v>
      </c>
      <c r="T99" t="s">
        <v>11614</v>
      </c>
      <c r="U99" t="s">
        <v>11614</v>
      </c>
      <c r="V99" t="s">
        <v>11614</v>
      </c>
      <c r="W99" t="s">
        <v>11614</v>
      </c>
      <c r="X99" t="s">
        <v>11614</v>
      </c>
      <c r="Y99" t="s">
        <v>11614</v>
      </c>
      <c r="Z99" t="s">
        <v>11614</v>
      </c>
      <c r="AA99" t="s">
        <v>11614</v>
      </c>
      <c r="AB99" t="s">
        <v>11614</v>
      </c>
      <c r="AC99" t="s">
        <v>11614</v>
      </c>
      <c r="AD99" t="s">
        <v>11614</v>
      </c>
      <c r="AE99" t="s">
        <v>64</v>
      </c>
      <c r="AF99" s="5">
        <v>45565</v>
      </c>
      <c r="AG99" t="s">
        <v>65</v>
      </c>
    </row>
    <row r="100" spans="1:33" x14ac:dyDescent="0.25">
      <c r="A100" t="s">
        <v>7438</v>
      </c>
      <c r="B100" t="s">
        <v>53</v>
      </c>
      <c r="C100" s="5">
        <v>45474</v>
      </c>
      <c r="D100" s="5">
        <v>45565</v>
      </c>
      <c r="E100" t="s">
        <v>47</v>
      </c>
      <c r="F100" t="s">
        <v>104</v>
      </c>
      <c r="G100" t="s">
        <v>105</v>
      </c>
      <c r="H100" t="s">
        <v>712</v>
      </c>
      <c r="I100" t="s">
        <v>1204</v>
      </c>
      <c r="J100" t="s">
        <v>7439</v>
      </c>
      <c r="K100" t="s">
        <v>7440</v>
      </c>
      <c r="L100" t="s">
        <v>4876</v>
      </c>
      <c r="M100" t="s">
        <v>51</v>
      </c>
      <c r="N100" t="s">
        <v>111</v>
      </c>
      <c r="O100" t="s">
        <v>61</v>
      </c>
      <c r="P100" t="s">
        <v>112</v>
      </c>
      <c r="Q100" t="s">
        <v>61</v>
      </c>
      <c r="R100" t="s">
        <v>7441</v>
      </c>
      <c r="S100" t="s">
        <v>7441</v>
      </c>
      <c r="T100" t="s">
        <v>7441</v>
      </c>
      <c r="U100" t="s">
        <v>7441</v>
      </c>
      <c r="V100" t="s">
        <v>7441</v>
      </c>
      <c r="W100" t="s">
        <v>7441</v>
      </c>
      <c r="X100" t="s">
        <v>7441</v>
      </c>
      <c r="Y100" t="s">
        <v>7441</v>
      </c>
      <c r="Z100" t="s">
        <v>7441</v>
      </c>
      <c r="AA100" t="s">
        <v>7441</v>
      </c>
      <c r="AB100" t="s">
        <v>7441</v>
      </c>
      <c r="AC100" t="s">
        <v>7441</v>
      </c>
      <c r="AD100" t="s">
        <v>7441</v>
      </c>
      <c r="AE100" t="s">
        <v>64</v>
      </c>
      <c r="AF100" s="5">
        <v>45565</v>
      </c>
      <c r="AG100" t="s">
        <v>65</v>
      </c>
    </row>
    <row r="101" spans="1:33" x14ac:dyDescent="0.25">
      <c r="A101" t="s">
        <v>10335</v>
      </c>
      <c r="B101" t="s">
        <v>53</v>
      </c>
      <c r="C101" s="5">
        <v>45474</v>
      </c>
      <c r="D101" s="5">
        <v>45565</v>
      </c>
      <c r="E101" t="s">
        <v>47</v>
      </c>
      <c r="F101" t="s">
        <v>104</v>
      </c>
      <c r="G101" t="s">
        <v>105</v>
      </c>
      <c r="H101" t="s">
        <v>10336</v>
      </c>
      <c r="I101" t="s">
        <v>1204</v>
      </c>
      <c r="J101" t="s">
        <v>10337</v>
      </c>
      <c r="K101" t="s">
        <v>81</v>
      </c>
      <c r="L101" t="s">
        <v>99</v>
      </c>
      <c r="M101" t="s">
        <v>50</v>
      </c>
      <c r="N101" t="s">
        <v>202</v>
      </c>
      <c r="O101" t="s">
        <v>61</v>
      </c>
      <c r="P101" t="s">
        <v>203</v>
      </c>
      <c r="Q101" t="s">
        <v>61</v>
      </c>
      <c r="R101" t="s">
        <v>10338</v>
      </c>
      <c r="S101" t="s">
        <v>10338</v>
      </c>
      <c r="T101" t="s">
        <v>10338</v>
      </c>
      <c r="U101" t="s">
        <v>10338</v>
      </c>
      <c r="V101" t="s">
        <v>10338</v>
      </c>
      <c r="W101" t="s">
        <v>10338</v>
      </c>
      <c r="X101" t="s">
        <v>10338</v>
      </c>
      <c r="Y101" t="s">
        <v>10338</v>
      </c>
      <c r="Z101" t="s">
        <v>10338</v>
      </c>
      <c r="AA101" t="s">
        <v>10338</v>
      </c>
      <c r="AB101" t="s">
        <v>10338</v>
      </c>
      <c r="AC101" t="s">
        <v>10338</v>
      </c>
      <c r="AD101" t="s">
        <v>10338</v>
      </c>
      <c r="AE101" t="s">
        <v>64</v>
      </c>
      <c r="AF101" s="5">
        <v>45565</v>
      </c>
      <c r="AG101" t="s">
        <v>65</v>
      </c>
    </row>
    <row r="102" spans="1:33" x14ac:dyDescent="0.25">
      <c r="A102" t="s">
        <v>2766</v>
      </c>
      <c r="B102" t="s">
        <v>53</v>
      </c>
      <c r="C102" s="5">
        <v>45474</v>
      </c>
      <c r="D102" s="5">
        <v>45565</v>
      </c>
      <c r="E102" t="s">
        <v>47</v>
      </c>
      <c r="F102" t="s">
        <v>93</v>
      </c>
      <c r="G102" t="s">
        <v>94</v>
      </c>
      <c r="H102" t="s">
        <v>145</v>
      </c>
      <c r="I102" t="s">
        <v>1204</v>
      </c>
      <c r="J102" t="s">
        <v>819</v>
      </c>
      <c r="K102" t="s">
        <v>365</v>
      </c>
      <c r="L102" t="s">
        <v>81</v>
      </c>
      <c r="M102" t="s">
        <v>51</v>
      </c>
      <c r="N102" t="s">
        <v>100</v>
      </c>
      <c r="O102" t="s">
        <v>61</v>
      </c>
      <c r="P102" t="s">
        <v>101</v>
      </c>
      <c r="Q102" t="s">
        <v>61</v>
      </c>
      <c r="R102" t="s">
        <v>2767</v>
      </c>
      <c r="S102" t="s">
        <v>2767</v>
      </c>
      <c r="T102" t="s">
        <v>2767</v>
      </c>
      <c r="U102" t="s">
        <v>2767</v>
      </c>
      <c r="V102" t="s">
        <v>2767</v>
      </c>
      <c r="W102" t="s">
        <v>2767</v>
      </c>
      <c r="X102" t="s">
        <v>2767</v>
      </c>
      <c r="Y102" t="s">
        <v>2767</v>
      </c>
      <c r="Z102" t="s">
        <v>2767</v>
      </c>
      <c r="AA102" t="s">
        <v>2767</v>
      </c>
      <c r="AB102" t="s">
        <v>2767</v>
      </c>
      <c r="AC102" t="s">
        <v>2767</v>
      </c>
      <c r="AD102" t="s">
        <v>2767</v>
      </c>
      <c r="AE102" t="s">
        <v>64</v>
      </c>
      <c r="AF102" s="5">
        <v>45565</v>
      </c>
      <c r="AG102" t="s">
        <v>65</v>
      </c>
    </row>
    <row r="103" spans="1:33" x14ac:dyDescent="0.25">
      <c r="A103" t="s">
        <v>8957</v>
      </c>
      <c r="B103" t="s">
        <v>53</v>
      </c>
      <c r="C103" s="5">
        <v>45474</v>
      </c>
      <c r="D103" s="5">
        <v>45565</v>
      </c>
      <c r="E103" t="s">
        <v>47</v>
      </c>
      <c r="F103" t="s">
        <v>793</v>
      </c>
      <c r="G103" t="s">
        <v>21808</v>
      </c>
      <c r="H103" t="s">
        <v>794</v>
      </c>
      <c r="I103" t="s">
        <v>1204</v>
      </c>
      <c r="J103" t="s">
        <v>2732</v>
      </c>
      <c r="K103" t="s">
        <v>155</v>
      </c>
      <c r="L103" t="s">
        <v>2335</v>
      </c>
      <c r="M103" t="s">
        <v>51</v>
      </c>
      <c r="N103" t="s">
        <v>798</v>
      </c>
      <c r="O103" t="s">
        <v>61</v>
      </c>
      <c r="P103" t="s">
        <v>799</v>
      </c>
      <c r="Q103" t="s">
        <v>61</v>
      </c>
      <c r="R103" t="s">
        <v>8958</v>
      </c>
      <c r="S103" t="s">
        <v>8958</v>
      </c>
      <c r="T103" t="s">
        <v>8958</v>
      </c>
      <c r="U103" t="s">
        <v>8958</v>
      </c>
      <c r="V103" t="s">
        <v>8958</v>
      </c>
      <c r="W103" t="s">
        <v>8958</v>
      </c>
      <c r="X103" t="s">
        <v>8958</v>
      </c>
      <c r="Y103" t="s">
        <v>8958</v>
      </c>
      <c r="Z103" t="s">
        <v>8958</v>
      </c>
      <c r="AA103" t="s">
        <v>8958</v>
      </c>
      <c r="AB103" t="s">
        <v>8958</v>
      </c>
      <c r="AC103" t="s">
        <v>8958</v>
      </c>
      <c r="AD103" t="s">
        <v>8958</v>
      </c>
      <c r="AE103" t="s">
        <v>64</v>
      </c>
      <c r="AF103" s="5">
        <v>45565</v>
      </c>
      <c r="AG103" t="s">
        <v>65</v>
      </c>
    </row>
    <row r="104" spans="1:33" x14ac:dyDescent="0.25">
      <c r="A104" t="s">
        <v>2832</v>
      </c>
      <c r="B104" t="s">
        <v>53</v>
      </c>
      <c r="C104" s="5">
        <v>45474</v>
      </c>
      <c r="D104" s="5">
        <v>45565</v>
      </c>
      <c r="E104" t="s">
        <v>47</v>
      </c>
      <c r="F104" t="s">
        <v>793</v>
      </c>
      <c r="G104" t="s">
        <v>21808</v>
      </c>
      <c r="H104" t="s">
        <v>794</v>
      </c>
      <c r="I104" t="s">
        <v>1204</v>
      </c>
      <c r="J104" t="s">
        <v>2833</v>
      </c>
      <c r="K104" t="s">
        <v>2834</v>
      </c>
      <c r="L104" t="s">
        <v>2835</v>
      </c>
      <c r="M104" t="s">
        <v>51</v>
      </c>
      <c r="N104" t="s">
        <v>798</v>
      </c>
      <c r="O104" t="s">
        <v>61</v>
      </c>
      <c r="P104" t="s">
        <v>799</v>
      </c>
      <c r="Q104" t="s">
        <v>61</v>
      </c>
      <c r="R104" t="s">
        <v>2836</v>
      </c>
      <c r="S104" t="s">
        <v>2836</v>
      </c>
      <c r="T104" t="s">
        <v>2836</v>
      </c>
      <c r="U104" t="s">
        <v>2836</v>
      </c>
      <c r="V104" t="s">
        <v>2836</v>
      </c>
      <c r="W104" t="s">
        <v>2836</v>
      </c>
      <c r="X104" t="s">
        <v>2836</v>
      </c>
      <c r="Y104" t="s">
        <v>2836</v>
      </c>
      <c r="Z104" t="s">
        <v>2836</v>
      </c>
      <c r="AA104" t="s">
        <v>2836</v>
      </c>
      <c r="AB104" t="s">
        <v>2836</v>
      </c>
      <c r="AC104" t="s">
        <v>2836</v>
      </c>
      <c r="AD104" t="s">
        <v>2836</v>
      </c>
      <c r="AE104" t="s">
        <v>64</v>
      </c>
      <c r="AF104" s="5">
        <v>45565</v>
      </c>
      <c r="AG104" t="s">
        <v>65</v>
      </c>
    </row>
    <row r="105" spans="1:33" x14ac:dyDescent="0.25">
      <c r="A105" t="s">
        <v>6058</v>
      </c>
      <c r="B105" t="s">
        <v>53</v>
      </c>
      <c r="C105" s="5">
        <v>45474</v>
      </c>
      <c r="D105" s="5">
        <v>45565</v>
      </c>
      <c r="E105" t="s">
        <v>47</v>
      </c>
      <c r="F105" t="s">
        <v>104</v>
      </c>
      <c r="G105" t="s">
        <v>105</v>
      </c>
      <c r="H105" t="s">
        <v>960</v>
      </c>
      <c r="I105" t="s">
        <v>6059</v>
      </c>
      <c r="J105" t="s">
        <v>2569</v>
      </c>
      <c r="K105" t="s">
        <v>6060</v>
      </c>
      <c r="L105" t="s">
        <v>149</v>
      </c>
      <c r="M105" t="s">
        <v>50</v>
      </c>
      <c r="N105" t="s">
        <v>202</v>
      </c>
      <c r="O105" t="s">
        <v>61</v>
      </c>
      <c r="P105" t="s">
        <v>203</v>
      </c>
      <c r="Q105" t="s">
        <v>61</v>
      </c>
      <c r="R105" t="s">
        <v>6061</v>
      </c>
      <c r="S105" t="s">
        <v>6061</v>
      </c>
      <c r="T105" t="s">
        <v>6061</v>
      </c>
      <c r="U105" t="s">
        <v>6061</v>
      </c>
      <c r="V105" t="s">
        <v>6061</v>
      </c>
      <c r="W105" t="s">
        <v>6061</v>
      </c>
      <c r="X105" t="s">
        <v>6061</v>
      </c>
      <c r="Y105" t="s">
        <v>6061</v>
      </c>
      <c r="Z105" t="s">
        <v>6061</v>
      </c>
      <c r="AA105" t="s">
        <v>6061</v>
      </c>
      <c r="AB105" t="s">
        <v>6061</v>
      </c>
      <c r="AC105" t="s">
        <v>6061</v>
      </c>
      <c r="AD105" t="s">
        <v>6061</v>
      </c>
      <c r="AE105" t="s">
        <v>64</v>
      </c>
      <c r="AF105" s="5">
        <v>45565</v>
      </c>
      <c r="AG105" t="s">
        <v>65</v>
      </c>
    </row>
    <row r="106" spans="1:33" x14ac:dyDescent="0.25">
      <c r="A106" t="s">
        <v>10399</v>
      </c>
      <c r="B106" t="s">
        <v>53</v>
      </c>
      <c r="C106" s="5">
        <v>45474</v>
      </c>
      <c r="D106" s="5">
        <v>45565</v>
      </c>
      <c r="E106" t="s">
        <v>47</v>
      </c>
      <c r="F106" t="s">
        <v>134</v>
      </c>
      <c r="G106" t="s">
        <v>135</v>
      </c>
      <c r="H106" t="s">
        <v>10400</v>
      </c>
      <c r="I106" t="s">
        <v>973</v>
      </c>
      <c r="J106" t="s">
        <v>10401</v>
      </c>
      <c r="K106" t="s">
        <v>10402</v>
      </c>
      <c r="L106" t="s">
        <v>10403</v>
      </c>
      <c r="M106" t="s">
        <v>50</v>
      </c>
      <c r="N106" t="s">
        <v>141</v>
      </c>
      <c r="O106" t="s">
        <v>61</v>
      </c>
      <c r="P106" t="s">
        <v>142</v>
      </c>
      <c r="Q106" t="s">
        <v>61</v>
      </c>
      <c r="R106" t="s">
        <v>10404</v>
      </c>
      <c r="S106" t="s">
        <v>10404</v>
      </c>
      <c r="T106" t="s">
        <v>10404</v>
      </c>
      <c r="U106" t="s">
        <v>10404</v>
      </c>
      <c r="V106" t="s">
        <v>10404</v>
      </c>
      <c r="W106" t="s">
        <v>10404</v>
      </c>
      <c r="X106" t="s">
        <v>10404</v>
      </c>
      <c r="Y106" t="s">
        <v>10404</v>
      </c>
      <c r="Z106" t="s">
        <v>10404</v>
      </c>
      <c r="AA106" t="s">
        <v>10404</v>
      </c>
      <c r="AB106" t="s">
        <v>10404</v>
      </c>
      <c r="AC106" t="s">
        <v>10404</v>
      </c>
      <c r="AD106" t="s">
        <v>10404</v>
      </c>
      <c r="AE106" t="s">
        <v>64</v>
      </c>
      <c r="AF106" s="5">
        <v>45565</v>
      </c>
      <c r="AG106" t="s">
        <v>65</v>
      </c>
    </row>
    <row r="107" spans="1:33" x14ac:dyDescent="0.25">
      <c r="A107" t="s">
        <v>4522</v>
      </c>
      <c r="B107" t="s">
        <v>53</v>
      </c>
      <c r="C107" s="5">
        <v>45474</v>
      </c>
      <c r="D107" s="5">
        <v>45565</v>
      </c>
      <c r="E107" t="s">
        <v>47</v>
      </c>
      <c r="F107" t="s">
        <v>104</v>
      </c>
      <c r="G107" t="s">
        <v>105</v>
      </c>
      <c r="H107" t="s">
        <v>833</v>
      </c>
      <c r="I107" t="s">
        <v>973</v>
      </c>
      <c r="J107" t="s">
        <v>2342</v>
      </c>
      <c r="K107" t="s">
        <v>293</v>
      </c>
      <c r="L107" t="s">
        <v>4523</v>
      </c>
      <c r="M107" t="s">
        <v>51</v>
      </c>
      <c r="N107" t="s">
        <v>111</v>
      </c>
      <c r="O107" t="s">
        <v>61</v>
      </c>
      <c r="P107" t="s">
        <v>112</v>
      </c>
      <c r="Q107" t="s">
        <v>61</v>
      </c>
      <c r="R107" t="s">
        <v>4524</v>
      </c>
      <c r="S107" t="s">
        <v>4524</v>
      </c>
      <c r="T107" t="s">
        <v>4524</v>
      </c>
      <c r="U107" t="s">
        <v>4524</v>
      </c>
      <c r="V107" t="s">
        <v>4524</v>
      </c>
      <c r="W107" t="s">
        <v>4524</v>
      </c>
      <c r="X107" t="s">
        <v>4524</v>
      </c>
      <c r="Y107" t="s">
        <v>4524</v>
      </c>
      <c r="Z107" t="s">
        <v>4524</v>
      </c>
      <c r="AA107" t="s">
        <v>4524</v>
      </c>
      <c r="AB107" t="s">
        <v>4524</v>
      </c>
      <c r="AC107" t="s">
        <v>4524</v>
      </c>
      <c r="AD107" t="s">
        <v>4524</v>
      </c>
      <c r="AE107" t="s">
        <v>64</v>
      </c>
      <c r="AF107" s="5">
        <v>45565</v>
      </c>
      <c r="AG107" t="s">
        <v>65</v>
      </c>
    </row>
    <row r="108" spans="1:33" x14ac:dyDescent="0.25">
      <c r="A108" t="s">
        <v>4525</v>
      </c>
      <c r="B108" t="s">
        <v>53</v>
      </c>
      <c r="C108" s="5">
        <v>45474</v>
      </c>
      <c r="D108" s="5">
        <v>45565</v>
      </c>
      <c r="E108" t="s">
        <v>47</v>
      </c>
      <c r="F108" t="s">
        <v>54</v>
      </c>
      <c r="G108" t="s">
        <v>283</v>
      </c>
      <c r="H108" t="s">
        <v>1246</v>
      </c>
      <c r="I108" t="s">
        <v>973</v>
      </c>
      <c r="J108" t="s">
        <v>4526</v>
      </c>
      <c r="K108" t="s">
        <v>139</v>
      </c>
      <c r="L108" t="s">
        <v>933</v>
      </c>
      <c r="M108" t="s">
        <v>51</v>
      </c>
      <c r="N108" t="s">
        <v>82</v>
      </c>
      <c r="O108" t="s">
        <v>61</v>
      </c>
      <c r="P108" t="s">
        <v>83</v>
      </c>
      <c r="Q108" t="s">
        <v>61</v>
      </c>
      <c r="R108" t="s">
        <v>4527</v>
      </c>
      <c r="S108" t="s">
        <v>4527</v>
      </c>
      <c r="T108" t="s">
        <v>4527</v>
      </c>
      <c r="U108" t="s">
        <v>4527</v>
      </c>
      <c r="V108" t="s">
        <v>4527</v>
      </c>
      <c r="W108" t="s">
        <v>4527</v>
      </c>
      <c r="X108" t="s">
        <v>4527</v>
      </c>
      <c r="Y108" t="s">
        <v>4527</v>
      </c>
      <c r="Z108" t="s">
        <v>4527</v>
      </c>
      <c r="AA108" t="s">
        <v>4527</v>
      </c>
      <c r="AB108" t="s">
        <v>4527</v>
      </c>
      <c r="AC108" t="s">
        <v>4527</v>
      </c>
      <c r="AD108" t="s">
        <v>4527</v>
      </c>
      <c r="AE108" t="s">
        <v>64</v>
      </c>
      <c r="AF108" s="5">
        <v>45565</v>
      </c>
      <c r="AG108" t="s">
        <v>65</v>
      </c>
    </row>
    <row r="109" spans="1:33" x14ac:dyDescent="0.25">
      <c r="A109" t="s">
        <v>6085</v>
      </c>
      <c r="B109" t="s">
        <v>53</v>
      </c>
      <c r="C109" s="5">
        <v>45474</v>
      </c>
      <c r="D109" s="5">
        <v>45565</v>
      </c>
      <c r="E109" t="s">
        <v>47</v>
      </c>
      <c r="F109" t="s">
        <v>54</v>
      </c>
      <c r="G109" t="s">
        <v>283</v>
      </c>
      <c r="H109" t="s">
        <v>599</v>
      </c>
      <c r="I109" t="s">
        <v>973</v>
      </c>
      <c r="J109" t="s">
        <v>242</v>
      </c>
      <c r="K109" t="s">
        <v>350</v>
      </c>
      <c r="L109" t="s">
        <v>2669</v>
      </c>
      <c r="M109" t="s">
        <v>51</v>
      </c>
      <c r="N109" t="s">
        <v>130</v>
      </c>
      <c r="O109" t="s">
        <v>61</v>
      </c>
      <c r="P109" t="s">
        <v>131</v>
      </c>
      <c r="Q109" t="s">
        <v>61</v>
      </c>
      <c r="R109" t="s">
        <v>6086</v>
      </c>
      <c r="S109" t="s">
        <v>6086</v>
      </c>
      <c r="T109" t="s">
        <v>6086</v>
      </c>
      <c r="U109" t="s">
        <v>6086</v>
      </c>
      <c r="V109" t="s">
        <v>6086</v>
      </c>
      <c r="W109" t="s">
        <v>6086</v>
      </c>
      <c r="X109" t="s">
        <v>6086</v>
      </c>
      <c r="Y109" t="s">
        <v>6086</v>
      </c>
      <c r="Z109" t="s">
        <v>6086</v>
      </c>
      <c r="AA109" t="s">
        <v>6086</v>
      </c>
      <c r="AB109" t="s">
        <v>6086</v>
      </c>
      <c r="AC109" t="s">
        <v>6086</v>
      </c>
      <c r="AD109" t="s">
        <v>6086</v>
      </c>
      <c r="AE109" t="s">
        <v>64</v>
      </c>
      <c r="AF109" s="5">
        <v>45565</v>
      </c>
      <c r="AG109" t="s">
        <v>65</v>
      </c>
    </row>
    <row r="110" spans="1:33" x14ac:dyDescent="0.25">
      <c r="A110" t="s">
        <v>971</v>
      </c>
      <c r="B110" t="s">
        <v>53</v>
      </c>
      <c r="C110" s="5">
        <v>45474</v>
      </c>
      <c r="D110" s="5">
        <v>45565</v>
      </c>
      <c r="E110" t="s">
        <v>47</v>
      </c>
      <c r="F110" t="s">
        <v>54</v>
      </c>
      <c r="G110" t="s">
        <v>283</v>
      </c>
      <c r="H110" t="s">
        <v>972</v>
      </c>
      <c r="I110" t="s">
        <v>973</v>
      </c>
      <c r="J110" t="s">
        <v>974</v>
      </c>
      <c r="K110" t="s">
        <v>156</v>
      </c>
      <c r="L110" t="s">
        <v>639</v>
      </c>
      <c r="M110" t="s">
        <v>50</v>
      </c>
      <c r="N110" t="s">
        <v>82</v>
      </c>
      <c r="O110" t="s">
        <v>61</v>
      </c>
      <c r="P110" t="s">
        <v>83</v>
      </c>
      <c r="Q110" t="s">
        <v>61</v>
      </c>
      <c r="R110" t="s">
        <v>975</v>
      </c>
      <c r="S110" t="s">
        <v>975</v>
      </c>
      <c r="T110" t="s">
        <v>975</v>
      </c>
      <c r="U110" t="s">
        <v>975</v>
      </c>
      <c r="V110" t="s">
        <v>975</v>
      </c>
      <c r="W110" t="s">
        <v>975</v>
      </c>
      <c r="X110" t="s">
        <v>975</v>
      </c>
      <c r="Y110" t="s">
        <v>975</v>
      </c>
      <c r="Z110" t="s">
        <v>975</v>
      </c>
      <c r="AA110" t="s">
        <v>975</v>
      </c>
      <c r="AB110" t="s">
        <v>975</v>
      </c>
      <c r="AC110" t="s">
        <v>975</v>
      </c>
      <c r="AD110" t="s">
        <v>975</v>
      </c>
      <c r="AE110" t="s">
        <v>64</v>
      </c>
      <c r="AF110" s="5">
        <v>45565</v>
      </c>
      <c r="AG110" t="s">
        <v>65</v>
      </c>
    </row>
    <row r="111" spans="1:33" x14ac:dyDescent="0.25">
      <c r="A111" t="s">
        <v>6114</v>
      </c>
      <c r="B111" t="s">
        <v>53</v>
      </c>
      <c r="C111" s="5">
        <v>45474</v>
      </c>
      <c r="D111" s="5">
        <v>45565</v>
      </c>
      <c r="E111" t="s">
        <v>47</v>
      </c>
      <c r="F111" t="s">
        <v>54</v>
      </c>
      <c r="G111" t="s">
        <v>283</v>
      </c>
      <c r="H111" t="s">
        <v>284</v>
      </c>
      <c r="I111" t="s">
        <v>973</v>
      </c>
      <c r="J111" t="s">
        <v>6115</v>
      </c>
      <c r="K111" t="s">
        <v>6116</v>
      </c>
      <c r="L111" t="s">
        <v>156</v>
      </c>
      <c r="M111" t="s">
        <v>50</v>
      </c>
      <c r="N111" t="s">
        <v>82</v>
      </c>
      <c r="O111" t="s">
        <v>61</v>
      </c>
      <c r="P111" t="s">
        <v>83</v>
      </c>
      <c r="Q111" t="s">
        <v>61</v>
      </c>
      <c r="R111" t="s">
        <v>6117</v>
      </c>
      <c r="S111" t="s">
        <v>6117</v>
      </c>
      <c r="T111" t="s">
        <v>6117</v>
      </c>
      <c r="U111" t="s">
        <v>6117</v>
      </c>
      <c r="V111" t="s">
        <v>6117</v>
      </c>
      <c r="W111" t="s">
        <v>6117</v>
      </c>
      <c r="X111" t="s">
        <v>6117</v>
      </c>
      <c r="Y111" t="s">
        <v>6117</v>
      </c>
      <c r="Z111" t="s">
        <v>6117</v>
      </c>
      <c r="AA111" t="s">
        <v>6117</v>
      </c>
      <c r="AB111" t="s">
        <v>6117</v>
      </c>
      <c r="AC111" t="s">
        <v>6117</v>
      </c>
      <c r="AD111" t="s">
        <v>6117</v>
      </c>
      <c r="AE111" t="s">
        <v>64</v>
      </c>
      <c r="AF111" s="5">
        <v>45565</v>
      </c>
      <c r="AG111" t="s">
        <v>65</v>
      </c>
    </row>
    <row r="112" spans="1:33" x14ac:dyDescent="0.25">
      <c r="A112" t="s">
        <v>2934</v>
      </c>
      <c r="B112" t="s">
        <v>53</v>
      </c>
      <c r="C112" s="5">
        <v>45474</v>
      </c>
      <c r="D112" s="5">
        <v>45565</v>
      </c>
      <c r="E112" t="s">
        <v>47</v>
      </c>
      <c r="F112" t="s">
        <v>54</v>
      </c>
      <c r="G112" t="s">
        <v>21805</v>
      </c>
      <c r="H112" t="s">
        <v>270</v>
      </c>
      <c r="I112" t="s">
        <v>973</v>
      </c>
      <c r="J112" t="s">
        <v>1893</v>
      </c>
      <c r="K112" t="s">
        <v>208</v>
      </c>
      <c r="L112" t="s">
        <v>2935</v>
      </c>
      <c r="M112" t="s">
        <v>51</v>
      </c>
      <c r="N112" t="s">
        <v>89</v>
      </c>
      <c r="O112" t="s">
        <v>61</v>
      </c>
      <c r="P112" t="s">
        <v>90</v>
      </c>
      <c r="Q112" t="s">
        <v>61</v>
      </c>
      <c r="R112" t="s">
        <v>2936</v>
      </c>
      <c r="S112" t="s">
        <v>2936</v>
      </c>
      <c r="T112" t="s">
        <v>2936</v>
      </c>
      <c r="U112" t="s">
        <v>2936</v>
      </c>
      <c r="V112" t="s">
        <v>2936</v>
      </c>
      <c r="W112" t="s">
        <v>2936</v>
      </c>
      <c r="X112" t="s">
        <v>2936</v>
      </c>
      <c r="Y112" t="s">
        <v>2936</v>
      </c>
      <c r="Z112" t="s">
        <v>2936</v>
      </c>
      <c r="AA112" t="s">
        <v>2936</v>
      </c>
      <c r="AB112" t="s">
        <v>2936</v>
      </c>
      <c r="AC112" t="s">
        <v>2936</v>
      </c>
      <c r="AD112" t="s">
        <v>2936</v>
      </c>
      <c r="AE112" t="s">
        <v>64</v>
      </c>
      <c r="AF112" s="5">
        <v>45565</v>
      </c>
      <c r="AG112" t="s">
        <v>65</v>
      </c>
    </row>
    <row r="113" spans="1:33" x14ac:dyDescent="0.25">
      <c r="A113" t="s">
        <v>2386</v>
      </c>
      <c r="B113" t="s">
        <v>53</v>
      </c>
      <c r="C113" s="5">
        <v>45474</v>
      </c>
      <c r="D113" s="5">
        <v>45565</v>
      </c>
      <c r="E113" t="s">
        <v>47</v>
      </c>
      <c r="F113" t="s">
        <v>54</v>
      </c>
      <c r="G113" t="s">
        <v>21806</v>
      </c>
      <c r="H113" t="s">
        <v>478</v>
      </c>
      <c r="I113" t="s">
        <v>973</v>
      </c>
      <c r="J113" t="s">
        <v>2387</v>
      </c>
      <c r="K113" t="s">
        <v>2388</v>
      </c>
      <c r="L113" t="s">
        <v>1585</v>
      </c>
      <c r="M113" t="s">
        <v>51</v>
      </c>
      <c r="N113" t="s">
        <v>60</v>
      </c>
      <c r="O113" t="s">
        <v>61</v>
      </c>
      <c r="P113" t="s">
        <v>62</v>
      </c>
      <c r="Q113" t="s">
        <v>61</v>
      </c>
      <c r="R113" t="s">
        <v>2389</v>
      </c>
      <c r="S113" t="s">
        <v>2389</v>
      </c>
      <c r="T113" t="s">
        <v>2389</v>
      </c>
      <c r="U113" t="s">
        <v>2389</v>
      </c>
      <c r="V113" t="s">
        <v>2389</v>
      </c>
      <c r="W113" t="s">
        <v>2389</v>
      </c>
      <c r="X113" t="s">
        <v>2389</v>
      </c>
      <c r="Y113" t="s">
        <v>2389</v>
      </c>
      <c r="Z113" t="s">
        <v>2389</v>
      </c>
      <c r="AA113" t="s">
        <v>2389</v>
      </c>
      <c r="AB113" t="s">
        <v>2389</v>
      </c>
      <c r="AC113" t="s">
        <v>2389</v>
      </c>
      <c r="AD113" t="s">
        <v>2389</v>
      </c>
      <c r="AE113" t="s">
        <v>64</v>
      </c>
      <c r="AF113" s="5">
        <v>45565</v>
      </c>
      <c r="AG113" t="s">
        <v>65</v>
      </c>
    </row>
    <row r="114" spans="1:33" x14ac:dyDescent="0.25">
      <c r="A114" t="s">
        <v>10059</v>
      </c>
      <c r="B114" t="s">
        <v>53</v>
      </c>
      <c r="C114" s="5">
        <v>45474</v>
      </c>
      <c r="D114" s="5">
        <v>45565</v>
      </c>
      <c r="E114" t="s">
        <v>47</v>
      </c>
      <c r="F114" t="s">
        <v>104</v>
      </c>
      <c r="G114" t="s">
        <v>105</v>
      </c>
      <c r="H114" t="s">
        <v>10060</v>
      </c>
      <c r="I114" t="s">
        <v>5714</v>
      </c>
      <c r="J114" t="s">
        <v>2017</v>
      </c>
      <c r="K114" t="s">
        <v>10061</v>
      </c>
      <c r="L114" t="s">
        <v>98</v>
      </c>
      <c r="M114" t="s">
        <v>50</v>
      </c>
      <c r="N114" t="s">
        <v>111</v>
      </c>
      <c r="O114" t="s">
        <v>61</v>
      </c>
      <c r="P114" t="s">
        <v>112</v>
      </c>
      <c r="Q114" t="s">
        <v>61</v>
      </c>
      <c r="R114" t="s">
        <v>10062</v>
      </c>
      <c r="S114" t="s">
        <v>10062</v>
      </c>
      <c r="T114" t="s">
        <v>10062</v>
      </c>
      <c r="U114" t="s">
        <v>10062</v>
      </c>
      <c r="V114" t="s">
        <v>10062</v>
      </c>
      <c r="W114" t="s">
        <v>10062</v>
      </c>
      <c r="X114" t="s">
        <v>10062</v>
      </c>
      <c r="Y114" t="s">
        <v>10062</v>
      </c>
      <c r="Z114" t="s">
        <v>10062</v>
      </c>
      <c r="AA114" t="s">
        <v>10062</v>
      </c>
      <c r="AB114" t="s">
        <v>10062</v>
      </c>
      <c r="AC114" t="s">
        <v>10062</v>
      </c>
      <c r="AD114" t="s">
        <v>10062</v>
      </c>
      <c r="AE114" t="s">
        <v>64</v>
      </c>
      <c r="AF114" s="5">
        <v>45565</v>
      </c>
      <c r="AG114" t="s">
        <v>65</v>
      </c>
    </row>
    <row r="115" spans="1:33" x14ac:dyDescent="0.25">
      <c r="A115" t="s">
        <v>5713</v>
      </c>
      <c r="B115" t="s">
        <v>53</v>
      </c>
      <c r="C115" s="5">
        <v>45474</v>
      </c>
      <c r="D115" s="5">
        <v>45565</v>
      </c>
      <c r="E115" t="s">
        <v>47</v>
      </c>
      <c r="F115" t="s">
        <v>54</v>
      </c>
      <c r="G115" t="s">
        <v>21805</v>
      </c>
      <c r="H115" t="s">
        <v>270</v>
      </c>
      <c r="I115" t="s">
        <v>5714</v>
      </c>
      <c r="J115" t="s">
        <v>5715</v>
      </c>
      <c r="K115" t="s">
        <v>419</v>
      </c>
      <c r="L115" t="s">
        <v>4181</v>
      </c>
      <c r="M115" t="s">
        <v>51</v>
      </c>
      <c r="N115" t="s">
        <v>72</v>
      </c>
      <c r="O115" t="s">
        <v>61</v>
      </c>
      <c r="P115" t="s">
        <v>73</v>
      </c>
      <c r="Q115" t="s">
        <v>61</v>
      </c>
      <c r="R115" t="s">
        <v>5716</v>
      </c>
      <c r="S115" t="s">
        <v>5716</v>
      </c>
      <c r="T115" t="s">
        <v>5716</v>
      </c>
      <c r="U115" t="s">
        <v>5716</v>
      </c>
      <c r="V115" t="s">
        <v>5716</v>
      </c>
      <c r="W115" t="s">
        <v>5716</v>
      </c>
      <c r="X115" t="s">
        <v>5716</v>
      </c>
      <c r="Y115" t="s">
        <v>5716</v>
      </c>
      <c r="Z115" t="s">
        <v>5716</v>
      </c>
      <c r="AA115" t="s">
        <v>5716</v>
      </c>
      <c r="AB115" t="s">
        <v>5716</v>
      </c>
      <c r="AC115" t="s">
        <v>5716</v>
      </c>
      <c r="AD115" t="s">
        <v>5716</v>
      </c>
      <c r="AE115" t="s">
        <v>64</v>
      </c>
      <c r="AF115" s="5">
        <v>45565</v>
      </c>
      <c r="AG115" t="s">
        <v>65</v>
      </c>
    </row>
    <row r="116" spans="1:33" x14ac:dyDescent="0.25">
      <c r="A116" t="s">
        <v>2436</v>
      </c>
      <c r="B116" t="s">
        <v>53</v>
      </c>
      <c r="C116" s="5">
        <v>45474</v>
      </c>
      <c r="D116" s="5">
        <v>45565</v>
      </c>
      <c r="E116" t="s">
        <v>47</v>
      </c>
      <c r="F116" t="s">
        <v>104</v>
      </c>
      <c r="G116" t="s">
        <v>105</v>
      </c>
      <c r="H116" t="s">
        <v>2437</v>
      </c>
      <c r="I116" t="s">
        <v>2438</v>
      </c>
      <c r="J116" t="s">
        <v>2439</v>
      </c>
      <c r="K116" t="s">
        <v>2440</v>
      </c>
      <c r="L116" t="s">
        <v>2440</v>
      </c>
      <c r="M116" t="s">
        <v>51</v>
      </c>
      <c r="N116" t="s">
        <v>111</v>
      </c>
      <c r="O116" t="s">
        <v>61</v>
      </c>
      <c r="P116" t="s">
        <v>112</v>
      </c>
      <c r="Q116" t="s">
        <v>61</v>
      </c>
      <c r="R116" t="s">
        <v>2441</v>
      </c>
      <c r="S116" t="s">
        <v>2441</v>
      </c>
      <c r="T116" t="s">
        <v>2441</v>
      </c>
      <c r="U116" t="s">
        <v>2441</v>
      </c>
      <c r="V116" t="s">
        <v>2441</v>
      </c>
      <c r="W116" t="s">
        <v>2441</v>
      </c>
      <c r="X116" t="s">
        <v>2441</v>
      </c>
      <c r="Y116" t="s">
        <v>2441</v>
      </c>
      <c r="Z116" t="s">
        <v>2441</v>
      </c>
      <c r="AA116" t="s">
        <v>2441</v>
      </c>
      <c r="AB116" t="s">
        <v>2441</v>
      </c>
      <c r="AC116" t="s">
        <v>2441</v>
      </c>
      <c r="AD116" t="s">
        <v>2441</v>
      </c>
      <c r="AE116" t="s">
        <v>64</v>
      </c>
      <c r="AF116" s="5">
        <v>45565</v>
      </c>
      <c r="AG116" t="s">
        <v>65</v>
      </c>
    </row>
    <row r="117" spans="1:33" x14ac:dyDescent="0.25">
      <c r="A117" t="s">
        <v>10092</v>
      </c>
      <c r="B117" t="s">
        <v>53</v>
      </c>
      <c r="C117" s="5">
        <v>45474</v>
      </c>
      <c r="D117" s="5">
        <v>45565</v>
      </c>
      <c r="E117" t="s">
        <v>47</v>
      </c>
      <c r="F117" t="s">
        <v>93</v>
      </c>
      <c r="G117" t="s">
        <v>94</v>
      </c>
      <c r="H117" t="s">
        <v>145</v>
      </c>
      <c r="I117" t="s">
        <v>7200</v>
      </c>
      <c r="J117" t="s">
        <v>4531</v>
      </c>
      <c r="K117" t="s">
        <v>766</v>
      </c>
      <c r="L117" t="s">
        <v>243</v>
      </c>
      <c r="M117" t="s">
        <v>51</v>
      </c>
      <c r="N117" t="s">
        <v>100</v>
      </c>
      <c r="O117" t="s">
        <v>61</v>
      </c>
      <c r="P117" t="s">
        <v>101</v>
      </c>
      <c r="Q117" t="s">
        <v>61</v>
      </c>
      <c r="R117" t="s">
        <v>10093</v>
      </c>
      <c r="S117" t="s">
        <v>10093</v>
      </c>
      <c r="T117" t="s">
        <v>10093</v>
      </c>
      <c r="U117" t="s">
        <v>10093</v>
      </c>
      <c r="V117" t="s">
        <v>10093</v>
      </c>
      <c r="W117" t="s">
        <v>10093</v>
      </c>
      <c r="X117" t="s">
        <v>10093</v>
      </c>
      <c r="Y117" t="s">
        <v>10093</v>
      </c>
      <c r="Z117" t="s">
        <v>10093</v>
      </c>
      <c r="AA117" t="s">
        <v>10093</v>
      </c>
      <c r="AB117" t="s">
        <v>10093</v>
      </c>
      <c r="AC117" t="s">
        <v>10093</v>
      </c>
      <c r="AD117" t="s">
        <v>10093</v>
      </c>
      <c r="AE117" t="s">
        <v>64</v>
      </c>
      <c r="AF117" s="5">
        <v>45565</v>
      </c>
      <c r="AG117" t="s">
        <v>65</v>
      </c>
    </row>
    <row r="118" spans="1:33" x14ac:dyDescent="0.25">
      <c r="A118" t="s">
        <v>7199</v>
      </c>
      <c r="B118" t="s">
        <v>53</v>
      </c>
      <c r="C118" s="5">
        <v>45474</v>
      </c>
      <c r="D118" s="5">
        <v>45565</v>
      </c>
      <c r="E118" t="s">
        <v>47</v>
      </c>
      <c r="F118" t="s">
        <v>54</v>
      </c>
      <c r="G118" t="s">
        <v>283</v>
      </c>
      <c r="H118" t="s">
        <v>1246</v>
      </c>
      <c r="I118" t="s">
        <v>7200</v>
      </c>
      <c r="J118" t="s">
        <v>7201</v>
      </c>
      <c r="K118" t="s">
        <v>2024</v>
      </c>
      <c r="L118" t="s">
        <v>850</v>
      </c>
      <c r="M118" t="s">
        <v>51</v>
      </c>
      <c r="N118" t="s">
        <v>82</v>
      </c>
      <c r="O118" t="s">
        <v>61</v>
      </c>
      <c r="P118" t="s">
        <v>83</v>
      </c>
      <c r="Q118" t="s">
        <v>61</v>
      </c>
      <c r="R118" t="s">
        <v>7202</v>
      </c>
      <c r="S118" t="s">
        <v>7202</v>
      </c>
      <c r="T118" t="s">
        <v>7202</v>
      </c>
      <c r="U118" t="s">
        <v>7202</v>
      </c>
      <c r="V118" t="s">
        <v>7202</v>
      </c>
      <c r="W118" t="s">
        <v>7202</v>
      </c>
      <c r="X118" t="s">
        <v>7202</v>
      </c>
      <c r="Y118" t="s">
        <v>7202</v>
      </c>
      <c r="Z118" t="s">
        <v>7202</v>
      </c>
      <c r="AA118" t="s">
        <v>7202</v>
      </c>
      <c r="AB118" t="s">
        <v>7202</v>
      </c>
      <c r="AC118" t="s">
        <v>7202</v>
      </c>
      <c r="AD118" t="s">
        <v>7202</v>
      </c>
      <c r="AE118" t="s">
        <v>64</v>
      </c>
      <c r="AF118" s="5">
        <v>45565</v>
      </c>
      <c r="AG118" t="s">
        <v>65</v>
      </c>
    </row>
    <row r="119" spans="1:33" x14ac:dyDescent="0.25">
      <c r="A119" t="s">
        <v>7216</v>
      </c>
      <c r="B119" t="s">
        <v>53</v>
      </c>
      <c r="C119" s="5">
        <v>45474</v>
      </c>
      <c r="D119" s="5">
        <v>45565</v>
      </c>
      <c r="E119" t="s">
        <v>47</v>
      </c>
      <c r="F119" t="s">
        <v>54</v>
      </c>
      <c r="G119" t="s">
        <v>21805</v>
      </c>
      <c r="H119" t="s">
        <v>642</v>
      </c>
      <c r="I119" t="s">
        <v>7200</v>
      </c>
      <c r="J119" t="s">
        <v>7217</v>
      </c>
      <c r="K119" t="s">
        <v>1866</v>
      </c>
      <c r="L119" t="s">
        <v>156</v>
      </c>
      <c r="M119" t="s">
        <v>50</v>
      </c>
      <c r="N119" t="s">
        <v>89</v>
      </c>
      <c r="O119" t="s">
        <v>61</v>
      </c>
      <c r="P119" t="s">
        <v>90</v>
      </c>
      <c r="Q119" t="s">
        <v>61</v>
      </c>
      <c r="R119" t="s">
        <v>7218</v>
      </c>
      <c r="S119" t="s">
        <v>7218</v>
      </c>
      <c r="T119" t="s">
        <v>7218</v>
      </c>
      <c r="U119" t="s">
        <v>7218</v>
      </c>
      <c r="V119" t="s">
        <v>7218</v>
      </c>
      <c r="W119" t="s">
        <v>7218</v>
      </c>
      <c r="X119" t="s">
        <v>7218</v>
      </c>
      <c r="Y119" t="s">
        <v>7218</v>
      </c>
      <c r="Z119" t="s">
        <v>7218</v>
      </c>
      <c r="AA119" t="s">
        <v>7218</v>
      </c>
      <c r="AB119" t="s">
        <v>7218</v>
      </c>
      <c r="AC119" t="s">
        <v>7218</v>
      </c>
      <c r="AD119" t="s">
        <v>7218</v>
      </c>
      <c r="AE119" t="s">
        <v>64</v>
      </c>
      <c r="AF119" s="5">
        <v>45565</v>
      </c>
      <c r="AG119" t="s">
        <v>65</v>
      </c>
    </row>
    <row r="120" spans="1:33" x14ac:dyDescent="0.25">
      <c r="A120" t="s">
        <v>4136</v>
      </c>
      <c r="B120" t="s">
        <v>53</v>
      </c>
      <c r="C120" s="5">
        <v>45474</v>
      </c>
      <c r="D120" s="5">
        <v>45565</v>
      </c>
      <c r="E120" t="s">
        <v>47</v>
      </c>
      <c r="F120" t="s">
        <v>134</v>
      </c>
      <c r="G120" t="s">
        <v>135</v>
      </c>
      <c r="H120" t="s">
        <v>4137</v>
      </c>
      <c r="I120" t="s">
        <v>4138</v>
      </c>
      <c r="J120" t="s">
        <v>4139</v>
      </c>
      <c r="K120" t="s">
        <v>99</v>
      </c>
      <c r="L120" t="s">
        <v>148</v>
      </c>
      <c r="M120" t="s">
        <v>51</v>
      </c>
      <c r="N120" t="s">
        <v>141</v>
      </c>
      <c r="O120" t="s">
        <v>61</v>
      </c>
      <c r="P120" t="s">
        <v>142</v>
      </c>
      <c r="Q120" t="s">
        <v>61</v>
      </c>
      <c r="R120" t="s">
        <v>4140</v>
      </c>
      <c r="S120" t="s">
        <v>4140</v>
      </c>
      <c r="T120" t="s">
        <v>4140</v>
      </c>
      <c r="U120" t="s">
        <v>4140</v>
      </c>
      <c r="V120" t="s">
        <v>4140</v>
      </c>
      <c r="W120" t="s">
        <v>4140</v>
      </c>
      <c r="X120" t="s">
        <v>4140</v>
      </c>
      <c r="Y120" t="s">
        <v>4140</v>
      </c>
      <c r="Z120" t="s">
        <v>4140</v>
      </c>
      <c r="AA120" t="s">
        <v>4140</v>
      </c>
      <c r="AB120" t="s">
        <v>4140</v>
      </c>
      <c r="AC120" t="s">
        <v>4140</v>
      </c>
      <c r="AD120" t="s">
        <v>4140</v>
      </c>
      <c r="AE120" t="s">
        <v>64</v>
      </c>
      <c r="AF120" s="5">
        <v>45565</v>
      </c>
      <c r="AG120" t="s">
        <v>65</v>
      </c>
    </row>
    <row r="121" spans="1:33" x14ac:dyDescent="0.25">
      <c r="A121" t="s">
        <v>378</v>
      </c>
      <c r="B121" t="s">
        <v>53</v>
      </c>
      <c r="C121" s="5">
        <v>45474</v>
      </c>
      <c r="D121" s="5">
        <v>45565</v>
      </c>
      <c r="E121" t="s">
        <v>47</v>
      </c>
      <c r="F121" t="s">
        <v>104</v>
      </c>
      <c r="G121" t="s">
        <v>105</v>
      </c>
      <c r="H121" t="s">
        <v>379</v>
      </c>
      <c r="I121" t="s">
        <v>380</v>
      </c>
      <c r="J121" t="s">
        <v>381</v>
      </c>
      <c r="K121" t="s">
        <v>382</v>
      </c>
      <c r="L121" t="s">
        <v>383</v>
      </c>
      <c r="M121" t="s">
        <v>51</v>
      </c>
      <c r="N121" t="s">
        <v>202</v>
      </c>
      <c r="O121" t="s">
        <v>61</v>
      </c>
      <c r="P121" t="s">
        <v>203</v>
      </c>
      <c r="Q121" t="s">
        <v>61</v>
      </c>
      <c r="R121" t="s">
        <v>384</v>
      </c>
      <c r="S121" t="s">
        <v>384</v>
      </c>
      <c r="T121" t="s">
        <v>384</v>
      </c>
      <c r="U121" t="s">
        <v>384</v>
      </c>
      <c r="V121" t="s">
        <v>384</v>
      </c>
      <c r="W121" t="s">
        <v>384</v>
      </c>
      <c r="X121" t="s">
        <v>384</v>
      </c>
      <c r="Y121" t="s">
        <v>384</v>
      </c>
      <c r="Z121" t="s">
        <v>384</v>
      </c>
      <c r="AA121" t="s">
        <v>384</v>
      </c>
      <c r="AB121" t="s">
        <v>384</v>
      </c>
      <c r="AC121" t="s">
        <v>384</v>
      </c>
      <c r="AD121" t="s">
        <v>384</v>
      </c>
      <c r="AE121" t="s">
        <v>64</v>
      </c>
      <c r="AF121" s="5">
        <v>45565</v>
      </c>
      <c r="AG121" t="s">
        <v>65</v>
      </c>
    </row>
    <row r="122" spans="1:33" x14ac:dyDescent="0.25">
      <c r="A122" t="s">
        <v>11466</v>
      </c>
      <c r="B122" t="s">
        <v>53</v>
      </c>
      <c r="C122" s="5">
        <v>45474</v>
      </c>
      <c r="D122" s="5">
        <v>45565</v>
      </c>
      <c r="E122" t="s">
        <v>47</v>
      </c>
      <c r="F122" t="s">
        <v>54</v>
      </c>
      <c r="G122" t="s">
        <v>21806</v>
      </c>
      <c r="H122" t="s">
        <v>829</v>
      </c>
      <c r="I122" t="s">
        <v>380</v>
      </c>
      <c r="J122" t="s">
        <v>11467</v>
      </c>
      <c r="K122" t="s">
        <v>11468</v>
      </c>
      <c r="L122" t="s">
        <v>11469</v>
      </c>
      <c r="M122" t="s">
        <v>50</v>
      </c>
      <c r="N122" t="s">
        <v>60</v>
      </c>
      <c r="O122" t="s">
        <v>61</v>
      </c>
      <c r="P122" t="s">
        <v>62</v>
      </c>
      <c r="Q122" t="s">
        <v>61</v>
      </c>
      <c r="R122" t="s">
        <v>11470</v>
      </c>
      <c r="S122" t="s">
        <v>11470</v>
      </c>
      <c r="T122" t="s">
        <v>11470</v>
      </c>
      <c r="U122" t="s">
        <v>11470</v>
      </c>
      <c r="V122" t="s">
        <v>11470</v>
      </c>
      <c r="W122" t="s">
        <v>11470</v>
      </c>
      <c r="X122" t="s">
        <v>11470</v>
      </c>
      <c r="Y122" t="s">
        <v>11470</v>
      </c>
      <c r="Z122" t="s">
        <v>11470</v>
      </c>
      <c r="AA122" t="s">
        <v>11470</v>
      </c>
      <c r="AB122" t="s">
        <v>11470</v>
      </c>
      <c r="AC122" t="s">
        <v>11470</v>
      </c>
      <c r="AD122" t="s">
        <v>11470</v>
      </c>
      <c r="AE122" t="s">
        <v>64</v>
      </c>
      <c r="AF122" s="5">
        <v>45565</v>
      </c>
      <c r="AG122" t="s">
        <v>65</v>
      </c>
    </row>
    <row r="123" spans="1:33" x14ac:dyDescent="0.25">
      <c r="A123" t="s">
        <v>4172</v>
      </c>
      <c r="B123" t="s">
        <v>53</v>
      </c>
      <c r="C123" s="5">
        <v>45474</v>
      </c>
      <c r="D123" s="5">
        <v>45565</v>
      </c>
      <c r="E123" t="s">
        <v>47</v>
      </c>
      <c r="F123" t="s">
        <v>104</v>
      </c>
      <c r="G123" t="s">
        <v>105</v>
      </c>
      <c r="H123" t="s">
        <v>4173</v>
      </c>
      <c r="I123" t="s">
        <v>4174</v>
      </c>
      <c r="J123" t="s">
        <v>4175</v>
      </c>
      <c r="K123" t="s">
        <v>419</v>
      </c>
      <c r="L123" t="s">
        <v>4176</v>
      </c>
      <c r="M123" t="s">
        <v>50</v>
      </c>
      <c r="N123" t="s">
        <v>111</v>
      </c>
      <c r="O123" t="s">
        <v>61</v>
      </c>
      <c r="P123" t="s">
        <v>112</v>
      </c>
      <c r="Q123" t="s">
        <v>61</v>
      </c>
      <c r="R123" t="s">
        <v>4177</v>
      </c>
      <c r="S123" t="s">
        <v>4177</v>
      </c>
      <c r="T123" t="s">
        <v>4177</v>
      </c>
      <c r="U123" t="s">
        <v>4177</v>
      </c>
      <c r="V123" t="s">
        <v>4177</v>
      </c>
      <c r="W123" t="s">
        <v>4177</v>
      </c>
      <c r="X123" t="s">
        <v>4177</v>
      </c>
      <c r="Y123" t="s">
        <v>4177</v>
      </c>
      <c r="Z123" t="s">
        <v>4177</v>
      </c>
      <c r="AA123" t="s">
        <v>4177</v>
      </c>
      <c r="AB123" t="s">
        <v>4177</v>
      </c>
      <c r="AC123" t="s">
        <v>4177</v>
      </c>
      <c r="AD123" t="s">
        <v>4177</v>
      </c>
      <c r="AE123" t="s">
        <v>64</v>
      </c>
      <c r="AF123" s="5">
        <v>45565</v>
      </c>
      <c r="AG123" t="s">
        <v>65</v>
      </c>
    </row>
    <row r="124" spans="1:33" x14ac:dyDescent="0.25">
      <c r="A124" t="s">
        <v>8792</v>
      </c>
      <c r="B124" t="s">
        <v>53</v>
      </c>
      <c r="C124" s="5">
        <v>45474</v>
      </c>
      <c r="D124" s="5">
        <v>45565</v>
      </c>
      <c r="E124" t="s">
        <v>47</v>
      </c>
      <c r="F124" t="s">
        <v>261</v>
      </c>
      <c r="G124" t="s">
        <v>262</v>
      </c>
      <c r="H124" t="s">
        <v>263</v>
      </c>
      <c r="I124" t="s">
        <v>4174</v>
      </c>
      <c r="J124" t="s">
        <v>1401</v>
      </c>
      <c r="K124" t="s">
        <v>99</v>
      </c>
      <c r="L124" t="s">
        <v>176</v>
      </c>
      <c r="M124" t="s">
        <v>51</v>
      </c>
      <c r="N124" t="s">
        <v>266</v>
      </c>
      <c r="O124" t="s">
        <v>61</v>
      </c>
      <c r="P124" t="s">
        <v>267</v>
      </c>
      <c r="Q124" t="s">
        <v>61</v>
      </c>
      <c r="R124" t="s">
        <v>8793</v>
      </c>
      <c r="S124" t="s">
        <v>8793</v>
      </c>
      <c r="T124" t="s">
        <v>8793</v>
      </c>
      <c r="U124" t="s">
        <v>8793</v>
      </c>
      <c r="V124" t="s">
        <v>8793</v>
      </c>
      <c r="W124" t="s">
        <v>8793</v>
      </c>
      <c r="X124" t="s">
        <v>8793</v>
      </c>
      <c r="Y124" t="s">
        <v>8793</v>
      </c>
      <c r="Z124" t="s">
        <v>8793</v>
      </c>
      <c r="AA124" t="s">
        <v>8793</v>
      </c>
      <c r="AB124" t="s">
        <v>8793</v>
      </c>
      <c r="AC124" t="s">
        <v>8793</v>
      </c>
      <c r="AD124" t="s">
        <v>8793</v>
      </c>
      <c r="AE124" t="s">
        <v>64</v>
      </c>
      <c r="AF124" s="5">
        <v>45565</v>
      </c>
      <c r="AG124" t="s">
        <v>65</v>
      </c>
    </row>
    <row r="125" spans="1:33" x14ac:dyDescent="0.25">
      <c r="A125" t="s">
        <v>11496</v>
      </c>
      <c r="B125" t="s">
        <v>53</v>
      </c>
      <c r="C125" s="5">
        <v>45474</v>
      </c>
      <c r="D125" s="5">
        <v>45565</v>
      </c>
      <c r="E125" t="s">
        <v>47</v>
      </c>
      <c r="F125" t="s">
        <v>134</v>
      </c>
      <c r="G125" t="s">
        <v>135</v>
      </c>
      <c r="H125" t="s">
        <v>11497</v>
      </c>
      <c r="I125" t="s">
        <v>11498</v>
      </c>
      <c r="J125" t="s">
        <v>11499</v>
      </c>
      <c r="K125" t="s">
        <v>1221</v>
      </c>
      <c r="L125" t="s">
        <v>752</v>
      </c>
      <c r="M125" t="s">
        <v>50</v>
      </c>
      <c r="N125" t="s">
        <v>141</v>
      </c>
      <c r="O125" t="s">
        <v>61</v>
      </c>
      <c r="P125" t="s">
        <v>142</v>
      </c>
      <c r="Q125" t="s">
        <v>61</v>
      </c>
      <c r="R125" t="s">
        <v>11500</v>
      </c>
      <c r="S125" t="s">
        <v>11500</v>
      </c>
      <c r="T125" t="s">
        <v>11500</v>
      </c>
      <c r="U125" t="s">
        <v>11500</v>
      </c>
      <c r="V125" t="s">
        <v>11500</v>
      </c>
      <c r="W125" t="s">
        <v>11500</v>
      </c>
      <c r="X125" t="s">
        <v>11500</v>
      </c>
      <c r="Y125" t="s">
        <v>11500</v>
      </c>
      <c r="Z125" t="s">
        <v>11500</v>
      </c>
      <c r="AA125" t="s">
        <v>11500</v>
      </c>
      <c r="AB125" t="s">
        <v>11500</v>
      </c>
      <c r="AC125" t="s">
        <v>11500</v>
      </c>
      <c r="AD125" t="s">
        <v>11500</v>
      </c>
      <c r="AE125" t="s">
        <v>64</v>
      </c>
      <c r="AF125" s="5">
        <v>45565</v>
      </c>
      <c r="AG125" t="s">
        <v>65</v>
      </c>
    </row>
    <row r="126" spans="1:33" x14ac:dyDescent="0.25">
      <c r="A126" t="s">
        <v>471</v>
      </c>
      <c r="B126" t="s">
        <v>53</v>
      </c>
      <c r="C126" s="5">
        <v>45474</v>
      </c>
      <c r="D126" s="5">
        <v>45565</v>
      </c>
      <c r="E126" t="s">
        <v>47</v>
      </c>
      <c r="F126" t="s">
        <v>104</v>
      </c>
      <c r="G126" t="s">
        <v>105</v>
      </c>
      <c r="H126" t="s">
        <v>472</v>
      </c>
      <c r="I126" t="s">
        <v>473</v>
      </c>
      <c r="J126" t="s">
        <v>474</v>
      </c>
      <c r="K126" t="s">
        <v>148</v>
      </c>
      <c r="L126" t="s">
        <v>475</v>
      </c>
      <c r="M126" t="s">
        <v>50</v>
      </c>
      <c r="N126" t="s">
        <v>111</v>
      </c>
      <c r="O126" t="s">
        <v>61</v>
      </c>
      <c r="P126" t="s">
        <v>112</v>
      </c>
      <c r="Q126" t="s">
        <v>61</v>
      </c>
      <c r="R126" t="s">
        <v>476</v>
      </c>
      <c r="S126" t="s">
        <v>476</v>
      </c>
      <c r="T126" t="s">
        <v>476</v>
      </c>
      <c r="U126" t="s">
        <v>476</v>
      </c>
      <c r="V126" t="s">
        <v>476</v>
      </c>
      <c r="W126" t="s">
        <v>476</v>
      </c>
      <c r="X126" t="s">
        <v>476</v>
      </c>
      <c r="Y126" t="s">
        <v>476</v>
      </c>
      <c r="Z126" t="s">
        <v>476</v>
      </c>
      <c r="AA126" t="s">
        <v>476</v>
      </c>
      <c r="AB126" t="s">
        <v>476</v>
      </c>
      <c r="AC126" t="s">
        <v>476</v>
      </c>
      <c r="AD126" t="s">
        <v>476</v>
      </c>
      <c r="AE126" t="s">
        <v>64</v>
      </c>
      <c r="AF126" s="5">
        <v>45565</v>
      </c>
      <c r="AG126" t="s">
        <v>65</v>
      </c>
    </row>
    <row r="127" spans="1:33" x14ac:dyDescent="0.25">
      <c r="A127" t="s">
        <v>477</v>
      </c>
      <c r="B127" t="s">
        <v>53</v>
      </c>
      <c r="C127" s="5">
        <v>45474</v>
      </c>
      <c r="D127" s="5">
        <v>45565</v>
      </c>
      <c r="E127" t="s">
        <v>47</v>
      </c>
      <c r="F127" t="s">
        <v>54</v>
      </c>
      <c r="G127" t="s">
        <v>21806</v>
      </c>
      <c r="H127" t="s">
        <v>478</v>
      </c>
      <c r="I127" t="s">
        <v>473</v>
      </c>
      <c r="J127" t="s">
        <v>479</v>
      </c>
      <c r="K127" t="s">
        <v>480</v>
      </c>
      <c r="L127" t="s">
        <v>419</v>
      </c>
      <c r="M127" t="s">
        <v>51</v>
      </c>
      <c r="N127" t="s">
        <v>162</v>
      </c>
      <c r="O127" t="s">
        <v>61</v>
      </c>
      <c r="P127" t="s">
        <v>163</v>
      </c>
      <c r="Q127" t="s">
        <v>61</v>
      </c>
      <c r="R127" t="s">
        <v>481</v>
      </c>
      <c r="S127" t="s">
        <v>481</v>
      </c>
      <c r="T127" t="s">
        <v>481</v>
      </c>
      <c r="U127" t="s">
        <v>481</v>
      </c>
      <c r="V127" t="s">
        <v>481</v>
      </c>
      <c r="W127" t="s">
        <v>481</v>
      </c>
      <c r="X127" t="s">
        <v>481</v>
      </c>
      <c r="Y127" t="s">
        <v>481</v>
      </c>
      <c r="Z127" t="s">
        <v>481</v>
      </c>
      <c r="AA127" t="s">
        <v>481</v>
      </c>
      <c r="AB127" t="s">
        <v>481</v>
      </c>
      <c r="AC127" t="s">
        <v>481</v>
      </c>
      <c r="AD127" t="s">
        <v>481</v>
      </c>
      <c r="AE127" t="s">
        <v>64</v>
      </c>
      <c r="AF127" s="5">
        <v>45565</v>
      </c>
      <c r="AG127" t="s">
        <v>65</v>
      </c>
    </row>
    <row r="128" spans="1:33" x14ac:dyDescent="0.25">
      <c r="A128" t="s">
        <v>4233</v>
      </c>
      <c r="B128" t="s">
        <v>53</v>
      </c>
      <c r="C128" s="5">
        <v>45474</v>
      </c>
      <c r="D128" s="5">
        <v>45565</v>
      </c>
      <c r="E128" t="s">
        <v>47</v>
      </c>
      <c r="F128" t="s">
        <v>261</v>
      </c>
      <c r="G128" t="s">
        <v>262</v>
      </c>
      <c r="H128" t="s">
        <v>263</v>
      </c>
      <c r="I128" t="s">
        <v>473</v>
      </c>
      <c r="J128" t="s">
        <v>4234</v>
      </c>
      <c r="K128" t="s">
        <v>99</v>
      </c>
      <c r="L128" t="s">
        <v>419</v>
      </c>
      <c r="M128" t="s">
        <v>51</v>
      </c>
      <c r="N128" t="s">
        <v>266</v>
      </c>
      <c r="O128" t="s">
        <v>61</v>
      </c>
      <c r="P128" t="s">
        <v>267</v>
      </c>
      <c r="Q128" t="s">
        <v>61</v>
      </c>
      <c r="R128" t="s">
        <v>4235</v>
      </c>
      <c r="S128" t="s">
        <v>4235</v>
      </c>
      <c r="T128" t="s">
        <v>4235</v>
      </c>
      <c r="U128" t="s">
        <v>4235</v>
      </c>
      <c r="V128" t="s">
        <v>4235</v>
      </c>
      <c r="W128" t="s">
        <v>4235</v>
      </c>
      <c r="X128" t="s">
        <v>4235</v>
      </c>
      <c r="Y128" t="s">
        <v>4235</v>
      </c>
      <c r="Z128" t="s">
        <v>4235</v>
      </c>
      <c r="AA128" t="s">
        <v>4235</v>
      </c>
      <c r="AB128" t="s">
        <v>4235</v>
      </c>
      <c r="AC128" t="s">
        <v>4235</v>
      </c>
      <c r="AD128" t="s">
        <v>4235</v>
      </c>
      <c r="AE128" t="s">
        <v>64</v>
      </c>
      <c r="AF128" s="5">
        <v>45565</v>
      </c>
      <c r="AG128" t="s">
        <v>65</v>
      </c>
    </row>
    <row r="129" spans="1:33" x14ac:dyDescent="0.25">
      <c r="A129" t="s">
        <v>10205</v>
      </c>
      <c r="B129" t="s">
        <v>53</v>
      </c>
      <c r="C129" s="5">
        <v>45474</v>
      </c>
      <c r="D129" s="5">
        <v>45565</v>
      </c>
      <c r="E129" t="s">
        <v>47</v>
      </c>
      <c r="F129" t="s">
        <v>93</v>
      </c>
      <c r="G129" t="s">
        <v>94</v>
      </c>
      <c r="H129" t="s">
        <v>95</v>
      </c>
      <c r="I129" t="s">
        <v>10206</v>
      </c>
      <c r="J129" t="s">
        <v>10207</v>
      </c>
      <c r="K129" t="s">
        <v>99</v>
      </c>
      <c r="L129" t="s">
        <v>343</v>
      </c>
      <c r="M129" t="s">
        <v>50</v>
      </c>
      <c r="N129" t="s">
        <v>100</v>
      </c>
      <c r="O129" t="s">
        <v>61</v>
      </c>
      <c r="P129" t="s">
        <v>101</v>
      </c>
      <c r="Q129" t="s">
        <v>61</v>
      </c>
      <c r="R129" t="s">
        <v>10208</v>
      </c>
      <c r="S129" t="s">
        <v>10208</v>
      </c>
      <c r="T129" t="s">
        <v>10208</v>
      </c>
      <c r="U129" t="s">
        <v>10208</v>
      </c>
      <c r="V129" t="s">
        <v>10208</v>
      </c>
      <c r="W129" t="s">
        <v>10208</v>
      </c>
      <c r="X129" t="s">
        <v>10208</v>
      </c>
      <c r="Y129" t="s">
        <v>10208</v>
      </c>
      <c r="Z129" t="s">
        <v>10208</v>
      </c>
      <c r="AA129" t="s">
        <v>10208</v>
      </c>
      <c r="AB129" t="s">
        <v>10208</v>
      </c>
      <c r="AC129" t="s">
        <v>10208</v>
      </c>
      <c r="AD129" t="s">
        <v>10208</v>
      </c>
      <c r="AE129" t="s">
        <v>64</v>
      </c>
      <c r="AF129" s="5">
        <v>45565</v>
      </c>
      <c r="AG129" t="s">
        <v>65</v>
      </c>
    </row>
    <row r="130" spans="1:33" x14ac:dyDescent="0.25">
      <c r="A130" t="s">
        <v>11527</v>
      </c>
      <c r="B130" t="s">
        <v>53</v>
      </c>
      <c r="C130" s="5">
        <v>45474</v>
      </c>
      <c r="D130" s="5">
        <v>45565</v>
      </c>
      <c r="E130" t="s">
        <v>47</v>
      </c>
      <c r="F130" t="s">
        <v>54</v>
      </c>
      <c r="G130" t="s">
        <v>283</v>
      </c>
      <c r="H130" t="s">
        <v>599</v>
      </c>
      <c r="I130" t="s">
        <v>10206</v>
      </c>
      <c r="J130" t="s">
        <v>6107</v>
      </c>
      <c r="K130" t="s">
        <v>99</v>
      </c>
      <c r="L130" t="s">
        <v>155</v>
      </c>
      <c r="M130" t="s">
        <v>51</v>
      </c>
      <c r="N130" t="s">
        <v>82</v>
      </c>
      <c r="O130" t="s">
        <v>61</v>
      </c>
      <c r="P130" t="s">
        <v>83</v>
      </c>
      <c r="Q130" t="s">
        <v>61</v>
      </c>
      <c r="R130" t="s">
        <v>11528</v>
      </c>
      <c r="S130" t="s">
        <v>11528</v>
      </c>
      <c r="T130" t="s">
        <v>11528</v>
      </c>
      <c r="U130" t="s">
        <v>11528</v>
      </c>
      <c r="V130" t="s">
        <v>11528</v>
      </c>
      <c r="W130" t="s">
        <v>11528</v>
      </c>
      <c r="X130" t="s">
        <v>11528</v>
      </c>
      <c r="Y130" t="s">
        <v>11528</v>
      </c>
      <c r="Z130" t="s">
        <v>11528</v>
      </c>
      <c r="AA130" t="s">
        <v>11528</v>
      </c>
      <c r="AB130" t="s">
        <v>11528</v>
      </c>
      <c r="AC130" t="s">
        <v>11528</v>
      </c>
      <c r="AD130" t="s">
        <v>11528</v>
      </c>
      <c r="AE130" t="s">
        <v>64</v>
      </c>
      <c r="AF130" s="5">
        <v>45565</v>
      </c>
      <c r="AG130" t="s">
        <v>65</v>
      </c>
    </row>
    <row r="131" spans="1:33" x14ac:dyDescent="0.25">
      <c r="A131" t="s">
        <v>11562</v>
      </c>
      <c r="B131" t="s">
        <v>53</v>
      </c>
      <c r="C131" s="5">
        <v>45474</v>
      </c>
      <c r="D131" s="5">
        <v>45565</v>
      </c>
      <c r="E131" t="s">
        <v>47</v>
      </c>
      <c r="F131" t="s">
        <v>93</v>
      </c>
      <c r="G131" t="s">
        <v>94</v>
      </c>
      <c r="H131" t="s">
        <v>95</v>
      </c>
      <c r="I131" t="s">
        <v>11563</v>
      </c>
      <c r="J131" t="s">
        <v>292</v>
      </c>
      <c r="K131" t="s">
        <v>602</v>
      </c>
      <c r="L131" t="s">
        <v>910</v>
      </c>
      <c r="M131" t="s">
        <v>50</v>
      </c>
      <c r="N131" t="s">
        <v>100</v>
      </c>
      <c r="O131" t="s">
        <v>61</v>
      </c>
      <c r="P131" t="s">
        <v>101</v>
      </c>
      <c r="Q131" t="s">
        <v>61</v>
      </c>
      <c r="R131" t="s">
        <v>11564</v>
      </c>
      <c r="S131" t="s">
        <v>11564</v>
      </c>
      <c r="T131" t="s">
        <v>11564</v>
      </c>
      <c r="U131" t="s">
        <v>11564</v>
      </c>
      <c r="V131" t="s">
        <v>11564</v>
      </c>
      <c r="W131" t="s">
        <v>11564</v>
      </c>
      <c r="X131" t="s">
        <v>11564</v>
      </c>
      <c r="Y131" t="s">
        <v>11564</v>
      </c>
      <c r="Z131" t="s">
        <v>11564</v>
      </c>
      <c r="AA131" t="s">
        <v>11564</v>
      </c>
      <c r="AB131" t="s">
        <v>11564</v>
      </c>
      <c r="AC131" t="s">
        <v>11564</v>
      </c>
      <c r="AD131" t="s">
        <v>11564</v>
      </c>
      <c r="AE131" t="s">
        <v>64</v>
      </c>
      <c r="AF131" s="5">
        <v>45565</v>
      </c>
      <c r="AG131" t="s">
        <v>65</v>
      </c>
    </row>
    <row r="132" spans="1:33" x14ac:dyDescent="0.25">
      <c r="A132" t="s">
        <v>7365</v>
      </c>
      <c r="B132" t="s">
        <v>53</v>
      </c>
      <c r="C132" s="5">
        <v>45474</v>
      </c>
      <c r="D132" s="5">
        <v>45565</v>
      </c>
      <c r="E132" t="s">
        <v>47</v>
      </c>
      <c r="F132" t="s">
        <v>104</v>
      </c>
      <c r="G132" t="s">
        <v>105</v>
      </c>
      <c r="H132" t="s">
        <v>7366</v>
      </c>
      <c r="I132" t="s">
        <v>7367</v>
      </c>
      <c r="J132" t="s">
        <v>7368</v>
      </c>
      <c r="K132" t="s">
        <v>692</v>
      </c>
      <c r="L132" t="s">
        <v>1028</v>
      </c>
      <c r="M132" t="s">
        <v>51</v>
      </c>
      <c r="N132" t="s">
        <v>202</v>
      </c>
      <c r="O132" t="s">
        <v>61</v>
      </c>
      <c r="P132" t="s">
        <v>203</v>
      </c>
      <c r="Q132" t="s">
        <v>61</v>
      </c>
      <c r="R132" t="s">
        <v>7369</v>
      </c>
      <c r="S132" t="s">
        <v>7369</v>
      </c>
      <c r="T132" t="s">
        <v>7369</v>
      </c>
      <c r="U132" t="s">
        <v>7369</v>
      </c>
      <c r="V132" t="s">
        <v>7369</v>
      </c>
      <c r="W132" t="s">
        <v>7369</v>
      </c>
      <c r="X132" t="s">
        <v>7369</v>
      </c>
      <c r="Y132" t="s">
        <v>7369</v>
      </c>
      <c r="Z132" t="s">
        <v>7369</v>
      </c>
      <c r="AA132" t="s">
        <v>7369</v>
      </c>
      <c r="AB132" t="s">
        <v>7369</v>
      </c>
      <c r="AC132" t="s">
        <v>7369</v>
      </c>
      <c r="AD132" t="s">
        <v>7369</v>
      </c>
      <c r="AE132" t="s">
        <v>64</v>
      </c>
      <c r="AF132" s="5">
        <v>45565</v>
      </c>
      <c r="AG132" t="s">
        <v>65</v>
      </c>
    </row>
    <row r="133" spans="1:33" x14ac:dyDescent="0.25">
      <c r="A133" t="s">
        <v>10238</v>
      </c>
      <c r="B133" t="s">
        <v>53</v>
      </c>
      <c r="C133" s="5">
        <v>45474</v>
      </c>
      <c r="D133" s="5">
        <v>45565</v>
      </c>
      <c r="E133" t="s">
        <v>47</v>
      </c>
      <c r="F133" t="s">
        <v>104</v>
      </c>
      <c r="G133" t="s">
        <v>105</v>
      </c>
      <c r="H133" t="s">
        <v>10239</v>
      </c>
      <c r="I133" t="s">
        <v>643</v>
      </c>
      <c r="J133" t="s">
        <v>10240</v>
      </c>
      <c r="K133" t="s">
        <v>10241</v>
      </c>
      <c r="L133" t="s">
        <v>226</v>
      </c>
      <c r="M133" t="s">
        <v>51</v>
      </c>
      <c r="N133" t="s">
        <v>202</v>
      </c>
      <c r="O133" t="s">
        <v>61</v>
      </c>
      <c r="P133" t="s">
        <v>203</v>
      </c>
      <c r="Q133" t="s">
        <v>61</v>
      </c>
      <c r="R133" t="s">
        <v>10242</v>
      </c>
      <c r="S133" t="s">
        <v>10242</v>
      </c>
      <c r="T133" t="s">
        <v>10242</v>
      </c>
      <c r="U133" t="s">
        <v>10242</v>
      </c>
      <c r="V133" t="s">
        <v>10242</v>
      </c>
      <c r="W133" t="s">
        <v>10242</v>
      </c>
      <c r="X133" t="s">
        <v>10242</v>
      </c>
      <c r="Y133" t="s">
        <v>10242</v>
      </c>
      <c r="Z133" t="s">
        <v>10242</v>
      </c>
      <c r="AA133" t="s">
        <v>10242</v>
      </c>
      <c r="AB133" t="s">
        <v>10242</v>
      </c>
      <c r="AC133" t="s">
        <v>10242</v>
      </c>
      <c r="AD133" t="s">
        <v>10242</v>
      </c>
      <c r="AE133" t="s">
        <v>64</v>
      </c>
      <c r="AF133" s="5">
        <v>45565</v>
      </c>
      <c r="AG133" t="s">
        <v>65</v>
      </c>
    </row>
    <row r="134" spans="1:33" x14ac:dyDescent="0.25">
      <c r="A134" t="s">
        <v>11589</v>
      </c>
      <c r="B134" t="s">
        <v>53</v>
      </c>
      <c r="C134" s="5">
        <v>45474</v>
      </c>
      <c r="D134" s="5">
        <v>45565</v>
      </c>
      <c r="E134" t="s">
        <v>47</v>
      </c>
      <c r="F134" t="s">
        <v>54</v>
      </c>
      <c r="G134" t="s">
        <v>283</v>
      </c>
      <c r="H134" t="s">
        <v>599</v>
      </c>
      <c r="I134" t="s">
        <v>643</v>
      </c>
      <c r="J134" t="s">
        <v>479</v>
      </c>
      <c r="K134" t="s">
        <v>752</v>
      </c>
      <c r="L134" t="s">
        <v>1221</v>
      </c>
      <c r="M134" t="s">
        <v>51</v>
      </c>
      <c r="N134" t="s">
        <v>130</v>
      </c>
      <c r="O134" t="s">
        <v>61</v>
      </c>
      <c r="P134" t="s">
        <v>131</v>
      </c>
      <c r="Q134" t="s">
        <v>61</v>
      </c>
      <c r="R134" t="s">
        <v>11590</v>
      </c>
      <c r="S134" t="s">
        <v>11590</v>
      </c>
      <c r="T134" t="s">
        <v>11590</v>
      </c>
      <c r="U134" t="s">
        <v>11590</v>
      </c>
      <c r="V134" t="s">
        <v>11590</v>
      </c>
      <c r="W134" t="s">
        <v>11590</v>
      </c>
      <c r="X134" t="s">
        <v>11590</v>
      </c>
      <c r="Y134" t="s">
        <v>11590</v>
      </c>
      <c r="Z134" t="s">
        <v>11590</v>
      </c>
      <c r="AA134" t="s">
        <v>11590</v>
      </c>
      <c r="AB134" t="s">
        <v>11590</v>
      </c>
      <c r="AC134" t="s">
        <v>11590</v>
      </c>
      <c r="AD134" t="s">
        <v>11590</v>
      </c>
      <c r="AE134" t="s">
        <v>64</v>
      </c>
      <c r="AF134" s="5">
        <v>45565</v>
      </c>
      <c r="AG134" t="s">
        <v>65</v>
      </c>
    </row>
    <row r="135" spans="1:33" x14ac:dyDescent="0.25">
      <c r="A135" t="s">
        <v>641</v>
      </c>
      <c r="B135" t="s">
        <v>53</v>
      </c>
      <c r="C135" s="5">
        <v>45474</v>
      </c>
      <c r="D135" s="5">
        <v>45565</v>
      </c>
      <c r="E135" t="s">
        <v>47</v>
      </c>
      <c r="F135" t="s">
        <v>54</v>
      </c>
      <c r="G135" t="s">
        <v>21805</v>
      </c>
      <c r="H135" t="s">
        <v>642</v>
      </c>
      <c r="I135" t="s">
        <v>643</v>
      </c>
      <c r="J135" t="s">
        <v>644</v>
      </c>
      <c r="K135" t="s">
        <v>58</v>
      </c>
      <c r="L135" t="s">
        <v>257</v>
      </c>
      <c r="M135" t="s">
        <v>50</v>
      </c>
      <c r="N135" t="s">
        <v>72</v>
      </c>
      <c r="O135" t="s">
        <v>61</v>
      </c>
      <c r="P135" t="s">
        <v>73</v>
      </c>
      <c r="Q135" t="s">
        <v>61</v>
      </c>
      <c r="R135" t="s">
        <v>645</v>
      </c>
      <c r="S135" t="s">
        <v>645</v>
      </c>
      <c r="T135" t="s">
        <v>645</v>
      </c>
      <c r="U135" t="s">
        <v>645</v>
      </c>
      <c r="V135" t="s">
        <v>645</v>
      </c>
      <c r="W135" t="s">
        <v>645</v>
      </c>
      <c r="X135" t="s">
        <v>645</v>
      </c>
      <c r="Y135" t="s">
        <v>645</v>
      </c>
      <c r="Z135" t="s">
        <v>645</v>
      </c>
      <c r="AA135" t="s">
        <v>645</v>
      </c>
      <c r="AB135" t="s">
        <v>645</v>
      </c>
      <c r="AC135" t="s">
        <v>645</v>
      </c>
      <c r="AD135" t="s">
        <v>645</v>
      </c>
      <c r="AE135" t="s">
        <v>64</v>
      </c>
      <c r="AF135" s="5">
        <v>45565</v>
      </c>
      <c r="AG135" t="s">
        <v>65</v>
      </c>
    </row>
    <row r="136" spans="1:33" x14ac:dyDescent="0.25">
      <c r="A136" t="s">
        <v>7402</v>
      </c>
      <c r="B136" t="s">
        <v>53</v>
      </c>
      <c r="C136" s="5">
        <v>45474</v>
      </c>
      <c r="D136" s="5">
        <v>45565</v>
      </c>
      <c r="E136" t="s">
        <v>47</v>
      </c>
      <c r="F136" t="s">
        <v>115</v>
      </c>
      <c r="G136" t="s">
        <v>116</v>
      </c>
      <c r="H136" t="s">
        <v>7403</v>
      </c>
      <c r="I136" t="s">
        <v>675</v>
      </c>
      <c r="J136" t="s">
        <v>7404</v>
      </c>
      <c r="K136" t="s">
        <v>2987</v>
      </c>
      <c r="L136" t="s">
        <v>7405</v>
      </c>
      <c r="M136" t="s">
        <v>50</v>
      </c>
      <c r="N136" t="s">
        <v>121</v>
      </c>
      <c r="O136" t="s">
        <v>61</v>
      </c>
      <c r="P136" t="s">
        <v>122</v>
      </c>
      <c r="Q136" t="s">
        <v>61</v>
      </c>
      <c r="R136" t="s">
        <v>7406</v>
      </c>
      <c r="S136" t="s">
        <v>7406</v>
      </c>
      <c r="T136" t="s">
        <v>7406</v>
      </c>
      <c r="U136" t="s">
        <v>7406</v>
      </c>
      <c r="V136" t="s">
        <v>7406</v>
      </c>
      <c r="W136" t="s">
        <v>7406</v>
      </c>
      <c r="X136" t="s">
        <v>7406</v>
      </c>
      <c r="Y136" t="s">
        <v>7406</v>
      </c>
      <c r="Z136" t="s">
        <v>7406</v>
      </c>
      <c r="AA136" t="s">
        <v>7406</v>
      </c>
      <c r="AB136" t="s">
        <v>7406</v>
      </c>
      <c r="AC136" t="s">
        <v>7406</v>
      </c>
      <c r="AD136" t="s">
        <v>7406</v>
      </c>
      <c r="AE136" t="s">
        <v>64</v>
      </c>
      <c r="AF136" s="5">
        <v>45565</v>
      </c>
      <c r="AG136" t="s">
        <v>65</v>
      </c>
    </row>
    <row r="137" spans="1:33" x14ac:dyDescent="0.25">
      <c r="A137" t="s">
        <v>673</v>
      </c>
      <c r="B137" t="s">
        <v>53</v>
      </c>
      <c r="C137" s="5">
        <v>45474</v>
      </c>
      <c r="D137" s="5">
        <v>45565</v>
      </c>
      <c r="E137" t="s">
        <v>47</v>
      </c>
      <c r="F137" t="s">
        <v>104</v>
      </c>
      <c r="G137" t="s">
        <v>105</v>
      </c>
      <c r="H137" t="s">
        <v>674</v>
      </c>
      <c r="I137" t="s">
        <v>675</v>
      </c>
      <c r="J137" t="s">
        <v>676</v>
      </c>
      <c r="K137" t="s">
        <v>319</v>
      </c>
      <c r="L137" t="s">
        <v>677</v>
      </c>
      <c r="M137" t="s">
        <v>50</v>
      </c>
      <c r="N137" t="s">
        <v>202</v>
      </c>
      <c r="O137" t="s">
        <v>61</v>
      </c>
      <c r="P137" t="s">
        <v>203</v>
      </c>
      <c r="Q137" t="s">
        <v>61</v>
      </c>
      <c r="R137" t="s">
        <v>678</v>
      </c>
      <c r="S137" t="s">
        <v>678</v>
      </c>
      <c r="T137" t="s">
        <v>678</v>
      </c>
      <c r="U137" t="s">
        <v>678</v>
      </c>
      <c r="V137" t="s">
        <v>678</v>
      </c>
      <c r="W137" t="s">
        <v>678</v>
      </c>
      <c r="X137" t="s">
        <v>678</v>
      </c>
      <c r="Y137" t="s">
        <v>678</v>
      </c>
      <c r="Z137" t="s">
        <v>678</v>
      </c>
      <c r="AA137" t="s">
        <v>678</v>
      </c>
      <c r="AB137" t="s">
        <v>678</v>
      </c>
      <c r="AC137" t="s">
        <v>678</v>
      </c>
      <c r="AD137" t="s">
        <v>678</v>
      </c>
      <c r="AE137" t="s">
        <v>64</v>
      </c>
      <c r="AF137" s="5">
        <v>45565</v>
      </c>
      <c r="AG137" t="s">
        <v>65</v>
      </c>
    </row>
    <row r="138" spans="1:33" x14ac:dyDescent="0.25">
      <c r="A138" t="s">
        <v>5964</v>
      </c>
      <c r="B138" t="s">
        <v>53</v>
      </c>
      <c r="C138" s="5">
        <v>45474</v>
      </c>
      <c r="D138" s="5">
        <v>45565</v>
      </c>
      <c r="E138" t="s">
        <v>47</v>
      </c>
      <c r="F138" t="s">
        <v>93</v>
      </c>
      <c r="G138" t="s">
        <v>94</v>
      </c>
      <c r="H138" t="s">
        <v>95</v>
      </c>
      <c r="I138" t="s">
        <v>675</v>
      </c>
      <c r="J138" t="s">
        <v>3655</v>
      </c>
      <c r="K138" t="s">
        <v>1290</v>
      </c>
      <c r="L138" t="s">
        <v>319</v>
      </c>
      <c r="M138" t="s">
        <v>50</v>
      </c>
      <c r="N138" t="s">
        <v>100</v>
      </c>
      <c r="O138" t="s">
        <v>61</v>
      </c>
      <c r="P138" t="s">
        <v>101</v>
      </c>
      <c r="Q138" t="s">
        <v>61</v>
      </c>
      <c r="R138" t="s">
        <v>5965</v>
      </c>
      <c r="S138" t="s">
        <v>5965</v>
      </c>
      <c r="T138" t="s">
        <v>5965</v>
      </c>
      <c r="U138" t="s">
        <v>5965</v>
      </c>
      <c r="V138" t="s">
        <v>5965</v>
      </c>
      <c r="W138" t="s">
        <v>5965</v>
      </c>
      <c r="X138" t="s">
        <v>5965</v>
      </c>
      <c r="Y138" t="s">
        <v>5965</v>
      </c>
      <c r="Z138" t="s">
        <v>5965</v>
      </c>
      <c r="AA138" t="s">
        <v>5965</v>
      </c>
      <c r="AB138" t="s">
        <v>5965</v>
      </c>
      <c r="AC138" t="s">
        <v>5965</v>
      </c>
      <c r="AD138" t="s">
        <v>5965</v>
      </c>
      <c r="AE138" t="s">
        <v>64</v>
      </c>
      <c r="AF138" s="5">
        <v>45565</v>
      </c>
      <c r="AG138" t="s">
        <v>65</v>
      </c>
    </row>
    <row r="139" spans="1:33" x14ac:dyDescent="0.25">
      <c r="A139" t="s">
        <v>2718</v>
      </c>
      <c r="B139" t="s">
        <v>53</v>
      </c>
      <c r="C139" s="5">
        <v>45474</v>
      </c>
      <c r="D139" s="5">
        <v>45565</v>
      </c>
      <c r="E139" t="s">
        <v>47</v>
      </c>
      <c r="F139" t="s">
        <v>93</v>
      </c>
      <c r="G139" t="s">
        <v>94</v>
      </c>
      <c r="H139" t="s">
        <v>95</v>
      </c>
      <c r="I139" t="s">
        <v>675</v>
      </c>
      <c r="J139" t="s">
        <v>2719</v>
      </c>
      <c r="K139" t="s">
        <v>176</v>
      </c>
      <c r="L139" t="s">
        <v>257</v>
      </c>
      <c r="M139" t="s">
        <v>50</v>
      </c>
      <c r="N139" t="s">
        <v>100</v>
      </c>
      <c r="O139" t="s">
        <v>61</v>
      </c>
      <c r="P139" t="s">
        <v>101</v>
      </c>
      <c r="Q139" t="s">
        <v>61</v>
      </c>
      <c r="R139" t="s">
        <v>2720</v>
      </c>
      <c r="S139" t="s">
        <v>2720</v>
      </c>
      <c r="T139" t="s">
        <v>2720</v>
      </c>
      <c r="U139" t="s">
        <v>2720</v>
      </c>
      <c r="V139" t="s">
        <v>2720</v>
      </c>
      <c r="W139" t="s">
        <v>2720</v>
      </c>
      <c r="X139" t="s">
        <v>2720</v>
      </c>
      <c r="Y139" t="s">
        <v>2720</v>
      </c>
      <c r="Z139" t="s">
        <v>2720</v>
      </c>
      <c r="AA139" t="s">
        <v>2720</v>
      </c>
      <c r="AB139" t="s">
        <v>2720</v>
      </c>
      <c r="AC139" t="s">
        <v>2720</v>
      </c>
      <c r="AD139" t="s">
        <v>2720</v>
      </c>
      <c r="AE139" t="s">
        <v>64</v>
      </c>
      <c r="AF139" s="5">
        <v>45565</v>
      </c>
      <c r="AG139" t="s">
        <v>65</v>
      </c>
    </row>
    <row r="140" spans="1:33" x14ac:dyDescent="0.25">
      <c r="A140" t="s">
        <v>717</v>
      </c>
      <c r="B140" t="s">
        <v>53</v>
      </c>
      <c r="C140" s="5">
        <v>45474</v>
      </c>
      <c r="D140" s="5">
        <v>45565</v>
      </c>
      <c r="E140" t="s">
        <v>47</v>
      </c>
      <c r="F140" t="s">
        <v>93</v>
      </c>
      <c r="G140" t="s">
        <v>94</v>
      </c>
      <c r="H140" t="s">
        <v>145</v>
      </c>
      <c r="I140" t="s">
        <v>675</v>
      </c>
      <c r="J140" t="s">
        <v>718</v>
      </c>
      <c r="K140" t="s">
        <v>719</v>
      </c>
      <c r="L140" t="s">
        <v>720</v>
      </c>
      <c r="M140" t="s">
        <v>51</v>
      </c>
      <c r="N140" t="s">
        <v>100</v>
      </c>
      <c r="O140" t="s">
        <v>61</v>
      </c>
      <c r="P140" t="s">
        <v>101</v>
      </c>
      <c r="Q140" t="s">
        <v>61</v>
      </c>
      <c r="R140" t="s">
        <v>721</v>
      </c>
      <c r="S140" t="s">
        <v>721</v>
      </c>
      <c r="T140" t="s">
        <v>721</v>
      </c>
      <c r="U140" t="s">
        <v>721</v>
      </c>
      <c r="V140" t="s">
        <v>721</v>
      </c>
      <c r="W140" t="s">
        <v>721</v>
      </c>
      <c r="X140" t="s">
        <v>721</v>
      </c>
      <c r="Y140" t="s">
        <v>721</v>
      </c>
      <c r="Z140" t="s">
        <v>721</v>
      </c>
      <c r="AA140" t="s">
        <v>721</v>
      </c>
      <c r="AB140" t="s">
        <v>721</v>
      </c>
      <c r="AC140" t="s">
        <v>721</v>
      </c>
      <c r="AD140" t="s">
        <v>721</v>
      </c>
      <c r="AE140" t="s">
        <v>64</v>
      </c>
      <c r="AF140" s="5">
        <v>45565</v>
      </c>
      <c r="AG140" t="s">
        <v>65</v>
      </c>
    </row>
    <row r="141" spans="1:33" x14ac:dyDescent="0.25">
      <c r="A141" t="s">
        <v>8959</v>
      </c>
      <c r="B141" t="s">
        <v>53</v>
      </c>
      <c r="C141" s="5">
        <v>45474</v>
      </c>
      <c r="D141" s="5">
        <v>45565</v>
      </c>
      <c r="E141" t="s">
        <v>47</v>
      </c>
      <c r="F141" t="s">
        <v>93</v>
      </c>
      <c r="G141" t="s">
        <v>94</v>
      </c>
      <c r="H141" t="s">
        <v>95</v>
      </c>
      <c r="I141" t="s">
        <v>675</v>
      </c>
      <c r="J141" t="s">
        <v>676</v>
      </c>
      <c r="K141" t="s">
        <v>1603</v>
      </c>
      <c r="L141" t="s">
        <v>826</v>
      </c>
      <c r="M141" t="s">
        <v>50</v>
      </c>
      <c r="N141" t="s">
        <v>100</v>
      </c>
      <c r="O141" t="s">
        <v>61</v>
      </c>
      <c r="P141" t="s">
        <v>101</v>
      </c>
      <c r="Q141" t="s">
        <v>61</v>
      </c>
      <c r="R141" t="s">
        <v>8960</v>
      </c>
      <c r="S141" t="s">
        <v>8960</v>
      </c>
      <c r="T141" t="s">
        <v>8960</v>
      </c>
      <c r="U141" t="s">
        <v>8960</v>
      </c>
      <c r="V141" t="s">
        <v>8960</v>
      </c>
      <c r="W141" t="s">
        <v>8960</v>
      </c>
      <c r="X141" t="s">
        <v>8960</v>
      </c>
      <c r="Y141" t="s">
        <v>8960</v>
      </c>
      <c r="Z141" t="s">
        <v>8960</v>
      </c>
      <c r="AA141" t="s">
        <v>8960</v>
      </c>
      <c r="AB141" t="s">
        <v>8960</v>
      </c>
      <c r="AC141" t="s">
        <v>8960</v>
      </c>
      <c r="AD141" t="s">
        <v>8960</v>
      </c>
      <c r="AE141" t="s">
        <v>64</v>
      </c>
      <c r="AF141" s="5">
        <v>45565</v>
      </c>
      <c r="AG141" t="s">
        <v>65</v>
      </c>
    </row>
    <row r="142" spans="1:33" x14ac:dyDescent="0.25">
      <c r="A142" t="s">
        <v>11623</v>
      </c>
      <c r="B142" t="s">
        <v>53</v>
      </c>
      <c r="C142" s="5">
        <v>45474</v>
      </c>
      <c r="D142" s="5">
        <v>45565</v>
      </c>
      <c r="E142" t="s">
        <v>47</v>
      </c>
      <c r="F142" t="s">
        <v>54</v>
      </c>
      <c r="G142" t="s">
        <v>283</v>
      </c>
      <c r="H142" t="s">
        <v>599</v>
      </c>
      <c r="I142" t="s">
        <v>675</v>
      </c>
      <c r="J142" t="s">
        <v>2414</v>
      </c>
      <c r="K142" t="s">
        <v>382</v>
      </c>
      <c r="L142" t="s">
        <v>1132</v>
      </c>
      <c r="M142" t="s">
        <v>51</v>
      </c>
      <c r="N142" t="s">
        <v>130</v>
      </c>
      <c r="O142" t="s">
        <v>61</v>
      </c>
      <c r="P142" t="s">
        <v>131</v>
      </c>
      <c r="Q142" t="s">
        <v>61</v>
      </c>
      <c r="R142" t="s">
        <v>11624</v>
      </c>
      <c r="S142" t="s">
        <v>11624</v>
      </c>
      <c r="T142" t="s">
        <v>11624</v>
      </c>
      <c r="U142" t="s">
        <v>11624</v>
      </c>
      <c r="V142" t="s">
        <v>11624</v>
      </c>
      <c r="W142" t="s">
        <v>11624</v>
      </c>
      <c r="X142" t="s">
        <v>11624</v>
      </c>
      <c r="Y142" t="s">
        <v>11624</v>
      </c>
      <c r="Z142" t="s">
        <v>11624</v>
      </c>
      <c r="AA142" t="s">
        <v>11624</v>
      </c>
      <c r="AB142" t="s">
        <v>11624</v>
      </c>
      <c r="AC142" t="s">
        <v>11624</v>
      </c>
      <c r="AD142" t="s">
        <v>11624</v>
      </c>
      <c r="AE142" t="s">
        <v>64</v>
      </c>
      <c r="AF142" s="5">
        <v>45565</v>
      </c>
      <c r="AG142" t="s">
        <v>65</v>
      </c>
    </row>
    <row r="143" spans="1:33" x14ac:dyDescent="0.25">
      <c r="A143" t="s">
        <v>8992</v>
      </c>
      <c r="B143" t="s">
        <v>53</v>
      </c>
      <c r="C143" s="5">
        <v>45474</v>
      </c>
      <c r="D143" s="5">
        <v>45565</v>
      </c>
      <c r="E143" t="s">
        <v>47</v>
      </c>
      <c r="F143" t="s">
        <v>54</v>
      </c>
      <c r="G143" t="s">
        <v>283</v>
      </c>
      <c r="H143" t="s">
        <v>972</v>
      </c>
      <c r="I143" t="s">
        <v>675</v>
      </c>
      <c r="J143" t="s">
        <v>8993</v>
      </c>
      <c r="K143" t="s">
        <v>2307</v>
      </c>
      <c r="L143" t="s">
        <v>5264</v>
      </c>
      <c r="M143" t="s">
        <v>50</v>
      </c>
      <c r="N143" t="s">
        <v>82</v>
      </c>
      <c r="O143" t="s">
        <v>61</v>
      </c>
      <c r="P143" t="s">
        <v>83</v>
      </c>
      <c r="Q143" t="s">
        <v>61</v>
      </c>
      <c r="R143" t="s">
        <v>8994</v>
      </c>
      <c r="S143" t="s">
        <v>8994</v>
      </c>
      <c r="T143" t="s">
        <v>8994</v>
      </c>
      <c r="U143" t="s">
        <v>8994</v>
      </c>
      <c r="V143" t="s">
        <v>8994</v>
      </c>
      <c r="W143" t="s">
        <v>8994</v>
      </c>
      <c r="X143" t="s">
        <v>8994</v>
      </c>
      <c r="Y143" t="s">
        <v>8994</v>
      </c>
      <c r="Z143" t="s">
        <v>8994</v>
      </c>
      <c r="AA143" t="s">
        <v>8994</v>
      </c>
      <c r="AB143" t="s">
        <v>8994</v>
      </c>
      <c r="AC143" t="s">
        <v>8994</v>
      </c>
      <c r="AD143" t="s">
        <v>8994</v>
      </c>
      <c r="AE143" t="s">
        <v>64</v>
      </c>
      <c r="AF143" s="5">
        <v>45565</v>
      </c>
      <c r="AG143" t="s">
        <v>65</v>
      </c>
    </row>
    <row r="144" spans="1:33" x14ac:dyDescent="0.25">
      <c r="A144" t="s">
        <v>4453</v>
      </c>
      <c r="B144" t="s">
        <v>53</v>
      </c>
      <c r="C144" s="5">
        <v>45474</v>
      </c>
      <c r="D144" s="5">
        <v>45565</v>
      </c>
      <c r="E144" t="s">
        <v>47</v>
      </c>
      <c r="F144" t="s">
        <v>54</v>
      </c>
      <c r="G144" t="s">
        <v>283</v>
      </c>
      <c r="H144" t="s">
        <v>284</v>
      </c>
      <c r="I144" t="s">
        <v>675</v>
      </c>
      <c r="J144" t="s">
        <v>3464</v>
      </c>
      <c r="K144" t="s">
        <v>4359</v>
      </c>
      <c r="L144" t="s">
        <v>2064</v>
      </c>
      <c r="M144" t="s">
        <v>50</v>
      </c>
      <c r="N144" t="s">
        <v>218</v>
      </c>
      <c r="O144" t="s">
        <v>61</v>
      </c>
      <c r="P144" t="s">
        <v>219</v>
      </c>
      <c r="Q144" t="s">
        <v>61</v>
      </c>
      <c r="R144" t="s">
        <v>4454</v>
      </c>
      <c r="S144" t="s">
        <v>4454</v>
      </c>
      <c r="T144" t="s">
        <v>4454</v>
      </c>
      <c r="U144" t="s">
        <v>4454</v>
      </c>
      <c r="V144" t="s">
        <v>4454</v>
      </c>
      <c r="W144" t="s">
        <v>4454</v>
      </c>
      <c r="X144" t="s">
        <v>4454</v>
      </c>
      <c r="Y144" t="s">
        <v>4454</v>
      </c>
      <c r="Z144" t="s">
        <v>4454</v>
      </c>
      <c r="AA144" t="s">
        <v>4454</v>
      </c>
      <c r="AB144" t="s">
        <v>4454</v>
      </c>
      <c r="AC144" t="s">
        <v>4454</v>
      </c>
      <c r="AD144" t="s">
        <v>4454</v>
      </c>
      <c r="AE144" t="s">
        <v>64</v>
      </c>
      <c r="AF144" s="5">
        <v>45565</v>
      </c>
      <c r="AG144" t="s">
        <v>65</v>
      </c>
    </row>
    <row r="145" spans="1:33" x14ac:dyDescent="0.25">
      <c r="A145" t="s">
        <v>2806</v>
      </c>
      <c r="B145" t="s">
        <v>53</v>
      </c>
      <c r="C145" s="5">
        <v>45474</v>
      </c>
      <c r="D145" s="5">
        <v>45565</v>
      </c>
      <c r="E145" t="s">
        <v>47</v>
      </c>
      <c r="F145" t="s">
        <v>54</v>
      </c>
      <c r="G145" t="s">
        <v>21805</v>
      </c>
      <c r="H145" t="s">
        <v>270</v>
      </c>
      <c r="I145" t="s">
        <v>675</v>
      </c>
      <c r="J145" t="s">
        <v>894</v>
      </c>
      <c r="K145" t="s">
        <v>319</v>
      </c>
      <c r="L145" t="s">
        <v>1060</v>
      </c>
      <c r="M145" t="s">
        <v>51</v>
      </c>
      <c r="N145" t="s">
        <v>89</v>
      </c>
      <c r="O145" t="s">
        <v>61</v>
      </c>
      <c r="P145" t="s">
        <v>90</v>
      </c>
      <c r="Q145" t="s">
        <v>61</v>
      </c>
      <c r="R145" t="s">
        <v>2807</v>
      </c>
      <c r="S145" t="s">
        <v>2807</v>
      </c>
      <c r="T145" t="s">
        <v>2807</v>
      </c>
      <c r="U145" t="s">
        <v>2807</v>
      </c>
      <c r="V145" t="s">
        <v>2807</v>
      </c>
      <c r="W145" t="s">
        <v>2807</v>
      </c>
      <c r="X145" t="s">
        <v>2807</v>
      </c>
      <c r="Y145" t="s">
        <v>2807</v>
      </c>
      <c r="Z145" t="s">
        <v>2807</v>
      </c>
      <c r="AA145" t="s">
        <v>2807</v>
      </c>
      <c r="AB145" t="s">
        <v>2807</v>
      </c>
      <c r="AC145" t="s">
        <v>2807</v>
      </c>
      <c r="AD145" t="s">
        <v>2807</v>
      </c>
      <c r="AE145" t="s">
        <v>64</v>
      </c>
      <c r="AF145" s="5">
        <v>45565</v>
      </c>
      <c r="AG145" t="s">
        <v>65</v>
      </c>
    </row>
    <row r="146" spans="1:33" x14ac:dyDescent="0.25">
      <c r="A146" t="s">
        <v>4468</v>
      </c>
      <c r="B146" t="s">
        <v>53</v>
      </c>
      <c r="C146" s="5">
        <v>45474</v>
      </c>
      <c r="D146" s="5">
        <v>45565</v>
      </c>
      <c r="E146" t="s">
        <v>47</v>
      </c>
      <c r="F146" t="s">
        <v>54</v>
      </c>
      <c r="G146" t="s">
        <v>21805</v>
      </c>
      <c r="H146" t="s">
        <v>270</v>
      </c>
      <c r="I146" t="s">
        <v>675</v>
      </c>
      <c r="J146" t="s">
        <v>714</v>
      </c>
      <c r="K146" t="s">
        <v>884</v>
      </c>
      <c r="L146" t="s">
        <v>720</v>
      </c>
      <c r="M146" t="s">
        <v>51</v>
      </c>
      <c r="N146" t="s">
        <v>89</v>
      </c>
      <c r="O146" t="s">
        <v>61</v>
      </c>
      <c r="P146" t="s">
        <v>90</v>
      </c>
      <c r="Q146" t="s">
        <v>61</v>
      </c>
      <c r="R146" t="s">
        <v>4469</v>
      </c>
      <c r="S146" t="s">
        <v>4469</v>
      </c>
      <c r="T146" t="s">
        <v>4469</v>
      </c>
      <c r="U146" t="s">
        <v>4469</v>
      </c>
      <c r="V146" t="s">
        <v>4469</v>
      </c>
      <c r="W146" t="s">
        <v>4469</v>
      </c>
      <c r="X146" t="s">
        <v>4469</v>
      </c>
      <c r="Y146" t="s">
        <v>4469</v>
      </c>
      <c r="Z146" t="s">
        <v>4469</v>
      </c>
      <c r="AA146" t="s">
        <v>4469</v>
      </c>
      <c r="AB146" t="s">
        <v>4469</v>
      </c>
      <c r="AC146" t="s">
        <v>4469</v>
      </c>
      <c r="AD146" t="s">
        <v>4469</v>
      </c>
      <c r="AE146" t="s">
        <v>64</v>
      </c>
      <c r="AF146" s="5">
        <v>45565</v>
      </c>
      <c r="AG146" t="s">
        <v>65</v>
      </c>
    </row>
    <row r="147" spans="1:33" x14ac:dyDescent="0.25">
      <c r="A147" t="s">
        <v>6062</v>
      </c>
      <c r="B147" t="s">
        <v>53</v>
      </c>
      <c r="C147" s="5">
        <v>45474</v>
      </c>
      <c r="D147" s="5">
        <v>45565</v>
      </c>
      <c r="E147" t="s">
        <v>47</v>
      </c>
      <c r="F147" t="s">
        <v>54</v>
      </c>
      <c r="G147" t="s">
        <v>21806</v>
      </c>
      <c r="H147" t="s">
        <v>478</v>
      </c>
      <c r="I147" t="s">
        <v>675</v>
      </c>
      <c r="J147" t="s">
        <v>6063</v>
      </c>
      <c r="K147" t="s">
        <v>3115</v>
      </c>
      <c r="L147" t="s">
        <v>128</v>
      </c>
      <c r="M147" t="s">
        <v>51</v>
      </c>
      <c r="N147" t="s">
        <v>60</v>
      </c>
      <c r="O147" t="s">
        <v>61</v>
      </c>
      <c r="P147" t="s">
        <v>62</v>
      </c>
      <c r="Q147" t="s">
        <v>61</v>
      </c>
      <c r="R147" t="s">
        <v>6064</v>
      </c>
      <c r="S147" t="s">
        <v>6064</v>
      </c>
      <c r="T147" t="s">
        <v>6064</v>
      </c>
      <c r="U147" t="s">
        <v>6064</v>
      </c>
      <c r="V147" t="s">
        <v>6064</v>
      </c>
      <c r="W147" t="s">
        <v>6064</v>
      </c>
      <c r="X147" t="s">
        <v>6064</v>
      </c>
      <c r="Y147" t="s">
        <v>6064</v>
      </c>
      <c r="Z147" t="s">
        <v>6064</v>
      </c>
      <c r="AA147" t="s">
        <v>6064</v>
      </c>
      <c r="AB147" t="s">
        <v>6064</v>
      </c>
      <c r="AC147" t="s">
        <v>6064</v>
      </c>
      <c r="AD147" t="s">
        <v>6064</v>
      </c>
      <c r="AE147" t="s">
        <v>64</v>
      </c>
      <c r="AF147" s="5">
        <v>45565</v>
      </c>
      <c r="AG147" t="s">
        <v>65</v>
      </c>
    </row>
    <row r="148" spans="1:33" x14ac:dyDescent="0.25">
      <c r="A148" t="s">
        <v>10405</v>
      </c>
      <c r="B148" t="s">
        <v>53</v>
      </c>
      <c r="C148" s="5">
        <v>45474</v>
      </c>
      <c r="D148" s="5">
        <v>45565</v>
      </c>
      <c r="E148" t="s">
        <v>47</v>
      </c>
      <c r="F148" t="s">
        <v>793</v>
      </c>
      <c r="G148" t="s">
        <v>21808</v>
      </c>
      <c r="H148" t="s">
        <v>794</v>
      </c>
      <c r="I148" t="s">
        <v>675</v>
      </c>
      <c r="J148" t="s">
        <v>10406</v>
      </c>
      <c r="K148" t="s">
        <v>495</v>
      </c>
      <c r="L148" t="s">
        <v>10407</v>
      </c>
      <c r="M148" t="s">
        <v>51</v>
      </c>
      <c r="N148" t="s">
        <v>798</v>
      </c>
      <c r="O148" t="s">
        <v>61</v>
      </c>
      <c r="P148" t="s">
        <v>799</v>
      </c>
      <c r="Q148" t="s">
        <v>61</v>
      </c>
      <c r="R148" t="s">
        <v>10408</v>
      </c>
      <c r="S148" t="s">
        <v>10408</v>
      </c>
      <c r="T148" t="s">
        <v>10408</v>
      </c>
      <c r="U148" t="s">
        <v>10408</v>
      </c>
      <c r="V148" t="s">
        <v>10408</v>
      </c>
      <c r="W148" t="s">
        <v>10408</v>
      </c>
      <c r="X148" t="s">
        <v>10408</v>
      </c>
      <c r="Y148" t="s">
        <v>10408</v>
      </c>
      <c r="Z148" t="s">
        <v>10408</v>
      </c>
      <c r="AA148" t="s">
        <v>10408</v>
      </c>
      <c r="AB148" t="s">
        <v>10408</v>
      </c>
      <c r="AC148" t="s">
        <v>10408</v>
      </c>
      <c r="AD148" t="s">
        <v>10408</v>
      </c>
      <c r="AE148" t="s">
        <v>64</v>
      </c>
      <c r="AF148" s="5">
        <v>45565</v>
      </c>
      <c r="AG148" t="s">
        <v>65</v>
      </c>
    </row>
    <row r="149" spans="1:33" x14ac:dyDescent="0.25">
      <c r="A149" t="s">
        <v>6118</v>
      </c>
      <c r="B149" t="s">
        <v>53</v>
      </c>
      <c r="C149" s="5">
        <v>45474</v>
      </c>
      <c r="D149" s="5">
        <v>45565</v>
      </c>
      <c r="E149" t="s">
        <v>47</v>
      </c>
      <c r="F149" t="s">
        <v>861</v>
      </c>
      <c r="G149" t="s">
        <v>21809</v>
      </c>
      <c r="H149" t="s">
        <v>862</v>
      </c>
      <c r="I149" t="s">
        <v>675</v>
      </c>
      <c r="J149" t="s">
        <v>2626</v>
      </c>
      <c r="K149" t="s">
        <v>87</v>
      </c>
      <c r="L149" t="s">
        <v>2669</v>
      </c>
      <c r="M149" t="s">
        <v>50</v>
      </c>
      <c r="N149" t="s">
        <v>864</v>
      </c>
      <c r="O149" t="s">
        <v>61</v>
      </c>
      <c r="P149" t="s">
        <v>865</v>
      </c>
      <c r="Q149" t="s">
        <v>61</v>
      </c>
      <c r="R149" t="s">
        <v>6119</v>
      </c>
      <c r="S149" t="s">
        <v>6119</v>
      </c>
      <c r="T149" t="s">
        <v>6119</v>
      </c>
      <c r="U149" t="s">
        <v>6119</v>
      </c>
      <c r="V149" t="s">
        <v>6119</v>
      </c>
      <c r="W149" t="s">
        <v>6119</v>
      </c>
      <c r="X149" t="s">
        <v>6119</v>
      </c>
      <c r="Y149" t="s">
        <v>6119</v>
      </c>
      <c r="Z149" t="s">
        <v>6119</v>
      </c>
      <c r="AA149" t="s">
        <v>6119</v>
      </c>
      <c r="AB149" t="s">
        <v>6119</v>
      </c>
      <c r="AC149" t="s">
        <v>6119</v>
      </c>
      <c r="AD149" t="s">
        <v>6119</v>
      </c>
      <c r="AE149" t="s">
        <v>64</v>
      </c>
      <c r="AF149" s="5">
        <v>45565</v>
      </c>
      <c r="AG149" t="s">
        <v>65</v>
      </c>
    </row>
    <row r="150" spans="1:33" x14ac:dyDescent="0.25">
      <c r="A150" t="s">
        <v>11746</v>
      </c>
      <c r="B150" t="s">
        <v>53</v>
      </c>
      <c r="C150" s="5">
        <v>45474</v>
      </c>
      <c r="D150" s="5">
        <v>45565</v>
      </c>
      <c r="E150" t="s">
        <v>47</v>
      </c>
      <c r="F150" t="s">
        <v>104</v>
      </c>
      <c r="G150" t="s">
        <v>105</v>
      </c>
      <c r="H150" t="s">
        <v>11747</v>
      </c>
      <c r="I150" t="s">
        <v>11748</v>
      </c>
      <c r="J150" t="s">
        <v>11749</v>
      </c>
      <c r="K150" t="s">
        <v>1705</v>
      </c>
      <c r="L150" t="s">
        <v>370</v>
      </c>
      <c r="M150" t="s">
        <v>50</v>
      </c>
      <c r="N150" t="s">
        <v>202</v>
      </c>
      <c r="O150" t="s">
        <v>61</v>
      </c>
      <c r="P150" t="s">
        <v>203</v>
      </c>
      <c r="Q150" t="s">
        <v>61</v>
      </c>
      <c r="R150" t="s">
        <v>11750</v>
      </c>
      <c r="S150" t="s">
        <v>11750</v>
      </c>
      <c r="T150" t="s">
        <v>11750</v>
      </c>
      <c r="U150" t="s">
        <v>11750</v>
      </c>
      <c r="V150" t="s">
        <v>11750</v>
      </c>
      <c r="W150" t="s">
        <v>11750</v>
      </c>
      <c r="X150" t="s">
        <v>11750</v>
      </c>
      <c r="Y150" t="s">
        <v>11750</v>
      </c>
      <c r="Z150" t="s">
        <v>11750</v>
      </c>
      <c r="AA150" t="s">
        <v>11750</v>
      </c>
      <c r="AB150" t="s">
        <v>11750</v>
      </c>
      <c r="AC150" t="s">
        <v>11750</v>
      </c>
      <c r="AD150" t="s">
        <v>11750</v>
      </c>
      <c r="AE150" t="s">
        <v>64</v>
      </c>
      <c r="AF150" s="5">
        <v>45565</v>
      </c>
      <c r="AG150" t="s">
        <v>65</v>
      </c>
    </row>
    <row r="151" spans="1:33" x14ac:dyDescent="0.25">
      <c r="A151" t="s">
        <v>2937</v>
      </c>
      <c r="B151" t="s">
        <v>53</v>
      </c>
      <c r="C151" s="5">
        <v>45474</v>
      </c>
      <c r="D151" s="5">
        <v>45565</v>
      </c>
      <c r="E151" t="s">
        <v>47</v>
      </c>
      <c r="F151" t="s">
        <v>104</v>
      </c>
      <c r="G151" t="s">
        <v>105</v>
      </c>
      <c r="H151" t="s">
        <v>2938</v>
      </c>
      <c r="I151" t="s">
        <v>2939</v>
      </c>
      <c r="J151" t="s">
        <v>299</v>
      </c>
      <c r="K151" t="s">
        <v>80</v>
      </c>
      <c r="L151" t="s">
        <v>99</v>
      </c>
      <c r="M151" t="s">
        <v>51</v>
      </c>
      <c r="N151" t="s">
        <v>202</v>
      </c>
      <c r="O151" t="s">
        <v>61</v>
      </c>
      <c r="P151" t="s">
        <v>203</v>
      </c>
      <c r="Q151" t="s">
        <v>61</v>
      </c>
      <c r="R151" t="s">
        <v>2940</v>
      </c>
      <c r="S151" t="s">
        <v>2940</v>
      </c>
      <c r="T151" t="s">
        <v>2940</v>
      </c>
      <c r="U151" t="s">
        <v>2940</v>
      </c>
      <c r="V151" t="s">
        <v>2940</v>
      </c>
      <c r="W151" t="s">
        <v>2940</v>
      </c>
      <c r="X151" t="s">
        <v>2940</v>
      </c>
      <c r="Y151" t="s">
        <v>2940</v>
      </c>
      <c r="Z151" t="s">
        <v>2940</v>
      </c>
      <c r="AA151" t="s">
        <v>2940</v>
      </c>
      <c r="AB151" t="s">
        <v>2940</v>
      </c>
      <c r="AC151" t="s">
        <v>2940</v>
      </c>
      <c r="AD151" t="s">
        <v>2940</v>
      </c>
      <c r="AE151" t="s">
        <v>64</v>
      </c>
      <c r="AF151" s="5">
        <v>45565</v>
      </c>
      <c r="AG151" t="s">
        <v>65</v>
      </c>
    </row>
    <row r="152" spans="1:33" x14ac:dyDescent="0.25">
      <c r="A152" t="s">
        <v>8736</v>
      </c>
      <c r="B152" t="s">
        <v>53</v>
      </c>
      <c r="C152" s="5">
        <v>45474</v>
      </c>
      <c r="D152" s="5">
        <v>45565</v>
      </c>
      <c r="E152" t="s">
        <v>47</v>
      </c>
      <c r="F152" t="s">
        <v>104</v>
      </c>
      <c r="G152" t="s">
        <v>105</v>
      </c>
      <c r="H152" t="s">
        <v>8737</v>
      </c>
      <c r="I152" t="s">
        <v>8738</v>
      </c>
      <c r="J152" t="s">
        <v>1401</v>
      </c>
      <c r="K152" t="s">
        <v>99</v>
      </c>
      <c r="L152" t="s">
        <v>468</v>
      </c>
      <c r="M152" t="s">
        <v>51</v>
      </c>
      <c r="N152" t="s">
        <v>111</v>
      </c>
      <c r="O152" t="s">
        <v>61</v>
      </c>
      <c r="P152" t="s">
        <v>112</v>
      </c>
      <c r="Q152" t="s">
        <v>61</v>
      </c>
      <c r="R152" t="s">
        <v>8739</v>
      </c>
      <c r="S152" t="s">
        <v>8739</v>
      </c>
      <c r="T152" t="s">
        <v>8739</v>
      </c>
      <c r="U152" t="s">
        <v>8739</v>
      </c>
      <c r="V152" t="s">
        <v>8739</v>
      </c>
      <c r="W152" t="s">
        <v>8739</v>
      </c>
      <c r="X152" t="s">
        <v>8739</v>
      </c>
      <c r="Y152" t="s">
        <v>8739</v>
      </c>
      <c r="Z152" t="s">
        <v>8739</v>
      </c>
      <c r="AA152" t="s">
        <v>8739</v>
      </c>
      <c r="AB152" t="s">
        <v>8739</v>
      </c>
      <c r="AC152" t="s">
        <v>8739</v>
      </c>
      <c r="AD152" t="s">
        <v>8739</v>
      </c>
      <c r="AE152" t="s">
        <v>64</v>
      </c>
      <c r="AF152" s="5">
        <v>45565</v>
      </c>
      <c r="AG152" t="s">
        <v>65</v>
      </c>
    </row>
    <row r="153" spans="1:33" x14ac:dyDescent="0.25">
      <c r="A153" t="s">
        <v>10094</v>
      </c>
      <c r="B153" t="s">
        <v>53</v>
      </c>
      <c r="C153" s="5">
        <v>45474</v>
      </c>
      <c r="D153" s="5">
        <v>45565</v>
      </c>
      <c r="E153" t="s">
        <v>47</v>
      </c>
      <c r="F153" t="s">
        <v>134</v>
      </c>
      <c r="G153" t="s">
        <v>135</v>
      </c>
      <c r="H153" t="s">
        <v>10095</v>
      </c>
      <c r="I153" t="s">
        <v>10096</v>
      </c>
      <c r="J153" t="s">
        <v>1524</v>
      </c>
      <c r="K153" t="s">
        <v>156</v>
      </c>
      <c r="L153" t="s">
        <v>128</v>
      </c>
      <c r="M153" t="s">
        <v>51</v>
      </c>
      <c r="N153" t="s">
        <v>141</v>
      </c>
      <c r="O153" t="s">
        <v>61</v>
      </c>
      <c r="P153" t="s">
        <v>142</v>
      </c>
      <c r="Q153" t="s">
        <v>61</v>
      </c>
      <c r="R153" t="s">
        <v>10097</v>
      </c>
      <c r="S153" t="s">
        <v>10097</v>
      </c>
      <c r="T153" t="s">
        <v>10097</v>
      </c>
      <c r="U153" t="s">
        <v>10097</v>
      </c>
      <c r="V153" t="s">
        <v>10097</v>
      </c>
      <c r="W153" t="s">
        <v>10097</v>
      </c>
      <c r="X153" t="s">
        <v>10097</v>
      </c>
      <c r="Y153" t="s">
        <v>10097</v>
      </c>
      <c r="Z153" t="s">
        <v>10097</v>
      </c>
      <c r="AA153" t="s">
        <v>10097</v>
      </c>
      <c r="AB153" t="s">
        <v>10097</v>
      </c>
      <c r="AC153" t="s">
        <v>10097</v>
      </c>
      <c r="AD153" t="s">
        <v>10097</v>
      </c>
      <c r="AE153" t="s">
        <v>64</v>
      </c>
      <c r="AF153" s="5">
        <v>45565</v>
      </c>
      <c r="AG153" t="s">
        <v>65</v>
      </c>
    </row>
    <row r="154" spans="1:33" x14ac:dyDescent="0.25">
      <c r="A154" t="s">
        <v>10098</v>
      </c>
      <c r="B154" t="s">
        <v>53</v>
      </c>
      <c r="C154" s="5">
        <v>45474</v>
      </c>
      <c r="D154" s="5">
        <v>45565</v>
      </c>
      <c r="E154" t="s">
        <v>47</v>
      </c>
      <c r="F154" t="s">
        <v>104</v>
      </c>
      <c r="G154" t="s">
        <v>105</v>
      </c>
      <c r="H154" t="s">
        <v>10099</v>
      </c>
      <c r="I154" t="s">
        <v>10100</v>
      </c>
      <c r="J154" t="s">
        <v>878</v>
      </c>
      <c r="K154" t="s">
        <v>208</v>
      </c>
      <c r="L154" t="s">
        <v>8982</v>
      </c>
      <c r="M154" t="s">
        <v>50</v>
      </c>
      <c r="N154" t="s">
        <v>202</v>
      </c>
      <c r="O154" t="s">
        <v>61</v>
      </c>
      <c r="P154" t="s">
        <v>203</v>
      </c>
      <c r="Q154" t="s">
        <v>61</v>
      </c>
      <c r="R154" t="s">
        <v>10101</v>
      </c>
      <c r="S154" t="s">
        <v>10101</v>
      </c>
      <c r="T154" t="s">
        <v>10101</v>
      </c>
      <c r="U154" t="s">
        <v>10101</v>
      </c>
      <c r="V154" t="s">
        <v>10101</v>
      </c>
      <c r="W154" t="s">
        <v>10101</v>
      </c>
      <c r="X154" t="s">
        <v>10101</v>
      </c>
      <c r="Y154" t="s">
        <v>10101</v>
      </c>
      <c r="Z154" t="s">
        <v>10101</v>
      </c>
      <c r="AA154" t="s">
        <v>10101</v>
      </c>
      <c r="AB154" t="s">
        <v>10101</v>
      </c>
      <c r="AC154" t="s">
        <v>10101</v>
      </c>
      <c r="AD154" t="s">
        <v>10101</v>
      </c>
      <c r="AE154" t="s">
        <v>64</v>
      </c>
      <c r="AF154" s="5">
        <v>45565</v>
      </c>
      <c r="AG154" t="s">
        <v>65</v>
      </c>
    </row>
    <row r="155" spans="1:33" x14ac:dyDescent="0.25">
      <c r="A155" t="s">
        <v>8767</v>
      </c>
      <c r="B155" t="s">
        <v>53</v>
      </c>
      <c r="C155" s="5">
        <v>45474</v>
      </c>
      <c r="D155" s="5">
        <v>45565</v>
      </c>
      <c r="E155" t="s">
        <v>47</v>
      </c>
      <c r="F155" t="s">
        <v>528</v>
      </c>
      <c r="G155" t="s">
        <v>529</v>
      </c>
      <c r="H155" t="s">
        <v>8768</v>
      </c>
      <c r="I155" t="s">
        <v>483</v>
      </c>
      <c r="J155" t="s">
        <v>8769</v>
      </c>
      <c r="K155" t="s">
        <v>8770</v>
      </c>
      <c r="L155" t="s">
        <v>8771</v>
      </c>
      <c r="M155" t="s">
        <v>51</v>
      </c>
      <c r="N155" t="s">
        <v>534</v>
      </c>
      <c r="O155" t="s">
        <v>61</v>
      </c>
      <c r="P155" t="s">
        <v>535</v>
      </c>
      <c r="Q155" t="s">
        <v>61</v>
      </c>
      <c r="R155" t="s">
        <v>8772</v>
      </c>
      <c r="S155" t="s">
        <v>8772</v>
      </c>
      <c r="T155" t="s">
        <v>8772</v>
      </c>
      <c r="U155" t="s">
        <v>8772</v>
      </c>
      <c r="V155" t="s">
        <v>8772</v>
      </c>
      <c r="W155" t="s">
        <v>8772</v>
      </c>
      <c r="X155" t="s">
        <v>8772</v>
      </c>
      <c r="Y155" t="s">
        <v>8772</v>
      </c>
      <c r="Z155" t="s">
        <v>8772</v>
      </c>
      <c r="AA155" t="s">
        <v>8772</v>
      </c>
      <c r="AB155" t="s">
        <v>8772</v>
      </c>
      <c r="AC155" t="s">
        <v>8772</v>
      </c>
      <c r="AD155" t="s">
        <v>8772</v>
      </c>
      <c r="AE155" t="s">
        <v>64</v>
      </c>
      <c r="AF155" s="5">
        <v>45565</v>
      </c>
      <c r="AG155" t="s">
        <v>65</v>
      </c>
    </row>
    <row r="156" spans="1:33" x14ac:dyDescent="0.25">
      <c r="A156" t="s">
        <v>11444</v>
      </c>
      <c r="B156" t="s">
        <v>53</v>
      </c>
      <c r="C156" s="5">
        <v>45474</v>
      </c>
      <c r="D156" s="5">
        <v>45565</v>
      </c>
      <c r="E156" t="s">
        <v>47</v>
      </c>
      <c r="F156" t="s">
        <v>134</v>
      </c>
      <c r="G156" t="s">
        <v>135</v>
      </c>
      <c r="H156" t="s">
        <v>712</v>
      </c>
      <c r="I156" t="s">
        <v>483</v>
      </c>
      <c r="J156" t="s">
        <v>4127</v>
      </c>
      <c r="K156" t="s">
        <v>226</v>
      </c>
      <c r="L156" t="s">
        <v>500</v>
      </c>
      <c r="M156" t="s">
        <v>51</v>
      </c>
      <c r="N156" t="s">
        <v>141</v>
      </c>
      <c r="O156" t="s">
        <v>61</v>
      </c>
      <c r="P156" t="s">
        <v>142</v>
      </c>
      <c r="Q156" t="s">
        <v>61</v>
      </c>
      <c r="R156" t="s">
        <v>11445</v>
      </c>
      <c r="S156" t="s">
        <v>11445</v>
      </c>
      <c r="T156" t="s">
        <v>11445</v>
      </c>
      <c r="U156" t="s">
        <v>11445</v>
      </c>
      <c r="V156" t="s">
        <v>11445</v>
      </c>
      <c r="W156" t="s">
        <v>11445</v>
      </c>
      <c r="X156" t="s">
        <v>11445</v>
      </c>
      <c r="Y156" t="s">
        <v>11445</v>
      </c>
      <c r="Z156" t="s">
        <v>11445</v>
      </c>
      <c r="AA156" t="s">
        <v>11445</v>
      </c>
      <c r="AB156" t="s">
        <v>11445</v>
      </c>
      <c r="AC156" t="s">
        <v>11445</v>
      </c>
      <c r="AD156" t="s">
        <v>11445</v>
      </c>
      <c r="AE156" t="s">
        <v>64</v>
      </c>
      <c r="AF156" s="5">
        <v>45565</v>
      </c>
      <c r="AG156" t="s">
        <v>65</v>
      </c>
    </row>
    <row r="157" spans="1:33" x14ac:dyDescent="0.25">
      <c r="A157" t="s">
        <v>5775</v>
      </c>
      <c r="B157" t="s">
        <v>53</v>
      </c>
      <c r="C157" s="5">
        <v>45474</v>
      </c>
      <c r="D157" s="5">
        <v>45565</v>
      </c>
      <c r="E157" t="s">
        <v>47</v>
      </c>
      <c r="F157" t="s">
        <v>134</v>
      </c>
      <c r="G157" t="s">
        <v>135</v>
      </c>
      <c r="H157" t="s">
        <v>765</v>
      </c>
      <c r="I157" t="s">
        <v>483</v>
      </c>
      <c r="J157" t="s">
        <v>989</v>
      </c>
      <c r="K157" t="s">
        <v>395</v>
      </c>
      <c r="L157" t="s">
        <v>910</v>
      </c>
      <c r="M157" t="s">
        <v>50</v>
      </c>
      <c r="N157" t="s">
        <v>141</v>
      </c>
      <c r="O157" t="s">
        <v>61</v>
      </c>
      <c r="P157" t="s">
        <v>142</v>
      </c>
      <c r="Q157" t="s">
        <v>61</v>
      </c>
      <c r="R157" t="s">
        <v>5776</v>
      </c>
      <c r="S157" t="s">
        <v>5776</v>
      </c>
      <c r="T157" t="s">
        <v>5776</v>
      </c>
      <c r="U157" t="s">
        <v>5776</v>
      </c>
      <c r="V157" t="s">
        <v>5776</v>
      </c>
      <c r="W157" t="s">
        <v>5776</v>
      </c>
      <c r="X157" t="s">
        <v>5776</v>
      </c>
      <c r="Y157" t="s">
        <v>5776</v>
      </c>
      <c r="Z157" t="s">
        <v>5776</v>
      </c>
      <c r="AA157" t="s">
        <v>5776</v>
      </c>
      <c r="AB157" t="s">
        <v>5776</v>
      </c>
      <c r="AC157" t="s">
        <v>5776</v>
      </c>
      <c r="AD157" t="s">
        <v>5776</v>
      </c>
      <c r="AE157" t="s">
        <v>64</v>
      </c>
      <c r="AF157" s="5">
        <v>45565</v>
      </c>
      <c r="AG157" t="s">
        <v>65</v>
      </c>
    </row>
    <row r="158" spans="1:33" x14ac:dyDescent="0.25">
      <c r="A158" t="s">
        <v>5796</v>
      </c>
      <c r="B158" t="s">
        <v>53</v>
      </c>
      <c r="C158" s="5">
        <v>45474</v>
      </c>
      <c r="D158" s="5">
        <v>45565</v>
      </c>
      <c r="E158" t="s">
        <v>47</v>
      </c>
      <c r="F158" t="s">
        <v>134</v>
      </c>
      <c r="G158" t="s">
        <v>135</v>
      </c>
      <c r="H158" t="s">
        <v>668</v>
      </c>
      <c r="I158" t="s">
        <v>483</v>
      </c>
      <c r="J158" t="s">
        <v>5797</v>
      </c>
      <c r="K158" t="s">
        <v>5798</v>
      </c>
      <c r="L158" t="s">
        <v>5799</v>
      </c>
      <c r="M158" t="s">
        <v>51</v>
      </c>
      <c r="N158" t="s">
        <v>141</v>
      </c>
      <c r="O158" t="s">
        <v>61</v>
      </c>
      <c r="P158" t="s">
        <v>142</v>
      </c>
      <c r="Q158" t="s">
        <v>61</v>
      </c>
      <c r="R158" t="s">
        <v>5800</v>
      </c>
      <c r="S158" t="s">
        <v>5800</v>
      </c>
      <c r="T158" t="s">
        <v>5800</v>
      </c>
      <c r="U158" t="s">
        <v>5800</v>
      </c>
      <c r="V158" t="s">
        <v>5800</v>
      </c>
      <c r="W158" t="s">
        <v>5800</v>
      </c>
      <c r="X158" t="s">
        <v>5800</v>
      </c>
      <c r="Y158" t="s">
        <v>5800</v>
      </c>
      <c r="Z158" t="s">
        <v>5800</v>
      </c>
      <c r="AA158" t="s">
        <v>5800</v>
      </c>
      <c r="AB158" t="s">
        <v>5800</v>
      </c>
      <c r="AC158" t="s">
        <v>5800</v>
      </c>
      <c r="AD158" t="s">
        <v>5800</v>
      </c>
      <c r="AE158" t="s">
        <v>64</v>
      </c>
      <c r="AF158" s="5">
        <v>45565</v>
      </c>
      <c r="AG158" t="s">
        <v>65</v>
      </c>
    </row>
    <row r="159" spans="1:33" x14ac:dyDescent="0.25">
      <c r="A159" t="s">
        <v>7259</v>
      </c>
      <c r="B159" t="s">
        <v>53</v>
      </c>
      <c r="C159" s="5">
        <v>45474</v>
      </c>
      <c r="D159" s="5">
        <v>45565</v>
      </c>
      <c r="E159" t="s">
        <v>47</v>
      </c>
      <c r="F159" t="s">
        <v>104</v>
      </c>
      <c r="G159" t="s">
        <v>105</v>
      </c>
      <c r="H159" t="s">
        <v>833</v>
      </c>
      <c r="I159" t="s">
        <v>483</v>
      </c>
      <c r="J159" t="s">
        <v>7260</v>
      </c>
      <c r="K159" t="s">
        <v>1530</v>
      </c>
      <c r="L159" t="s">
        <v>650</v>
      </c>
      <c r="M159" t="s">
        <v>51</v>
      </c>
      <c r="N159" t="s">
        <v>202</v>
      </c>
      <c r="O159" t="s">
        <v>61</v>
      </c>
      <c r="P159" t="s">
        <v>203</v>
      </c>
      <c r="Q159" t="s">
        <v>61</v>
      </c>
      <c r="R159" t="s">
        <v>7261</v>
      </c>
      <c r="S159" t="s">
        <v>7261</v>
      </c>
      <c r="T159" t="s">
        <v>7261</v>
      </c>
      <c r="U159" t="s">
        <v>7261</v>
      </c>
      <c r="V159" t="s">
        <v>7261</v>
      </c>
      <c r="W159" t="s">
        <v>7261</v>
      </c>
      <c r="X159" t="s">
        <v>7261</v>
      </c>
      <c r="Y159" t="s">
        <v>7261</v>
      </c>
      <c r="Z159" t="s">
        <v>7261</v>
      </c>
      <c r="AA159" t="s">
        <v>7261</v>
      </c>
      <c r="AB159" t="s">
        <v>7261</v>
      </c>
      <c r="AC159" t="s">
        <v>7261</v>
      </c>
      <c r="AD159" t="s">
        <v>7261</v>
      </c>
      <c r="AE159" t="s">
        <v>64</v>
      </c>
      <c r="AF159" s="5">
        <v>45565</v>
      </c>
      <c r="AG159" t="s">
        <v>65</v>
      </c>
    </row>
    <row r="160" spans="1:33" x14ac:dyDescent="0.25">
      <c r="A160" t="s">
        <v>10154</v>
      </c>
      <c r="B160" t="s">
        <v>53</v>
      </c>
      <c r="C160" s="5">
        <v>45474</v>
      </c>
      <c r="D160" s="5">
        <v>45565</v>
      </c>
      <c r="E160" t="s">
        <v>47</v>
      </c>
      <c r="F160" t="s">
        <v>93</v>
      </c>
      <c r="G160" t="s">
        <v>94</v>
      </c>
      <c r="H160" t="s">
        <v>145</v>
      </c>
      <c r="I160" t="s">
        <v>483</v>
      </c>
      <c r="J160" t="s">
        <v>10155</v>
      </c>
      <c r="K160" t="s">
        <v>81</v>
      </c>
      <c r="L160" t="s">
        <v>4553</v>
      </c>
      <c r="M160" t="s">
        <v>51</v>
      </c>
      <c r="N160" t="s">
        <v>100</v>
      </c>
      <c r="O160" t="s">
        <v>61</v>
      </c>
      <c r="P160" t="s">
        <v>101</v>
      </c>
      <c r="Q160" t="s">
        <v>61</v>
      </c>
      <c r="R160" t="s">
        <v>10156</v>
      </c>
      <c r="S160" t="s">
        <v>10156</v>
      </c>
      <c r="T160" t="s">
        <v>10156</v>
      </c>
      <c r="U160" t="s">
        <v>10156</v>
      </c>
      <c r="V160" t="s">
        <v>10156</v>
      </c>
      <c r="W160" t="s">
        <v>10156</v>
      </c>
      <c r="X160" t="s">
        <v>10156</v>
      </c>
      <c r="Y160" t="s">
        <v>10156</v>
      </c>
      <c r="Z160" t="s">
        <v>10156</v>
      </c>
      <c r="AA160" t="s">
        <v>10156</v>
      </c>
      <c r="AB160" t="s">
        <v>10156</v>
      </c>
      <c r="AC160" t="s">
        <v>10156</v>
      </c>
      <c r="AD160" t="s">
        <v>10156</v>
      </c>
      <c r="AE160" t="s">
        <v>64</v>
      </c>
      <c r="AF160" s="5">
        <v>45565</v>
      </c>
      <c r="AG160" t="s">
        <v>65</v>
      </c>
    </row>
    <row r="161" spans="1:33" x14ac:dyDescent="0.25">
      <c r="A161" t="s">
        <v>482</v>
      </c>
      <c r="B161" t="s">
        <v>53</v>
      </c>
      <c r="C161" s="5">
        <v>45474</v>
      </c>
      <c r="D161" s="5">
        <v>45565</v>
      </c>
      <c r="E161" t="s">
        <v>47</v>
      </c>
      <c r="F161" t="s">
        <v>297</v>
      </c>
      <c r="G161" t="s">
        <v>21812</v>
      </c>
      <c r="H161" t="s">
        <v>298</v>
      </c>
      <c r="I161" t="s">
        <v>483</v>
      </c>
      <c r="J161" t="s">
        <v>484</v>
      </c>
      <c r="K161" t="s">
        <v>485</v>
      </c>
      <c r="L161" t="s">
        <v>486</v>
      </c>
      <c r="M161" t="s">
        <v>51</v>
      </c>
      <c r="N161" t="s">
        <v>302</v>
      </c>
      <c r="O161" t="s">
        <v>61</v>
      </c>
      <c r="P161" t="s">
        <v>303</v>
      </c>
      <c r="Q161" t="s">
        <v>61</v>
      </c>
      <c r="R161" t="s">
        <v>487</v>
      </c>
      <c r="S161" t="s">
        <v>487</v>
      </c>
      <c r="T161" t="s">
        <v>487</v>
      </c>
      <c r="U161" t="s">
        <v>487</v>
      </c>
      <c r="V161" t="s">
        <v>487</v>
      </c>
      <c r="W161" t="s">
        <v>487</v>
      </c>
      <c r="X161" t="s">
        <v>487</v>
      </c>
      <c r="Y161" t="s">
        <v>487</v>
      </c>
      <c r="Z161" t="s">
        <v>487</v>
      </c>
      <c r="AA161" t="s">
        <v>487</v>
      </c>
      <c r="AB161" t="s">
        <v>487</v>
      </c>
      <c r="AC161" t="s">
        <v>487</v>
      </c>
      <c r="AD161" t="s">
        <v>487</v>
      </c>
      <c r="AE161" t="s">
        <v>64</v>
      </c>
      <c r="AF161" s="5">
        <v>45565</v>
      </c>
      <c r="AG161" t="s">
        <v>65</v>
      </c>
    </row>
    <row r="162" spans="1:33" x14ac:dyDescent="0.25">
      <c r="A162" t="s">
        <v>7306</v>
      </c>
      <c r="B162" t="s">
        <v>53</v>
      </c>
      <c r="C162" s="5">
        <v>45474</v>
      </c>
      <c r="D162" s="5">
        <v>45565</v>
      </c>
      <c r="E162" t="s">
        <v>47</v>
      </c>
      <c r="F162" t="s">
        <v>861</v>
      </c>
      <c r="G162" t="s">
        <v>21807</v>
      </c>
      <c r="H162" t="s">
        <v>2397</v>
      </c>
      <c r="I162" t="s">
        <v>483</v>
      </c>
      <c r="J162" t="s">
        <v>7307</v>
      </c>
      <c r="K162" t="s">
        <v>884</v>
      </c>
      <c r="L162" t="s">
        <v>419</v>
      </c>
      <c r="M162" t="s">
        <v>50</v>
      </c>
      <c r="N162" t="s">
        <v>2401</v>
      </c>
      <c r="O162" t="s">
        <v>61</v>
      </c>
      <c r="P162" t="s">
        <v>2402</v>
      </c>
      <c r="Q162" t="s">
        <v>61</v>
      </c>
      <c r="R162" t="s">
        <v>7308</v>
      </c>
      <c r="S162" t="s">
        <v>7308</v>
      </c>
      <c r="T162" t="s">
        <v>7308</v>
      </c>
      <c r="U162" t="s">
        <v>7308</v>
      </c>
      <c r="V162" t="s">
        <v>7308</v>
      </c>
      <c r="W162" t="s">
        <v>7308</v>
      </c>
      <c r="X162" t="s">
        <v>7308</v>
      </c>
      <c r="Y162" t="s">
        <v>7308</v>
      </c>
      <c r="Z162" t="s">
        <v>7308</v>
      </c>
      <c r="AA162" t="s">
        <v>7308</v>
      </c>
      <c r="AB162" t="s">
        <v>7308</v>
      </c>
      <c r="AC162" t="s">
        <v>7308</v>
      </c>
      <c r="AD162" t="s">
        <v>7308</v>
      </c>
      <c r="AE162" t="s">
        <v>64</v>
      </c>
      <c r="AF162" s="5">
        <v>45565</v>
      </c>
      <c r="AG162" t="s">
        <v>65</v>
      </c>
    </row>
    <row r="163" spans="1:33" x14ac:dyDescent="0.25">
      <c r="A163" t="s">
        <v>4210</v>
      </c>
      <c r="B163" t="s">
        <v>53</v>
      </c>
      <c r="C163" s="5">
        <v>45474</v>
      </c>
      <c r="D163" s="5">
        <v>45565</v>
      </c>
      <c r="E163" t="s">
        <v>47</v>
      </c>
      <c r="F163" t="s">
        <v>261</v>
      </c>
      <c r="G163" t="s">
        <v>262</v>
      </c>
      <c r="H163" t="s">
        <v>263</v>
      </c>
      <c r="I163" t="s">
        <v>483</v>
      </c>
      <c r="J163" t="s">
        <v>520</v>
      </c>
      <c r="K163" t="s">
        <v>396</v>
      </c>
      <c r="L163" t="s">
        <v>4211</v>
      </c>
      <c r="M163" t="s">
        <v>51</v>
      </c>
      <c r="N163" t="s">
        <v>266</v>
      </c>
      <c r="O163" t="s">
        <v>61</v>
      </c>
      <c r="P163" t="s">
        <v>267</v>
      </c>
      <c r="Q163" t="s">
        <v>61</v>
      </c>
      <c r="R163" t="s">
        <v>4212</v>
      </c>
      <c r="S163" t="s">
        <v>4212</v>
      </c>
      <c r="T163" t="s">
        <v>4212</v>
      </c>
      <c r="U163" t="s">
        <v>4212</v>
      </c>
      <c r="V163" t="s">
        <v>4212</v>
      </c>
      <c r="W163" t="s">
        <v>4212</v>
      </c>
      <c r="X163" t="s">
        <v>4212</v>
      </c>
      <c r="Y163" t="s">
        <v>4212</v>
      </c>
      <c r="Z163" t="s">
        <v>4212</v>
      </c>
      <c r="AA163" t="s">
        <v>4212</v>
      </c>
      <c r="AB163" t="s">
        <v>4212</v>
      </c>
      <c r="AC163" t="s">
        <v>4212</v>
      </c>
      <c r="AD163" t="s">
        <v>4212</v>
      </c>
      <c r="AE163" t="s">
        <v>64</v>
      </c>
      <c r="AF163" s="5">
        <v>45565</v>
      </c>
      <c r="AG163" t="s">
        <v>65</v>
      </c>
    </row>
    <row r="164" spans="1:33" x14ac:dyDescent="0.25">
      <c r="A164" t="s">
        <v>11529</v>
      </c>
      <c r="B164" t="s">
        <v>53</v>
      </c>
      <c r="C164" s="5">
        <v>45474</v>
      </c>
      <c r="D164" s="5">
        <v>45565</v>
      </c>
      <c r="E164" t="s">
        <v>47</v>
      </c>
      <c r="F164" t="s">
        <v>261</v>
      </c>
      <c r="G164" t="s">
        <v>262</v>
      </c>
      <c r="H164" t="s">
        <v>263</v>
      </c>
      <c r="I164" t="s">
        <v>483</v>
      </c>
      <c r="J164" t="s">
        <v>3401</v>
      </c>
      <c r="K164" t="s">
        <v>207</v>
      </c>
      <c r="L164" t="s">
        <v>70</v>
      </c>
      <c r="M164" t="s">
        <v>51</v>
      </c>
      <c r="N164" t="s">
        <v>266</v>
      </c>
      <c r="O164" t="s">
        <v>61</v>
      </c>
      <c r="P164" t="s">
        <v>267</v>
      </c>
      <c r="Q164" t="s">
        <v>61</v>
      </c>
      <c r="R164" t="s">
        <v>11530</v>
      </c>
      <c r="S164" t="s">
        <v>11530</v>
      </c>
      <c r="T164" t="s">
        <v>11530</v>
      </c>
      <c r="U164" t="s">
        <v>11530</v>
      </c>
      <c r="V164" t="s">
        <v>11530</v>
      </c>
      <c r="W164" t="s">
        <v>11530</v>
      </c>
      <c r="X164" t="s">
        <v>11530</v>
      </c>
      <c r="Y164" t="s">
        <v>11530</v>
      </c>
      <c r="Z164" t="s">
        <v>11530</v>
      </c>
      <c r="AA164" t="s">
        <v>11530</v>
      </c>
      <c r="AB164" t="s">
        <v>11530</v>
      </c>
      <c r="AC164" t="s">
        <v>11530</v>
      </c>
      <c r="AD164" t="s">
        <v>11530</v>
      </c>
      <c r="AE164" t="s">
        <v>64</v>
      </c>
      <c r="AF164" s="5">
        <v>45565</v>
      </c>
      <c r="AG164" t="s">
        <v>65</v>
      </c>
    </row>
    <row r="165" spans="1:33" x14ac:dyDescent="0.25">
      <c r="A165" t="s">
        <v>10209</v>
      </c>
      <c r="B165" t="s">
        <v>53</v>
      </c>
      <c r="C165" s="5">
        <v>45474</v>
      </c>
      <c r="D165" s="5">
        <v>45565</v>
      </c>
      <c r="E165" t="s">
        <v>47</v>
      </c>
      <c r="F165" t="s">
        <v>261</v>
      </c>
      <c r="G165" t="s">
        <v>262</v>
      </c>
      <c r="H165" t="s">
        <v>823</v>
      </c>
      <c r="I165" t="s">
        <v>483</v>
      </c>
      <c r="J165" t="s">
        <v>544</v>
      </c>
      <c r="K165" t="s">
        <v>419</v>
      </c>
      <c r="L165" t="s">
        <v>280</v>
      </c>
      <c r="M165" t="s">
        <v>50</v>
      </c>
      <c r="N165" t="s">
        <v>266</v>
      </c>
      <c r="O165" t="s">
        <v>61</v>
      </c>
      <c r="P165" t="s">
        <v>267</v>
      </c>
      <c r="Q165" t="s">
        <v>61</v>
      </c>
      <c r="R165" t="s">
        <v>10210</v>
      </c>
      <c r="S165" t="s">
        <v>10210</v>
      </c>
      <c r="T165" t="s">
        <v>10210</v>
      </c>
      <c r="U165" t="s">
        <v>10210</v>
      </c>
      <c r="V165" t="s">
        <v>10210</v>
      </c>
      <c r="W165" t="s">
        <v>10210</v>
      </c>
      <c r="X165" t="s">
        <v>10210</v>
      </c>
      <c r="Y165" t="s">
        <v>10210</v>
      </c>
      <c r="Z165" t="s">
        <v>10210</v>
      </c>
      <c r="AA165" t="s">
        <v>10210</v>
      </c>
      <c r="AB165" t="s">
        <v>10210</v>
      </c>
      <c r="AC165" t="s">
        <v>10210</v>
      </c>
      <c r="AD165" t="s">
        <v>10210</v>
      </c>
      <c r="AE165" t="s">
        <v>64</v>
      </c>
      <c r="AF165" s="5">
        <v>45565</v>
      </c>
      <c r="AG165" t="s">
        <v>65</v>
      </c>
    </row>
    <row r="166" spans="1:33" x14ac:dyDescent="0.25">
      <c r="A166" t="s">
        <v>2598</v>
      </c>
      <c r="B166" t="s">
        <v>53</v>
      </c>
      <c r="C166" s="5">
        <v>45474</v>
      </c>
      <c r="D166" s="5">
        <v>45565</v>
      </c>
      <c r="E166" t="s">
        <v>47</v>
      </c>
      <c r="F166" t="s">
        <v>115</v>
      </c>
      <c r="G166" t="s">
        <v>116</v>
      </c>
      <c r="H166" t="s">
        <v>2599</v>
      </c>
      <c r="I166" t="s">
        <v>1103</v>
      </c>
      <c r="J166" t="s">
        <v>2600</v>
      </c>
      <c r="K166" t="s">
        <v>2601</v>
      </c>
      <c r="L166" t="s">
        <v>213</v>
      </c>
      <c r="M166" t="s">
        <v>50</v>
      </c>
      <c r="N166" t="s">
        <v>121</v>
      </c>
      <c r="O166" t="s">
        <v>61</v>
      </c>
      <c r="P166" t="s">
        <v>122</v>
      </c>
      <c r="Q166" t="s">
        <v>61</v>
      </c>
      <c r="R166" t="s">
        <v>2602</v>
      </c>
      <c r="S166" t="s">
        <v>2602</v>
      </c>
      <c r="T166" t="s">
        <v>2602</v>
      </c>
      <c r="U166" t="s">
        <v>2602</v>
      </c>
      <c r="V166" t="s">
        <v>2602</v>
      </c>
      <c r="W166" t="s">
        <v>2602</v>
      </c>
      <c r="X166" t="s">
        <v>2602</v>
      </c>
      <c r="Y166" t="s">
        <v>2602</v>
      </c>
      <c r="Z166" t="s">
        <v>2602</v>
      </c>
      <c r="AA166" t="s">
        <v>2602</v>
      </c>
      <c r="AB166" t="s">
        <v>2602</v>
      </c>
      <c r="AC166" t="s">
        <v>2602</v>
      </c>
      <c r="AD166" t="s">
        <v>2602</v>
      </c>
      <c r="AE166" t="s">
        <v>64</v>
      </c>
      <c r="AF166" s="5">
        <v>45565</v>
      </c>
      <c r="AG166" t="s">
        <v>65</v>
      </c>
    </row>
    <row r="167" spans="1:33" x14ac:dyDescent="0.25">
      <c r="A167" t="s">
        <v>7370</v>
      </c>
      <c r="B167" t="s">
        <v>53</v>
      </c>
      <c r="C167" s="5">
        <v>45474</v>
      </c>
      <c r="D167" s="5">
        <v>45565</v>
      </c>
      <c r="E167" t="s">
        <v>47</v>
      </c>
      <c r="F167" t="s">
        <v>104</v>
      </c>
      <c r="G167" t="s">
        <v>105</v>
      </c>
      <c r="H167" t="s">
        <v>674</v>
      </c>
      <c r="I167" t="s">
        <v>1103</v>
      </c>
      <c r="J167" t="s">
        <v>7371</v>
      </c>
      <c r="K167" t="s">
        <v>7372</v>
      </c>
      <c r="L167" t="s">
        <v>419</v>
      </c>
      <c r="M167" t="s">
        <v>50</v>
      </c>
      <c r="N167" t="s">
        <v>202</v>
      </c>
      <c r="O167" t="s">
        <v>61</v>
      </c>
      <c r="P167" t="s">
        <v>203</v>
      </c>
      <c r="Q167" t="s">
        <v>61</v>
      </c>
      <c r="R167" t="s">
        <v>7373</v>
      </c>
      <c r="S167" t="s">
        <v>7373</v>
      </c>
      <c r="T167" t="s">
        <v>7373</v>
      </c>
      <c r="U167" t="s">
        <v>7373</v>
      </c>
      <c r="V167" t="s">
        <v>7373</v>
      </c>
      <c r="W167" t="s">
        <v>7373</v>
      </c>
      <c r="X167" t="s">
        <v>7373</v>
      </c>
      <c r="Y167" t="s">
        <v>7373</v>
      </c>
      <c r="Z167" t="s">
        <v>7373</v>
      </c>
      <c r="AA167" t="s">
        <v>7373</v>
      </c>
      <c r="AB167" t="s">
        <v>7373</v>
      </c>
      <c r="AC167" t="s">
        <v>7373</v>
      </c>
      <c r="AD167" t="s">
        <v>7373</v>
      </c>
      <c r="AE167" t="s">
        <v>64</v>
      </c>
      <c r="AF167" s="5">
        <v>45565</v>
      </c>
      <c r="AG167" t="s">
        <v>65</v>
      </c>
    </row>
    <row r="168" spans="1:33" x14ac:dyDescent="0.25">
      <c r="A168" t="s">
        <v>7374</v>
      </c>
      <c r="B168" t="s">
        <v>53</v>
      </c>
      <c r="C168" s="5">
        <v>45474</v>
      </c>
      <c r="D168" s="5">
        <v>45565</v>
      </c>
      <c r="E168" t="s">
        <v>47</v>
      </c>
      <c r="F168" t="s">
        <v>54</v>
      </c>
      <c r="G168" t="s">
        <v>76</v>
      </c>
      <c r="H168" t="s">
        <v>125</v>
      </c>
      <c r="I168" t="s">
        <v>1103</v>
      </c>
      <c r="J168" t="s">
        <v>4146</v>
      </c>
      <c r="K168" t="s">
        <v>225</v>
      </c>
      <c r="L168" t="s">
        <v>257</v>
      </c>
      <c r="M168" t="s">
        <v>51</v>
      </c>
      <c r="N168" t="s">
        <v>218</v>
      </c>
      <c r="O168" t="s">
        <v>61</v>
      </c>
      <c r="P168" t="s">
        <v>219</v>
      </c>
      <c r="Q168" t="s">
        <v>61</v>
      </c>
      <c r="R168" t="s">
        <v>7375</v>
      </c>
      <c r="S168" t="s">
        <v>7375</v>
      </c>
      <c r="T168" t="s">
        <v>7375</v>
      </c>
      <c r="U168" t="s">
        <v>7375</v>
      </c>
      <c r="V168" t="s">
        <v>7375</v>
      </c>
      <c r="W168" t="s">
        <v>7375</v>
      </c>
      <c r="X168" t="s">
        <v>7375</v>
      </c>
      <c r="Y168" t="s">
        <v>7375</v>
      </c>
      <c r="Z168" t="s">
        <v>7375</v>
      </c>
      <c r="AA168" t="s">
        <v>7375</v>
      </c>
      <c r="AB168" t="s">
        <v>7375</v>
      </c>
      <c r="AC168" t="s">
        <v>7375</v>
      </c>
      <c r="AD168" t="s">
        <v>7375</v>
      </c>
      <c r="AE168" t="s">
        <v>64</v>
      </c>
      <c r="AF168" s="5">
        <v>45565</v>
      </c>
      <c r="AG168" t="s">
        <v>65</v>
      </c>
    </row>
    <row r="169" spans="1:33" x14ac:dyDescent="0.25">
      <c r="A169" t="s">
        <v>8853</v>
      </c>
      <c r="B169" t="s">
        <v>53</v>
      </c>
      <c r="C169" s="5">
        <v>45474</v>
      </c>
      <c r="D169" s="5">
        <v>45565</v>
      </c>
      <c r="E169" t="s">
        <v>47</v>
      </c>
      <c r="F169" t="s">
        <v>54</v>
      </c>
      <c r="G169" t="s">
        <v>76</v>
      </c>
      <c r="H169" t="s">
        <v>592</v>
      </c>
      <c r="I169" t="s">
        <v>1103</v>
      </c>
      <c r="J169" t="s">
        <v>3484</v>
      </c>
      <c r="K169" t="s">
        <v>2321</v>
      </c>
      <c r="L169" t="s">
        <v>1886</v>
      </c>
      <c r="M169" t="s">
        <v>51</v>
      </c>
      <c r="N169" t="s">
        <v>82</v>
      </c>
      <c r="O169" t="s">
        <v>61</v>
      </c>
      <c r="P169" t="s">
        <v>83</v>
      </c>
      <c r="Q169" t="s">
        <v>61</v>
      </c>
      <c r="R169" t="s">
        <v>8854</v>
      </c>
      <c r="S169" t="s">
        <v>8854</v>
      </c>
      <c r="T169" t="s">
        <v>8854</v>
      </c>
      <c r="U169" t="s">
        <v>8854</v>
      </c>
      <c r="V169" t="s">
        <v>8854</v>
      </c>
      <c r="W169" t="s">
        <v>8854</v>
      </c>
      <c r="X169" t="s">
        <v>8854</v>
      </c>
      <c r="Y169" t="s">
        <v>8854</v>
      </c>
      <c r="Z169" t="s">
        <v>8854</v>
      </c>
      <c r="AA169" t="s">
        <v>8854</v>
      </c>
      <c r="AB169" t="s">
        <v>8854</v>
      </c>
      <c r="AC169" t="s">
        <v>8854</v>
      </c>
      <c r="AD169" t="s">
        <v>8854</v>
      </c>
      <c r="AE169" t="s">
        <v>64</v>
      </c>
      <c r="AF169" s="5">
        <v>45565</v>
      </c>
      <c r="AG169" t="s">
        <v>65</v>
      </c>
    </row>
    <row r="170" spans="1:33" x14ac:dyDescent="0.25">
      <c r="A170" t="s">
        <v>10271</v>
      </c>
      <c r="B170" t="s">
        <v>53</v>
      </c>
      <c r="C170" s="5">
        <v>45474</v>
      </c>
      <c r="D170" s="5">
        <v>45565</v>
      </c>
      <c r="E170" t="s">
        <v>47</v>
      </c>
      <c r="F170" t="s">
        <v>54</v>
      </c>
      <c r="G170" t="s">
        <v>76</v>
      </c>
      <c r="H170" t="s">
        <v>392</v>
      </c>
      <c r="I170" t="s">
        <v>1103</v>
      </c>
      <c r="J170" t="s">
        <v>10272</v>
      </c>
      <c r="K170" t="s">
        <v>99</v>
      </c>
      <c r="L170" t="s">
        <v>10273</v>
      </c>
      <c r="M170" t="s">
        <v>50</v>
      </c>
      <c r="N170" t="s">
        <v>82</v>
      </c>
      <c r="O170" t="s">
        <v>61</v>
      </c>
      <c r="P170" t="s">
        <v>83</v>
      </c>
      <c r="Q170" t="s">
        <v>61</v>
      </c>
      <c r="R170" t="s">
        <v>10274</v>
      </c>
      <c r="S170" t="s">
        <v>10274</v>
      </c>
      <c r="T170" t="s">
        <v>10274</v>
      </c>
      <c r="U170" t="s">
        <v>10274</v>
      </c>
      <c r="V170" t="s">
        <v>10274</v>
      </c>
      <c r="W170" t="s">
        <v>10274</v>
      </c>
      <c r="X170" t="s">
        <v>10274</v>
      </c>
      <c r="Y170" t="s">
        <v>10274</v>
      </c>
      <c r="Z170" t="s">
        <v>10274</v>
      </c>
      <c r="AA170" t="s">
        <v>10274</v>
      </c>
      <c r="AB170" t="s">
        <v>10274</v>
      </c>
      <c r="AC170" t="s">
        <v>10274</v>
      </c>
      <c r="AD170" t="s">
        <v>10274</v>
      </c>
      <c r="AE170" t="s">
        <v>64</v>
      </c>
      <c r="AF170" s="5">
        <v>45565</v>
      </c>
      <c r="AG170" t="s">
        <v>65</v>
      </c>
    </row>
    <row r="171" spans="1:33" x14ac:dyDescent="0.25">
      <c r="A171" t="s">
        <v>5914</v>
      </c>
      <c r="B171" t="s">
        <v>53</v>
      </c>
      <c r="C171" s="5">
        <v>45474</v>
      </c>
      <c r="D171" s="5">
        <v>45565</v>
      </c>
      <c r="E171" t="s">
        <v>47</v>
      </c>
      <c r="F171" t="s">
        <v>54</v>
      </c>
      <c r="G171" t="s">
        <v>21811</v>
      </c>
      <c r="H171" t="s">
        <v>67</v>
      </c>
      <c r="I171" t="s">
        <v>1103</v>
      </c>
      <c r="J171" t="s">
        <v>5915</v>
      </c>
      <c r="K171" t="s">
        <v>226</v>
      </c>
      <c r="L171" t="s">
        <v>5916</v>
      </c>
      <c r="M171" t="s">
        <v>51</v>
      </c>
      <c r="N171" t="s">
        <v>72</v>
      </c>
      <c r="O171" t="s">
        <v>61</v>
      </c>
      <c r="P171" t="s">
        <v>73</v>
      </c>
      <c r="Q171" t="s">
        <v>61</v>
      </c>
      <c r="R171" t="s">
        <v>5917</v>
      </c>
      <c r="S171" t="s">
        <v>5917</v>
      </c>
      <c r="T171" t="s">
        <v>5917</v>
      </c>
      <c r="U171" t="s">
        <v>5917</v>
      </c>
      <c r="V171" t="s">
        <v>5917</v>
      </c>
      <c r="W171" t="s">
        <v>5917</v>
      </c>
      <c r="X171" t="s">
        <v>5917</v>
      </c>
      <c r="Y171" t="s">
        <v>5917</v>
      </c>
      <c r="Z171" t="s">
        <v>5917</v>
      </c>
      <c r="AA171" t="s">
        <v>5917</v>
      </c>
      <c r="AB171" t="s">
        <v>5917</v>
      </c>
      <c r="AC171" t="s">
        <v>5917</v>
      </c>
      <c r="AD171" t="s">
        <v>5917</v>
      </c>
      <c r="AE171" t="s">
        <v>64</v>
      </c>
      <c r="AF171" s="5">
        <v>45565</v>
      </c>
      <c r="AG171" t="s">
        <v>65</v>
      </c>
    </row>
    <row r="172" spans="1:33" x14ac:dyDescent="0.25">
      <c r="A172" t="s">
        <v>8897</v>
      </c>
      <c r="B172" t="s">
        <v>53</v>
      </c>
      <c r="C172" s="5">
        <v>45474</v>
      </c>
      <c r="D172" s="5">
        <v>45565</v>
      </c>
      <c r="E172" t="s">
        <v>47</v>
      </c>
      <c r="F172" t="s">
        <v>54</v>
      </c>
      <c r="G172" t="s">
        <v>21810</v>
      </c>
      <c r="H172" t="s">
        <v>152</v>
      </c>
      <c r="I172" t="s">
        <v>1103</v>
      </c>
      <c r="J172" t="s">
        <v>8898</v>
      </c>
      <c r="K172" t="s">
        <v>697</v>
      </c>
      <c r="L172" t="s">
        <v>81</v>
      </c>
      <c r="M172" t="s">
        <v>50</v>
      </c>
      <c r="N172" t="s">
        <v>60</v>
      </c>
      <c r="O172" t="s">
        <v>61</v>
      </c>
      <c r="P172" t="s">
        <v>62</v>
      </c>
      <c r="Q172" t="s">
        <v>61</v>
      </c>
      <c r="R172" t="s">
        <v>8899</v>
      </c>
      <c r="S172" t="s">
        <v>8899</v>
      </c>
      <c r="T172" t="s">
        <v>8899</v>
      </c>
      <c r="U172" t="s">
        <v>8899</v>
      </c>
      <c r="V172" t="s">
        <v>8899</v>
      </c>
      <c r="W172" t="s">
        <v>8899</v>
      </c>
      <c r="X172" t="s">
        <v>8899</v>
      </c>
      <c r="Y172" t="s">
        <v>8899</v>
      </c>
      <c r="Z172" t="s">
        <v>8899</v>
      </c>
      <c r="AA172" t="s">
        <v>8899</v>
      </c>
      <c r="AB172" t="s">
        <v>8899</v>
      </c>
      <c r="AC172" t="s">
        <v>8899</v>
      </c>
      <c r="AD172" t="s">
        <v>8899</v>
      </c>
      <c r="AE172" t="s">
        <v>64</v>
      </c>
      <c r="AF172" s="5">
        <v>45565</v>
      </c>
      <c r="AG172" t="s">
        <v>65</v>
      </c>
    </row>
    <row r="173" spans="1:33" x14ac:dyDescent="0.25">
      <c r="A173" t="s">
        <v>8915</v>
      </c>
      <c r="B173" t="s">
        <v>53</v>
      </c>
      <c r="C173" s="5">
        <v>45474</v>
      </c>
      <c r="D173" s="5">
        <v>45565</v>
      </c>
      <c r="E173" t="s">
        <v>47</v>
      </c>
      <c r="F173" t="s">
        <v>793</v>
      </c>
      <c r="G173" t="s">
        <v>21808</v>
      </c>
      <c r="H173" t="s">
        <v>794</v>
      </c>
      <c r="I173" t="s">
        <v>1103</v>
      </c>
      <c r="J173" t="s">
        <v>8916</v>
      </c>
      <c r="K173" t="s">
        <v>170</v>
      </c>
      <c r="L173" t="s">
        <v>148</v>
      </c>
      <c r="M173" t="s">
        <v>51</v>
      </c>
      <c r="N173" t="s">
        <v>798</v>
      </c>
      <c r="O173" t="s">
        <v>61</v>
      </c>
      <c r="P173" t="s">
        <v>799</v>
      </c>
      <c r="Q173" t="s">
        <v>61</v>
      </c>
      <c r="R173" t="s">
        <v>8917</v>
      </c>
      <c r="S173" t="s">
        <v>8917</v>
      </c>
      <c r="T173" t="s">
        <v>8917</v>
      </c>
      <c r="U173" t="s">
        <v>8917</v>
      </c>
      <c r="V173" t="s">
        <v>8917</v>
      </c>
      <c r="W173" t="s">
        <v>8917</v>
      </c>
      <c r="X173" t="s">
        <v>8917</v>
      </c>
      <c r="Y173" t="s">
        <v>8917</v>
      </c>
      <c r="Z173" t="s">
        <v>8917</v>
      </c>
      <c r="AA173" t="s">
        <v>8917</v>
      </c>
      <c r="AB173" t="s">
        <v>8917</v>
      </c>
      <c r="AC173" t="s">
        <v>8917</v>
      </c>
      <c r="AD173" t="s">
        <v>8917</v>
      </c>
      <c r="AE173" t="s">
        <v>64</v>
      </c>
      <c r="AF173" s="5">
        <v>45565</v>
      </c>
      <c r="AG173" t="s">
        <v>65</v>
      </c>
    </row>
    <row r="174" spans="1:33" x14ac:dyDescent="0.25">
      <c r="A174" t="s">
        <v>7442</v>
      </c>
      <c r="B174" t="s">
        <v>53</v>
      </c>
      <c r="C174" s="5">
        <v>45474</v>
      </c>
      <c r="D174" s="5">
        <v>45565</v>
      </c>
      <c r="E174" t="s">
        <v>47</v>
      </c>
      <c r="F174" t="s">
        <v>261</v>
      </c>
      <c r="G174" t="s">
        <v>262</v>
      </c>
      <c r="H174" t="s">
        <v>263</v>
      </c>
      <c r="I174" t="s">
        <v>1103</v>
      </c>
      <c r="J174" t="s">
        <v>7443</v>
      </c>
      <c r="K174" t="s">
        <v>258</v>
      </c>
      <c r="L174" t="s">
        <v>58</v>
      </c>
      <c r="M174" t="s">
        <v>51</v>
      </c>
      <c r="N174" t="s">
        <v>266</v>
      </c>
      <c r="O174" t="s">
        <v>61</v>
      </c>
      <c r="P174" t="s">
        <v>267</v>
      </c>
      <c r="Q174" t="s">
        <v>61</v>
      </c>
      <c r="R174" t="s">
        <v>7444</v>
      </c>
      <c r="S174" t="s">
        <v>7444</v>
      </c>
      <c r="T174" t="s">
        <v>7444</v>
      </c>
      <c r="U174" t="s">
        <v>7444</v>
      </c>
      <c r="V174" t="s">
        <v>7444</v>
      </c>
      <c r="W174" t="s">
        <v>7444</v>
      </c>
      <c r="X174" t="s">
        <v>7444</v>
      </c>
      <c r="Y174" t="s">
        <v>7444</v>
      </c>
      <c r="Z174" t="s">
        <v>7444</v>
      </c>
      <c r="AA174" t="s">
        <v>7444</v>
      </c>
      <c r="AB174" t="s">
        <v>7444</v>
      </c>
      <c r="AC174" t="s">
        <v>7444</v>
      </c>
      <c r="AD174" t="s">
        <v>7444</v>
      </c>
      <c r="AE174" t="s">
        <v>64</v>
      </c>
      <c r="AF174" s="5">
        <v>45565</v>
      </c>
      <c r="AG174" t="s">
        <v>65</v>
      </c>
    </row>
    <row r="175" spans="1:33" x14ac:dyDescent="0.25">
      <c r="A175" t="s">
        <v>7445</v>
      </c>
      <c r="B175" t="s">
        <v>53</v>
      </c>
      <c r="C175" s="5">
        <v>45474</v>
      </c>
      <c r="D175" s="5">
        <v>45565</v>
      </c>
      <c r="E175" t="s">
        <v>49</v>
      </c>
      <c r="F175" t="s">
        <v>239</v>
      </c>
      <c r="G175" t="s">
        <v>240</v>
      </c>
      <c r="H175" t="s">
        <v>241</v>
      </c>
      <c r="I175" t="s">
        <v>1103</v>
      </c>
      <c r="J175" t="s">
        <v>7446</v>
      </c>
      <c r="K175" t="s">
        <v>3968</v>
      </c>
      <c r="L175" t="s">
        <v>808</v>
      </c>
      <c r="M175" t="s">
        <v>51</v>
      </c>
      <c r="N175" t="s">
        <v>245</v>
      </c>
      <c r="O175" t="s">
        <v>61</v>
      </c>
      <c r="P175" t="s">
        <v>246</v>
      </c>
      <c r="Q175" t="s">
        <v>61</v>
      </c>
      <c r="R175" t="s">
        <v>7447</v>
      </c>
      <c r="S175" t="s">
        <v>7447</v>
      </c>
      <c r="T175" t="s">
        <v>7447</v>
      </c>
      <c r="U175" t="s">
        <v>7447</v>
      </c>
      <c r="V175" t="s">
        <v>7447</v>
      </c>
      <c r="W175" t="s">
        <v>7447</v>
      </c>
      <c r="X175" t="s">
        <v>7447</v>
      </c>
      <c r="Y175" t="s">
        <v>7447</v>
      </c>
      <c r="Z175" t="s">
        <v>7447</v>
      </c>
      <c r="AA175" t="s">
        <v>7447</v>
      </c>
      <c r="AB175" t="s">
        <v>7447</v>
      </c>
      <c r="AC175" t="s">
        <v>7447</v>
      </c>
      <c r="AD175" t="s">
        <v>7447</v>
      </c>
      <c r="AE175" t="s">
        <v>64</v>
      </c>
      <c r="AF175" s="5">
        <v>45565</v>
      </c>
      <c r="AG175" t="s">
        <v>195</v>
      </c>
    </row>
    <row r="176" spans="1:33" x14ac:dyDescent="0.25">
      <c r="A176" t="s">
        <v>4407</v>
      </c>
      <c r="B176" t="s">
        <v>53</v>
      </c>
      <c r="C176" s="5">
        <v>45474</v>
      </c>
      <c r="D176" s="5">
        <v>45565</v>
      </c>
      <c r="E176" t="s">
        <v>49</v>
      </c>
      <c r="F176" t="s">
        <v>239</v>
      </c>
      <c r="G176" t="s">
        <v>240</v>
      </c>
      <c r="H176" t="s">
        <v>241</v>
      </c>
      <c r="I176" t="s">
        <v>1103</v>
      </c>
      <c r="J176" t="s">
        <v>1727</v>
      </c>
      <c r="K176" t="s">
        <v>4408</v>
      </c>
      <c r="L176" t="s">
        <v>4409</v>
      </c>
      <c r="M176" t="s">
        <v>51</v>
      </c>
      <c r="N176" t="s">
        <v>245</v>
      </c>
      <c r="O176" t="s">
        <v>61</v>
      </c>
      <c r="P176" t="s">
        <v>246</v>
      </c>
      <c r="Q176" t="s">
        <v>61</v>
      </c>
      <c r="R176" t="s">
        <v>4410</v>
      </c>
      <c r="S176" t="s">
        <v>4410</v>
      </c>
      <c r="T176" t="s">
        <v>4410</v>
      </c>
      <c r="U176" t="s">
        <v>4410</v>
      </c>
      <c r="V176" t="s">
        <v>4410</v>
      </c>
      <c r="W176" t="s">
        <v>4410</v>
      </c>
      <c r="X176" t="s">
        <v>4410</v>
      </c>
      <c r="Y176" t="s">
        <v>4410</v>
      </c>
      <c r="Z176" t="s">
        <v>4410</v>
      </c>
      <c r="AA176" t="s">
        <v>4410</v>
      </c>
      <c r="AB176" t="s">
        <v>4410</v>
      </c>
      <c r="AC176" t="s">
        <v>4410</v>
      </c>
      <c r="AD176" t="s">
        <v>4410</v>
      </c>
      <c r="AE176" t="s">
        <v>64</v>
      </c>
      <c r="AF176" s="5">
        <v>45565</v>
      </c>
      <c r="AG176" t="s">
        <v>195</v>
      </c>
    </row>
    <row r="177" spans="1:33" x14ac:dyDescent="0.25">
      <c r="A177" t="s">
        <v>5991</v>
      </c>
      <c r="B177" t="s">
        <v>53</v>
      </c>
      <c r="C177" s="5">
        <v>45474</v>
      </c>
      <c r="D177" s="5">
        <v>45565</v>
      </c>
      <c r="E177" t="s">
        <v>49</v>
      </c>
      <c r="F177" t="s">
        <v>503</v>
      </c>
      <c r="G177" t="s">
        <v>504</v>
      </c>
      <c r="H177" t="s">
        <v>504</v>
      </c>
      <c r="I177" t="s">
        <v>1103</v>
      </c>
      <c r="J177" t="s">
        <v>1347</v>
      </c>
      <c r="K177" t="s">
        <v>5992</v>
      </c>
      <c r="L177" t="s">
        <v>4359</v>
      </c>
      <c r="M177" t="s">
        <v>51</v>
      </c>
      <c r="N177" t="s">
        <v>508</v>
      </c>
      <c r="O177" t="s">
        <v>61</v>
      </c>
      <c r="P177" t="s">
        <v>509</v>
      </c>
      <c r="Q177" t="s">
        <v>61</v>
      </c>
      <c r="R177" t="s">
        <v>5993</v>
      </c>
      <c r="S177" t="s">
        <v>5993</v>
      </c>
      <c r="T177" t="s">
        <v>5993</v>
      </c>
      <c r="U177" t="s">
        <v>5993</v>
      </c>
      <c r="V177" t="s">
        <v>5993</v>
      </c>
      <c r="W177" t="s">
        <v>5993</v>
      </c>
      <c r="X177" t="s">
        <v>5993</v>
      </c>
      <c r="Y177" t="s">
        <v>5993</v>
      </c>
      <c r="Z177" t="s">
        <v>5993</v>
      </c>
      <c r="AA177" t="s">
        <v>5993</v>
      </c>
      <c r="AB177" t="s">
        <v>5993</v>
      </c>
      <c r="AC177" t="s">
        <v>5993</v>
      </c>
      <c r="AD177" t="s">
        <v>5993</v>
      </c>
      <c r="AE177" t="s">
        <v>64</v>
      </c>
      <c r="AF177" s="5">
        <v>45565</v>
      </c>
      <c r="AG177" t="s">
        <v>195</v>
      </c>
    </row>
    <row r="178" spans="1:33" x14ac:dyDescent="0.25">
      <c r="A178" t="s">
        <v>8961</v>
      </c>
      <c r="B178" t="s">
        <v>53</v>
      </c>
      <c r="C178" s="5">
        <v>45474</v>
      </c>
      <c r="D178" s="5">
        <v>45565</v>
      </c>
      <c r="E178" t="s">
        <v>49</v>
      </c>
      <c r="F178" t="s">
        <v>185</v>
      </c>
      <c r="G178" t="s">
        <v>186</v>
      </c>
      <c r="H178" t="s">
        <v>1600</v>
      </c>
      <c r="I178" t="s">
        <v>1103</v>
      </c>
      <c r="J178" t="s">
        <v>8962</v>
      </c>
      <c r="K178" t="s">
        <v>251</v>
      </c>
      <c r="L178" t="s">
        <v>98</v>
      </c>
      <c r="M178" t="s">
        <v>51</v>
      </c>
      <c r="N178" t="s">
        <v>192</v>
      </c>
      <c r="O178" t="s">
        <v>61</v>
      </c>
      <c r="P178" t="s">
        <v>193</v>
      </c>
      <c r="Q178" t="s">
        <v>61</v>
      </c>
      <c r="R178" t="s">
        <v>8963</v>
      </c>
      <c r="S178" t="s">
        <v>8963</v>
      </c>
      <c r="T178" t="s">
        <v>8963</v>
      </c>
      <c r="U178" t="s">
        <v>8963</v>
      </c>
      <c r="V178" t="s">
        <v>8963</v>
      </c>
      <c r="W178" t="s">
        <v>8963</v>
      </c>
      <c r="X178" t="s">
        <v>8963</v>
      </c>
      <c r="Y178" t="s">
        <v>8963</v>
      </c>
      <c r="Z178" t="s">
        <v>8963</v>
      </c>
      <c r="AA178" t="s">
        <v>8963</v>
      </c>
      <c r="AB178" t="s">
        <v>8963</v>
      </c>
      <c r="AC178" t="s">
        <v>8963</v>
      </c>
      <c r="AD178" t="s">
        <v>8963</v>
      </c>
      <c r="AE178" t="s">
        <v>64</v>
      </c>
      <c r="AF178" s="5">
        <v>45565</v>
      </c>
      <c r="AG178" t="s">
        <v>195</v>
      </c>
    </row>
    <row r="179" spans="1:33" x14ac:dyDescent="0.25">
      <c r="A179" t="s">
        <v>7509</v>
      </c>
      <c r="B179" t="s">
        <v>53</v>
      </c>
      <c r="C179" s="5">
        <v>45474</v>
      </c>
      <c r="D179" s="5">
        <v>45565</v>
      </c>
      <c r="E179" t="s">
        <v>47</v>
      </c>
      <c r="F179" t="s">
        <v>134</v>
      </c>
      <c r="G179" t="s">
        <v>135</v>
      </c>
      <c r="H179" t="s">
        <v>7510</v>
      </c>
      <c r="I179" t="s">
        <v>2809</v>
      </c>
      <c r="J179" t="s">
        <v>878</v>
      </c>
      <c r="K179" t="s">
        <v>3766</v>
      </c>
      <c r="L179" t="s">
        <v>7511</v>
      </c>
      <c r="M179" t="s">
        <v>50</v>
      </c>
      <c r="N179" t="s">
        <v>141</v>
      </c>
      <c r="O179" t="s">
        <v>61</v>
      </c>
      <c r="P179" t="s">
        <v>142</v>
      </c>
      <c r="Q179" t="s">
        <v>61</v>
      </c>
      <c r="R179" t="s">
        <v>7512</v>
      </c>
      <c r="S179" t="s">
        <v>7512</v>
      </c>
      <c r="T179" t="s">
        <v>7512</v>
      </c>
      <c r="U179" t="s">
        <v>7512</v>
      </c>
      <c r="V179" t="s">
        <v>7512</v>
      </c>
      <c r="W179" t="s">
        <v>7512</v>
      </c>
      <c r="X179" t="s">
        <v>7512</v>
      </c>
      <c r="Y179" t="s">
        <v>7512</v>
      </c>
      <c r="Z179" t="s">
        <v>7512</v>
      </c>
      <c r="AA179" t="s">
        <v>7512</v>
      </c>
      <c r="AB179" t="s">
        <v>7512</v>
      </c>
      <c r="AC179" t="s">
        <v>7512</v>
      </c>
      <c r="AD179" t="s">
        <v>7512</v>
      </c>
      <c r="AE179" t="s">
        <v>64</v>
      </c>
      <c r="AF179" s="5">
        <v>45565</v>
      </c>
      <c r="AG179" t="s">
        <v>65</v>
      </c>
    </row>
    <row r="180" spans="1:33" x14ac:dyDescent="0.25">
      <c r="A180" t="s">
        <v>10356</v>
      </c>
      <c r="B180" t="s">
        <v>53</v>
      </c>
      <c r="C180" s="5">
        <v>45474</v>
      </c>
      <c r="D180" s="5">
        <v>45565</v>
      </c>
      <c r="E180" t="s">
        <v>47</v>
      </c>
      <c r="F180" t="s">
        <v>261</v>
      </c>
      <c r="G180" t="s">
        <v>262</v>
      </c>
      <c r="H180" t="s">
        <v>263</v>
      </c>
      <c r="I180" t="s">
        <v>2809</v>
      </c>
      <c r="J180" t="s">
        <v>10357</v>
      </c>
      <c r="K180" t="s">
        <v>2689</v>
      </c>
      <c r="L180" t="s">
        <v>596</v>
      </c>
      <c r="M180" t="s">
        <v>51</v>
      </c>
      <c r="N180" t="s">
        <v>266</v>
      </c>
      <c r="O180" t="s">
        <v>61</v>
      </c>
      <c r="P180" t="s">
        <v>267</v>
      </c>
      <c r="Q180" t="s">
        <v>61</v>
      </c>
      <c r="R180" t="s">
        <v>10358</v>
      </c>
      <c r="S180" t="s">
        <v>10358</v>
      </c>
      <c r="T180" t="s">
        <v>10358</v>
      </c>
      <c r="U180" t="s">
        <v>10358</v>
      </c>
      <c r="V180" t="s">
        <v>10358</v>
      </c>
      <c r="W180" t="s">
        <v>10358</v>
      </c>
      <c r="X180" t="s">
        <v>10358</v>
      </c>
      <c r="Y180" t="s">
        <v>10358</v>
      </c>
      <c r="Z180" t="s">
        <v>10358</v>
      </c>
      <c r="AA180" t="s">
        <v>10358</v>
      </c>
      <c r="AB180" t="s">
        <v>10358</v>
      </c>
      <c r="AC180" t="s">
        <v>10358</v>
      </c>
      <c r="AD180" t="s">
        <v>10358</v>
      </c>
      <c r="AE180" t="s">
        <v>64</v>
      </c>
      <c r="AF180" s="5">
        <v>45565</v>
      </c>
      <c r="AG180" t="s">
        <v>65</v>
      </c>
    </row>
    <row r="181" spans="1:33" x14ac:dyDescent="0.25">
      <c r="A181" t="s">
        <v>2808</v>
      </c>
      <c r="B181" t="s">
        <v>53</v>
      </c>
      <c r="C181" s="5">
        <v>45474</v>
      </c>
      <c r="D181" s="5">
        <v>45565</v>
      </c>
      <c r="E181" t="s">
        <v>49</v>
      </c>
      <c r="F181" t="s">
        <v>512</v>
      </c>
      <c r="G181" t="s">
        <v>513</v>
      </c>
      <c r="H181" t="s">
        <v>513</v>
      </c>
      <c r="I181" t="s">
        <v>2809</v>
      </c>
      <c r="J181" t="s">
        <v>79</v>
      </c>
      <c r="K181" t="s">
        <v>2810</v>
      </c>
      <c r="L181" t="s">
        <v>2811</v>
      </c>
      <c r="M181" t="s">
        <v>50</v>
      </c>
      <c r="N181" t="s">
        <v>515</v>
      </c>
      <c r="O181" t="s">
        <v>61</v>
      </c>
      <c r="P181" t="s">
        <v>516</v>
      </c>
      <c r="Q181" t="s">
        <v>61</v>
      </c>
      <c r="R181" t="s">
        <v>2812</v>
      </c>
      <c r="S181" t="s">
        <v>2812</v>
      </c>
      <c r="T181" t="s">
        <v>2812</v>
      </c>
      <c r="U181" t="s">
        <v>2812</v>
      </c>
      <c r="V181" t="s">
        <v>2812</v>
      </c>
      <c r="W181" t="s">
        <v>2812</v>
      </c>
      <c r="X181" t="s">
        <v>2812</v>
      </c>
      <c r="Y181" t="s">
        <v>2812</v>
      </c>
      <c r="Z181" t="s">
        <v>2812</v>
      </c>
      <c r="AA181" t="s">
        <v>2812</v>
      </c>
      <c r="AB181" t="s">
        <v>2812</v>
      </c>
      <c r="AC181" t="s">
        <v>2812</v>
      </c>
      <c r="AD181" t="s">
        <v>2812</v>
      </c>
      <c r="AE181" t="s">
        <v>64</v>
      </c>
      <c r="AF181" s="5">
        <v>45565</v>
      </c>
      <c r="AG181" t="s">
        <v>195</v>
      </c>
    </row>
    <row r="182" spans="1:33" x14ac:dyDescent="0.25">
      <c r="A182" t="s">
        <v>4528</v>
      </c>
      <c r="B182" t="s">
        <v>53</v>
      </c>
      <c r="C182" s="5">
        <v>45474</v>
      </c>
      <c r="D182" s="5">
        <v>45565</v>
      </c>
      <c r="E182" t="s">
        <v>47</v>
      </c>
      <c r="F182" t="s">
        <v>104</v>
      </c>
      <c r="G182" t="s">
        <v>105</v>
      </c>
      <c r="H182" t="s">
        <v>4529</v>
      </c>
      <c r="I182" t="s">
        <v>4530</v>
      </c>
      <c r="J182" t="s">
        <v>4531</v>
      </c>
      <c r="K182" t="s">
        <v>4120</v>
      </c>
      <c r="L182" t="s">
        <v>4532</v>
      </c>
      <c r="M182" t="s">
        <v>51</v>
      </c>
      <c r="N182" t="s">
        <v>202</v>
      </c>
      <c r="O182" t="s">
        <v>61</v>
      </c>
      <c r="P182" t="s">
        <v>203</v>
      </c>
      <c r="Q182" t="s">
        <v>61</v>
      </c>
      <c r="R182" t="s">
        <v>4533</v>
      </c>
      <c r="S182" t="s">
        <v>4533</v>
      </c>
      <c r="T182" t="s">
        <v>4533</v>
      </c>
      <c r="U182" t="s">
        <v>4533</v>
      </c>
      <c r="V182" t="s">
        <v>4533</v>
      </c>
      <c r="W182" t="s">
        <v>4533</v>
      </c>
      <c r="X182" t="s">
        <v>4533</v>
      </c>
      <c r="Y182" t="s">
        <v>4533</v>
      </c>
      <c r="Z182" t="s">
        <v>4533</v>
      </c>
      <c r="AA182" t="s">
        <v>4533</v>
      </c>
      <c r="AB182" t="s">
        <v>4533</v>
      </c>
      <c r="AC182" t="s">
        <v>4533</v>
      </c>
      <c r="AD182" t="s">
        <v>4533</v>
      </c>
      <c r="AE182" t="s">
        <v>64</v>
      </c>
      <c r="AF182" s="5">
        <v>45565</v>
      </c>
      <c r="AG182" t="s">
        <v>65</v>
      </c>
    </row>
    <row r="183" spans="1:33" x14ac:dyDescent="0.25">
      <c r="A183" t="s">
        <v>10448</v>
      </c>
      <c r="B183" t="s">
        <v>53</v>
      </c>
      <c r="C183" s="5">
        <v>45474</v>
      </c>
      <c r="D183" s="5">
        <v>45565</v>
      </c>
      <c r="E183" t="s">
        <v>49</v>
      </c>
      <c r="F183" t="s">
        <v>239</v>
      </c>
      <c r="G183" t="s">
        <v>240</v>
      </c>
      <c r="H183" t="s">
        <v>570</v>
      </c>
      <c r="I183" t="s">
        <v>4530</v>
      </c>
      <c r="J183" t="s">
        <v>10254</v>
      </c>
      <c r="K183" t="s">
        <v>155</v>
      </c>
      <c r="L183" t="s">
        <v>720</v>
      </c>
      <c r="M183" t="s">
        <v>50</v>
      </c>
      <c r="N183" t="s">
        <v>245</v>
      </c>
      <c r="O183" t="s">
        <v>61</v>
      </c>
      <c r="P183" t="s">
        <v>246</v>
      </c>
      <c r="Q183" t="s">
        <v>61</v>
      </c>
      <c r="R183" t="s">
        <v>10449</v>
      </c>
      <c r="S183" t="s">
        <v>10449</v>
      </c>
      <c r="T183" t="s">
        <v>10449</v>
      </c>
      <c r="U183" t="s">
        <v>10449</v>
      </c>
      <c r="V183" t="s">
        <v>10449</v>
      </c>
      <c r="W183" t="s">
        <v>10449</v>
      </c>
      <c r="X183" t="s">
        <v>10449</v>
      </c>
      <c r="Y183" t="s">
        <v>10449</v>
      </c>
      <c r="Z183" t="s">
        <v>10449</v>
      </c>
      <c r="AA183" t="s">
        <v>10449</v>
      </c>
      <c r="AB183" t="s">
        <v>10449</v>
      </c>
      <c r="AC183" t="s">
        <v>10449</v>
      </c>
      <c r="AD183" t="s">
        <v>10449</v>
      </c>
      <c r="AE183" t="s">
        <v>64</v>
      </c>
      <c r="AF183" s="5">
        <v>45565</v>
      </c>
      <c r="AG183" t="s">
        <v>195</v>
      </c>
    </row>
    <row r="184" spans="1:33" x14ac:dyDescent="0.25">
      <c r="A184" t="s">
        <v>4534</v>
      </c>
      <c r="B184" t="s">
        <v>53</v>
      </c>
      <c r="C184" s="5">
        <v>45474</v>
      </c>
      <c r="D184" s="5">
        <v>45565</v>
      </c>
      <c r="E184" t="s">
        <v>47</v>
      </c>
      <c r="F184" t="s">
        <v>93</v>
      </c>
      <c r="G184" t="s">
        <v>94</v>
      </c>
      <c r="H184" t="s">
        <v>145</v>
      </c>
      <c r="I184" t="s">
        <v>387</v>
      </c>
      <c r="J184" t="s">
        <v>1401</v>
      </c>
      <c r="K184" t="s">
        <v>4535</v>
      </c>
      <c r="L184" t="s">
        <v>395</v>
      </c>
      <c r="M184" t="s">
        <v>51</v>
      </c>
      <c r="N184" t="s">
        <v>100</v>
      </c>
      <c r="O184" t="s">
        <v>61</v>
      </c>
      <c r="P184" t="s">
        <v>101</v>
      </c>
      <c r="Q184" t="s">
        <v>61</v>
      </c>
      <c r="R184" t="s">
        <v>4536</v>
      </c>
      <c r="S184" t="s">
        <v>4536</v>
      </c>
      <c r="T184" t="s">
        <v>4536</v>
      </c>
      <c r="U184" t="s">
        <v>4536</v>
      </c>
      <c r="V184" t="s">
        <v>4536</v>
      </c>
      <c r="W184" t="s">
        <v>4536</v>
      </c>
      <c r="X184" t="s">
        <v>4536</v>
      </c>
      <c r="Y184" t="s">
        <v>4536</v>
      </c>
      <c r="Z184" t="s">
        <v>4536</v>
      </c>
      <c r="AA184" t="s">
        <v>4536</v>
      </c>
      <c r="AB184" t="s">
        <v>4536</v>
      </c>
      <c r="AC184" t="s">
        <v>4536</v>
      </c>
      <c r="AD184" t="s">
        <v>4536</v>
      </c>
      <c r="AE184" t="s">
        <v>64</v>
      </c>
      <c r="AF184" s="5">
        <v>45565</v>
      </c>
      <c r="AG184" t="s">
        <v>65</v>
      </c>
    </row>
    <row r="185" spans="1:33" x14ac:dyDescent="0.25">
      <c r="A185" t="s">
        <v>6120</v>
      </c>
      <c r="B185" t="s">
        <v>53</v>
      </c>
      <c r="C185" s="5">
        <v>45474</v>
      </c>
      <c r="D185" s="5">
        <v>45565</v>
      </c>
      <c r="E185" t="s">
        <v>47</v>
      </c>
      <c r="F185" t="s">
        <v>54</v>
      </c>
      <c r="G185" t="s">
        <v>76</v>
      </c>
      <c r="H185" t="s">
        <v>592</v>
      </c>
      <c r="I185" t="s">
        <v>387</v>
      </c>
      <c r="J185" t="s">
        <v>6121</v>
      </c>
      <c r="K185" t="s">
        <v>2556</v>
      </c>
      <c r="L185" t="s">
        <v>1585</v>
      </c>
      <c r="M185" t="s">
        <v>51</v>
      </c>
      <c r="N185" t="s">
        <v>82</v>
      </c>
      <c r="O185" t="s">
        <v>61</v>
      </c>
      <c r="P185" t="s">
        <v>83</v>
      </c>
      <c r="Q185" t="s">
        <v>61</v>
      </c>
      <c r="R185" t="s">
        <v>6122</v>
      </c>
      <c r="S185" t="s">
        <v>6122</v>
      </c>
      <c r="T185" t="s">
        <v>6122</v>
      </c>
      <c r="U185" t="s">
        <v>6122</v>
      </c>
      <c r="V185" t="s">
        <v>6122</v>
      </c>
      <c r="W185" t="s">
        <v>6122</v>
      </c>
      <c r="X185" t="s">
        <v>6122</v>
      </c>
      <c r="Y185" t="s">
        <v>6122</v>
      </c>
      <c r="Z185" t="s">
        <v>6122</v>
      </c>
      <c r="AA185" t="s">
        <v>6122</v>
      </c>
      <c r="AB185" t="s">
        <v>6122</v>
      </c>
      <c r="AC185" t="s">
        <v>6122</v>
      </c>
      <c r="AD185" t="s">
        <v>6122</v>
      </c>
      <c r="AE185" t="s">
        <v>64</v>
      </c>
      <c r="AF185" s="5">
        <v>45565</v>
      </c>
      <c r="AG185" t="s">
        <v>65</v>
      </c>
    </row>
    <row r="186" spans="1:33" x14ac:dyDescent="0.25">
      <c r="A186" t="s">
        <v>10485</v>
      </c>
      <c r="B186" t="s">
        <v>53</v>
      </c>
      <c r="C186" s="5">
        <v>45474</v>
      </c>
      <c r="D186" s="5">
        <v>45565</v>
      </c>
      <c r="E186" t="s">
        <v>47</v>
      </c>
      <c r="F186" t="s">
        <v>54</v>
      </c>
      <c r="G186" t="s">
        <v>21811</v>
      </c>
      <c r="H186" t="s">
        <v>67</v>
      </c>
      <c r="I186" t="s">
        <v>387</v>
      </c>
      <c r="J186" t="s">
        <v>10486</v>
      </c>
      <c r="K186" t="s">
        <v>453</v>
      </c>
      <c r="L186" t="s">
        <v>10487</v>
      </c>
      <c r="M186" t="s">
        <v>51</v>
      </c>
      <c r="N186" t="s">
        <v>89</v>
      </c>
      <c r="O186" t="s">
        <v>61</v>
      </c>
      <c r="P186" t="s">
        <v>90</v>
      </c>
      <c r="Q186" t="s">
        <v>61</v>
      </c>
      <c r="R186" t="s">
        <v>10488</v>
      </c>
      <c r="S186" t="s">
        <v>10488</v>
      </c>
      <c r="T186" t="s">
        <v>10488</v>
      </c>
      <c r="U186" t="s">
        <v>10488</v>
      </c>
      <c r="V186" t="s">
        <v>10488</v>
      </c>
      <c r="W186" t="s">
        <v>10488</v>
      </c>
      <c r="X186" t="s">
        <v>10488</v>
      </c>
      <c r="Y186" t="s">
        <v>10488</v>
      </c>
      <c r="Z186" t="s">
        <v>10488</v>
      </c>
      <c r="AA186" t="s">
        <v>10488</v>
      </c>
      <c r="AB186" t="s">
        <v>10488</v>
      </c>
      <c r="AC186" t="s">
        <v>10488</v>
      </c>
      <c r="AD186" t="s">
        <v>10488</v>
      </c>
      <c r="AE186" t="s">
        <v>64</v>
      </c>
      <c r="AF186" s="5">
        <v>45565</v>
      </c>
      <c r="AG186" t="s">
        <v>65</v>
      </c>
    </row>
    <row r="187" spans="1:33" x14ac:dyDescent="0.25">
      <c r="A187" t="s">
        <v>11751</v>
      </c>
      <c r="B187" t="s">
        <v>53</v>
      </c>
      <c r="C187" s="5">
        <v>45474</v>
      </c>
      <c r="D187" s="5">
        <v>45565</v>
      </c>
      <c r="E187" t="s">
        <v>47</v>
      </c>
      <c r="F187" t="s">
        <v>54</v>
      </c>
      <c r="G187" t="s">
        <v>21811</v>
      </c>
      <c r="H187" t="s">
        <v>67</v>
      </c>
      <c r="I187" t="s">
        <v>387</v>
      </c>
      <c r="J187" t="s">
        <v>2621</v>
      </c>
      <c r="K187" t="s">
        <v>3197</v>
      </c>
      <c r="L187" t="s">
        <v>99</v>
      </c>
      <c r="M187" t="s">
        <v>51</v>
      </c>
      <c r="N187" t="s">
        <v>72</v>
      </c>
      <c r="O187" t="s">
        <v>61</v>
      </c>
      <c r="P187" t="s">
        <v>73</v>
      </c>
      <c r="Q187" t="s">
        <v>61</v>
      </c>
      <c r="R187" t="s">
        <v>11752</v>
      </c>
      <c r="S187" t="s">
        <v>11752</v>
      </c>
      <c r="T187" t="s">
        <v>11752</v>
      </c>
      <c r="U187" t="s">
        <v>11752</v>
      </c>
      <c r="V187" t="s">
        <v>11752</v>
      </c>
      <c r="W187" t="s">
        <v>11752</v>
      </c>
      <c r="X187" t="s">
        <v>11752</v>
      </c>
      <c r="Y187" t="s">
        <v>11752</v>
      </c>
      <c r="Z187" t="s">
        <v>11752</v>
      </c>
      <c r="AA187" t="s">
        <v>11752</v>
      </c>
      <c r="AB187" t="s">
        <v>11752</v>
      </c>
      <c r="AC187" t="s">
        <v>11752</v>
      </c>
      <c r="AD187" t="s">
        <v>11752</v>
      </c>
      <c r="AE187" t="s">
        <v>64</v>
      </c>
      <c r="AF187" s="5">
        <v>45565</v>
      </c>
      <c r="AG187" t="s">
        <v>65</v>
      </c>
    </row>
    <row r="188" spans="1:33" x14ac:dyDescent="0.25">
      <c r="A188" t="s">
        <v>2462</v>
      </c>
      <c r="B188" t="s">
        <v>53</v>
      </c>
      <c r="C188" s="5">
        <v>45474</v>
      </c>
      <c r="D188" s="5">
        <v>45565</v>
      </c>
      <c r="E188" t="s">
        <v>47</v>
      </c>
      <c r="F188" t="s">
        <v>54</v>
      </c>
      <c r="G188" t="s">
        <v>21811</v>
      </c>
      <c r="H188" t="s">
        <v>67</v>
      </c>
      <c r="I188" t="s">
        <v>387</v>
      </c>
      <c r="J188" t="s">
        <v>2463</v>
      </c>
      <c r="K188" t="s">
        <v>709</v>
      </c>
      <c r="L188" t="s">
        <v>2464</v>
      </c>
      <c r="M188" t="s">
        <v>51</v>
      </c>
      <c r="N188" t="s">
        <v>72</v>
      </c>
      <c r="O188" t="s">
        <v>61</v>
      </c>
      <c r="P188" t="s">
        <v>73</v>
      </c>
      <c r="Q188" t="s">
        <v>61</v>
      </c>
      <c r="R188" t="s">
        <v>2465</v>
      </c>
      <c r="S188" t="s">
        <v>2465</v>
      </c>
      <c r="T188" t="s">
        <v>2465</v>
      </c>
      <c r="U188" t="s">
        <v>2465</v>
      </c>
      <c r="V188" t="s">
        <v>2465</v>
      </c>
      <c r="W188" t="s">
        <v>2465</v>
      </c>
      <c r="X188" t="s">
        <v>2465</v>
      </c>
      <c r="Y188" t="s">
        <v>2465</v>
      </c>
      <c r="Z188" t="s">
        <v>2465</v>
      </c>
      <c r="AA188" t="s">
        <v>2465</v>
      </c>
      <c r="AB188" t="s">
        <v>2465</v>
      </c>
      <c r="AC188" t="s">
        <v>2465</v>
      </c>
      <c r="AD188" t="s">
        <v>2465</v>
      </c>
      <c r="AE188" t="s">
        <v>64</v>
      </c>
      <c r="AF188" s="5">
        <v>45565</v>
      </c>
      <c r="AG188" t="s">
        <v>65</v>
      </c>
    </row>
    <row r="189" spans="1:33" x14ac:dyDescent="0.25">
      <c r="A189" t="s">
        <v>4141</v>
      </c>
      <c r="B189" t="s">
        <v>53</v>
      </c>
      <c r="C189" s="5">
        <v>45474</v>
      </c>
      <c r="D189" s="5">
        <v>45565</v>
      </c>
      <c r="E189" t="s">
        <v>47</v>
      </c>
      <c r="F189" t="s">
        <v>54</v>
      </c>
      <c r="G189" t="s">
        <v>21810</v>
      </c>
      <c r="H189" t="s">
        <v>152</v>
      </c>
      <c r="I189" t="s">
        <v>387</v>
      </c>
      <c r="J189" t="s">
        <v>462</v>
      </c>
      <c r="K189" t="s">
        <v>156</v>
      </c>
      <c r="L189" t="s">
        <v>453</v>
      </c>
      <c r="M189" t="s">
        <v>50</v>
      </c>
      <c r="N189" t="s">
        <v>162</v>
      </c>
      <c r="O189" t="s">
        <v>61</v>
      </c>
      <c r="P189" t="s">
        <v>163</v>
      </c>
      <c r="Q189" t="s">
        <v>61</v>
      </c>
      <c r="R189" t="s">
        <v>4142</v>
      </c>
      <c r="S189" t="s">
        <v>4142</v>
      </c>
      <c r="T189" t="s">
        <v>4142</v>
      </c>
      <c r="U189" t="s">
        <v>4142</v>
      </c>
      <c r="V189" t="s">
        <v>4142</v>
      </c>
      <c r="W189" t="s">
        <v>4142</v>
      </c>
      <c r="X189" t="s">
        <v>4142</v>
      </c>
      <c r="Y189" t="s">
        <v>4142</v>
      </c>
      <c r="Z189" t="s">
        <v>4142</v>
      </c>
      <c r="AA189" t="s">
        <v>4142</v>
      </c>
      <c r="AB189" t="s">
        <v>4142</v>
      </c>
      <c r="AC189" t="s">
        <v>4142</v>
      </c>
      <c r="AD189" t="s">
        <v>4142</v>
      </c>
      <c r="AE189" t="s">
        <v>64</v>
      </c>
      <c r="AF189" s="5">
        <v>45565</v>
      </c>
      <c r="AG189" t="s">
        <v>65</v>
      </c>
    </row>
    <row r="190" spans="1:33" x14ac:dyDescent="0.25">
      <c r="A190" t="s">
        <v>385</v>
      </c>
      <c r="B190" t="s">
        <v>53</v>
      </c>
      <c r="C190" s="5">
        <v>45474</v>
      </c>
      <c r="D190" s="5">
        <v>45565</v>
      </c>
      <c r="E190" t="s">
        <v>49</v>
      </c>
      <c r="F190" t="s">
        <v>353</v>
      </c>
      <c r="G190" t="s">
        <v>354</v>
      </c>
      <c r="H190" t="s">
        <v>386</v>
      </c>
      <c r="I190" t="s">
        <v>387</v>
      </c>
      <c r="J190" t="s">
        <v>388</v>
      </c>
      <c r="K190" t="s">
        <v>389</v>
      </c>
      <c r="L190" t="s">
        <v>58</v>
      </c>
      <c r="M190" t="s">
        <v>51</v>
      </c>
      <c r="N190" t="s">
        <v>359</v>
      </c>
      <c r="O190" t="s">
        <v>61</v>
      </c>
      <c r="P190" t="s">
        <v>360</v>
      </c>
      <c r="Q190" t="s">
        <v>61</v>
      </c>
      <c r="R190" t="s">
        <v>390</v>
      </c>
      <c r="S190" t="s">
        <v>390</v>
      </c>
      <c r="T190" t="s">
        <v>390</v>
      </c>
      <c r="U190" t="s">
        <v>390</v>
      </c>
      <c r="V190" t="s">
        <v>390</v>
      </c>
      <c r="W190" t="s">
        <v>390</v>
      </c>
      <c r="X190" t="s">
        <v>390</v>
      </c>
      <c r="Y190" t="s">
        <v>390</v>
      </c>
      <c r="Z190" t="s">
        <v>390</v>
      </c>
      <c r="AA190" t="s">
        <v>390</v>
      </c>
      <c r="AB190" t="s">
        <v>390</v>
      </c>
      <c r="AC190" t="s">
        <v>390</v>
      </c>
      <c r="AD190" t="s">
        <v>390</v>
      </c>
      <c r="AE190" t="s">
        <v>64</v>
      </c>
      <c r="AF190" s="5">
        <v>45565</v>
      </c>
      <c r="AG190" t="s">
        <v>195</v>
      </c>
    </row>
    <row r="191" spans="1:33" x14ac:dyDescent="0.25">
      <c r="A191" t="s">
        <v>11471</v>
      </c>
      <c r="B191" t="s">
        <v>53</v>
      </c>
      <c r="C191" s="5">
        <v>45474</v>
      </c>
      <c r="D191" s="5">
        <v>45565</v>
      </c>
      <c r="E191" t="s">
        <v>47</v>
      </c>
      <c r="F191" t="s">
        <v>93</v>
      </c>
      <c r="G191" t="s">
        <v>94</v>
      </c>
      <c r="H191" t="s">
        <v>95</v>
      </c>
      <c r="I191" t="s">
        <v>4179</v>
      </c>
      <c r="J191" t="s">
        <v>746</v>
      </c>
      <c r="K191" t="s">
        <v>99</v>
      </c>
      <c r="L191" t="s">
        <v>1607</v>
      </c>
      <c r="M191" t="s">
        <v>50</v>
      </c>
      <c r="N191" t="s">
        <v>100</v>
      </c>
      <c r="O191" t="s">
        <v>61</v>
      </c>
      <c r="P191" t="s">
        <v>101</v>
      </c>
      <c r="Q191" t="s">
        <v>61</v>
      </c>
      <c r="R191" t="s">
        <v>11472</v>
      </c>
      <c r="S191" t="s">
        <v>11472</v>
      </c>
      <c r="T191" t="s">
        <v>11472</v>
      </c>
      <c r="U191" t="s">
        <v>11472</v>
      </c>
      <c r="V191" t="s">
        <v>11472</v>
      </c>
      <c r="W191" t="s">
        <v>11472</v>
      </c>
      <c r="X191" t="s">
        <v>11472</v>
      </c>
      <c r="Y191" t="s">
        <v>11472</v>
      </c>
      <c r="Z191" t="s">
        <v>11472</v>
      </c>
      <c r="AA191" t="s">
        <v>11472</v>
      </c>
      <c r="AB191" t="s">
        <v>11472</v>
      </c>
      <c r="AC191" t="s">
        <v>11472</v>
      </c>
      <c r="AD191" t="s">
        <v>11472</v>
      </c>
      <c r="AE191" t="s">
        <v>64</v>
      </c>
      <c r="AF191" s="5">
        <v>45565</v>
      </c>
      <c r="AG191" t="s">
        <v>65</v>
      </c>
    </row>
    <row r="192" spans="1:33" x14ac:dyDescent="0.25">
      <c r="A192" t="s">
        <v>4178</v>
      </c>
      <c r="B192" t="s">
        <v>53</v>
      </c>
      <c r="C192" s="5">
        <v>45474</v>
      </c>
      <c r="D192" s="5">
        <v>45565</v>
      </c>
      <c r="E192" t="s">
        <v>47</v>
      </c>
      <c r="F192" t="s">
        <v>54</v>
      </c>
      <c r="G192" t="s">
        <v>21811</v>
      </c>
      <c r="H192" t="s">
        <v>67</v>
      </c>
      <c r="I192" t="s">
        <v>4179</v>
      </c>
      <c r="J192" t="s">
        <v>4180</v>
      </c>
      <c r="K192" t="s">
        <v>191</v>
      </c>
      <c r="L192" t="s">
        <v>4181</v>
      </c>
      <c r="M192" t="s">
        <v>51</v>
      </c>
      <c r="N192" t="s">
        <v>72</v>
      </c>
      <c r="O192" t="s">
        <v>61</v>
      </c>
      <c r="P192" t="s">
        <v>73</v>
      </c>
      <c r="Q192" t="s">
        <v>61</v>
      </c>
      <c r="R192" t="s">
        <v>4182</v>
      </c>
      <c r="S192" t="s">
        <v>4182</v>
      </c>
      <c r="T192" t="s">
        <v>4182</v>
      </c>
      <c r="U192" t="s">
        <v>4182</v>
      </c>
      <c r="V192" t="s">
        <v>4182</v>
      </c>
      <c r="W192" t="s">
        <v>4182</v>
      </c>
      <c r="X192" t="s">
        <v>4182</v>
      </c>
      <c r="Y192" t="s">
        <v>4182</v>
      </c>
      <c r="Z192" t="s">
        <v>4182</v>
      </c>
      <c r="AA192" t="s">
        <v>4182</v>
      </c>
      <c r="AB192" t="s">
        <v>4182</v>
      </c>
      <c r="AC192" t="s">
        <v>4182</v>
      </c>
      <c r="AD192" t="s">
        <v>4182</v>
      </c>
      <c r="AE192" t="s">
        <v>64</v>
      </c>
      <c r="AF192" s="5">
        <v>45565</v>
      </c>
      <c r="AG192" t="s">
        <v>65</v>
      </c>
    </row>
    <row r="193" spans="1:33" x14ac:dyDescent="0.25">
      <c r="A193" t="s">
        <v>11473</v>
      </c>
      <c r="B193" t="s">
        <v>53</v>
      </c>
      <c r="C193" s="5">
        <v>45474</v>
      </c>
      <c r="D193" s="5">
        <v>45565</v>
      </c>
      <c r="E193" t="s">
        <v>47</v>
      </c>
      <c r="F193" t="s">
        <v>54</v>
      </c>
      <c r="G193" t="s">
        <v>21811</v>
      </c>
      <c r="H193" t="s">
        <v>67</v>
      </c>
      <c r="I193" t="s">
        <v>4179</v>
      </c>
      <c r="J193" t="s">
        <v>3672</v>
      </c>
      <c r="K193" t="s">
        <v>419</v>
      </c>
      <c r="L193" t="s">
        <v>343</v>
      </c>
      <c r="M193" t="s">
        <v>51</v>
      </c>
      <c r="N193" t="s">
        <v>89</v>
      </c>
      <c r="O193" t="s">
        <v>61</v>
      </c>
      <c r="P193" t="s">
        <v>90</v>
      </c>
      <c r="Q193" t="s">
        <v>61</v>
      </c>
      <c r="R193" t="s">
        <v>11474</v>
      </c>
      <c r="S193" t="s">
        <v>11474</v>
      </c>
      <c r="T193" t="s">
        <v>11474</v>
      </c>
      <c r="U193" t="s">
        <v>11474</v>
      </c>
      <c r="V193" t="s">
        <v>11474</v>
      </c>
      <c r="W193" t="s">
        <v>11474</v>
      </c>
      <c r="X193" t="s">
        <v>11474</v>
      </c>
      <c r="Y193" t="s">
        <v>11474</v>
      </c>
      <c r="Z193" t="s">
        <v>11474</v>
      </c>
      <c r="AA193" t="s">
        <v>11474</v>
      </c>
      <c r="AB193" t="s">
        <v>11474</v>
      </c>
      <c r="AC193" t="s">
        <v>11474</v>
      </c>
      <c r="AD193" t="s">
        <v>11474</v>
      </c>
      <c r="AE193" t="s">
        <v>64</v>
      </c>
      <c r="AF193" s="5">
        <v>45565</v>
      </c>
      <c r="AG193" t="s">
        <v>65</v>
      </c>
    </row>
    <row r="194" spans="1:33" x14ac:dyDescent="0.25">
      <c r="A194" t="s">
        <v>7309</v>
      </c>
      <c r="B194" t="s">
        <v>53</v>
      </c>
      <c r="C194" s="5">
        <v>45474</v>
      </c>
      <c r="D194" s="5">
        <v>45565</v>
      </c>
      <c r="E194" t="s">
        <v>47</v>
      </c>
      <c r="F194" t="s">
        <v>54</v>
      </c>
      <c r="G194" t="s">
        <v>21811</v>
      </c>
      <c r="H194" t="s">
        <v>67</v>
      </c>
      <c r="I194" t="s">
        <v>4179</v>
      </c>
      <c r="J194" t="s">
        <v>1380</v>
      </c>
      <c r="K194" t="s">
        <v>99</v>
      </c>
      <c r="L194" t="s">
        <v>1265</v>
      </c>
      <c r="M194" t="s">
        <v>51</v>
      </c>
      <c r="N194" t="s">
        <v>72</v>
      </c>
      <c r="O194" t="s">
        <v>61</v>
      </c>
      <c r="P194" t="s">
        <v>73</v>
      </c>
      <c r="Q194" t="s">
        <v>61</v>
      </c>
      <c r="R194" t="s">
        <v>7310</v>
      </c>
      <c r="S194" t="s">
        <v>7310</v>
      </c>
      <c r="T194" t="s">
        <v>7310</v>
      </c>
      <c r="U194" t="s">
        <v>7310</v>
      </c>
      <c r="V194" t="s">
        <v>7310</v>
      </c>
      <c r="W194" t="s">
        <v>7310</v>
      </c>
      <c r="X194" t="s">
        <v>7310</v>
      </c>
      <c r="Y194" t="s">
        <v>7310</v>
      </c>
      <c r="Z194" t="s">
        <v>7310</v>
      </c>
      <c r="AA194" t="s">
        <v>7310</v>
      </c>
      <c r="AB194" t="s">
        <v>7310</v>
      </c>
      <c r="AC194" t="s">
        <v>7310</v>
      </c>
      <c r="AD194" t="s">
        <v>7310</v>
      </c>
      <c r="AE194" t="s">
        <v>64</v>
      </c>
      <c r="AF194" s="5">
        <v>45565</v>
      </c>
      <c r="AG194" t="s">
        <v>65</v>
      </c>
    </row>
    <row r="195" spans="1:33" x14ac:dyDescent="0.25">
      <c r="A195" t="s">
        <v>2553</v>
      </c>
      <c r="B195" t="s">
        <v>53</v>
      </c>
      <c r="C195" s="5">
        <v>45474</v>
      </c>
      <c r="D195" s="5">
        <v>45565</v>
      </c>
      <c r="E195" t="s">
        <v>47</v>
      </c>
      <c r="F195" t="s">
        <v>104</v>
      </c>
      <c r="G195" t="s">
        <v>105</v>
      </c>
      <c r="H195" t="s">
        <v>2554</v>
      </c>
      <c r="I195" t="s">
        <v>2555</v>
      </c>
      <c r="J195" t="s">
        <v>932</v>
      </c>
      <c r="K195" t="s">
        <v>2556</v>
      </c>
      <c r="L195" t="s">
        <v>2464</v>
      </c>
      <c r="M195" t="s">
        <v>51</v>
      </c>
      <c r="N195" t="s">
        <v>202</v>
      </c>
      <c r="O195" t="s">
        <v>61</v>
      </c>
      <c r="P195" t="s">
        <v>203</v>
      </c>
      <c r="Q195" t="s">
        <v>61</v>
      </c>
      <c r="R195" t="s">
        <v>2557</v>
      </c>
      <c r="S195" t="s">
        <v>2557</v>
      </c>
      <c r="T195" t="s">
        <v>2557</v>
      </c>
      <c r="U195" t="s">
        <v>2557</v>
      </c>
      <c r="V195" t="s">
        <v>2557</v>
      </c>
      <c r="W195" t="s">
        <v>2557</v>
      </c>
      <c r="X195" t="s">
        <v>2557</v>
      </c>
      <c r="Y195" t="s">
        <v>2557</v>
      </c>
      <c r="Z195" t="s">
        <v>2557</v>
      </c>
      <c r="AA195" t="s">
        <v>2557</v>
      </c>
      <c r="AB195" t="s">
        <v>2557</v>
      </c>
      <c r="AC195" t="s">
        <v>2557</v>
      </c>
      <c r="AD195" t="s">
        <v>2557</v>
      </c>
      <c r="AE195" t="s">
        <v>64</v>
      </c>
      <c r="AF195" s="5">
        <v>45565</v>
      </c>
      <c r="AG195" t="s">
        <v>65</v>
      </c>
    </row>
    <row r="196" spans="1:33" x14ac:dyDescent="0.25">
      <c r="A196" t="s">
        <v>2558</v>
      </c>
      <c r="B196" t="s">
        <v>53</v>
      </c>
      <c r="C196" s="5">
        <v>45474</v>
      </c>
      <c r="D196" s="5">
        <v>45565</v>
      </c>
      <c r="E196" t="s">
        <v>47</v>
      </c>
      <c r="F196" t="s">
        <v>54</v>
      </c>
      <c r="G196" t="s">
        <v>21811</v>
      </c>
      <c r="H196" t="s">
        <v>67</v>
      </c>
      <c r="I196" t="s">
        <v>2555</v>
      </c>
      <c r="J196" t="s">
        <v>819</v>
      </c>
      <c r="K196" t="s">
        <v>1705</v>
      </c>
      <c r="L196" t="s">
        <v>440</v>
      </c>
      <c r="M196" t="s">
        <v>51</v>
      </c>
      <c r="N196" t="s">
        <v>89</v>
      </c>
      <c r="O196" t="s">
        <v>61</v>
      </c>
      <c r="P196" t="s">
        <v>90</v>
      </c>
      <c r="Q196" t="s">
        <v>61</v>
      </c>
      <c r="R196" t="s">
        <v>2559</v>
      </c>
      <c r="S196" t="s">
        <v>2559</v>
      </c>
      <c r="T196" t="s">
        <v>2559</v>
      </c>
      <c r="U196" t="s">
        <v>2559</v>
      </c>
      <c r="V196" t="s">
        <v>2559</v>
      </c>
      <c r="W196" t="s">
        <v>2559</v>
      </c>
      <c r="X196" t="s">
        <v>2559</v>
      </c>
      <c r="Y196" t="s">
        <v>2559</v>
      </c>
      <c r="Z196" t="s">
        <v>2559</v>
      </c>
      <c r="AA196" t="s">
        <v>2559</v>
      </c>
      <c r="AB196" t="s">
        <v>2559</v>
      </c>
      <c r="AC196" t="s">
        <v>2559</v>
      </c>
      <c r="AD196" t="s">
        <v>2559</v>
      </c>
      <c r="AE196" t="s">
        <v>64</v>
      </c>
      <c r="AF196" s="5">
        <v>45565</v>
      </c>
      <c r="AG196" t="s">
        <v>65</v>
      </c>
    </row>
    <row r="197" spans="1:33" x14ac:dyDescent="0.25">
      <c r="A197" t="s">
        <v>11531</v>
      </c>
      <c r="B197" t="s">
        <v>53</v>
      </c>
      <c r="C197" s="5">
        <v>45474</v>
      </c>
      <c r="D197" s="5">
        <v>45565</v>
      </c>
      <c r="E197" t="s">
        <v>49</v>
      </c>
      <c r="F197" t="s">
        <v>239</v>
      </c>
      <c r="G197" t="s">
        <v>240</v>
      </c>
      <c r="H197" t="s">
        <v>241</v>
      </c>
      <c r="I197" t="s">
        <v>2555</v>
      </c>
      <c r="J197" t="s">
        <v>11532</v>
      </c>
      <c r="K197" t="s">
        <v>777</v>
      </c>
      <c r="L197" t="s">
        <v>3433</v>
      </c>
      <c r="M197" t="s">
        <v>51</v>
      </c>
      <c r="N197" t="s">
        <v>245</v>
      </c>
      <c r="O197" t="s">
        <v>61</v>
      </c>
      <c r="P197" t="s">
        <v>246</v>
      </c>
      <c r="Q197" t="s">
        <v>61</v>
      </c>
      <c r="R197" t="s">
        <v>11533</v>
      </c>
      <c r="S197" t="s">
        <v>11533</v>
      </c>
      <c r="T197" t="s">
        <v>11533</v>
      </c>
      <c r="U197" t="s">
        <v>11533</v>
      </c>
      <c r="V197" t="s">
        <v>11533</v>
      </c>
      <c r="W197" t="s">
        <v>11533</v>
      </c>
      <c r="X197" t="s">
        <v>11533</v>
      </c>
      <c r="Y197" t="s">
        <v>11533</v>
      </c>
      <c r="Z197" t="s">
        <v>11533</v>
      </c>
      <c r="AA197" t="s">
        <v>11533</v>
      </c>
      <c r="AB197" t="s">
        <v>11533</v>
      </c>
      <c r="AC197" t="s">
        <v>11533</v>
      </c>
      <c r="AD197" t="s">
        <v>11533</v>
      </c>
      <c r="AE197" t="s">
        <v>64</v>
      </c>
      <c r="AF197" s="5">
        <v>45565</v>
      </c>
      <c r="AG197" t="s">
        <v>195</v>
      </c>
    </row>
    <row r="198" spans="1:33" x14ac:dyDescent="0.25">
      <c r="A198" t="s">
        <v>4236</v>
      </c>
      <c r="B198" t="s">
        <v>53</v>
      </c>
      <c r="C198" s="5">
        <v>45474</v>
      </c>
      <c r="D198" s="5">
        <v>45565</v>
      </c>
      <c r="E198" t="s">
        <v>47</v>
      </c>
      <c r="F198" t="s">
        <v>93</v>
      </c>
      <c r="G198" t="s">
        <v>94</v>
      </c>
      <c r="H198" t="s">
        <v>95</v>
      </c>
      <c r="I198" t="s">
        <v>4237</v>
      </c>
      <c r="J198" t="s">
        <v>4238</v>
      </c>
      <c r="K198" t="s">
        <v>874</v>
      </c>
      <c r="L198" t="s">
        <v>3669</v>
      </c>
      <c r="M198" t="s">
        <v>50</v>
      </c>
      <c r="N198" t="s">
        <v>100</v>
      </c>
      <c r="O198" t="s">
        <v>61</v>
      </c>
      <c r="P198" t="s">
        <v>101</v>
      </c>
      <c r="Q198" t="s">
        <v>61</v>
      </c>
      <c r="R198" t="s">
        <v>4239</v>
      </c>
      <c r="S198" t="s">
        <v>4239</v>
      </c>
      <c r="T198" t="s">
        <v>4239</v>
      </c>
      <c r="U198" t="s">
        <v>4239</v>
      </c>
      <c r="V198" t="s">
        <v>4239</v>
      </c>
      <c r="W198" t="s">
        <v>4239</v>
      </c>
      <c r="X198" t="s">
        <v>4239</v>
      </c>
      <c r="Y198" t="s">
        <v>4239</v>
      </c>
      <c r="Z198" t="s">
        <v>4239</v>
      </c>
      <c r="AA198" t="s">
        <v>4239</v>
      </c>
      <c r="AB198" t="s">
        <v>4239</v>
      </c>
      <c r="AC198" t="s">
        <v>4239</v>
      </c>
      <c r="AD198" t="s">
        <v>4239</v>
      </c>
      <c r="AE198" t="s">
        <v>64</v>
      </c>
      <c r="AF198" s="5">
        <v>45565</v>
      </c>
      <c r="AG198" t="s">
        <v>65</v>
      </c>
    </row>
    <row r="199" spans="1:33" x14ac:dyDescent="0.25">
      <c r="A199" t="s">
        <v>8855</v>
      </c>
      <c r="B199" t="s">
        <v>53</v>
      </c>
      <c r="C199" s="5">
        <v>45474</v>
      </c>
      <c r="D199" s="5">
        <v>45565</v>
      </c>
      <c r="E199" t="s">
        <v>47</v>
      </c>
      <c r="F199" t="s">
        <v>54</v>
      </c>
      <c r="G199" t="s">
        <v>21811</v>
      </c>
      <c r="H199" t="s">
        <v>67</v>
      </c>
      <c r="I199" t="s">
        <v>4237</v>
      </c>
      <c r="J199" t="s">
        <v>8856</v>
      </c>
      <c r="K199" t="s">
        <v>81</v>
      </c>
      <c r="L199" t="s">
        <v>2601</v>
      </c>
      <c r="M199" t="s">
        <v>51</v>
      </c>
      <c r="N199" t="s">
        <v>89</v>
      </c>
      <c r="O199" t="s">
        <v>61</v>
      </c>
      <c r="P199" t="s">
        <v>90</v>
      </c>
      <c r="Q199" t="s">
        <v>61</v>
      </c>
      <c r="R199" t="s">
        <v>8857</v>
      </c>
      <c r="S199" t="s">
        <v>8857</v>
      </c>
      <c r="T199" t="s">
        <v>8857</v>
      </c>
      <c r="U199" t="s">
        <v>8857</v>
      </c>
      <c r="V199" t="s">
        <v>8857</v>
      </c>
      <c r="W199" t="s">
        <v>8857</v>
      </c>
      <c r="X199" t="s">
        <v>8857</v>
      </c>
      <c r="Y199" t="s">
        <v>8857</v>
      </c>
      <c r="Z199" t="s">
        <v>8857</v>
      </c>
      <c r="AA199" t="s">
        <v>8857</v>
      </c>
      <c r="AB199" t="s">
        <v>8857</v>
      </c>
      <c r="AC199" t="s">
        <v>8857</v>
      </c>
      <c r="AD199" t="s">
        <v>8857</v>
      </c>
      <c r="AE199" t="s">
        <v>64</v>
      </c>
      <c r="AF199" s="5">
        <v>45565</v>
      </c>
      <c r="AG199" t="s">
        <v>65</v>
      </c>
    </row>
    <row r="200" spans="1:33" x14ac:dyDescent="0.25">
      <c r="A200" t="s">
        <v>10243</v>
      </c>
      <c r="B200" t="s">
        <v>53</v>
      </c>
      <c r="C200" s="5">
        <v>45474</v>
      </c>
      <c r="D200" s="5">
        <v>45565</v>
      </c>
      <c r="E200" t="s">
        <v>47</v>
      </c>
      <c r="F200" t="s">
        <v>54</v>
      </c>
      <c r="G200" t="s">
        <v>21811</v>
      </c>
      <c r="H200" t="s">
        <v>67</v>
      </c>
      <c r="I200" t="s">
        <v>4237</v>
      </c>
      <c r="J200" t="s">
        <v>10244</v>
      </c>
      <c r="K200" t="s">
        <v>435</v>
      </c>
      <c r="L200" t="s">
        <v>9099</v>
      </c>
      <c r="M200" t="s">
        <v>51</v>
      </c>
      <c r="N200" t="s">
        <v>89</v>
      </c>
      <c r="O200" t="s">
        <v>61</v>
      </c>
      <c r="P200" t="s">
        <v>90</v>
      </c>
      <c r="Q200" t="s">
        <v>61</v>
      </c>
      <c r="R200" t="s">
        <v>10245</v>
      </c>
      <c r="S200" t="s">
        <v>10245</v>
      </c>
      <c r="T200" t="s">
        <v>10245</v>
      </c>
      <c r="U200" t="s">
        <v>10245</v>
      </c>
      <c r="V200" t="s">
        <v>10245</v>
      </c>
      <c r="W200" t="s">
        <v>10245</v>
      </c>
      <c r="X200" t="s">
        <v>10245</v>
      </c>
      <c r="Y200" t="s">
        <v>10245</v>
      </c>
      <c r="Z200" t="s">
        <v>10245</v>
      </c>
      <c r="AA200" t="s">
        <v>10245</v>
      </c>
      <c r="AB200" t="s">
        <v>10245</v>
      </c>
      <c r="AC200" t="s">
        <v>10245</v>
      </c>
      <c r="AD200" t="s">
        <v>10245</v>
      </c>
      <c r="AE200" t="s">
        <v>64</v>
      </c>
      <c r="AF200" s="5">
        <v>45565</v>
      </c>
      <c r="AG200" t="s">
        <v>65</v>
      </c>
    </row>
    <row r="201" spans="1:33" x14ac:dyDescent="0.25">
      <c r="A201" t="s">
        <v>10246</v>
      </c>
      <c r="B201" t="s">
        <v>53</v>
      </c>
      <c r="C201" s="5">
        <v>45474</v>
      </c>
      <c r="D201" s="5">
        <v>45565</v>
      </c>
      <c r="E201" t="s">
        <v>47</v>
      </c>
      <c r="F201" t="s">
        <v>54</v>
      </c>
      <c r="G201" t="s">
        <v>21810</v>
      </c>
      <c r="H201" t="s">
        <v>55</v>
      </c>
      <c r="I201" t="s">
        <v>4237</v>
      </c>
      <c r="J201" t="s">
        <v>10247</v>
      </c>
      <c r="K201" t="s">
        <v>10248</v>
      </c>
      <c r="L201" t="s">
        <v>81</v>
      </c>
      <c r="M201" t="s">
        <v>51</v>
      </c>
      <c r="N201" t="s">
        <v>60</v>
      </c>
      <c r="O201" t="s">
        <v>61</v>
      </c>
      <c r="P201" t="s">
        <v>62</v>
      </c>
      <c r="Q201" t="s">
        <v>61</v>
      </c>
      <c r="R201" t="s">
        <v>10249</v>
      </c>
      <c r="S201" t="s">
        <v>10249</v>
      </c>
      <c r="T201" t="s">
        <v>10249</v>
      </c>
      <c r="U201" t="s">
        <v>10249</v>
      </c>
      <c r="V201" t="s">
        <v>10249</v>
      </c>
      <c r="W201" t="s">
        <v>10249</v>
      </c>
      <c r="X201" t="s">
        <v>10249</v>
      </c>
      <c r="Y201" t="s">
        <v>10249</v>
      </c>
      <c r="Z201" t="s">
        <v>10249</v>
      </c>
      <c r="AA201" t="s">
        <v>10249</v>
      </c>
      <c r="AB201" t="s">
        <v>10249</v>
      </c>
      <c r="AC201" t="s">
        <v>10249</v>
      </c>
      <c r="AD201" t="s">
        <v>10249</v>
      </c>
      <c r="AE201" t="s">
        <v>64</v>
      </c>
      <c r="AF201" s="5">
        <v>45565</v>
      </c>
      <c r="AG201" t="s">
        <v>65</v>
      </c>
    </row>
    <row r="202" spans="1:33" x14ac:dyDescent="0.25">
      <c r="A202" t="s">
        <v>5918</v>
      </c>
      <c r="B202" t="s">
        <v>53</v>
      </c>
      <c r="C202" s="5">
        <v>45474</v>
      </c>
      <c r="D202" s="5">
        <v>45565</v>
      </c>
      <c r="E202" t="s">
        <v>47</v>
      </c>
      <c r="F202" t="s">
        <v>93</v>
      </c>
      <c r="G202" t="s">
        <v>94</v>
      </c>
      <c r="H202" t="s">
        <v>145</v>
      </c>
      <c r="I202" t="s">
        <v>5919</v>
      </c>
      <c r="J202" t="s">
        <v>4295</v>
      </c>
      <c r="K202" t="s">
        <v>58</v>
      </c>
      <c r="L202" t="s">
        <v>1627</v>
      </c>
      <c r="M202" t="s">
        <v>51</v>
      </c>
      <c r="N202" t="s">
        <v>100</v>
      </c>
      <c r="O202" t="s">
        <v>61</v>
      </c>
      <c r="P202" t="s">
        <v>101</v>
      </c>
      <c r="Q202" t="s">
        <v>61</v>
      </c>
      <c r="R202" t="s">
        <v>5920</v>
      </c>
      <c r="S202" t="s">
        <v>5920</v>
      </c>
      <c r="T202" t="s">
        <v>5920</v>
      </c>
      <c r="U202" t="s">
        <v>5920</v>
      </c>
      <c r="V202" t="s">
        <v>5920</v>
      </c>
      <c r="W202" t="s">
        <v>5920</v>
      </c>
      <c r="X202" t="s">
        <v>5920</v>
      </c>
      <c r="Y202" t="s">
        <v>5920</v>
      </c>
      <c r="Z202" t="s">
        <v>5920</v>
      </c>
      <c r="AA202" t="s">
        <v>5920</v>
      </c>
      <c r="AB202" t="s">
        <v>5920</v>
      </c>
      <c r="AC202" t="s">
        <v>5920</v>
      </c>
      <c r="AD202" t="s">
        <v>5920</v>
      </c>
      <c r="AE202" t="s">
        <v>64</v>
      </c>
      <c r="AF202" s="5">
        <v>45565</v>
      </c>
      <c r="AG202" t="s">
        <v>65</v>
      </c>
    </row>
    <row r="203" spans="1:33" x14ac:dyDescent="0.25">
      <c r="A203" t="s">
        <v>5921</v>
      </c>
      <c r="B203" t="s">
        <v>53</v>
      </c>
      <c r="C203" s="5">
        <v>45474</v>
      </c>
      <c r="D203" s="5">
        <v>45565</v>
      </c>
      <c r="E203" t="s">
        <v>47</v>
      </c>
      <c r="F203" t="s">
        <v>54</v>
      </c>
      <c r="G203" t="s">
        <v>76</v>
      </c>
      <c r="H203" t="s">
        <v>592</v>
      </c>
      <c r="I203" t="s">
        <v>5919</v>
      </c>
      <c r="J203" t="s">
        <v>1309</v>
      </c>
      <c r="K203" t="s">
        <v>365</v>
      </c>
      <c r="L203" t="s">
        <v>99</v>
      </c>
      <c r="M203" t="s">
        <v>51</v>
      </c>
      <c r="N203" t="s">
        <v>82</v>
      </c>
      <c r="O203" t="s">
        <v>61</v>
      </c>
      <c r="P203" t="s">
        <v>83</v>
      </c>
      <c r="Q203" t="s">
        <v>61</v>
      </c>
      <c r="R203" t="s">
        <v>5922</v>
      </c>
      <c r="S203" t="s">
        <v>5922</v>
      </c>
      <c r="T203" t="s">
        <v>5922</v>
      </c>
      <c r="U203" t="s">
        <v>5922</v>
      </c>
      <c r="V203" t="s">
        <v>5922</v>
      </c>
      <c r="W203" t="s">
        <v>5922</v>
      </c>
      <c r="X203" t="s">
        <v>5922</v>
      </c>
      <c r="Y203" t="s">
        <v>5922</v>
      </c>
      <c r="Z203" t="s">
        <v>5922</v>
      </c>
      <c r="AA203" t="s">
        <v>5922</v>
      </c>
      <c r="AB203" t="s">
        <v>5922</v>
      </c>
      <c r="AC203" t="s">
        <v>5922</v>
      </c>
      <c r="AD203" t="s">
        <v>5922</v>
      </c>
      <c r="AE203" t="s">
        <v>64</v>
      </c>
      <c r="AF203" s="5">
        <v>45565</v>
      </c>
      <c r="AG203" t="s">
        <v>65</v>
      </c>
    </row>
    <row r="204" spans="1:33" x14ac:dyDescent="0.25">
      <c r="A204" t="s">
        <v>11591</v>
      </c>
      <c r="B204" t="s">
        <v>53</v>
      </c>
      <c r="C204" s="5">
        <v>45474</v>
      </c>
      <c r="D204" s="5">
        <v>45565</v>
      </c>
      <c r="E204" t="s">
        <v>47</v>
      </c>
      <c r="F204" t="s">
        <v>54</v>
      </c>
      <c r="G204" t="s">
        <v>21811</v>
      </c>
      <c r="H204" t="s">
        <v>592</v>
      </c>
      <c r="I204" t="s">
        <v>5919</v>
      </c>
      <c r="J204" t="s">
        <v>242</v>
      </c>
      <c r="K204" t="s">
        <v>208</v>
      </c>
      <c r="L204" t="s">
        <v>2852</v>
      </c>
      <c r="M204" t="s">
        <v>51</v>
      </c>
      <c r="N204" t="s">
        <v>72</v>
      </c>
      <c r="O204" t="s">
        <v>61</v>
      </c>
      <c r="P204" t="s">
        <v>73</v>
      </c>
      <c r="Q204" t="s">
        <v>61</v>
      </c>
      <c r="R204" t="s">
        <v>11592</v>
      </c>
      <c r="S204" t="s">
        <v>11592</v>
      </c>
      <c r="T204" t="s">
        <v>11592</v>
      </c>
      <c r="U204" t="s">
        <v>11592</v>
      </c>
      <c r="V204" t="s">
        <v>11592</v>
      </c>
      <c r="W204" t="s">
        <v>11592</v>
      </c>
      <c r="X204" t="s">
        <v>11592</v>
      </c>
      <c r="Y204" t="s">
        <v>11592</v>
      </c>
      <c r="Z204" t="s">
        <v>11592</v>
      </c>
      <c r="AA204" t="s">
        <v>11592</v>
      </c>
      <c r="AB204" t="s">
        <v>11592</v>
      </c>
      <c r="AC204" t="s">
        <v>11592</v>
      </c>
      <c r="AD204" t="s">
        <v>11592</v>
      </c>
      <c r="AE204" t="s">
        <v>64</v>
      </c>
      <c r="AF204" s="5">
        <v>45565</v>
      </c>
      <c r="AG204" t="s">
        <v>65</v>
      </c>
    </row>
    <row r="205" spans="1:33" x14ac:dyDescent="0.25">
      <c r="A205" t="s">
        <v>8918</v>
      </c>
      <c r="B205" t="s">
        <v>53</v>
      </c>
      <c r="C205" s="5">
        <v>45474</v>
      </c>
      <c r="D205" s="5">
        <v>45565</v>
      </c>
      <c r="E205" t="s">
        <v>47</v>
      </c>
      <c r="F205" t="s">
        <v>134</v>
      </c>
      <c r="G205" t="s">
        <v>135</v>
      </c>
      <c r="H205" t="s">
        <v>8919</v>
      </c>
      <c r="I205" t="s">
        <v>8920</v>
      </c>
      <c r="J205" t="s">
        <v>8921</v>
      </c>
      <c r="K205" t="s">
        <v>994</v>
      </c>
      <c r="L205" t="s">
        <v>8922</v>
      </c>
      <c r="M205" t="s">
        <v>50</v>
      </c>
      <c r="N205" t="s">
        <v>141</v>
      </c>
      <c r="O205" t="s">
        <v>61</v>
      </c>
      <c r="P205" t="s">
        <v>142</v>
      </c>
      <c r="Q205" t="s">
        <v>61</v>
      </c>
      <c r="R205" t="s">
        <v>8923</v>
      </c>
      <c r="S205" t="s">
        <v>8923</v>
      </c>
      <c r="T205" t="s">
        <v>8923</v>
      </c>
      <c r="U205" t="s">
        <v>8923</v>
      </c>
      <c r="V205" t="s">
        <v>8923</v>
      </c>
      <c r="W205" t="s">
        <v>8923</v>
      </c>
      <c r="X205" t="s">
        <v>8923</v>
      </c>
      <c r="Y205" t="s">
        <v>8923</v>
      </c>
      <c r="Z205" t="s">
        <v>8923</v>
      </c>
      <c r="AA205" t="s">
        <v>8923</v>
      </c>
      <c r="AB205" t="s">
        <v>8923</v>
      </c>
      <c r="AC205" t="s">
        <v>8923</v>
      </c>
      <c r="AD205" t="s">
        <v>8923</v>
      </c>
      <c r="AE205" t="s">
        <v>64</v>
      </c>
      <c r="AF205" s="5">
        <v>45565</v>
      </c>
      <c r="AG205" t="s">
        <v>65</v>
      </c>
    </row>
    <row r="206" spans="1:33" x14ac:dyDescent="0.25">
      <c r="A206" t="s">
        <v>10313</v>
      </c>
      <c r="B206" t="s">
        <v>53</v>
      </c>
      <c r="C206" s="5">
        <v>45474</v>
      </c>
      <c r="D206" s="5">
        <v>45565</v>
      </c>
      <c r="E206" t="s">
        <v>47</v>
      </c>
      <c r="F206" t="s">
        <v>261</v>
      </c>
      <c r="G206" t="s">
        <v>262</v>
      </c>
      <c r="H206" t="s">
        <v>263</v>
      </c>
      <c r="I206" t="s">
        <v>8920</v>
      </c>
      <c r="J206" t="s">
        <v>10314</v>
      </c>
      <c r="K206" t="s">
        <v>10315</v>
      </c>
      <c r="L206" t="s">
        <v>9475</v>
      </c>
      <c r="M206" t="s">
        <v>51</v>
      </c>
      <c r="N206" t="s">
        <v>266</v>
      </c>
      <c r="O206" t="s">
        <v>61</v>
      </c>
      <c r="P206" t="s">
        <v>267</v>
      </c>
      <c r="Q206" t="s">
        <v>61</v>
      </c>
      <c r="R206" t="s">
        <v>10316</v>
      </c>
      <c r="S206" t="s">
        <v>10316</v>
      </c>
      <c r="T206" t="s">
        <v>10316</v>
      </c>
      <c r="U206" t="s">
        <v>10316</v>
      </c>
      <c r="V206" t="s">
        <v>10316</v>
      </c>
      <c r="W206" t="s">
        <v>10316</v>
      </c>
      <c r="X206" t="s">
        <v>10316</v>
      </c>
      <c r="Y206" t="s">
        <v>10316</v>
      </c>
      <c r="Z206" t="s">
        <v>10316</v>
      </c>
      <c r="AA206" t="s">
        <v>10316</v>
      </c>
      <c r="AB206" t="s">
        <v>10316</v>
      </c>
      <c r="AC206" t="s">
        <v>10316</v>
      </c>
      <c r="AD206" t="s">
        <v>10316</v>
      </c>
      <c r="AE206" t="s">
        <v>64</v>
      </c>
      <c r="AF206" s="5">
        <v>45565</v>
      </c>
      <c r="AG206" t="s">
        <v>65</v>
      </c>
    </row>
    <row r="207" spans="1:33" x14ac:dyDescent="0.25">
      <c r="A207" t="s">
        <v>7448</v>
      </c>
      <c r="B207" t="s">
        <v>53</v>
      </c>
      <c r="C207" s="5">
        <v>45474</v>
      </c>
      <c r="D207" s="5">
        <v>45565</v>
      </c>
      <c r="E207" t="s">
        <v>47</v>
      </c>
      <c r="F207" t="s">
        <v>104</v>
      </c>
      <c r="G207" t="s">
        <v>105</v>
      </c>
      <c r="H207" t="s">
        <v>7449</v>
      </c>
      <c r="I207" t="s">
        <v>7450</v>
      </c>
      <c r="J207" t="s">
        <v>707</v>
      </c>
      <c r="K207" t="s">
        <v>395</v>
      </c>
      <c r="L207" t="s">
        <v>1756</v>
      </c>
      <c r="M207" t="s">
        <v>50</v>
      </c>
      <c r="N207" t="s">
        <v>202</v>
      </c>
      <c r="O207" t="s">
        <v>61</v>
      </c>
      <c r="P207" t="s">
        <v>203</v>
      </c>
      <c r="Q207" t="s">
        <v>61</v>
      </c>
      <c r="R207" t="s">
        <v>7451</v>
      </c>
      <c r="S207" t="s">
        <v>7451</v>
      </c>
      <c r="T207" t="s">
        <v>7451</v>
      </c>
      <c r="U207" t="s">
        <v>7451</v>
      </c>
      <c r="V207" t="s">
        <v>7451</v>
      </c>
      <c r="W207" t="s">
        <v>7451</v>
      </c>
      <c r="X207" t="s">
        <v>7451</v>
      </c>
      <c r="Y207" t="s">
        <v>7451</v>
      </c>
      <c r="Z207" t="s">
        <v>7451</v>
      </c>
      <c r="AA207" t="s">
        <v>7451</v>
      </c>
      <c r="AB207" t="s">
        <v>7451</v>
      </c>
      <c r="AC207" t="s">
        <v>7451</v>
      </c>
      <c r="AD207" t="s">
        <v>7451</v>
      </c>
      <c r="AE207" t="s">
        <v>64</v>
      </c>
      <c r="AF207" s="5">
        <v>45565</v>
      </c>
      <c r="AG207" t="s">
        <v>65</v>
      </c>
    </row>
    <row r="208" spans="1:33" x14ac:dyDescent="0.25">
      <c r="A208" t="s">
        <v>11625</v>
      </c>
      <c r="B208" t="s">
        <v>53</v>
      </c>
      <c r="C208" s="5">
        <v>45474</v>
      </c>
      <c r="D208" s="5">
        <v>45565</v>
      </c>
      <c r="E208" t="s">
        <v>49</v>
      </c>
      <c r="F208" t="s">
        <v>239</v>
      </c>
      <c r="G208" t="s">
        <v>240</v>
      </c>
      <c r="H208" t="s">
        <v>241</v>
      </c>
      <c r="I208" t="s">
        <v>7450</v>
      </c>
      <c r="J208" t="s">
        <v>11626</v>
      </c>
      <c r="K208" t="s">
        <v>1105</v>
      </c>
      <c r="L208" t="s">
        <v>375</v>
      </c>
      <c r="M208" t="s">
        <v>51</v>
      </c>
      <c r="N208" t="s">
        <v>245</v>
      </c>
      <c r="O208" t="s">
        <v>61</v>
      </c>
      <c r="P208" t="s">
        <v>246</v>
      </c>
      <c r="Q208" t="s">
        <v>61</v>
      </c>
      <c r="R208" t="s">
        <v>11627</v>
      </c>
      <c r="S208" t="s">
        <v>11627</v>
      </c>
      <c r="T208" t="s">
        <v>11627</v>
      </c>
      <c r="U208" t="s">
        <v>11627</v>
      </c>
      <c r="V208" t="s">
        <v>11627</v>
      </c>
      <c r="W208" t="s">
        <v>11627</v>
      </c>
      <c r="X208" t="s">
        <v>11627</v>
      </c>
      <c r="Y208" t="s">
        <v>11627</v>
      </c>
      <c r="Z208" t="s">
        <v>11627</v>
      </c>
      <c r="AA208" t="s">
        <v>11627</v>
      </c>
      <c r="AB208" t="s">
        <v>11627</v>
      </c>
      <c r="AC208" t="s">
        <v>11627</v>
      </c>
      <c r="AD208" t="s">
        <v>11627</v>
      </c>
      <c r="AE208" t="s">
        <v>64</v>
      </c>
      <c r="AF208" s="5">
        <v>45565</v>
      </c>
      <c r="AG208" t="s">
        <v>195</v>
      </c>
    </row>
    <row r="209" spans="1:33" x14ac:dyDescent="0.25">
      <c r="A209" t="s">
        <v>8964</v>
      </c>
      <c r="B209" t="s">
        <v>53</v>
      </c>
      <c r="C209" s="5">
        <v>45474</v>
      </c>
      <c r="D209" s="5">
        <v>45565</v>
      </c>
      <c r="E209" t="s">
        <v>49</v>
      </c>
      <c r="F209" t="s">
        <v>239</v>
      </c>
      <c r="G209" t="s">
        <v>240</v>
      </c>
      <c r="H209" t="s">
        <v>570</v>
      </c>
      <c r="I209" t="s">
        <v>7450</v>
      </c>
      <c r="J209" t="s">
        <v>8965</v>
      </c>
      <c r="K209" t="s">
        <v>579</v>
      </c>
      <c r="L209" t="s">
        <v>139</v>
      </c>
      <c r="M209" t="s">
        <v>50</v>
      </c>
      <c r="N209" t="s">
        <v>245</v>
      </c>
      <c r="O209" t="s">
        <v>61</v>
      </c>
      <c r="P209" t="s">
        <v>246</v>
      </c>
      <c r="Q209" t="s">
        <v>61</v>
      </c>
      <c r="R209" t="s">
        <v>8966</v>
      </c>
      <c r="S209" t="s">
        <v>8966</v>
      </c>
      <c r="T209" t="s">
        <v>8966</v>
      </c>
      <c r="U209" t="s">
        <v>8966</v>
      </c>
      <c r="V209" t="s">
        <v>8966</v>
      </c>
      <c r="W209" t="s">
        <v>8966</v>
      </c>
      <c r="X209" t="s">
        <v>8966</v>
      </c>
      <c r="Y209" t="s">
        <v>8966</v>
      </c>
      <c r="Z209" t="s">
        <v>8966</v>
      </c>
      <c r="AA209" t="s">
        <v>8966</v>
      </c>
      <c r="AB209" t="s">
        <v>8966</v>
      </c>
      <c r="AC209" t="s">
        <v>8966</v>
      </c>
      <c r="AD209" t="s">
        <v>8966</v>
      </c>
      <c r="AE209" t="s">
        <v>64</v>
      </c>
      <c r="AF209" s="5">
        <v>45565</v>
      </c>
      <c r="AG209" t="s">
        <v>195</v>
      </c>
    </row>
    <row r="210" spans="1:33" x14ac:dyDescent="0.25">
      <c r="A210" t="s">
        <v>722</v>
      </c>
      <c r="B210" t="s">
        <v>53</v>
      </c>
      <c r="C210" s="5">
        <v>45474</v>
      </c>
      <c r="D210" s="5">
        <v>45565</v>
      </c>
      <c r="E210" t="s">
        <v>47</v>
      </c>
      <c r="F210" t="s">
        <v>93</v>
      </c>
      <c r="G210" t="s">
        <v>94</v>
      </c>
      <c r="H210" t="s">
        <v>145</v>
      </c>
      <c r="I210" t="s">
        <v>723</v>
      </c>
      <c r="J210" t="s">
        <v>724</v>
      </c>
      <c r="K210" t="s">
        <v>709</v>
      </c>
      <c r="L210" t="s">
        <v>725</v>
      </c>
      <c r="M210" t="s">
        <v>51</v>
      </c>
      <c r="N210" t="s">
        <v>552</v>
      </c>
      <c r="O210" t="s">
        <v>61</v>
      </c>
      <c r="P210" t="s">
        <v>553</v>
      </c>
      <c r="Q210" t="s">
        <v>61</v>
      </c>
      <c r="R210" t="s">
        <v>726</v>
      </c>
      <c r="S210" t="s">
        <v>726</v>
      </c>
      <c r="T210" t="s">
        <v>726</v>
      </c>
      <c r="U210" t="s">
        <v>726</v>
      </c>
      <c r="V210" t="s">
        <v>726</v>
      </c>
      <c r="W210" t="s">
        <v>726</v>
      </c>
      <c r="X210" t="s">
        <v>726</v>
      </c>
      <c r="Y210" t="s">
        <v>726</v>
      </c>
      <c r="Z210" t="s">
        <v>726</v>
      </c>
      <c r="AA210" t="s">
        <v>726</v>
      </c>
      <c r="AB210" t="s">
        <v>726</v>
      </c>
      <c r="AC210" t="s">
        <v>726</v>
      </c>
      <c r="AD210" t="s">
        <v>726</v>
      </c>
      <c r="AE210" t="s">
        <v>64</v>
      </c>
      <c r="AF210" s="5">
        <v>45565</v>
      </c>
      <c r="AG210" t="s">
        <v>65</v>
      </c>
    </row>
    <row r="211" spans="1:33" x14ac:dyDescent="0.25">
      <c r="A211" t="s">
        <v>4455</v>
      </c>
      <c r="B211" t="s">
        <v>53</v>
      </c>
      <c r="C211" s="5">
        <v>45474</v>
      </c>
      <c r="D211" s="5">
        <v>45565</v>
      </c>
      <c r="E211" t="s">
        <v>47</v>
      </c>
      <c r="F211" t="s">
        <v>54</v>
      </c>
      <c r="G211" t="s">
        <v>21811</v>
      </c>
      <c r="H211" t="s">
        <v>67</v>
      </c>
      <c r="I211" t="s">
        <v>723</v>
      </c>
      <c r="J211" t="s">
        <v>4146</v>
      </c>
      <c r="K211" t="s">
        <v>910</v>
      </c>
      <c r="L211" t="s">
        <v>257</v>
      </c>
      <c r="M211" t="s">
        <v>51</v>
      </c>
      <c r="N211" t="s">
        <v>72</v>
      </c>
      <c r="O211" t="s">
        <v>61</v>
      </c>
      <c r="P211" t="s">
        <v>73</v>
      </c>
      <c r="Q211" t="s">
        <v>61</v>
      </c>
      <c r="R211" t="s">
        <v>4456</v>
      </c>
      <c r="S211" t="s">
        <v>4456</v>
      </c>
      <c r="T211" t="s">
        <v>4456</v>
      </c>
      <c r="U211" t="s">
        <v>4456</v>
      </c>
      <c r="V211" t="s">
        <v>4456</v>
      </c>
      <c r="W211" t="s">
        <v>4456</v>
      </c>
      <c r="X211" t="s">
        <v>4456</v>
      </c>
      <c r="Y211" t="s">
        <v>4456</v>
      </c>
      <c r="Z211" t="s">
        <v>4456</v>
      </c>
      <c r="AA211" t="s">
        <v>4456</v>
      </c>
      <c r="AB211" t="s">
        <v>4456</v>
      </c>
      <c r="AC211" t="s">
        <v>4456</v>
      </c>
      <c r="AD211" t="s">
        <v>4456</v>
      </c>
      <c r="AE211" t="s">
        <v>64</v>
      </c>
      <c r="AF211" s="5">
        <v>45565</v>
      </c>
      <c r="AG211" t="s">
        <v>65</v>
      </c>
    </row>
    <row r="212" spans="1:33" x14ac:dyDescent="0.25">
      <c r="A212" t="s">
        <v>8995</v>
      </c>
      <c r="B212" t="s">
        <v>53</v>
      </c>
      <c r="C212" s="5">
        <v>45474</v>
      </c>
      <c r="D212" s="5">
        <v>45565</v>
      </c>
      <c r="E212" t="s">
        <v>47</v>
      </c>
      <c r="F212" t="s">
        <v>54</v>
      </c>
      <c r="G212" t="s">
        <v>21811</v>
      </c>
      <c r="H212" t="s">
        <v>166</v>
      </c>
      <c r="I212" t="s">
        <v>723</v>
      </c>
      <c r="J212" t="s">
        <v>423</v>
      </c>
      <c r="K212" t="s">
        <v>208</v>
      </c>
      <c r="L212" t="s">
        <v>156</v>
      </c>
      <c r="M212" t="s">
        <v>50</v>
      </c>
      <c r="N212" t="s">
        <v>72</v>
      </c>
      <c r="O212" t="s">
        <v>61</v>
      </c>
      <c r="P212" t="s">
        <v>73</v>
      </c>
      <c r="Q212" t="s">
        <v>61</v>
      </c>
      <c r="R212" t="s">
        <v>8996</v>
      </c>
      <c r="S212" t="s">
        <v>8996</v>
      </c>
      <c r="T212" t="s">
        <v>8996</v>
      </c>
      <c r="U212" t="s">
        <v>8996</v>
      </c>
      <c r="V212" t="s">
        <v>8996</v>
      </c>
      <c r="W212" t="s">
        <v>8996</v>
      </c>
      <c r="X212" t="s">
        <v>8996</v>
      </c>
      <c r="Y212" t="s">
        <v>8996</v>
      </c>
      <c r="Z212" t="s">
        <v>8996</v>
      </c>
      <c r="AA212" t="s">
        <v>8996</v>
      </c>
      <c r="AB212" t="s">
        <v>8996</v>
      </c>
      <c r="AC212" t="s">
        <v>8996</v>
      </c>
      <c r="AD212" t="s">
        <v>8996</v>
      </c>
      <c r="AE212" t="s">
        <v>64</v>
      </c>
      <c r="AF212" s="5">
        <v>45565</v>
      </c>
      <c r="AG212" t="s">
        <v>65</v>
      </c>
    </row>
    <row r="213" spans="1:33" x14ac:dyDescent="0.25">
      <c r="A213" t="s">
        <v>11664</v>
      </c>
      <c r="B213" t="s">
        <v>53</v>
      </c>
      <c r="C213" s="5">
        <v>45474</v>
      </c>
      <c r="D213" s="5">
        <v>45565</v>
      </c>
      <c r="E213" t="s">
        <v>47</v>
      </c>
      <c r="F213" t="s">
        <v>54</v>
      </c>
      <c r="G213" t="s">
        <v>21811</v>
      </c>
      <c r="H213" t="s">
        <v>166</v>
      </c>
      <c r="I213" t="s">
        <v>723</v>
      </c>
      <c r="J213" t="s">
        <v>4188</v>
      </c>
      <c r="K213" t="s">
        <v>11665</v>
      </c>
      <c r="L213" t="s">
        <v>156</v>
      </c>
      <c r="M213" t="s">
        <v>50</v>
      </c>
      <c r="N213" t="s">
        <v>273</v>
      </c>
      <c r="O213" t="s">
        <v>61</v>
      </c>
      <c r="P213" t="s">
        <v>274</v>
      </c>
      <c r="Q213" t="s">
        <v>61</v>
      </c>
      <c r="R213" t="s">
        <v>11666</v>
      </c>
      <c r="S213" t="s">
        <v>11666</v>
      </c>
      <c r="T213" t="s">
        <v>11666</v>
      </c>
      <c r="U213" t="s">
        <v>11666</v>
      </c>
      <c r="V213" t="s">
        <v>11666</v>
      </c>
      <c r="W213" t="s">
        <v>11666</v>
      </c>
      <c r="X213" t="s">
        <v>11666</v>
      </c>
      <c r="Y213" t="s">
        <v>11666</v>
      </c>
      <c r="Z213" t="s">
        <v>11666</v>
      </c>
      <c r="AA213" t="s">
        <v>11666</v>
      </c>
      <c r="AB213" t="s">
        <v>11666</v>
      </c>
      <c r="AC213" t="s">
        <v>11666</v>
      </c>
      <c r="AD213" t="s">
        <v>11666</v>
      </c>
      <c r="AE213" t="s">
        <v>64</v>
      </c>
      <c r="AF213" s="5">
        <v>45565</v>
      </c>
      <c r="AG213" t="s">
        <v>65</v>
      </c>
    </row>
    <row r="214" spans="1:33" x14ac:dyDescent="0.25">
      <c r="A214" t="s">
        <v>4470</v>
      </c>
      <c r="B214" t="s">
        <v>53</v>
      </c>
      <c r="C214" s="5">
        <v>45474</v>
      </c>
      <c r="D214" s="5">
        <v>45565</v>
      </c>
      <c r="E214" t="s">
        <v>47</v>
      </c>
      <c r="F214" t="s">
        <v>54</v>
      </c>
      <c r="G214" t="s">
        <v>21810</v>
      </c>
      <c r="H214" t="s">
        <v>152</v>
      </c>
      <c r="I214" t="s">
        <v>723</v>
      </c>
      <c r="J214" t="s">
        <v>2113</v>
      </c>
      <c r="K214" t="s">
        <v>1206</v>
      </c>
      <c r="L214" t="s">
        <v>2472</v>
      </c>
      <c r="M214" t="s">
        <v>50</v>
      </c>
      <c r="N214" t="s">
        <v>60</v>
      </c>
      <c r="O214" t="s">
        <v>61</v>
      </c>
      <c r="P214" t="s">
        <v>62</v>
      </c>
      <c r="Q214" t="s">
        <v>61</v>
      </c>
      <c r="R214" t="s">
        <v>4471</v>
      </c>
      <c r="S214" t="s">
        <v>4471</v>
      </c>
      <c r="T214" t="s">
        <v>4471</v>
      </c>
      <c r="U214" t="s">
        <v>4471</v>
      </c>
      <c r="V214" t="s">
        <v>4471</v>
      </c>
      <c r="W214" t="s">
        <v>4471</v>
      </c>
      <c r="X214" t="s">
        <v>4471</v>
      </c>
      <c r="Y214" t="s">
        <v>4471</v>
      </c>
      <c r="Z214" t="s">
        <v>4471</v>
      </c>
      <c r="AA214" t="s">
        <v>4471</v>
      </c>
      <c r="AB214" t="s">
        <v>4471</v>
      </c>
      <c r="AC214" t="s">
        <v>4471</v>
      </c>
      <c r="AD214" t="s">
        <v>4471</v>
      </c>
      <c r="AE214" t="s">
        <v>64</v>
      </c>
      <c r="AF214" s="5">
        <v>45565</v>
      </c>
      <c r="AG214" t="s">
        <v>65</v>
      </c>
    </row>
    <row r="215" spans="1:33" x14ac:dyDescent="0.25">
      <c r="A215" t="s">
        <v>10409</v>
      </c>
      <c r="B215" t="s">
        <v>53</v>
      </c>
      <c r="C215" s="5">
        <v>45474</v>
      </c>
      <c r="D215" s="5">
        <v>45565</v>
      </c>
      <c r="E215" t="s">
        <v>47</v>
      </c>
      <c r="F215" t="s">
        <v>93</v>
      </c>
      <c r="G215" t="s">
        <v>94</v>
      </c>
      <c r="H215" t="s">
        <v>145</v>
      </c>
      <c r="I215" t="s">
        <v>899</v>
      </c>
      <c r="J215" t="s">
        <v>3271</v>
      </c>
      <c r="K215" t="s">
        <v>3023</v>
      </c>
      <c r="L215" t="s">
        <v>1825</v>
      </c>
      <c r="M215" t="s">
        <v>51</v>
      </c>
      <c r="N215" t="s">
        <v>100</v>
      </c>
      <c r="O215" t="s">
        <v>61</v>
      </c>
      <c r="P215" t="s">
        <v>101</v>
      </c>
      <c r="Q215" t="s">
        <v>61</v>
      </c>
      <c r="R215" t="s">
        <v>10410</v>
      </c>
      <c r="S215" t="s">
        <v>10410</v>
      </c>
      <c r="T215" t="s">
        <v>10410</v>
      </c>
      <c r="U215" t="s">
        <v>10410</v>
      </c>
      <c r="V215" t="s">
        <v>10410</v>
      </c>
      <c r="W215" t="s">
        <v>10410</v>
      </c>
      <c r="X215" t="s">
        <v>10410</v>
      </c>
      <c r="Y215" t="s">
        <v>10410</v>
      </c>
      <c r="Z215" t="s">
        <v>10410</v>
      </c>
      <c r="AA215" t="s">
        <v>10410</v>
      </c>
      <c r="AB215" t="s">
        <v>10410</v>
      </c>
      <c r="AC215" t="s">
        <v>10410</v>
      </c>
      <c r="AD215" t="s">
        <v>10410</v>
      </c>
      <c r="AE215" t="s">
        <v>64</v>
      </c>
      <c r="AF215" s="5">
        <v>45565</v>
      </c>
      <c r="AG215" t="s">
        <v>65</v>
      </c>
    </row>
    <row r="216" spans="1:33" x14ac:dyDescent="0.25">
      <c r="A216" t="s">
        <v>2837</v>
      </c>
      <c r="B216" t="s">
        <v>53</v>
      </c>
      <c r="C216" s="5">
        <v>45474</v>
      </c>
      <c r="D216" s="5">
        <v>45565</v>
      </c>
      <c r="E216" t="s">
        <v>47</v>
      </c>
      <c r="F216" t="s">
        <v>54</v>
      </c>
      <c r="G216" t="s">
        <v>76</v>
      </c>
      <c r="H216" t="s">
        <v>77</v>
      </c>
      <c r="I216" t="s">
        <v>899</v>
      </c>
      <c r="J216" t="s">
        <v>2838</v>
      </c>
      <c r="K216" t="s">
        <v>2839</v>
      </c>
      <c r="L216" t="s">
        <v>2840</v>
      </c>
      <c r="M216" t="s">
        <v>50</v>
      </c>
      <c r="N216" t="s">
        <v>82</v>
      </c>
      <c r="O216" t="s">
        <v>61</v>
      </c>
      <c r="P216" t="s">
        <v>83</v>
      </c>
      <c r="Q216" t="s">
        <v>61</v>
      </c>
      <c r="R216" t="s">
        <v>2841</v>
      </c>
      <c r="S216" t="s">
        <v>2841</v>
      </c>
      <c r="T216" t="s">
        <v>2841</v>
      </c>
      <c r="U216" t="s">
        <v>2841</v>
      </c>
      <c r="V216" t="s">
        <v>2841</v>
      </c>
      <c r="W216" t="s">
        <v>2841</v>
      </c>
      <c r="X216" t="s">
        <v>2841</v>
      </c>
      <c r="Y216" t="s">
        <v>2841</v>
      </c>
      <c r="Z216" t="s">
        <v>2841</v>
      </c>
      <c r="AA216" t="s">
        <v>2841</v>
      </c>
      <c r="AB216" t="s">
        <v>2841</v>
      </c>
      <c r="AC216" t="s">
        <v>2841</v>
      </c>
      <c r="AD216" t="s">
        <v>2841</v>
      </c>
      <c r="AE216" t="s">
        <v>64</v>
      </c>
      <c r="AF216" s="5">
        <v>45565</v>
      </c>
      <c r="AG216" t="s">
        <v>65</v>
      </c>
    </row>
    <row r="217" spans="1:33" x14ac:dyDescent="0.25">
      <c r="A217" t="s">
        <v>6087</v>
      </c>
      <c r="B217" t="s">
        <v>53</v>
      </c>
      <c r="C217" s="5">
        <v>45474</v>
      </c>
      <c r="D217" s="5">
        <v>45565</v>
      </c>
      <c r="E217" t="s">
        <v>47</v>
      </c>
      <c r="F217" t="s">
        <v>54</v>
      </c>
      <c r="G217" t="s">
        <v>21811</v>
      </c>
      <c r="H217" t="s">
        <v>166</v>
      </c>
      <c r="I217" t="s">
        <v>899</v>
      </c>
      <c r="J217" t="s">
        <v>6088</v>
      </c>
      <c r="K217" t="s">
        <v>128</v>
      </c>
      <c r="L217" t="s">
        <v>2375</v>
      </c>
      <c r="M217" t="s">
        <v>50</v>
      </c>
      <c r="N217" t="s">
        <v>89</v>
      </c>
      <c r="O217" t="s">
        <v>61</v>
      </c>
      <c r="P217" t="s">
        <v>90</v>
      </c>
      <c r="Q217" t="s">
        <v>61</v>
      </c>
      <c r="R217" t="s">
        <v>6089</v>
      </c>
      <c r="S217" t="s">
        <v>6089</v>
      </c>
      <c r="T217" t="s">
        <v>6089</v>
      </c>
      <c r="U217" t="s">
        <v>6089</v>
      </c>
      <c r="V217" t="s">
        <v>6089</v>
      </c>
      <c r="W217" t="s">
        <v>6089</v>
      </c>
      <c r="X217" t="s">
        <v>6089</v>
      </c>
      <c r="Y217" t="s">
        <v>6089</v>
      </c>
      <c r="Z217" t="s">
        <v>6089</v>
      </c>
      <c r="AA217" t="s">
        <v>6089</v>
      </c>
      <c r="AB217" t="s">
        <v>6089</v>
      </c>
      <c r="AC217" t="s">
        <v>6089</v>
      </c>
      <c r="AD217" t="s">
        <v>6089</v>
      </c>
      <c r="AE217" t="s">
        <v>64</v>
      </c>
      <c r="AF217" s="5">
        <v>45565</v>
      </c>
      <c r="AG217" t="s">
        <v>65</v>
      </c>
    </row>
    <row r="218" spans="1:33" x14ac:dyDescent="0.25">
      <c r="A218" t="s">
        <v>898</v>
      </c>
      <c r="B218" t="s">
        <v>53</v>
      </c>
      <c r="C218" s="5">
        <v>45474</v>
      </c>
      <c r="D218" s="5">
        <v>45565</v>
      </c>
      <c r="E218" t="s">
        <v>47</v>
      </c>
      <c r="F218" t="s">
        <v>54</v>
      </c>
      <c r="G218" t="s">
        <v>21811</v>
      </c>
      <c r="H218" t="s">
        <v>67</v>
      </c>
      <c r="I218" t="s">
        <v>899</v>
      </c>
      <c r="J218" t="s">
        <v>900</v>
      </c>
      <c r="K218" t="s">
        <v>99</v>
      </c>
      <c r="L218" t="s">
        <v>318</v>
      </c>
      <c r="M218" t="s">
        <v>51</v>
      </c>
      <c r="N218" t="s">
        <v>89</v>
      </c>
      <c r="O218" t="s">
        <v>61</v>
      </c>
      <c r="P218" t="s">
        <v>90</v>
      </c>
      <c r="Q218" t="s">
        <v>61</v>
      </c>
      <c r="R218" t="s">
        <v>901</v>
      </c>
      <c r="S218" t="s">
        <v>901</v>
      </c>
      <c r="T218" t="s">
        <v>901</v>
      </c>
      <c r="U218" t="s">
        <v>901</v>
      </c>
      <c r="V218" t="s">
        <v>901</v>
      </c>
      <c r="W218" t="s">
        <v>901</v>
      </c>
      <c r="X218" t="s">
        <v>901</v>
      </c>
      <c r="Y218" t="s">
        <v>901</v>
      </c>
      <c r="Z218" t="s">
        <v>901</v>
      </c>
      <c r="AA218" t="s">
        <v>901</v>
      </c>
      <c r="AB218" t="s">
        <v>901</v>
      </c>
      <c r="AC218" t="s">
        <v>901</v>
      </c>
      <c r="AD218" t="s">
        <v>901</v>
      </c>
      <c r="AE218" t="s">
        <v>64</v>
      </c>
      <c r="AF218" s="5">
        <v>45565</v>
      </c>
      <c r="AG218" t="s">
        <v>65</v>
      </c>
    </row>
    <row r="219" spans="1:33" x14ac:dyDescent="0.25">
      <c r="A219" t="s">
        <v>10450</v>
      </c>
      <c r="B219" t="s">
        <v>53</v>
      </c>
      <c r="C219" s="5">
        <v>45474</v>
      </c>
      <c r="D219" s="5">
        <v>45565</v>
      </c>
      <c r="E219" t="s">
        <v>47</v>
      </c>
      <c r="F219" t="s">
        <v>104</v>
      </c>
      <c r="G219" t="s">
        <v>105</v>
      </c>
      <c r="H219" t="s">
        <v>10451</v>
      </c>
      <c r="I219" t="s">
        <v>5802</v>
      </c>
      <c r="J219" t="s">
        <v>10452</v>
      </c>
      <c r="K219" t="s">
        <v>915</v>
      </c>
      <c r="L219" t="s">
        <v>826</v>
      </c>
      <c r="M219" t="s">
        <v>50</v>
      </c>
      <c r="N219" t="s">
        <v>202</v>
      </c>
      <c r="O219" t="s">
        <v>61</v>
      </c>
      <c r="P219" t="s">
        <v>203</v>
      </c>
      <c r="Q219" t="s">
        <v>61</v>
      </c>
      <c r="R219" t="s">
        <v>10453</v>
      </c>
      <c r="S219" t="s">
        <v>10453</v>
      </c>
      <c r="T219" t="s">
        <v>10453</v>
      </c>
      <c r="U219" t="s">
        <v>10453</v>
      </c>
      <c r="V219" t="s">
        <v>10453</v>
      </c>
      <c r="W219" t="s">
        <v>10453</v>
      </c>
      <c r="X219" t="s">
        <v>10453</v>
      </c>
      <c r="Y219" t="s">
        <v>10453</v>
      </c>
      <c r="Z219" t="s">
        <v>10453</v>
      </c>
      <c r="AA219" t="s">
        <v>10453</v>
      </c>
      <c r="AB219" t="s">
        <v>10453</v>
      </c>
      <c r="AC219" t="s">
        <v>10453</v>
      </c>
      <c r="AD219" t="s">
        <v>10453</v>
      </c>
      <c r="AE219" t="s">
        <v>64</v>
      </c>
      <c r="AF219" s="5">
        <v>45565</v>
      </c>
      <c r="AG219" t="s">
        <v>65</v>
      </c>
    </row>
    <row r="220" spans="1:33" x14ac:dyDescent="0.25">
      <c r="A220" t="s">
        <v>5801</v>
      </c>
      <c r="B220" t="s">
        <v>53</v>
      </c>
      <c r="C220" s="5">
        <v>45474</v>
      </c>
      <c r="D220" s="5">
        <v>45565</v>
      </c>
      <c r="E220" t="s">
        <v>47</v>
      </c>
      <c r="F220" t="s">
        <v>54</v>
      </c>
      <c r="G220" t="s">
        <v>76</v>
      </c>
      <c r="H220" t="s">
        <v>592</v>
      </c>
      <c r="I220" t="s">
        <v>5802</v>
      </c>
      <c r="J220" t="s">
        <v>1401</v>
      </c>
      <c r="K220" t="s">
        <v>1148</v>
      </c>
      <c r="L220" t="s">
        <v>128</v>
      </c>
      <c r="M220" t="s">
        <v>51</v>
      </c>
      <c r="N220" t="s">
        <v>82</v>
      </c>
      <c r="O220" t="s">
        <v>61</v>
      </c>
      <c r="P220" t="s">
        <v>83</v>
      </c>
      <c r="Q220" t="s">
        <v>61</v>
      </c>
      <c r="R220" t="s">
        <v>5803</v>
      </c>
      <c r="S220" t="s">
        <v>5803</v>
      </c>
      <c r="T220" t="s">
        <v>5803</v>
      </c>
      <c r="U220" t="s">
        <v>5803</v>
      </c>
      <c r="V220" t="s">
        <v>5803</v>
      </c>
      <c r="W220" t="s">
        <v>5803</v>
      </c>
      <c r="X220" t="s">
        <v>5803</v>
      </c>
      <c r="Y220" t="s">
        <v>5803</v>
      </c>
      <c r="Z220" t="s">
        <v>5803</v>
      </c>
      <c r="AA220" t="s">
        <v>5803</v>
      </c>
      <c r="AB220" t="s">
        <v>5803</v>
      </c>
      <c r="AC220" t="s">
        <v>5803</v>
      </c>
      <c r="AD220" t="s">
        <v>5803</v>
      </c>
      <c r="AE220" t="s">
        <v>64</v>
      </c>
      <c r="AF220" s="5">
        <v>45565</v>
      </c>
      <c r="AG220" t="s">
        <v>65</v>
      </c>
    </row>
    <row r="221" spans="1:33" x14ac:dyDescent="0.25">
      <c r="A221" t="s">
        <v>8794</v>
      </c>
      <c r="B221" t="s">
        <v>53</v>
      </c>
      <c r="C221" s="5">
        <v>45474</v>
      </c>
      <c r="D221" s="5">
        <v>45565</v>
      </c>
      <c r="E221" t="s">
        <v>47</v>
      </c>
      <c r="F221" t="s">
        <v>93</v>
      </c>
      <c r="G221" t="s">
        <v>94</v>
      </c>
      <c r="H221" t="s">
        <v>95</v>
      </c>
      <c r="I221" t="s">
        <v>489</v>
      </c>
      <c r="J221" t="s">
        <v>474</v>
      </c>
      <c r="K221" t="s">
        <v>139</v>
      </c>
      <c r="L221" t="s">
        <v>8649</v>
      </c>
      <c r="M221" t="s">
        <v>50</v>
      </c>
      <c r="N221" t="s">
        <v>100</v>
      </c>
      <c r="O221" t="s">
        <v>61</v>
      </c>
      <c r="P221" t="s">
        <v>101</v>
      </c>
      <c r="Q221" t="s">
        <v>61</v>
      </c>
      <c r="R221" t="s">
        <v>8795</v>
      </c>
      <c r="S221" t="s">
        <v>8795</v>
      </c>
      <c r="T221" t="s">
        <v>8795</v>
      </c>
      <c r="U221" t="s">
        <v>8795</v>
      </c>
      <c r="V221" t="s">
        <v>8795</v>
      </c>
      <c r="W221" t="s">
        <v>8795</v>
      </c>
      <c r="X221" t="s">
        <v>8795</v>
      </c>
      <c r="Y221" t="s">
        <v>8795</v>
      </c>
      <c r="Z221" t="s">
        <v>8795</v>
      </c>
      <c r="AA221" t="s">
        <v>8795</v>
      </c>
      <c r="AB221" t="s">
        <v>8795</v>
      </c>
      <c r="AC221" t="s">
        <v>8795</v>
      </c>
      <c r="AD221" t="s">
        <v>8795</v>
      </c>
      <c r="AE221" t="s">
        <v>64</v>
      </c>
      <c r="AF221" s="5">
        <v>45565</v>
      </c>
      <c r="AG221" t="s">
        <v>65</v>
      </c>
    </row>
    <row r="222" spans="1:33" x14ac:dyDescent="0.25">
      <c r="A222" t="s">
        <v>2513</v>
      </c>
      <c r="B222" t="s">
        <v>53</v>
      </c>
      <c r="C222" s="5">
        <v>45474</v>
      </c>
      <c r="D222" s="5">
        <v>45565</v>
      </c>
      <c r="E222" t="s">
        <v>47</v>
      </c>
      <c r="F222" t="s">
        <v>54</v>
      </c>
      <c r="G222" t="s">
        <v>21811</v>
      </c>
      <c r="H222" t="s">
        <v>166</v>
      </c>
      <c r="I222" t="s">
        <v>489</v>
      </c>
      <c r="J222" t="s">
        <v>2514</v>
      </c>
      <c r="K222" t="s">
        <v>226</v>
      </c>
      <c r="L222" t="s">
        <v>1029</v>
      </c>
      <c r="M222" t="s">
        <v>50</v>
      </c>
      <c r="N222" t="s">
        <v>72</v>
      </c>
      <c r="O222" t="s">
        <v>61</v>
      </c>
      <c r="P222" t="s">
        <v>73</v>
      </c>
      <c r="Q222" t="s">
        <v>61</v>
      </c>
      <c r="R222" t="s">
        <v>2515</v>
      </c>
      <c r="S222" t="s">
        <v>2515</v>
      </c>
      <c r="T222" t="s">
        <v>2515</v>
      </c>
      <c r="U222" t="s">
        <v>2515</v>
      </c>
      <c r="V222" t="s">
        <v>2515</v>
      </c>
      <c r="W222" t="s">
        <v>2515</v>
      </c>
      <c r="X222" t="s">
        <v>2515</v>
      </c>
      <c r="Y222" t="s">
        <v>2515</v>
      </c>
      <c r="Z222" t="s">
        <v>2515</v>
      </c>
      <c r="AA222" t="s">
        <v>2515</v>
      </c>
      <c r="AB222" t="s">
        <v>2515</v>
      </c>
      <c r="AC222" t="s">
        <v>2515</v>
      </c>
      <c r="AD222" t="s">
        <v>2515</v>
      </c>
      <c r="AE222" t="s">
        <v>64</v>
      </c>
      <c r="AF222" s="5">
        <v>45565</v>
      </c>
      <c r="AG222" t="s">
        <v>65</v>
      </c>
    </row>
    <row r="223" spans="1:33" x14ac:dyDescent="0.25">
      <c r="A223" t="s">
        <v>488</v>
      </c>
      <c r="B223" t="s">
        <v>53</v>
      </c>
      <c r="C223" s="5">
        <v>45474</v>
      </c>
      <c r="D223" s="5">
        <v>45565</v>
      </c>
      <c r="E223" t="s">
        <v>47</v>
      </c>
      <c r="F223" t="s">
        <v>54</v>
      </c>
      <c r="G223" t="s">
        <v>21811</v>
      </c>
      <c r="H223" t="s">
        <v>166</v>
      </c>
      <c r="I223" t="s">
        <v>489</v>
      </c>
      <c r="J223" t="s">
        <v>490</v>
      </c>
      <c r="K223" t="s">
        <v>156</v>
      </c>
      <c r="L223" t="s">
        <v>128</v>
      </c>
      <c r="M223" t="s">
        <v>50</v>
      </c>
      <c r="N223" t="s">
        <v>72</v>
      </c>
      <c r="O223" t="s">
        <v>61</v>
      </c>
      <c r="P223" t="s">
        <v>73</v>
      </c>
      <c r="Q223" t="s">
        <v>61</v>
      </c>
      <c r="R223" t="s">
        <v>491</v>
      </c>
      <c r="S223" t="s">
        <v>491</v>
      </c>
      <c r="T223" t="s">
        <v>491</v>
      </c>
      <c r="U223" t="s">
        <v>491</v>
      </c>
      <c r="V223" t="s">
        <v>491</v>
      </c>
      <c r="W223" t="s">
        <v>491</v>
      </c>
      <c r="X223" t="s">
        <v>491</v>
      </c>
      <c r="Y223" t="s">
        <v>491</v>
      </c>
      <c r="Z223" t="s">
        <v>491</v>
      </c>
      <c r="AA223" t="s">
        <v>491</v>
      </c>
      <c r="AB223" t="s">
        <v>491</v>
      </c>
      <c r="AC223" t="s">
        <v>491</v>
      </c>
      <c r="AD223" t="s">
        <v>491</v>
      </c>
      <c r="AE223" t="s">
        <v>64</v>
      </c>
      <c r="AF223" s="5">
        <v>45565</v>
      </c>
      <c r="AG223" t="s">
        <v>65</v>
      </c>
    </row>
    <row r="224" spans="1:33" x14ac:dyDescent="0.25">
      <c r="A224" t="s">
        <v>2560</v>
      </c>
      <c r="B224" t="s">
        <v>53</v>
      </c>
      <c r="C224" s="5">
        <v>45474</v>
      </c>
      <c r="D224" s="5">
        <v>45565</v>
      </c>
      <c r="E224" t="s">
        <v>47</v>
      </c>
      <c r="F224" t="s">
        <v>54</v>
      </c>
      <c r="G224" t="s">
        <v>21810</v>
      </c>
      <c r="H224" t="s">
        <v>152</v>
      </c>
      <c r="I224" t="s">
        <v>489</v>
      </c>
      <c r="J224" t="s">
        <v>138</v>
      </c>
      <c r="K224" t="s">
        <v>2561</v>
      </c>
      <c r="L224" t="s">
        <v>2562</v>
      </c>
      <c r="M224" t="s">
        <v>50</v>
      </c>
      <c r="N224" t="s">
        <v>60</v>
      </c>
      <c r="O224" t="s">
        <v>61</v>
      </c>
      <c r="P224" t="s">
        <v>62</v>
      </c>
      <c r="Q224" t="s">
        <v>61</v>
      </c>
      <c r="R224" t="s">
        <v>2563</v>
      </c>
      <c r="S224" t="s">
        <v>2563</v>
      </c>
      <c r="T224" t="s">
        <v>2563</v>
      </c>
      <c r="U224" t="s">
        <v>2563</v>
      </c>
      <c r="V224" t="s">
        <v>2563</v>
      </c>
      <c r="W224" t="s">
        <v>2563</v>
      </c>
      <c r="X224" t="s">
        <v>2563</v>
      </c>
      <c r="Y224" t="s">
        <v>2563</v>
      </c>
      <c r="Z224" t="s">
        <v>2563</v>
      </c>
      <c r="AA224" t="s">
        <v>2563</v>
      </c>
      <c r="AB224" t="s">
        <v>2563</v>
      </c>
      <c r="AC224" t="s">
        <v>2563</v>
      </c>
      <c r="AD224" t="s">
        <v>2563</v>
      </c>
      <c r="AE224" t="s">
        <v>64</v>
      </c>
      <c r="AF224" s="5">
        <v>45565</v>
      </c>
      <c r="AG224" t="s">
        <v>65</v>
      </c>
    </row>
    <row r="225" spans="1:33" x14ac:dyDescent="0.25">
      <c r="A225" t="s">
        <v>492</v>
      </c>
      <c r="B225" t="s">
        <v>53</v>
      </c>
      <c r="C225" s="5">
        <v>45474</v>
      </c>
      <c r="D225" s="5">
        <v>45565</v>
      </c>
      <c r="E225" t="s">
        <v>47</v>
      </c>
      <c r="F225" t="s">
        <v>54</v>
      </c>
      <c r="G225" t="s">
        <v>21810</v>
      </c>
      <c r="H225" t="s">
        <v>152</v>
      </c>
      <c r="I225" t="s">
        <v>489</v>
      </c>
      <c r="J225" t="s">
        <v>493</v>
      </c>
      <c r="K225" t="s">
        <v>494</v>
      </c>
      <c r="L225" t="s">
        <v>495</v>
      </c>
      <c r="M225" t="s">
        <v>50</v>
      </c>
      <c r="N225" t="s">
        <v>60</v>
      </c>
      <c r="O225" t="s">
        <v>61</v>
      </c>
      <c r="P225" t="s">
        <v>62</v>
      </c>
      <c r="Q225" t="s">
        <v>61</v>
      </c>
      <c r="R225" t="s">
        <v>496</v>
      </c>
      <c r="S225" t="s">
        <v>496</v>
      </c>
      <c r="T225" t="s">
        <v>496</v>
      </c>
      <c r="U225" t="s">
        <v>496</v>
      </c>
      <c r="V225" t="s">
        <v>496</v>
      </c>
      <c r="W225" t="s">
        <v>496</v>
      </c>
      <c r="X225" t="s">
        <v>496</v>
      </c>
      <c r="Y225" t="s">
        <v>496</v>
      </c>
      <c r="Z225" t="s">
        <v>496</v>
      </c>
      <c r="AA225" t="s">
        <v>496</v>
      </c>
      <c r="AB225" t="s">
        <v>496</v>
      </c>
      <c r="AC225" t="s">
        <v>496</v>
      </c>
      <c r="AD225" t="s">
        <v>496</v>
      </c>
      <c r="AE225" t="s">
        <v>64</v>
      </c>
      <c r="AF225" s="5">
        <v>45565</v>
      </c>
      <c r="AG225" t="s">
        <v>65</v>
      </c>
    </row>
    <row r="226" spans="1:33" x14ac:dyDescent="0.25">
      <c r="A226" t="s">
        <v>555</v>
      </c>
      <c r="B226" t="s">
        <v>53</v>
      </c>
      <c r="C226" s="5">
        <v>45474</v>
      </c>
      <c r="D226" s="5">
        <v>45565</v>
      </c>
      <c r="E226" t="s">
        <v>47</v>
      </c>
      <c r="F226" t="s">
        <v>93</v>
      </c>
      <c r="G226" t="s">
        <v>94</v>
      </c>
      <c r="H226" t="s">
        <v>145</v>
      </c>
      <c r="I226" t="s">
        <v>556</v>
      </c>
      <c r="J226" t="s">
        <v>557</v>
      </c>
      <c r="K226" t="s">
        <v>389</v>
      </c>
      <c r="L226" t="s">
        <v>170</v>
      </c>
      <c r="M226" t="s">
        <v>51</v>
      </c>
      <c r="N226" t="s">
        <v>100</v>
      </c>
      <c r="O226" t="s">
        <v>61</v>
      </c>
      <c r="P226" t="s">
        <v>101</v>
      </c>
      <c r="Q226" t="s">
        <v>61</v>
      </c>
      <c r="R226" t="s">
        <v>558</v>
      </c>
      <c r="S226" t="s">
        <v>558</v>
      </c>
      <c r="T226" t="s">
        <v>558</v>
      </c>
      <c r="U226" t="s">
        <v>558</v>
      </c>
      <c r="V226" t="s">
        <v>558</v>
      </c>
      <c r="W226" t="s">
        <v>558</v>
      </c>
      <c r="X226" t="s">
        <v>558</v>
      </c>
      <c r="Y226" t="s">
        <v>558</v>
      </c>
      <c r="Z226" t="s">
        <v>558</v>
      </c>
      <c r="AA226" t="s">
        <v>558</v>
      </c>
      <c r="AB226" t="s">
        <v>558</v>
      </c>
      <c r="AC226" t="s">
        <v>558</v>
      </c>
      <c r="AD226" t="s">
        <v>558</v>
      </c>
      <c r="AE226" t="s">
        <v>64</v>
      </c>
      <c r="AF226" s="5">
        <v>45565</v>
      </c>
      <c r="AG226" t="s">
        <v>65</v>
      </c>
    </row>
    <row r="227" spans="1:33" x14ac:dyDescent="0.25">
      <c r="A227" t="s">
        <v>5852</v>
      </c>
      <c r="B227" t="s">
        <v>53</v>
      </c>
      <c r="C227" s="5">
        <v>45474</v>
      </c>
      <c r="D227" s="5">
        <v>45565</v>
      </c>
      <c r="E227" t="s">
        <v>47</v>
      </c>
      <c r="F227" t="s">
        <v>54</v>
      </c>
      <c r="G227" t="s">
        <v>21811</v>
      </c>
      <c r="H227" t="s">
        <v>67</v>
      </c>
      <c r="I227" t="s">
        <v>556</v>
      </c>
      <c r="J227" t="s">
        <v>4127</v>
      </c>
      <c r="K227" t="s">
        <v>395</v>
      </c>
      <c r="L227" t="s">
        <v>5853</v>
      </c>
      <c r="M227" t="s">
        <v>51</v>
      </c>
      <c r="N227" t="s">
        <v>273</v>
      </c>
      <c r="O227" t="s">
        <v>61</v>
      </c>
      <c r="P227" t="s">
        <v>274</v>
      </c>
      <c r="Q227" t="s">
        <v>61</v>
      </c>
      <c r="R227" t="s">
        <v>5854</v>
      </c>
      <c r="S227" t="s">
        <v>5854</v>
      </c>
      <c r="T227" t="s">
        <v>5854</v>
      </c>
      <c r="U227" t="s">
        <v>5854</v>
      </c>
      <c r="V227" t="s">
        <v>5854</v>
      </c>
      <c r="W227" t="s">
        <v>5854</v>
      </c>
      <c r="X227" t="s">
        <v>5854</v>
      </c>
      <c r="Y227" t="s">
        <v>5854</v>
      </c>
      <c r="Z227" t="s">
        <v>5854</v>
      </c>
      <c r="AA227" t="s">
        <v>5854</v>
      </c>
      <c r="AB227" t="s">
        <v>5854</v>
      </c>
      <c r="AC227" t="s">
        <v>5854</v>
      </c>
      <c r="AD227" t="s">
        <v>5854</v>
      </c>
      <c r="AE227" t="s">
        <v>64</v>
      </c>
      <c r="AF227" s="5">
        <v>45565</v>
      </c>
      <c r="AG227" t="s">
        <v>65</v>
      </c>
    </row>
    <row r="228" spans="1:33" x14ac:dyDescent="0.25">
      <c r="A228" t="s">
        <v>5855</v>
      </c>
      <c r="B228" t="s">
        <v>53</v>
      </c>
      <c r="C228" s="5">
        <v>45474</v>
      </c>
      <c r="D228" s="5">
        <v>45565</v>
      </c>
      <c r="E228" t="s">
        <v>47</v>
      </c>
      <c r="F228" t="s">
        <v>54</v>
      </c>
      <c r="G228" t="s">
        <v>21811</v>
      </c>
      <c r="H228" t="s">
        <v>67</v>
      </c>
      <c r="I228" t="s">
        <v>556</v>
      </c>
      <c r="J228" t="s">
        <v>2844</v>
      </c>
      <c r="K228" t="s">
        <v>1478</v>
      </c>
      <c r="L228" t="s">
        <v>5856</v>
      </c>
      <c r="M228" t="s">
        <v>51</v>
      </c>
      <c r="N228" t="s">
        <v>72</v>
      </c>
      <c r="O228" t="s">
        <v>61</v>
      </c>
      <c r="P228" t="s">
        <v>73</v>
      </c>
      <c r="Q228" t="s">
        <v>61</v>
      </c>
      <c r="R228" t="s">
        <v>5857</v>
      </c>
      <c r="S228" t="s">
        <v>5857</v>
      </c>
      <c r="T228" t="s">
        <v>5857</v>
      </c>
      <c r="U228" t="s">
        <v>5857</v>
      </c>
      <c r="V228" t="s">
        <v>5857</v>
      </c>
      <c r="W228" t="s">
        <v>5857</v>
      </c>
      <c r="X228" t="s">
        <v>5857</v>
      </c>
      <c r="Y228" t="s">
        <v>5857</v>
      </c>
      <c r="Z228" t="s">
        <v>5857</v>
      </c>
      <c r="AA228" t="s">
        <v>5857</v>
      </c>
      <c r="AB228" t="s">
        <v>5857</v>
      </c>
      <c r="AC228" t="s">
        <v>5857</v>
      </c>
      <c r="AD228" t="s">
        <v>5857</v>
      </c>
      <c r="AE228" t="s">
        <v>64</v>
      </c>
      <c r="AF228" s="5">
        <v>45565</v>
      </c>
      <c r="AG228" t="s">
        <v>65</v>
      </c>
    </row>
    <row r="229" spans="1:33" x14ac:dyDescent="0.25">
      <c r="A229" t="s">
        <v>10250</v>
      </c>
      <c r="B229" t="s">
        <v>53</v>
      </c>
      <c r="C229" s="5">
        <v>45474</v>
      </c>
      <c r="D229" s="5">
        <v>45565</v>
      </c>
      <c r="E229" t="s">
        <v>47</v>
      </c>
      <c r="F229" t="s">
        <v>54</v>
      </c>
      <c r="G229" t="s">
        <v>21811</v>
      </c>
      <c r="H229" t="s">
        <v>166</v>
      </c>
      <c r="I229" t="s">
        <v>556</v>
      </c>
      <c r="J229" t="s">
        <v>10251</v>
      </c>
      <c r="K229" t="s">
        <v>207</v>
      </c>
      <c r="L229" t="s">
        <v>2810</v>
      </c>
      <c r="M229" t="s">
        <v>50</v>
      </c>
      <c r="N229" t="s">
        <v>72</v>
      </c>
      <c r="O229" t="s">
        <v>61</v>
      </c>
      <c r="P229" t="s">
        <v>73</v>
      </c>
      <c r="Q229" t="s">
        <v>61</v>
      </c>
      <c r="R229" t="s">
        <v>10252</v>
      </c>
      <c r="S229" t="s">
        <v>10252</v>
      </c>
      <c r="T229" t="s">
        <v>10252</v>
      </c>
      <c r="U229" t="s">
        <v>10252</v>
      </c>
      <c r="V229" t="s">
        <v>10252</v>
      </c>
      <c r="W229" t="s">
        <v>10252</v>
      </c>
      <c r="X229" t="s">
        <v>10252</v>
      </c>
      <c r="Y229" t="s">
        <v>10252</v>
      </c>
      <c r="Z229" t="s">
        <v>10252</v>
      </c>
      <c r="AA229" t="s">
        <v>10252</v>
      </c>
      <c r="AB229" t="s">
        <v>10252</v>
      </c>
      <c r="AC229" t="s">
        <v>10252</v>
      </c>
      <c r="AD229" t="s">
        <v>10252</v>
      </c>
      <c r="AE229" t="s">
        <v>64</v>
      </c>
      <c r="AF229" s="5">
        <v>45565</v>
      </c>
      <c r="AG229" t="s">
        <v>65</v>
      </c>
    </row>
    <row r="230" spans="1:33" x14ac:dyDescent="0.25">
      <c r="A230" t="s">
        <v>610</v>
      </c>
      <c r="B230" t="s">
        <v>53</v>
      </c>
      <c r="C230" s="5">
        <v>45474</v>
      </c>
      <c r="D230" s="5">
        <v>45565</v>
      </c>
      <c r="E230" t="s">
        <v>47</v>
      </c>
      <c r="F230" t="s">
        <v>54</v>
      </c>
      <c r="G230" t="s">
        <v>21810</v>
      </c>
      <c r="H230" t="s">
        <v>55</v>
      </c>
      <c r="I230" t="s">
        <v>556</v>
      </c>
      <c r="J230" t="s">
        <v>611</v>
      </c>
      <c r="K230" t="s">
        <v>612</v>
      </c>
      <c r="L230" t="s">
        <v>58</v>
      </c>
      <c r="M230" t="s">
        <v>51</v>
      </c>
      <c r="N230" t="s">
        <v>162</v>
      </c>
      <c r="O230" t="s">
        <v>61</v>
      </c>
      <c r="P230" t="s">
        <v>163</v>
      </c>
      <c r="Q230" t="s">
        <v>61</v>
      </c>
      <c r="R230" t="s">
        <v>613</v>
      </c>
      <c r="S230" t="s">
        <v>613</v>
      </c>
      <c r="T230" t="s">
        <v>613</v>
      </c>
      <c r="U230" t="s">
        <v>613</v>
      </c>
      <c r="V230" t="s">
        <v>613</v>
      </c>
      <c r="W230" t="s">
        <v>613</v>
      </c>
      <c r="X230" t="s">
        <v>613</v>
      </c>
      <c r="Y230" t="s">
        <v>613</v>
      </c>
      <c r="Z230" t="s">
        <v>613</v>
      </c>
      <c r="AA230" t="s">
        <v>613</v>
      </c>
      <c r="AB230" t="s">
        <v>613</v>
      </c>
      <c r="AC230" t="s">
        <v>613</v>
      </c>
      <c r="AD230" t="s">
        <v>613</v>
      </c>
      <c r="AE230" t="s">
        <v>64</v>
      </c>
      <c r="AF230" s="5">
        <v>45565</v>
      </c>
      <c r="AG230" t="s">
        <v>65</v>
      </c>
    </row>
    <row r="231" spans="1:33" x14ac:dyDescent="0.25">
      <c r="A231" t="s">
        <v>614</v>
      </c>
      <c r="B231" t="s">
        <v>53</v>
      </c>
      <c r="C231" s="5">
        <v>45474</v>
      </c>
      <c r="D231" s="5">
        <v>45565</v>
      </c>
      <c r="E231" t="s">
        <v>47</v>
      </c>
      <c r="F231" t="s">
        <v>134</v>
      </c>
      <c r="G231" t="s">
        <v>135</v>
      </c>
      <c r="H231" t="s">
        <v>615</v>
      </c>
      <c r="I231" t="s">
        <v>616</v>
      </c>
      <c r="J231" t="s">
        <v>617</v>
      </c>
      <c r="K231" t="s">
        <v>618</v>
      </c>
      <c r="L231" t="s">
        <v>99</v>
      </c>
      <c r="M231" t="s">
        <v>50</v>
      </c>
      <c r="N231" t="s">
        <v>141</v>
      </c>
      <c r="O231" t="s">
        <v>61</v>
      </c>
      <c r="P231" t="s">
        <v>142</v>
      </c>
      <c r="Q231" t="s">
        <v>61</v>
      </c>
      <c r="R231" t="s">
        <v>619</v>
      </c>
      <c r="S231" t="s">
        <v>619</v>
      </c>
      <c r="T231" t="s">
        <v>619</v>
      </c>
      <c r="U231" t="s">
        <v>619</v>
      </c>
      <c r="V231" t="s">
        <v>619</v>
      </c>
      <c r="W231" t="s">
        <v>619</v>
      </c>
      <c r="X231" t="s">
        <v>619</v>
      </c>
      <c r="Y231" t="s">
        <v>619</v>
      </c>
      <c r="Z231" t="s">
        <v>619</v>
      </c>
      <c r="AA231" t="s">
        <v>619</v>
      </c>
      <c r="AB231" t="s">
        <v>619</v>
      </c>
      <c r="AC231" t="s">
        <v>619</v>
      </c>
      <c r="AD231" t="s">
        <v>619</v>
      </c>
      <c r="AE231" t="s">
        <v>64</v>
      </c>
      <c r="AF231" s="5">
        <v>45565</v>
      </c>
      <c r="AG231" t="s">
        <v>65</v>
      </c>
    </row>
    <row r="232" spans="1:33" x14ac:dyDescent="0.25">
      <c r="A232" t="s">
        <v>5923</v>
      </c>
      <c r="B232" t="s">
        <v>53</v>
      </c>
      <c r="C232" s="5">
        <v>45474</v>
      </c>
      <c r="D232" s="5">
        <v>45565</v>
      </c>
      <c r="E232" t="s">
        <v>47</v>
      </c>
      <c r="F232" t="s">
        <v>104</v>
      </c>
      <c r="G232" t="s">
        <v>105</v>
      </c>
      <c r="H232" t="s">
        <v>960</v>
      </c>
      <c r="I232" t="s">
        <v>616</v>
      </c>
      <c r="J232" t="s">
        <v>5924</v>
      </c>
      <c r="K232" t="s">
        <v>4927</v>
      </c>
      <c r="L232" t="s">
        <v>225</v>
      </c>
      <c r="M232" t="s">
        <v>50</v>
      </c>
      <c r="N232" t="s">
        <v>202</v>
      </c>
      <c r="O232" t="s">
        <v>61</v>
      </c>
      <c r="P232" t="s">
        <v>203</v>
      </c>
      <c r="Q232" t="s">
        <v>61</v>
      </c>
      <c r="R232" t="s">
        <v>5925</v>
      </c>
      <c r="S232" t="s">
        <v>5925</v>
      </c>
      <c r="T232" t="s">
        <v>5925</v>
      </c>
      <c r="U232" t="s">
        <v>5925</v>
      </c>
      <c r="V232" t="s">
        <v>5925</v>
      </c>
      <c r="W232" t="s">
        <v>5925</v>
      </c>
      <c r="X232" t="s">
        <v>5925</v>
      </c>
      <c r="Y232" t="s">
        <v>5925</v>
      </c>
      <c r="Z232" t="s">
        <v>5925</v>
      </c>
      <c r="AA232" t="s">
        <v>5925</v>
      </c>
      <c r="AB232" t="s">
        <v>5925</v>
      </c>
      <c r="AC232" t="s">
        <v>5925</v>
      </c>
      <c r="AD232" t="s">
        <v>5925</v>
      </c>
      <c r="AE232" t="s">
        <v>64</v>
      </c>
      <c r="AF232" s="5">
        <v>45565</v>
      </c>
      <c r="AG232" t="s">
        <v>65</v>
      </c>
    </row>
    <row r="233" spans="1:33" x14ac:dyDescent="0.25">
      <c r="A233" t="s">
        <v>2691</v>
      </c>
      <c r="B233" t="s">
        <v>53</v>
      </c>
      <c r="C233" s="5">
        <v>45474</v>
      </c>
      <c r="D233" s="5">
        <v>45565</v>
      </c>
      <c r="E233" t="s">
        <v>47</v>
      </c>
      <c r="F233" t="s">
        <v>261</v>
      </c>
      <c r="G233" t="s">
        <v>262</v>
      </c>
      <c r="H233" t="s">
        <v>263</v>
      </c>
      <c r="I233" t="s">
        <v>616</v>
      </c>
      <c r="J233" t="s">
        <v>2692</v>
      </c>
      <c r="K233" t="s">
        <v>156</v>
      </c>
      <c r="L233" t="s">
        <v>389</v>
      </c>
      <c r="M233" t="s">
        <v>51</v>
      </c>
      <c r="N233" t="s">
        <v>266</v>
      </c>
      <c r="O233" t="s">
        <v>61</v>
      </c>
      <c r="P233" t="s">
        <v>267</v>
      </c>
      <c r="Q233" t="s">
        <v>61</v>
      </c>
      <c r="R233" t="s">
        <v>2693</v>
      </c>
      <c r="S233" t="s">
        <v>2693</v>
      </c>
      <c r="T233" t="s">
        <v>2693</v>
      </c>
      <c r="U233" t="s">
        <v>2693</v>
      </c>
      <c r="V233" t="s">
        <v>2693</v>
      </c>
      <c r="W233" t="s">
        <v>2693</v>
      </c>
      <c r="X233" t="s">
        <v>2693</v>
      </c>
      <c r="Y233" t="s">
        <v>2693</v>
      </c>
      <c r="Z233" t="s">
        <v>2693</v>
      </c>
      <c r="AA233" t="s">
        <v>2693</v>
      </c>
      <c r="AB233" t="s">
        <v>2693</v>
      </c>
      <c r="AC233" t="s">
        <v>2693</v>
      </c>
      <c r="AD233" t="s">
        <v>2693</v>
      </c>
      <c r="AE233" t="s">
        <v>64</v>
      </c>
      <c r="AF233" s="5">
        <v>45565</v>
      </c>
      <c r="AG233" t="s">
        <v>65</v>
      </c>
    </row>
    <row r="234" spans="1:33" x14ac:dyDescent="0.25">
      <c r="A234" t="s">
        <v>646</v>
      </c>
      <c r="B234" t="s">
        <v>53</v>
      </c>
      <c r="C234" s="5">
        <v>45474</v>
      </c>
      <c r="D234" s="5">
        <v>45565</v>
      </c>
      <c r="E234" t="s">
        <v>47</v>
      </c>
      <c r="F234" t="s">
        <v>104</v>
      </c>
      <c r="G234" t="s">
        <v>105</v>
      </c>
      <c r="H234" t="s">
        <v>647</v>
      </c>
      <c r="I234" t="s">
        <v>648</v>
      </c>
      <c r="J234" t="s">
        <v>649</v>
      </c>
      <c r="K234" t="s">
        <v>396</v>
      </c>
      <c r="L234" t="s">
        <v>650</v>
      </c>
      <c r="M234" t="s">
        <v>50</v>
      </c>
      <c r="N234" t="s">
        <v>202</v>
      </c>
      <c r="O234" t="s">
        <v>61</v>
      </c>
      <c r="P234" t="s">
        <v>203</v>
      </c>
      <c r="Q234" t="s">
        <v>61</v>
      </c>
      <c r="R234" t="s">
        <v>651</v>
      </c>
      <c r="S234" t="s">
        <v>651</v>
      </c>
      <c r="T234" t="s">
        <v>651</v>
      </c>
      <c r="U234" t="s">
        <v>651</v>
      </c>
      <c r="V234" t="s">
        <v>651</v>
      </c>
      <c r="W234" t="s">
        <v>651</v>
      </c>
      <c r="X234" t="s">
        <v>651</v>
      </c>
      <c r="Y234" t="s">
        <v>651</v>
      </c>
      <c r="Z234" t="s">
        <v>651</v>
      </c>
      <c r="AA234" t="s">
        <v>651</v>
      </c>
      <c r="AB234" t="s">
        <v>651</v>
      </c>
      <c r="AC234" t="s">
        <v>651</v>
      </c>
      <c r="AD234" t="s">
        <v>651</v>
      </c>
      <c r="AE234" t="s">
        <v>64</v>
      </c>
      <c r="AF234" s="5">
        <v>45565</v>
      </c>
      <c r="AG234" t="s">
        <v>65</v>
      </c>
    </row>
    <row r="235" spans="1:33" x14ac:dyDescent="0.25">
      <c r="A235" t="s">
        <v>10317</v>
      </c>
      <c r="B235" t="s">
        <v>53</v>
      </c>
      <c r="C235" s="5">
        <v>45474</v>
      </c>
      <c r="D235" s="5">
        <v>45565</v>
      </c>
      <c r="E235" t="s">
        <v>47</v>
      </c>
      <c r="F235" t="s">
        <v>54</v>
      </c>
      <c r="G235" t="s">
        <v>21811</v>
      </c>
      <c r="H235" t="s">
        <v>67</v>
      </c>
      <c r="I235" t="s">
        <v>2722</v>
      </c>
      <c r="J235" t="s">
        <v>1109</v>
      </c>
      <c r="K235" t="s">
        <v>1821</v>
      </c>
      <c r="L235" t="s">
        <v>88</v>
      </c>
      <c r="M235" t="s">
        <v>51</v>
      </c>
      <c r="N235" t="s">
        <v>89</v>
      </c>
      <c r="O235" t="s">
        <v>61</v>
      </c>
      <c r="P235" t="s">
        <v>90</v>
      </c>
      <c r="Q235" t="s">
        <v>61</v>
      </c>
      <c r="R235" t="s">
        <v>10318</v>
      </c>
      <c r="S235" t="s">
        <v>10318</v>
      </c>
      <c r="T235" t="s">
        <v>10318</v>
      </c>
      <c r="U235" t="s">
        <v>10318</v>
      </c>
      <c r="V235" t="s">
        <v>10318</v>
      </c>
      <c r="W235" t="s">
        <v>10318</v>
      </c>
      <c r="X235" t="s">
        <v>10318</v>
      </c>
      <c r="Y235" t="s">
        <v>10318</v>
      </c>
      <c r="Z235" t="s">
        <v>10318</v>
      </c>
      <c r="AA235" t="s">
        <v>10318</v>
      </c>
      <c r="AB235" t="s">
        <v>10318</v>
      </c>
      <c r="AC235" t="s">
        <v>10318</v>
      </c>
      <c r="AD235" t="s">
        <v>10318</v>
      </c>
      <c r="AE235" t="s">
        <v>64</v>
      </c>
      <c r="AF235" s="5">
        <v>45565</v>
      </c>
      <c r="AG235" t="s">
        <v>65</v>
      </c>
    </row>
    <row r="236" spans="1:33" x14ac:dyDescent="0.25">
      <c r="A236" t="s">
        <v>2721</v>
      </c>
      <c r="B236" t="s">
        <v>53</v>
      </c>
      <c r="C236" s="5">
        <v>45474</v>
      </c>
      <c r="D236" s="5">
        <v>45565</v>
      </c>
      <c r="E236" t="s">
        <v>47</v>
      </c>
      <c r="F236" t="s">
        <v>54</v>
      </c>
      <c r="G236" t="s">
        <v>21811</v>
      </c>
      <c r="H236" t="s">
        <v>67</v>
      </c>
      <c r="I236" t="s">
        <v>2722</v>
      </c>
      <c r="J236" t="s">
        <v>2439</v>
      </c>
      <c r="K236" t="s">
        <v>2723</v>
      </c>
      <c r="L236" t="s">
        <v>429</v>
      </c>
      <c r="M236" t="s">
        <v>51</v>
      </c>
      <c r="N236" t="s">
        <v>72</v>
      </c>
      <c r="O236" t="s">
        <v>61</v>
      </c>
      <c r="P236" t="s">
        <v>73</v>
      </c>
      <c r="Q236" t="s">
        <v>61</v>
      </c>
      <c r="R236" t="s">
        <v>2724</v>
      </c>
      <c r="S236" t="s">
        <v>2724</v>
      </c>
      <c r="T236" t="s">
        <v>2724</v>
      </c>
      <c r="U236" t="s">
        <v>2724</v>
      </c>
      <c r="V236" t="s">
        <v>2724</v>
      </c>
      <c r="W236" t="s">
        <v>2724</v>
      </c>
      <c r="X236" t="s">
        <v>2724</v>
      </c>
      <c r="Y236" t="s">
        <v>2724</v>
      </c>
      <c r="Z236" t="s">
        <v>2724</v>
      </c>
      <c r="AA236" t="s">
        <v>2724</v>
      </c>
      <c r="AB236" t="s">
        <v>2724</v>
      </c>
      <c r="AC236" t="s">
        <v>2724</v>
      </c>
      <c r="AD236" t="s">
        <v>2724</v>
      </c>
      <c r="AE236" t="s">
        <v>64</v>
      </c>
      <c r="AF236" s="5">
        <v>45565</v>
      </c>
      <c r="AG236" t="s">
        <v>65</v>
      </c>
    </row>
    <row r="237" spans="1:33" x14ac:dyDescent="0.25">
      <c r="A237" t="s">
        <v>4372</v>
      </c>
      <c r="B237" t="s">
        <v>53</v>
      </c>
      <c r="C237" s="5">
        <v>45474</v>
      </c>
      <c r="D237" s="5">
        <v>45565</v>
      </c>
      <c r="E237" t="s">
        <v>47</v>
      </c>
      <c r="F237" t="s">
        <v>54</v>
      </c>
      <c r="G237" t="s">
        <v>21811</v>
      </c>
      <c r="H237" t="s">
        <v>166</v>
      </c>
      <c r="I237" t="s">
        <v>2722</v>
      </c>
      <c r="J237" t="s">
        <v>1227</v>
      </c>
      <c r="K237" t="s">
        <v>365</v>
      </c>
      <c r="L237" t="s">
        <v>1649</v>
      </c>
      <c r="M237" t="s">
        <v>50</v>
      </c>
      <c r="N237" t="s">
        <v>89</v>
      </c>
      <c r="O237" t="s">
        <v>61</v>
      </c>
      <c r="P237" t="s">
        <v>90</v>
      </c>
      <c r="Q237" t="s">
        <v>61</v>
      </c>
      <c r="R237" t="s">
        <v>4373</v>
      </c>
      <c r="S237" t="s">
        <v>4373</v>
      </c>
      <c r="T237" t="s">
        <v>4373</v>
      </c>
      <c r="U237" t="s">
        <v>4373</v>
      </c>
      <c r="V237" t="s">
        <v>4373</v>
      </c>
      <c r="W237" t="s">
        <v>4373</v>
      </c>
      <c r="X237" t="s">
        <v>4373</v>
      </c>
      <c r="Y237" t="s">
        <v>4373</v>
      </c>
      <c r="Z237" t="s">
        <v>4373</v>
      </c>
      <c r="AA237" t="s">
        <v>4373</v>
      </c>
      <c r="AB237" t="s">
        <v>4373</v>
      </c>
      <c r="AC237" t="s">
        <v>4373</v>
      </c>
      <c r="AD237" t="s">
        <v>4373</v>
      </c>
      <c r="AE237" t="s">
        <v>64</v>
      </c>
      <c r="AF237" s="5">
        <v>45565</v>
      </c>
      <c r="AG237" t="s">
        <v>65</v>
      </c>
    </row>
    <row r="238" spans="1:33" x14ac:dyDescent="0.25">
      <c r="A238" t="s">
        <v>727</v>
      </c>
      <c r="B238" t="s">
        <v>53</v>
      </c>
      <c r="C238" s="5">
        <v>45474</v>
      </c>
      <c r="D238" s="5">
        <v>45565</v>
      </c>
      <c r="E238" t="s">
        <v>47</v>
      </c>
      <c r="F238" t="s">
        <v>93</v>
      </c>
      <c r="G238" t="s">
        <v>94</v>
      </c>
      <c r="H238" t="s">
        <v>145</v>
      </c>
      <c r="I238" t="s">
        <v>728</v>
      </c>
      <c r="J238" t="s">
        <v>729</v>
      </c>
      <c r="K238" t="s">
        <v>58</v>
      </c>
      <c r="L238" t="s">
        <v>730</v>
      </c>
      <c r="M238" t="s">
        <v>51</v>
      </c>
      <c r="N238" t="s">
        <v>100</v>
      </c>
      <c r="O238" t="s">
        <v>61</v>
      </c>
      <c r="P238" t="s">
        <v>101</v>
      </c>
      <c r="Q238" t="s">
        <v>61</v>
      </c>
      <c r="R238" t="s">
        <v>731</v>
      </c>
      <c r="S238" t="s">
        <v>731</v>
      </c>
      <c r="T238" t="s">
        <v>731</v>
      </c>
      <c r="U238" t="s">
        <v>731</v>
      </c>
      <c r="V238" t="s">
        <v>731</v>
      </c>
      <c r="W238" t="s">
        <v>731</v>
      </c>
      <c r="X238" t="s">
        <v>731</v>
      </c>
      <c r="Y238" t="s">
        <v>731</v>
      </c>
      <c r="Z238" t="s">
        <v>731</v>
      </c>
      <c r="AA238" t="s">
        <v>731</v>
      </c>
      <c r="AB238" t="s">
        <v>731</v>
      </c>
      <c r="AC238" t="s">
        <v>731</v>
      </c>
      <c r="AD238" t="s">
        <v>731</v>
      </c>
      <c r="AE238" t="s">
        <v>64</v>
      </c>
      <c r="AF238" s="5">
        <v>45565</v>
      </c>
      <c r="AG238" t="s">
        <v>65</v>
      </c>
    </row>
    <row r="239" spans="1:33" x14ac:dyDescent="0.25">
      <c r="A239" t="s">
        <v>11628</v>
      </c>
      <c r="B239" t="s">
        <v>53</v>
      </c>
      <c r="C239" s="5">
        <v>45474</v>
      </c>
      <c r="D239" s="5">
        <v>45565</v>
      </c>
      <c r="E239" t="s">
        <v>47</v>
      </c>
      <c r="F239" t="s">
        <v>54</v>
      </c>
      <c r="G239" t="s">
        <v>76</v>
      </c>
      <c r="H239" t="s">
        <v>392</v>
      </c>
      <c r="I239" t="s">
        <v>728</v>
      </c>
      <c r="J239" t="s">
        <v>1568</v>
      </c>
      <c r="K239" t="s">
        <v>226</v>
      </c>
      <c r="L239" t="s">
        <v>226</v>
      </c>
      <c r="M239" t="s">
        <v>50</v>
      </c>
      <c r="N239" t="s">
        <v>82</v>
      </c>
      <c r="O239" t="s">
        <v>61</v>
      </c>
      <c r="P239" t="s">
        <v>83</v>
      </c>
      <c r="Q239" t="s">
        <v>61</v>
      </c>
      <c r="R239" t="s">
        <v>11629</v>
      </c>
      <c r="S239" t="s">
        <v>11629</v>
      </c>
      <c r="T239" t="s">
        <v>11629</v>
      </c>
      <c r="U239" t="s">
        <v>11629</v>
      </c>
      <c r="V239" t="s">
        <v>11629</v>
      </c>
      <c r="W239" t="s">
        <v>11629</v>
      </c>
      <c r="X239" t="s">
        <v>11629</v>
      </c>
      <c r="Y239" t="s">
        <v>11629</v>
      </c>
      <c r="Z239" t="s">
        <v>11629</v>
      </c>
      <c r="AA239" t="s">
        <v>11629</v>
      </c>
      <c r="AB239" t="s">
        <v>11629</v>
      </c>
      <c r="AC239" t="s">
        <v>11629</v>
      </c>
      <c r="AD239" t="s">
        <v>11629</v>
      </c>
      <c r="AE239" t="s">
        <v>64</v>
      </c>
      <c r="AF239" s="5">
        <v>45565</v>
      </c>
      <c r="AG239" t="s">
        <v>65</v>
      </c>
    </row>
    <row r="240" spans="1:33" x14ac:dyDescent="0.25">
      <c r="A240" t="s">
        <v>4411</v>
      </c>
      <c r="B240" t="s">
        <v>53</v>
      </c>
      <c r="C240" s="5">
        <v>45474</v>
      </c>
      <c r="D240" s="5">
        <v>45565</v>
      </c>
      <c r="E240" t="s">
        <v>47</v>
      </c>
      <c r="F240" t="s">
        <v>54</v>
      </c>
      <c r="G240" t="s">
        <v>21811</v>
      </c>
      <c r="H240" t="s">
        <v>67</v>
      </c>
      <c r="I240" t="s">
        <v>728</v>
      </c>
      <c r="J240" t="s">
        <v>4412</v>
      </c>
      <c r="K240" t="s">
        <v>910</v>
      </c>
      <c r="L240" t="s">
        <v>639</v>
      </c>
      <c r="M240" t="s">
        <v>51</v>
      </c>
      <c r="N240" t="s">
        <v>89</v>
      </c>
      <c r="O240" t="s">
        <v>61</v>
      </c>
      <c r="P240" t="s">
        <v>90</v>
      </c>
      <c r="Q240" t="s">
        <v>61</v>
      </c>
      <c r="R240" t="s">
        <v>4413</v>
      </c>
      <c r="S240" t="s">
        <v>4413</v>
      </c>
      <c r="T240" t="s">
        <v>4413</v>
      </c>
      <c r="U240" t="s">
        <v>4413</v>
      </c>
      <c r="V240" t="s">
        <v>4413</v>
      </c>
      <c r="W240" t="s">
        <v>4413</v>
      </c>
      <c r="X240" t="s">
        <v>4413</v>
      </c>
      <c r="Y240" t="s">
        <v>4413</v>
      </c>
      <c r="Z240" t="s">
        <v>4413</v>
      </c>
      <c r="AA240" t="s">
        <v>4413</v>
      </c>
      <c r="AB240" t="s">
        <v>4413</v>
      </c>
      <c r="AC240" t="s">
        <v>4413</v>
      </c>
      <c r="AD240" t="s">
        <v>4413</v>
      </c>
      <c r="AE240" t="s">
        <v>64</v>
      </c>
      <c r="AF240" s="5">
        <v>45565</v>
      </c>
      <c r="AG240" t="s">
        <v>65</v>
      </c>
    </row>
    <row r="241" spans="1:33" x14ac:dyDescent="0.25">
      <c r="A241" t="s">
        <v>11667</v>
      </c>
      <c r="B241" t="s">
        <v>53</v>
      </c>
      <c r="C241" s="5">
        <v>45474</v>
      </c>
      <c r="D241" s="5">
        <v>45565</v>
      </c>
      <c r="E241" t="s">
        <v>47</v>
      </c>
      <c r="F241" t="s">
        <v>54</v>
      </c>
      <c r="G241" t="s">
        <v>21811</v>
      </c>
      <c r="H241" t="s">
        <v>67</v>
      </c>
      <c r="I241" t="s">
        <v>728</v>
      </c>
      <c r="J241" t="s">
        <v>3207</v>
      </c>
      <c r="K241" t="s">
        <v>596</v>
      </c>
      <c r="L241" t="s">
        <v>58</v>
      </c>
      <c r="M241" t="s">
        <v>51</v>
      </c>
      <c r="N241" t="s">
        <v>89</v>
      </c>
      <c r="O241" t="s">
        <v>61</v>
      </c>
      <c r="P241" t="s">
        <v>90</v>
      </c>
      <c r="Q241" t="s">
        <v>61</v>
      </c>
      <c r="R241" t="s">
        <v>11668</v>
      </c>
      <c r="S241" t="s">
        <v>11668</v>
      </c>
      <c r="T241" t="s">
        <v>11668</v>
      </c>
      <c r="U241" t="s">
        <v>11668</v>
      </c>
      <c r="V241" t="s">
        <v>11668</v>
      </c>
      <c r="W241" t="s">
        <v>11668</v>
      </c>
      <c r="X241" t="s">
        <v>11668</v>
      </c>
      <c r="Y241" t="s">
        <v>11668</v>
      </c>
      <c r="Z241" t="s">
        <v>11668</v>
      </c>
      <c r="AA241" t="s">
        <v>11668</v>
      </c>
      <c r="AB241" t="s">
        <v>11668</v>
      </c>
      <c r="AC241" t="s">
        <v>11668</v>
      </c>
      <c r="AD241" t="s">
        <v>11668</v>
      </c>
      <c r="AE241" t="s">
        <v>64</v>
      </c>
      <c r="AF241" s="5">
        <v>45565</v>
      </c>
      <c r="AG241" t="s">
        <v>65</v>
      </c>
    </row>
    <row r="242" spans="1:33" x14ac:dyDescent="0.25">
      <c r="A242" t="s">
        <v>768</v>
      </c>
      <c r="B242" t="s">
        <v>53</v>
      </c>
      <c r="C242" s="5">
        <v>45474</v>
      </c>
      <c r="D242" s="5">
        <v>45565</v>
      </c>
      <c r="E242" t="s">
        <v>47</v>
      </c>
      <c r="F242" t="s">
        <v>54</v>
      </c>
      <c r="G242" t="s">
        <v>21810</v>
      </c>
      <c r="H242" t="s">
        <v>67</v>
      </c>
      <c r="I242" t="s">
        <v>728</v>
      </c>
      <c r="J242" t="s">
        <v>769</v>
      </c>
      <c r="K242" t="s">
        <v>770</v>
      </c>
      <c r="L242" t="s">
        <v>771</v>
      </c>
      <c r="M242" t="s">
        <v>51</v>
      </c>
      <c r="N242" t="s">
        <v>60</v>
      </c>
      <c r="O242" t="s">
        <v>61</v>
      </c>
      <c r="P242" t="s">
        <v>62</v>
      </c>
      <c r="Q242" t="s">
        <v>61</v>
      </c>
      <c r="R242" t="s">
        <v>772</v>
      </c>
      <c r="S242" t="s">
        <v>772</v>
      </c>
      <c r="T242" t="s">
        <v>772</v>
      </c>
      <c r="U242" t="s">
        <v>772</v>
      </c>
      <c r="V242" t="s">
        <v>772</v>
      </c>
      <c r="W242" t="s">
        <v>772</v>
      </c>
      <c r="X242" t="s">
        <v>772</v>
      </c>
      <c r="Y242" t="s">
        <v>772</v>
      </c>
      <c r="Z242" t="s">
        <v>772</v>
      </c>
      <c r="AA242" t="s">
        <v>772</v>
      </c>
      <c r="AB242" t="s">
        <v>772</v>
      </c>
      <c r="AC242" t="s">
        <v>772</v>
      </c>
      <c r="AD242" t="s">
        <v>772</v>
      </c>
      <c r="AE242" t="s">
        <v>64</v>
      </c>
      <c r="AF242" s="5">
        <v>45565</v>
      </c>
      <c r="AG242" t="s">
        <v>65</v>
      </c>
    </row>
    <row r="243" spans="1:33" x14ac:dyDescent="0.25">
      <c r="A243" t="s">
        <v>10359</v>
      </c>
      <c r="B243" t="s">
        <v>53</v>
      </c>
      <c r="C243" s="5">
        <v>45474</v>
      </c>
      <c r="D243" s="5">
        <v>45565</v>
      </c>
      <c r="E243" t="s">
        <v>47</v>
      </c>
      <c r="F243" t="s">
        <v>54</v>
      </c>
      <c r="G243" t="s">
        <v>21810</v>
      </c>
      <c r="H243" t="s">
        <v>55</v>
      </c>
      <c r="I243" t="s">
        <v>728</v>
      </c>
      <c r="J243" t="s">
        <v>10360</v>
      </c>
      <c r="K243" t="s">
        <v>258</v>
      </c>
      <c r="L243" t="s">
        <v>1095</v>
      </c>
      <c r="M243" t="s">
        <v>51</v>
      </c>
      <c r="N243" t="s">
        <v>162</v>
      </c>
      <c r="O243" t="s">
        <v>61</v>
      </c>
      <c r="P243" t="s">
        <v>163</v>
      </c>
      <c r="Q243" t="s">
        <v>61</v>
      </c>
      <c r="R243" t="s">
        <v>10361</v>
      </c>
      <c r="S243" t="s">
        <v>10361</v>
      </c>
      <c r="T243" t="s">
        <v>10361</v>
      </c>
      <c r="U243" t="s">
        <v>10361</v>
      </c>
      <c r="V243" t="s">
        <v>10361</v>
      </c>
      <c r="W243" t="s">
        <v>10361</v>
      </c>
      <c r="X243" t="s">
        <v>10361</v>
      </c>
      <c r="Y243" t="s">
        <v>10361</v>
      </c>
      <c r="Z243" t="s">
        <v>10361</v>
      </c>
      <c r="AA243" t="s">
        <v>10361</v>
      </c>
      <c r="AB243" t="s">
        <v>10361</v>
      </c>
      <c r="AC243" t="s">
        <v>10361</v>
      </c>
      <c r="AD243" t="s">
        <v>10361</v>
      </c>
      <c r="AE243" t="s">
        <v>64</v>
      </c>
      <c r="AF243" s="5">
        <v>45565</v>
      </c>
      <c r="AG243" t="s">
        <v>65</v>
      </c>
    </row>
    <row r="244" spans="1:33" x14ac:dyDescent="0.25">
      <c r="A244" t="s">
        <v>4472</v>
      </c>
      <c r="B244" t="s">
        <v>53</v>
      </c>
      <c r="C244" s="5">
        <v>45474</v>
      </c>
      <c r="D244" s="5">
        <v>45565</v>
      </c>
      <c r="E244" t="s">
        <v>47</v>
      </c>
      <c r="F244" t="s">
        <v>104</v>
      </c>
      <c r="G244" t="s">
        <v>105</v>
      </c>
      <c r="H244" t="s">
        <v>4473</v>
      </c>
      <c r="I244" t="s">
        <v>2843</v>
      </c>
      <c r="J244" t="s">
        <v>1084</v>
      </c>
      <c r="K244" t="s">
        <v>213</v>
      </c>
      <c r="L244" t="s">
        <v>213</v>
      </c>
      <c r="M244" t="s">
        <v>50</v>
      </c>
      <c r="N244" t="s">
        <v>111</v>
      </c>
      <c r="O244" t="s">
        <v>61</v>
      </c>
      <c r="P244" t="s">
        <v>112</v>
      </c>
      <c r="Q244" t="s">
        <v>61</v>
      </c>
      <c r="R244" t="s">
        <v>4474</v>
      </c>
      <c r="S244" t="s">
        <v>4474</v>
      </c>
      <c r="T244" t="s">
        <v>4474</v>
      </c>
      <c r="U244" t="s">
        <v>4474</v>
      </c>
      <c r="V244" t="s">
        <v>4474</v>
      </c>
      <c r="W244" t="s">
        <v>4474</v>
      </c>
      <c r="X244" t="s">
        <v>4474</v>
      </c>
      <c r="Y244" t="s">
        <v>4474</v>
      </c>
      <c r="Z244" t="s">
        <v>4474</v>
      </c>
      <c r="AA244" t="s">
        <v>4474</v>
      </c>
      <c r="AB244" t="s">
        <v>4474</v>
      </c>
      <c r="AC244" t="s">
        <v>4474</v>
      </c>
      <c r="AD244" t="s">
        <v>4474</v>
      </c>
      <c r="AE244" t="s">
        <v>64</v>
      </c>
      <c r="AF244" s="5">
        <v>45565</v>
      </c>
      <c r="AG244" t="s">
        <v>65</v>
      </c>
    </row>
    <row r="245" spans="1:33" x14ac:dyDescent="0.25">
      <c r="A245" t="s">
        <v>2842</v>
      </c>
      <c r="B245" t="s">
        <v>53</v>
      </c>
      <c r="C245" s="5">
        <v>45474</v>
      </c>
      <c r="D245" s="5">
        <v>45565</v>
      </c>
      <c r="E245" t="s">
        <v>49</v>
      </c>
      <c r="F245" t="s">
        <v>512</v>
      </c>
      <c r="G245" t="s">
        <v>513</v>
      </c>
      <c r="H245" t="s">
        <v>513</v>
      </c>
      <c r="I245" t="s">
        <v>2843</v>
      </c>
      <c r="J245" t="s">
        <v>2844</v>
      </c>
      <c r="K245" t="s">
        <v>99</v>
      </c>
      <c r="L245" t="s">
        <v>2845</v>
      </c>
      <c r="M245" t="s">
        <v>51</v>
      </c>
      <c r="N245" t="s">
        <v>515</v>
      </c>
      <c r="O245" t="s">
        <v>61</v>
      </c>
      <c r="P245" t="s">
        <v>516</v>
      </c>
      <c r="Q245" t="s">
        <v>61</v>
      </c>
      <c r="R245" t="s">
        <v>2846</v>
      </c>
      <c r="S245" t="s">
        <v>2846</v>
      </c>
      <c r="T245" t="s">
        <v>2846</v>
      </c>
      <c r="U245" t="s">
        <v>2846</v>
      </c>
      <c r="V245" t="s">
        <v>2846</v>
      </c>
      <c r="W245" t="s">
        <v>2846</v>
      </c>
      <c r="X245" t="s">
        <v>2846</v>
      </c>
      <c r="Y245" t="s">
        <v>2846</v>
      </c>
      <c r="Z245" t="s">
        <v>2846</v>
      </c>
      <c r="AA245" t="s">
        <v>2846</v>
      </c>
      <c r="AB245" t="s">
        <v>2846</v>
      </c>
      <c r="AC245" t="s">
        <v>2846</v>
      </c>
      <c r="AD245" t="s">
        <v>2846</v>
      </c>
      <c r="AE245" t="s">
        <v>64</v>
      </c>
      <c r="AF245" s="5">
        <v>45565</v>
      </c>
      <c r="AG245" t="s">
        <v>195</v>
      </c>
    </row>
    <row r="246" spans="1:33" x14ac:dyDescent="0.25">
      <c r="A246" t="s">
        <v>11700</v>
      </c>
      <c r="B246" t="s">
        <v>53</v>
      </c>
      <c r="C246" s="5">
        <v>45474</v>
      </c>
      <c r="D246" s="5">
        <v>45565</v>
      </c>
      <c r="E246" t="s">
        <v>47</v>
      </c>
      <c r="F246" t="s">
        <v>93</v>
      </c>
      <c r="G246" t="s">
        <v>94</v>
      </c>
      <c r="H246" t="s">
        <v>95</v>
      </c>
      <c r="I246" t="s">
        <v>7591</v>
      </c>
      <c r="J246" t="s">
        <v>1549</v>
      </c>
      <c r="K246" t="s">
        <v>1607</v>
      </c>
      <c r="L246" t="s">
        <v>5588</v>
      </c>
      <c r="M246" t="s">
        <v>50</v>
      </c>
      <c r="N246" t="s">
        <v>100</v>
      </c>
      <c r="O246" t="s">
        <v>61</v>
      </c>
      <c r="P246" t="s">
        <v>101</v>
      </c>
      <c r="Q246" t="s">
        <v>61</v>
      </c>
      <c r="R246" t="s">
        <v>11701</v>
      </c>
      <c r="S246" t="s">
        <v>11701</v>
      </c>
      <c r="T246" t="s">
        <v>11701</v>
      </c>
      <c r="U246" t="s">
        <v>11701</v>
      </c>
      <c r="V246" t="s">
        <v>11701</v>
      </c>
      <c r="W246" t="s">
        <v>11701</v>
      </c>
      <c r="X246" t="s">
        <v>11701</v>
      </c>
      <c r="Y246" t="s">
        <v>11701</v>
      </c>
      <c r="Z246" t="s">
        <v>11701</v>
      </c>
      <c r="AA246" t="s">
        <v>11701</v>
      </c>
      <c r="AB246" t="s">
        <v>11701</v>
      </c>
      <c r="AC246" t="s">
        <v>11701</v>
      </c>
      <c r="AD246" t="s">
        <v>11701</v>
      </c>
      <c r="AE246" t="s">
        <v>64</v>
      </c>
      <c r="AF246" s="5">
        <v>45565</v>
      </c>
      <c r="AG246" t="s">
        <v>65</v>
      </c>
    </row>
    <row r="247" spans="1:33" x14ac:dyDescent="0.25">
      <c r="A247" t="s">
        <v>9063</v>
      </c>
      <c r="B247" t="s">
        <v>53</v>
      </c>
      <c r="C247" s="5">
        <v>45474</v>
      </c>
      <c r="D247" s="5">
        <v>45565</v>
      </c>
      <c r="E247" t="s">
        <v>47</v>
      </c>
      <c r="F247" t="s">
        <v>54</v>
      </c>
      <c r="G247" t="s">
        <v>21811</v>
      </c>
      <c r="H247" t="s">
        <v>166</v>
      </c>
      <c r="I247" t="s">
        <v>7591</v>
      </c>
      <c r="J247" t="s">
        <v>7519</v>
      </c>
      <c r="K247" t="s">
        <v>579</v>
      </c>
      <c r="L247" t="s">
        <v>343</v>
      </c>
      <c r="M247" t="s">
        <v>50</v>
      </c>
      <c r="N247" t="s">
        <v>89</v>
      </c>
      <c r="O247" t="s">
        <v>61</v>
      </c>
      <c r="P247" t="s">
        <v>90</v>
      </c>
      <c r="Q247" t="s">
        <v>61</v>
      </c>
      <c r="R247" t="s">
        <v>9064</v>
      </c>
      <c r="S247" t="s">
        <v>9064</v>
      </c>
      <c r="T247" t="s">
        <v>9064</v>
      </c>
      <c r="U247" t="s">
        <v>9064</v>
      </c>
      <c r="V247" t="s">
        <v>9064</v>
      </c>
      <c r="W247" t="s">
        <v>9064</v>
      </c>
      <c r="X247" t="s">
        <v>9064</v>
      </c>
      <c r="Y247" t="s">
        <v>9064</v>
      </c>
      <c r="Z247" t="s">
        <v>9064</v>
      </c>
      <c r="AA247" t="s">
        <v>9064</v>
      </c>
      <c r="AB247" t="s">
        <v>9064</v>
      </c>
      <c r="AC247" t="s">
        <v>9064</v>
      </c>
      <c r="AD247" t="s">
        <v>9064</v>
      </c>
      <c r="AE247" t="s">
        <v>64</v>
      </c>
      <c r="AF247" s="5">
        <v>45565</v>
      </c>
      <c r="AG247" t="s">
        <v>65</v>
      </c>
    </row>
    <row r="248" spans="1:33" x14ac:dyDescent="0.25">
      <c r="A248" t="s">
        <v>7590</v>
      </c>
      <c r="B248" t="s">
        <v>53</v>
      </c>
      <c r="C248" s="5">
        <v>45474</v>
      </c>
      <c r="D248" s="5">
        <v>45565</v>
      </c>
      <c r="E248" t="s">
        <v>47</v>
      </c>
      <c r="F248" t="s">
        <v>54</v>
      </c>
      <c r="G248" t="s">
        <v>21811</v>
      </c>
      <c r="H248" t="s">
        <v>67</v>
      </c>
      <c r="I248" t="s">
        <v>7591</v>
      </c>
      <c r="J248" t="s">
        <v>1152</v>
      </c>
      <c r="K248" t="s">
        <v>7592</v>
      </c>
      <c r="L248" t="s">
        <v>2530</v>
      </c>
      <c r="M248" t="s">
        <v>51</v>
      </c>
      <c r="N248" t="s">
        <v>72</v>
      </c>
      <c r="O248" t="s">
        <v>61</v>
      </c>
      <c r="P248" t="s">
        <v>73</v>
      </c>
      <c r="Q248" t="s">
        <v>61</v>
      </c>
      <c r="R248" t="s">
        <v>7593</v>
      </c>
      <c r="S248" t="s">
        <v>7593</v>
      </c>
      <c r="T248" t="s">
        <v>7593</v>
      </c>
      <c r="U248" t="s">
        <v>7593</v>
      </c>
      <c r="V248" t="s">
        <v>7593</v>
      </c>
      <c r="W248" t="s">
        <v>7593</v>
      </c>
      <c r="X248" t="s">
        <v>7593</v>
      </c>
      <c r="Y248" t="s">
        <v>7593</v>
      </c>
      <c r="Z248" t="s">
        <v>7593</v>
      </c>
      <c r="AA248" t="s">
        <v>7593</v>
      </c>
      <c r="AB248" t="s">
        <v>7593</v>
      </c>
      <c r="AC248" t="s">
        <v>7593</v>
      </c>
      <c r="AD248" t="s">
        <v>7593</v>
      </c>
      <c r="AE248" t="s">
        <v>64</v>
      </c>
      <c r="AF248" s="5">
        <v>45565</v>
      </c>
      <c r="AG248" t="s">
        <v>65</v>
      </c>
    </row>
    <row r="249" spans="1:33" x14ac:dyDescent="0.25">
      <c r="A249" t="s">
        <v>10489</v>
      </c>
      <c r="B249" t="s">
        <v>53</v>
      </c>
      <c r="C249" s="5">
        <v>45474</v>
      </c>
      <c r="D249" s="5">
        <v>45565</v>
      </c>
      <c r="E249" t="s">
        <v>47</v>
      </c>
      <c r="F249" t="s">
        <v>54</v>
      </c>
      <c r="G249" t="s">
        <v>21810</v>
      </c>
      <c r="H249" t="s">
        <v>55</v>
      </c>
      <c r="I249" t="s">
        <v>7591</v>
      </c>
      <c r="J249" t="s">
        <v>479</v>
      </c>
      <c r="K249" t="s">
        <v>6768</v>
      </c>
      <c r="L249" t="s">
        <v>9213</v>
      </c>
      <c r="M249" t="s">
        <v>51</v>
      </c>
      <c r="N249" t="s">
        <v>162</v>
      </c>
      <c r="O249" t="s">
        <v>61</v>
      </c>
      <c r="P249" t="s">
        <v>163</v>
      </c>
      <c r="Q249" t="s">
        <v>61</v>
      </c>
      <c r="R249" t="s">
        <v>10490</v>
      </c>
      <c r="S249" t="s">
        <v>10490</v>
      </c>
      <c r="T249" t="s">
        <v>10490</v>
      </c>
      <c r="U249" t="s">
        <v>10490</v>
      </c>
      <c r="V249" t="s">
        <v>10490</v>
      </c>
      <c r="W249" t="s">
        <v>10490</v>
      </c>
      <c r="X249" t="s">
        <v>10490</v>
      </c>
      <c r="Y249" t="s">
        <v>10490</v>
      </c>
      <c r="Z249" t="s">
        <v>10490</v>
      </c>
      <c r="AA249" t="s">
        <v>10490</v>
      </c>
      <c r="AB249" t="s">
        <v>10490</v>
      </c>
      <c r="AC249" t="s">
        <v>10490</v>
      </c>
      <c r="AD249" t="s">
        <v>10490</v>
      </c>
      <c r="AE249" t="s">
        <v>64</v>
      </c>
      <c r="AF249" s="5">
        <v>45565</v>
      </c>
      <c r="AG249" t="s">
        <v>65</v>
      </c>
    </row>
    <row r="250" spans="1:33" x14ac:dyDescent="0.25">
      <c r="A250" t="s">
        <v>11753</v>
      </c>
      <c r="B250" t="s">
        <v>53</v>
      </c>
      <c r="C250" s="5">
        <v>45474</v>
      </c>
      <c r="D250" s="5">
        <v>45565</v>
      </c>
      <c r="E250" t="s">
        <v>47</v>
      </c>
      <c r="F250" t="s">
        <v>93</v>
      </c>
      <c r="G250" t="s">
        <v>94</v>
      </c>
      <c r="H250" t="s">
        <v>95</v>
      </c>
      <c r="I250" t="s">
        <v>977</v>
      </c>
      <c r="J250" t="s">
        <v>11754</v>
      </c>
      <c r="K250" t="s">
        <v>58</v>
      </c>
      <c r="L250" t="s">
        <v>156</v>
      </c>
      <c r="M250" t="s">
        <v>50</v>
      </c>
      <c r="N250" t="s">
        <v>100</v>
      </c>
      <c r="O250" t="s">
        <v>61</v>
      </c>
      <c r="P250" t="s">
        <v>101</v>
      </c>
      <c r="Q250" t="s">
        <v>61</v>
      </c>
      <c r="R250" t="s">
        <v>11755</v>
      </c>
      <c r="S250" t="s">
        <v>11755</v>
      </c>
      <c r="T250" t="s">
        <v>11755</v>
      </c>
      <c r="U250" t="s">
        <v>11755</v>
      </c>
      <c r="V250" t="s">
        <v>11755</v>
      </c>
      <c r="W250" t="s">
        <v>11755</v>
      </c>
      <c r="X250" t="s">
        <v>11755</v>
      </c>
      <c r="Y250" t="s">
        <v>11755</v>
      </c>
      <c r="Z250" t="s">
        <v>11755</v>
      </c>
      <c r="AA250" t="s">
        <v>11755</v>
      </c>
      <c r="AB250" t="s">
        <v>11755</v>
      </c>
      <c r="AC250" t="s">
        <v>11755</v>
      </c>
      <c r="AD250" t="s">
        <v>11755</v>
      </c>
      <c r="AE250" t="s">
        <v>64</v>
      </c>
      <c r="AF250" s="5">
        <v>45565</v>
      </c>
      <c r="AG250" t="s">
        <v>65</v>
      </c>
    </row>
    <row r="251" spans="1:33" x14ac:dyDescent="0.25">
      <c r="A251" t="s">
        <v>976</v>
      </c>
      <c r="B251" t="s">
        <v>53</v>
      </c>
      <c r="C251" s="5">
        <v>45474</v>
      </c>
      <c r="D251" s="5">
        <v>45565</v>
      </c>
      <c r="E251" t="s">
        <v>47</v>
      </c>
      <c r="F251" t="s">
        <v>54</v>
      </c>
      <c r="G251" t="s">
        <v>21811</v>
      </c>
      <c r="H251" t="s">
        <v>67</v>
      </c>
      <c r="I251" t="s">
        <v>977</v>
      </c>
      <c r="J251" t="s">
        <v>978</v>
      </c>
      <c r="K251" t="s">
        <v>979</v>
      </c>
      <c r="L251" t="s">
        <v>664</v>
      </c>
      <c r="M251" t="s">
        <v>51</v>
      </c>
      <c r="N251" t="s">
        <v>89</v>
      </c>
      <c r="O251" t="s">
        <v>61</v>
      </c>
      <c r="P251" t="s">
        <v>90</v>
      </c>
      <c r="Q251" t="s">
        <v>61</v>
      </c>
      <c r="R251" t="s">
        <v>980</v>
      </c>
      <c r="S251" t="s">
        <v>980</v>
      </c>
      <c r="T251" t="s">
        <v>980</v>
      </c>
      <c r="U251" t="s">
        <v>980</v>
      </c>
      <c r="V251" t="s">
        <v>980</v>
      </c>
      <c r="W251" t="s">
        <v>980</v>
      </c>
      <c r="X251" t="s">
        <v>980</v>
      </c>
      <c r="Y251" t="s">
        <v>980</v>
      </c>
      <c r="Z251" t="s">
        <v>980</v>
      </c>
      <c r="AA251" t="s">
        <v>980</v>
      </c>
      <c r="AB251" t="s">
        <v>980</v>
      </c>
      <c r="AC251" t="s">
        <v>980</v>
      </c>
      <c r="AD251" t="s">
        <v>980</v>
      </c>
      <c r="AE251" t="s">
        <v>64</v>
      </c>
      <c r="AF251" s="5">
        <v>45565</v>
      </c>
      <c r="AG251" t="s">
        <v>65</v>
      </c>
    </row>
    <row r="252" spans="1:33" x14ac:dyDescent="0.25">
      <c r="A252" t="s">
        <v>5808</v>
      </c>
      <c r="B252" t="s">
        <v>53</v>
      </c>
      <c r="C252" s="5">
        <v>45474</v>
      </c>
      <c r="D252" s="5">
        <v>45565</v>
      </c>
      <c r="E252" t="s">
        <v>47</v>
      </c>
      <c r="F252" t="s">
        <v>54</v>
      </c>
      <c r="G252" t="s">
        <v>21810</v>
      </c>
      <c r="H252" t="s">
        <v>152</v>
      </c>
      <c r="I252" t="s">
        <v>977</v>
      </c>
      <c r="J252" t="s">
        <v>5809</v>
      </c>
      <c r="K252" t="s">
        <v>5810</v>
      </c>
      <c r="L252" t="s">
        <v>318</v>
      </c>
      <c r="M252" t="s">
        <v>50</v>
      </c>
      <c r="N252" t="s">
        <v>60</v>
      </c>
      <c r="O252" t="s">
        <v>61</v>
      </c>
      <c r="P252" t="s">
        <v>62</v>
      </c>
      <c r="Q252" t="s">
        <v>61</v>
      </c>
      <c r="R252" t="s">
        <v>5811</v>
      </c>
      <c r="S252" t="s">
        <v>5811</v>
      </c>
      <c r="T252" t="s">
        <v>5811</v>
      </c>
      <c r="U252" t="s">
        <v>5811</v>
      </c>
      <c r="V252" t="s">
        <v>5811</v>
      </c>
      <c r="W252" t="s">
        <v>5811</v>
      </c>
      <c r="X252" t="s">
        <v>5811</v>
      </c>
      <c r="Y252" t="s">
        <v>5811</v>
      </c>
      <c r="Z252" t="s">
        <v>5811</v>
      </c>
      <c r="AA252" t="s">
        <v>5811</v>
      </c>
      <c r="AB252" t="s">
        <v>5811</v>
      </c>
      <c r="AC252" t="s">
        <v>5811</v>
      </c>
      <c r="AD252" t="s">
        <v>5811</v>
      </c>
      <c r="AE252" t="s">
        <v>64</v>
      </c>
      <c r="AF252" s="5">
        <v>45565</v>
      </c>
      <c r="AG252" t="s">
        <v>65</v>
      </c>
    </row>
    <row r="253" spans="1:33" x14ac:dyDescent="0.25">
      <c r="A253" t="s">
        <v>5812</v>
      </c>
      <c r="B253" t="s">
        <v>53</v>
      </c>
      <c r="C253" s="5">
        <v>45474</v>
      </c>
      <c r="D253" s="5">
        <v>45565</v>
      </c>
      <c r="E253" t="s">
        <v>47</v>
      </c>
      <c r="F253" t="s">
        <v>134</v>
      </c>
      <c r="G253" t="s">
        <v>135</v>
      </c>
      <c r="H253" t="s">
        <v>5813</v>
      </c>
      <c r="I253" t="s">
        <v>5814</v>
      </c>
      <c r="J253" t="s">
        <v>5815</v>
      </c>
      <c r="K253" t="s">
        <v>3126</v>
      </c>
      <c r="L253" t="s">
        <v>88</v>
      </c>
      <c r="M253" t="s">
        <v>51</v>
      </c>
      <c r="N253" t="s">
        <v>670</v>
      </c>
      <c r="O253" t="s">
        <v>61</v>
      </c>
      <c r="P253" t="s">
        <v>671</v>
      </c>
      <c r="Q253" t="s">
        <v>61</v>
      </c>
      <c r="R253" t="s">
        <v>5816</v>
      </c>
      <c r="S253" t="s">
        <v>5816</v>
      </c>
      <c r="T253" t="s">
        <v>5816</v>
      </c>
      <c r="U253" t="s">
        <v>5816</v>
      </c>
      <c r="V253" t="s">
        <v>5816</v>
      </c>
      <c r="W253" t="s">
        <v>5816</v>
      </c>
      <c r="X253" t="s">
        <v>5816</v>
      </c>
      <c r="Y253" t="s">
        <v>5816</v>
      </c>
      <c r="Z253" t="s">
        <v>5816</v>
      </c>
      <c r="AA253" t="s">
        <v>5816</v>
      </c>
      <c r="AB253" t="s">
        <v>5816</v>
      </c>
      <c r="AC253" t="s">
        <v>5816</v>
      </c>
      <c r="AD253" t="s">
        <v>5816</v>
      </c>
      <c r="AE253" t="s">
        <v>64</v>
      </c>
      <c r="AF253" s="5">
        <v>45565</v>
      </c>
      <c r="AG253" t="s">
        <v>65</v>
      </c>
    </row>
    <row r="254" spans="1:33" x14ac:dyDescent="0.25">
      <c r="A254" t="s">
        <v>5817</v>
      </c>
      <c r="B254" t="s">
        <v>53</v>
      </c>
      <c r="C254" s="5">
        <v>45474</v>
      </c>
      <c r="D254" s="5">
        <v>45565</v>
      </c>
      <c r="E254" t="s">
        <v>47</v>
      </c>
      <c r="F254" t="s">
        <v>261</v>
      </c>
      <c r="G254" t="s">
        <v>262</v>
      </c>
      <c r="H254" t="s">
        <v>263</v>
      </c>
      <c r="I254" t="s">
        <v>5814</v>
      </c>
      <c r="J254" t="s">
        <v>5818</v>
      </c>
      <c r="K254" t="s">
        <v>5819</v>
      </c>
      <c r="L254" t="s">
        <v>58</v>
      </c>
      <c r="M254" t="s">
        <v>51</v>
      </c>
      <c r="N254" t="s">
        <v>266</v>
      </c>
      <c r="O254" t="s">
        <v>61</v>
      </c>
      <c r="P254" t="s">
        <v>267</v>
      </c>
      <c r="Q254" t="s">
        <v>61</v>
      </c>
      <c r="R254" t="s">
        <v>5820</v>
      </c>
      <c r="S254" t="s">
        <v>5820</v>
      </c>
      <c r="T254" t="s">
        <v>5820</v>
      </c>
      <c r="U254" t="s">
        <v>5820</v>
      </c>
      <c r="V254" t="s">
        <v>5820</v>
      </c>
      <c r="W254" t="s">
        <v>5820</v>
      </c>
      <c r="X254" t="s">
        <v>5820</v>
      </c>
      <c r="Y254" t="s">
        <v>5820</v>
      </c>
      <c r="Z254" t="s">
        <v>5820</v>
      </c>
      <c r="AA254" t="s">
        <v>5820</v>
      </c>
      <c r="AB254" t="s">
        <v>5820</v>
      </c>
      <c r="AC254" t="s">
        <v>5820</v>
      </c>
      <c r="AD254" t="s">
        <v>5820</v>
      </c>
      <c r="AE254" t="s">
        <v>64</v>
      </c>
      <c r="AF254" s="5">
        <v>45565</v>
      </c>
      <c r="AG254" t="s">
        <v>65</v>
      </c>
    </row>
    <row r="255" spans="1:33" x14ac:dyDescent="0.25">
      <c r="A255" t="s">
        <v>8858</v>
      </c>
      <c r="B255" t="s">
        <v>53</v>
      </c>
      <c r="C255" s="5">
        <v>45474</v>
      </c>
      <c r="D255" s="5">
        <v>45565</v>
      </c>
      <c r="E255" t="s">
        <v>49</v>
      </c>
      <c r="F255" t="s">
        <v>239</v>
      </c>
      <c r="G255" t="s">
        <v>240</v>
      </c>
      <c r="H255" t="s">
        <v>241</v>
      </c>
      <c r="I255" t="s">
        <v>5814</v>
      </c>
      <c r="J255" t="s">
        <v>3582</v>
      </c>
      <c r="K255" t="s">
        <v>231</v>
      </c>
      <c r="L255" t="s">
        <v>2494</v>
      </c>
      <c r="M255" t="s">
        <v>51</v>
      </c>
      <c r="N255" t="s">
        <v>245</v>
      </c>
      <c r="O255" t="s">
        <v>61</v>
      </c>
      <c r="P255" t="s">
        <v>246</v>
      </c>
      <c r="Q255" t="s">
        <v>61</v>
      </c>
      <c r="R255" t="s">
        <v>8859</v>
      </c>
      <c r="S255" t="s">
        <v>8859</v>
      </c>
      <c r="T255" t="s">
        <v>8859</v>
      </c>
      <c r="U255" t="s">
        <v>8859</v>
      </c>
      <c r="V255" t="s">
        <v>8859</v>
      </c>
      <c r="W255" t="s">
        <v>8859</v>
      </c>
      <c r="X255" t="s">
        <v>8859</v>
      </c>
      <c r="Y255" t="s">
        <v>8859</v>
      </c>
      <c r="Z255" t="s">
        <v>8859</v>
      </c>
      <c r="AA255" t="s">
        <v>8859</v>
      </c>
      <c r="AB255" t="s">
        <v>8859</v>
      </c>
      <c r="AC255" t="s">
        <v>8859</v>
      </c>
      <c r="AD255" t="s">
        <v>8859</v>
      </c>
      <c r="AE255" t="s">
        <v>64</v>
      </c>
      <c r="AF255" s="5">
        <v>45565</v>
      </c>
      <c r="AG255" t="s">
        <v>195</v>
      </c>
    </row>
    <row r="256" spans="1:33" x14ac:dyDescent="0.25">
      <c r="A256" t="s">
        <v>8860</v>
      </c>
      <c r="B256" t="s">
        <v>53</v>
      </c>
      <c r="C256" s="5">
        <v>45474</v>
      </c>
      <c r="D256" s="5">
        <v>45565</v>
      </c>
      <c r="E256" t="s">
        <v>49</v>
      </c>
      <c r="F256" t="s">
        <v>353</v>
      </c>
      <c r="G256" t="s">
        <v>354</v>
      </c>
      <c r="H256" t="s">
        <v>355</v>
      </c>
      <c r="I256" t="s">
        <v>5814</v>
      </c>
      <c r="J256" t="s">
        <v>8861</v>
      </c>
      <c r="K256" t="s">
        <v>8862</v>
      </c>
      <c r="L256" t="s">
        <v>1290</v>
      </c>
      <c r="M256" t="s">
        <v>50</v>
      </c>
      <c r="N256" t="s">
        <v>359</v>
      </c>
      <c r="O256" t="s">
        <v>61</v>
      </c>
      <c r="P256" t="s">
        <v>360</v>
      </c>
      <c r="Q256" t="s">
        <v>61</v>
      </c>
      <c r="R256" t="s">
        <v>8863</v>
      </c>
      <c r="S256" t="s">
        <v>8863</v>
      </c>
      <c r="T256" t="s">
        <v>8863</v>
      </c>
      <c r="U256" t="s">
        <v>8863</v>
      </c>
      <c r="V256" t="s">
        <v>8863</v>
      </c>
      <c r="W256" t="s">
        <v>8863</v>
      </c>
      <c r="X256" t="s">
        <v>8863</v>
      </c>
      <c r="Y256" t="s">
        <v>8863</v>
      </c>
      <c r="Z256" t="s">
        <v>8863</v>
      </c>
      <c r="AA256" t="s">
        <v>8863</v>
      </c>
      <c r="AB256" t="s">
        <v>8863</v>
      </c>
      <c r="AC256" t="s">
        <v>8863</v>
      </c>
      <c r="AD256" t="s">
        <v>8863</v>
      </c>
      <c r="AE256" t="s">
        <v>64</v>
      </c>
      <c r="AF256" s="5">
        <v>45565</v>
      </c>
      <c r="AG256" t="s">
        <v>195</v>
      </c>
    </row>
    <row r="257" spans="1:33" x14ac:dyDescent="0.25">
      <c r="A257" t="s">
        <v>5876</v>
      </c>
      <c r="B257" t="s">
        <v>53</v>
      </c>
      <c r="C257" s="5">
        <v>45474</v>
      </c>
      <c r="D257" s="5">
        <v>45565</v>
      </c>
      <c r="E257" t="s">
        <v>47</v>
      </c>
      <c r="F257" t="s">
        <v>104</v>
      </c>
      <c r="G257" t="s">
        <v>105</v>
      </c>
      <c r="H257" t="s">
        <v>5877</v>
      </c>
      <c r="I257" t="s">
        <v>5878</v>
      </c>
      <c r="J257" t="s">
        <v>5138</v>
      </c>
      <c r="K257" t="s">
        <v>1613</v>
      </c>
      <c r="L257" t="s">
        <v>1628</v>
      </c>
      <c r="M257" t="s">
        <v>51</v>
      </c>
      <c r="N257" t="s">
        <v>202</v>
      </c>
      <c r="O257" t="s">
        <v>61</v>
      </c>
      <c r="P257" t="s">
        <v>203</v>
      </c>
      <c r="Q257" t="s">
        <v>61</v>
      </c>
      <c r="R257" t="s">
        <v>5879</v>
      </c>
      <c r="S257" t="s">
        <v>5879</v>
      </c>
      <c r="T257" t="s">
        <v>5879</v>
      </c>
      <c r="U257" t="s">
        <v>5879</v>
      </c>
      <c r="V257" t="s">
        <v>5879</v>
      </c>
      <c r="W257" t="s">
        <v>5879</v>
      </c>
      <c r="X257" t="s">
        <v>5879</v>
      </c>
      <c r="Y257" t="s">
        <v>5879</v>
      </c>
      <c r="Z257" t="s">
        <v>5879</v>
      </c>
      <c r="AA257" t="s">
        <v>5879</v>
      </c>
      <c r="AB257" t="s">
        <v>5879</v>
      </c>
      <c r="AC257" t="s">
        <v>5879</v>
      </c>
      <c r="AD257" t="s">
        <v>5879</v>
      </c>
      <c r="AE257" t="s">
        <v>64</v>
      </c>
      <c r="AF257" s="5">
        <v>45565</v>
      </c>
      <c r="AG257" t="s">
        <v>65</v>
      </c>
    </row>
    <row r="258" spans="1:33" x14ac:dyDescent="0.25">
      <c r="A258" t="s">
        <v>5926</v>
      </c>
      <c r="B258" t="s">
        <v>53</v>
      </c>
      <c r="C258" s="5">
        <v>45474</v>
      </c>
      <c r="D258" s="5">
        <v>45565</v>
      </c>
      <c r="E258" t="s">
        <v>47</v>
      </c>
      <c r="F258" t="s">
        <v>93</v>
      </c>
      <c r="G258" t="s">
        <v>94</v>
      </c>
      <c r="H258" t="s">
        <v>95</v>
      </c>
      <c r="I258" t="s">
        <v>653</v>
      </c>
      <c r="J258" t="s">
        <v>5568</v>
      </c>
      <c r="K258" t="s">
        <v>5927</v>
      </c>
      <c r="L258" t="s">
        <v>99</v>
      </c>
      <c r="M258" t="s">
        <v>50</v>
      </c>
      <c r="N258" t="s">
        <v>100</v>
      </c>
      <c r="O258" t="s">
        <v>61</v>
      </c>
      <c r="P258" t="s">
        <v>101</v>
      </c>
      <c r="Q258" t="s">
        <v>61</v>
      </c>
      <c r="R258" t="s">
        <v>5928</v>
      </c>
      <c r="S258" t="s">
        <v>5928</v>
      </c>
      <c r="T258" t="s">
        <v>5928</v>
      </c>
      <c r="U258" t="s">
        <v>5928</v>
      </c>
      <c r="V258" t="s">
        <v>5928</v>
      </c>
      <c r="W258" t="s">
        <v>5928</v>
      </c>
      <c r="X258" t="s">
        <v>5928</v>
      </c>
      <c r="Y258" t="s">
        <v>5928</v>
      </c>
      <c r="Z258" t="s">
        <v>5928</v>
      </c>
      <c r="AA258" t="s">
        <v>5928</v>
      </c>
      <c r="AB258" t="s">
        <v>5928</v>
      </c>
      <c r="AC258" t="s">
        <v>5928</v>
      </c>
      <c r="AD258" t="s">
        <v>5928</v>
      </c>
      <c r="AE258" t="s">
        <v>64</v>
      </c>
      <c r="AF258" s="5">
        <v>45565</v>
      </c>
      <c r="AG258" t="s">
        <v>65</v>
      </c>
    </row>
    <row r="259" spans="1:33" x14ac:dyDescent="0.25">
      <c r="A259" t="s">
        <v>2694</v>
      </c>
      <c r="B259" t="s">
        <v>53</v>
      </c>
      <c r="C259" s="5">
        <v>45474</v>
      </c>
      <c r="D259" s="5">
        <v>45565</v>
      </c>
      <c r="E259" t="s">
        <v>47</v>
      </c>
      <c r="F259" t="s">
        <v>54</v>
      </c>
      <c r="G259" t="s">
        <v>76</v>
      </c>
      <c r="H259" t="s">
        <v>392</v>
      </c>
      <c r="I259" t="s">
        <v>653</v>
      </c>
      <c r="J259" t="s">
        <v>2695</v>
      </c>
      <c r="K259" t="s">
        <v>140</v>
      </c>
      <c r="L259" t="s">
        <v>2696</v>
      </c>
      <c r="M259" t="s">
        <v>50</v>
      </c>
      <c r="N259" t="s">
        <v>82</v>
      </c>
      <c r="O259" t="s">
        <v>61</v>
      </c>
      <c r="P259" t="s">
        <v>83</v>
      </c>
      <c r="Q259" t="s">
        <v>61</v>
      </c>
      <c r="R259" t="s">
        <v>2697</v>
      </c>
      <c r="S259" t="s">
        <v>2697</v>
      </c>
      <c r="T259" t="s">
        <v>2697</v>
      </c>
      <c r="U259" t="s">
        <v>2697</v>
      </c>
      <c r="V259" t="s">
        <v>2697</v>
      </c>
      <c r="W259" t="s">
        <v>2697</v>
      </c>
      <c r="X259" t="s">
        <v>2697</v>
      </c>
      <c r="Y259" t="s">
        <v>2697</v>
      </c>
      <c r="Z259" t="s">
        <v>2697</v>
      </c>
      <c r="AA259" t="s">
        <v>2697</v>
      </c>
      <c r="AB259" t="s">
        <v>2697</v>
      </c>
      <c r="AC259" t="s">
        <v>2697</v>
      </c>
      <c r="AD259" t="s">
        <v>2697</v>
      </c>
      <c r="AE259" t="s">
        <v>64</v>
      </c>
      <c r="AF259" s="5">
        <v>45565</v>
      </c>
      <c r="AG259" t="s">
        <v>65</v>
      </c>
    </row>
    <row r="260" spans="1:33" x14ac:dyDescent="0.25">
      <c r="A260" t="s">
        <v>652</v>
      </c>
      <c r="B260" t="s">
        <v>53</v>
      </c>
      <c r="C260" s="5">
        <v>45474</v>
      </c>
      <c r="D260" s="5">
        <v>45565</v>
      </c>
      <c r="E260" t="s">
        <v>47</v>
      </c>
      <c r="F260" t="s">
        <v>54</v>
      </c>
      <c r="G260" t="s">
        <v>21811</v>
      </c>
      <c r="H260" t="s">
        <v>166</v>
      </c>
      <c r="I260" t="s">
        <v>653</v>
      </c>
      <c r="J260" t="s">
        <v>654</v>
      </c>
      <c r="K260" t="s">
        <v>655</v>
      </c>
      <c r="L260" t="s">
        <v>350</v>
      </c>
      <c r="M260" t="s">
        <v>50</v>
      </c>
      <c r="N260" t="s">
        <v>273</v>
      </c>
      <c r="O260" t="s">
        <v>61</v>
      </c>
      <c r="P260" t="s">
        <v>274</v>
      </c>
      <c r="Q260" t="s">
        <v>61</v>
      </c>
      <c r="R260" t="s">
        <v>656</v>
      </c>
      <c r="S260" t="s">
        <v>656</v>
      </c>
      <c r="T260" t="s">
        <v>656</v>
      </c>
      <c r="U260" t="s">
        <v>656</v>
      </c>
      <c r="V260" t="s">
        <v>656</v>
      </c>
      <c r="W260" t="s">
        <v>656</v>
      </c>
      <c r="X260" t="s">
        <v>656</v>
      </c>
      <c r="Y260" t="s">
        <v>656</v>
      </c>
      <c r="Z260" t="s">
        <v>656</v>
      </c>
      <c r="AA260" t="s">
        <v>656</v>
      </c>
      <c r="AB260" t="s">
        <v>656</v>
      </c>
      <c r="AC260" t="s">
        <v>656</v>
      </c>
      <c r="AD260" t="s">
        <v>656</v>
      </c>
      <c r="AE260" t="s">
        <v>64</v>
      </c>
      <c r="AF260" s="5">
        <v>45565</v>
      </c>
      <c r="AG260" t="s">
        <v>65</v>
      </c>
    </row>
    <row r="261" spans="1:33" x14ac:dyDescent="0.25">
      <c r="A261" t="s">
        <v>10319</v>
      </c>
      <c r="B261" t="s">
        <v>53</v>
      </c>
      <c r="C261" s="5">
        <v>45474</v>
      </c>
      <c r="D261" s="5">
        <v>45565</v>
      </c>
      <c r="E261" t="s">
        <v>47</v>
      </c>
      <c r="F261" t="s">
        <v>54</v>
      </c>
      <c r="G261" t="s">
        <v>21810</v>
      </c>
      <c r="H261" t="s">
        <v>152</v>
      </c>
      <c r="I261" t="s">
        <v>653</v>
      </c>
      <c r="J261" t="s">
        <v>986</v>
      </c>
      <c r="K261" t="s">
        <v>226</v>
      </c>
      <c r="L261" t="s">
        <v>99</v>
      </c>
      <c r="M261" t="s">
        <v>50</v>
      </c>
      <c r="N261" t="s">
        <v>162</v>
      </c>
      <c r="O261" t="s">
        <v>61</v>
      </c>
      <c r="P261" t="s">
        <v>163</v>
      </c>
      <c r="Q261" t="s">
        <v>61</v>
      </c>
      <c r="R261" t="s">
        <v>10320</v>
      </c>
      <c r="S261" t="s">
        <v>10320</v>
      </c>
      <c r="T261" t="s">
        <v>10320</v>
      </c>
      <c r="U261" t="s">
        <v>10320</v>
      </c>
      <c r="V261" t="s">
        <v>10320</v>
      </c>
      <c r="W261" t="s">
        <v>10320</v>
      </c>
      <c r="X261" t="s">
        <v>10320</v>
      </c>
      <c r="Y261" t="s">
        <v>10320</v>
      </c>
      <c r="Z261" t="s">
        <v>10320</v>
      </c>
      <c r="AA261" t="s">
        <v>10320</v>
      </c>
      <c r="AB261" t="s">
        <v>10320</v>
      </c>
      <c r="AC261" t="s">
        <v>10320</v>
      </c>
      <c r="AD261" t="s">
        <v>10320</v>
      </c>
      <c r="AE261" t="s">
        <v>64</v>
      </c>
      <c r="AF261" s="5">
        <v>45565</v>
      </c>
      <c r="AG261" t="s">
        <v>65</v>
      </c>
    </row>
    <row r="262" spans="1:33" x14ac:dyDescent="0.25">
      <c r="A262" t="s">
        <v>8924</v>
      </c>
      <c r="B262" t="s">
        <v>53</v>
      </c>
      <c r="C262" s="5">
        <v>45474</v>
      </c>
      <c r="D262" s="5">
        <v>45565</v>
      </c>
      <c r="E262" t="s">
        <v>47</v>
      </c>
      <c r="F262" t="s">
        <v>93</v>
      </c>
      <c r="G262" t="s">
        <v>94</v>
      </c>
      <c r="H262" t="s">
        <v>833</v>
      </c>
      <c r="I262" t="s">
        <v>2769</v>
      </c>
      <c r="J262" t="s">
        <v>1870</v>
      </c>
      <c r="K262" t="s">
        <v>128</v>
      </c>
      <c r="L262" t="s">
        <v>99</v>
      </c>
      <c r="M262" t="s">
        <v>51</v>
      </c>
      <c r="N262" t="s">
        <v>100</v>
      </c>
      <c r="O262" t="s">
        <v>61</v>
      </c>
      <c r="P262" t="s">
        <v>101</v>
      </c>
      <c r="Q262" t="s">
        <v>61</v>
      </c>
      <c r="R262" t="s">
        <v>8925</v>
      </c>
      <c r="S262" t="s">
        <v>8925</v>
      </c>
      <c r="T262" t="s">
        <v>8925</v>
      </c>
      <c r="U262" t="s">
        <v>8925</v>
      </c>
      <c r="V262" t="s">
        <v>8925</v>
      </c>
      <c r="W262" t="s">
        <v>8925</v>
      </c>
      <c r="X262" t="s">
        <v>8925</v>
      </c>
      <c r="Y262" t="s">
        <v>8925</v>
      </c>
      <c r="Z262" t="s">
        <v>8925</v>
      </c>
      <c r="AA262" t="s">
        <v>8925</v>
      </c>
      <c r="AB262" t="s">
        <v>8925</v>
      </c>
      <c r="AC262" t="s">
        <v>8925</v>
      </c>
      <c r="AD262" t="s">
        <v>8925</v>
      </c>
      <c r="AE262" t="s">
        <v>64</v>
      </c>
      <c r="AF262" s="5">
        <v>45565</v>
      </c>
      <c r="AG262" t="s">
        <v>65</v>
      </c>
    </row>
    <row r="263" spans="1:33" x14ac:dyDescent="0.25">
      <c r="A263" t="s">
        <v>11615</v>
      </c>
      <c r="B263" t="s">
        <v>53</v>
      </c>
      <c r="C263" s="5">
        <v>45474</v>
      </c>
      <c r="D263" s="5">
        <v>45565</v>
      </c>
      <c r="E263" t="s">
        <v>47</v>
      </c>
      <c r="F263" t="s">
        <v>54</v>
      </c>
      <c r="G263" t="s">
        <v>76</v>
      </c>
      <c r="H263" t="s">
        <v>77</v>
      </c>
      <c r="I263" t="s">
        <v>2769</v>
      </c>
      <c r="J263" t="s">
        <v>5191</v>
      </c>
      <c r="K263" t="s">
        <v>1040</v>
      </c>
      <c r="L263" t="s">
        <v>58</v>
      </c>
      <c r="M263" t="s">
        <v>50</v>
      </c>
      <c r="N263" t="s">
        <v>130</v>
      </c>
      <c r="O263" t="s">
        <v>61</v>
      </c>
      <c r="P263" t="s">
        <v>131</v>
      </c>
      <c r="Q263" t="s">
        <v>61</v>
      </c>
      <c r="R263" t="s">
        <v>11616</v>
      </c>
      <c r="S263" t="s">
        <v>11616</v>
      </c>
      <c r="T263" t="s">
        <v>11616</v>
      </c>
      <c r="U263" t="s">
        <v>11616</v>
      </c>
      <c r="V263" t="s">
        <v>11616</v>
      </c>
      <c r="W263" t="s">
        <v>11616</v>
      </c>
      <c r="X263" t="s">
        <v>11616</v>
      </c>
      <c r="Y263" t="s">
        <v>11616</v>
      </c>
      <c r="Z263" t="s">
        <v>11616</v>
      </c>
      <c r="AA263" t="s">
        <v>11616</v>
      </c>
      <c r="AB263" t="s">
        <v>11616</v>
      </c>
      <c r="AC263" t="s">
        <v>11616</v>
      </c>
      <c r="AD263" t="s">
        <v>11616</v>
      </c>
      <c r="AE263" t="s">
        <v>64</v>
      </c>
      <c r="AF263" s="5">
        <v>45565</v>
      </c>
      <c r="AG263" t="s">
        <v>65</v>
      </c>
    </row>
    <row r="264" spans="1:33" x14ac:dyDescent="0.25">
      <c r="A264" t="s">
        <v>2768</v>
      </c>
      <c r="B264" t="s">
        <v>53</v>
      </c>
      <c r="C264" s="5">
        <v>45474</v>
      </c>
      <c r="D264" s="5">
        <v>45565</v>
      </c>
      <c r="E264" t="s">
        <v>47</v>
      </c>
      <c r="F264" t="s">
        <v>54</v>
      </c>
      <c r="G264" t="s">
        <v>21811</v>
      </c>
      <c r="H264" t="s">
        <v>67</v>
      </c>
      <c r="I264" t="s">
        <v>2769</v>
      </c>
      <c r="J264" t="s">
        <v>1141</v>
      </c>
      <c r="K264" t="s">
        <v>2770</v>
      </c>
      <c r="L264" t="s">
        <v>170</v>
      </c>
      <c r="M264" t="s">
        <v>51</v>
      </c>
      <c r="N264" t="s">
        <v>72</v>
      </c>
      <c r="O264" t="s">
        <v>61</v>
      </c>
      <c r="P264" t="s">
        <v>73</v>
      </c>
      <c r="Q264" t="s">
        <v>61</v>
      </c>
      <c r="R264" t="s">
        <v>2771</v>
      </c>
      <c r="S264" t="s">
        <v>2771</v>
      </c>
      <c r="T264" t="s">
        <v>2771</v>
      </c>
      <c r="U264" t="s">
        <v>2771</v>
      </c>
      <c r="V264" t="s">
        <v>2771</v>
      </c>
      <c r="W264" t="s">
        <v>2771</v>
      </c>
      <c r="X264" t="s">
        <v>2771</v>
      </c>
      <c r="Y264" t="s">
        <v>2771</v>
      </c>
      <c r="Z264" t="s">
        <v>2771</v>
      </c>
      <c r="AA264" t="s">
        <v>2771</v>
      </c>
      <c r="AB264" t="s">
        <v>2771</v>
      </c>
      <c r="AC264" t="s">
        <v>2771</v>
      </c>
      <c r="AD264" t="s">
        <v>2771</v>
      </c>
      <c r="AE264" t="s">
        <v>64</v>
      </c>
      <c r="AF264" s="5">
        <v>45565</v>
      </c>
      <c r="AG264" t="s">
        <v>65</v>
      </c>
    </row>
    <row r="265" spans="1:33" x14ac:dyDescent="0.25">
      <c r="A265" t="s">
        <v>11630</v>
      </c>
      <c r="B265" t="s">
        <v>53</v>
      </c>
      <c r="C265" s="5">
        <v>45474</v>
      </c>
      <c r="D265" s="5">
        <v>45565</v>
      </c>
      <c r="E265" t="s">
        <v>47</v>
      </c>
      <c r="F265" t="s">
        <v>54</v>
      </c>
      <c r="G265" t="s">
        <v>21810</v>
      </c>
      <c r="H265" t="s">
        <v>55</v>
      </c>
      <c r="I265" t="s">
        <v>2769</v>
      </c>
      <c r="J265" t="s">
        <v>11631</v>
      </c>
      <c r="K265" t="s">
        <v>257</v>
      </c>
      <c r="L265" t="s">
        <v>88</v>
      </c>
      <c r="M265" t="s">
        <v>51</v>
      </c>
      <c r="N265" t="s">
        <v>60</v>
      </c>
      <c r="O265" t="s">
        <v>61</v>
      </c>
      <c r="P265" t="s">
        <v>62</v>
      </c>
      <c r="Q265" t="s">
        <v>61</v>
      </c>
      <c r="R265" t="s">
        <v>11632</v>
      </c>
      <c r="S265" t="s">
        <v>11632</v>
      </c>
      <c r="T265" t="s">
        <v>11632</v>
      </c>
      <c r="U265" t="s">
        <v>11632</v>
      </c>
      <c r="V265" t="s">
        <v>11632</v>
      </c>
      <c r="W265" t="s">
        <v>11632</v>
      </c>
      <c r="X265" t="s">
        <v>11632</v>
      </c>
      <c r="Y265" t="s">
        <v>11632</v>
      </c>
      <c r="Z265" t="s">
        <v>11632</v>
      </c>
      <c r="AA265" t="s">
        <v>11632</v>
      </c>
      <c r="AB265" t="s">
        <v>11632</v>
      </c>
      <c r="AC265" t="s">
        <v>11632</v>
      </c>
      <c r="AD265" t="s">
        <v>11632</v>
      </c>
      <c r="AE265" t="s">
        <v>64</v>
      </c>
      <c r="AF265" s="5">
        <v>45565</v>
      </c>
      <c r="AG265" t="s">
        <v>65</v>
      </c>
    </row>
    <row r="266" spans="1:33" x14ac:dyDescent="0.25">
      <c r="A266" t="s">
        <v>10339</v>
      </c>
      <c r="B266" t="s">
        <v>53</v>
      </c>
      <c r="C266" s="5">
        <v>45474</v>
      </c>
      <c r="D266" s="5">
        <v>45565</v>
      </c>
      <c r="E266" t="s">
        <v>47</v>
      </c>
      <c r="F266" t="s">
        <v>54</v>
      </c>
      <c r="G266" t="s">
        <v>21810</v>
      </c>
      <c r="H266" t="s">
        <v>55</v>
      </c>
      <c r="I266" t="s">
        <v>2769</v>
      </c>
      <c r="J266" t="s">
        <v>10340</v>
      </c>
      <c r="K266" t="s">
        <v>10341</v>
      </c>
      <c r="L266" t="s">
        <v>10342</v>
      </c>
      <c r="M266" t="s">
        <v>51</v>
      </c>
      <c r="N266" t="s">
        <v>60</v>
      </c>
      <c r="O266" t="s">
        <v>61</v>
      </c>
      <c r="P266" t="s">
        <v>62</v>
      </c>
      <c r="Q266" t="s">
        <v>61</v>
      </c>
      <c r="R266" t="s">
        <v>10343</v>
      </c>
      <c r="S266" t="s">
        <v>10343</v>
      </c>
      <c r="T266" t="s">
        <v>10343</v>
      </c>
      <c r="U266" t="s">
        <v>10343</v>
      </c>
      <c r="V266" t="s">
        <v>10343</v>
      </c>
      <c r="W266" t="s">
        <v>10343</v>
      </c>
      <c r="X266" t="s">
        <v>10343</v>
      </c>
      <c r="Y266" t="s">
        <v>10343</v>
      </c>
      <c r="Z266" t="s">
        <v>10343</v>
      </c>
      <c r="AA266" t="s">
        <v>10343</v>
      </c>
      <c r="AB266" t="s">
        <v>10343</v>
      </c>
      <c r="AC266" t="s">
        <v>10343</v>
      </c>
      <c r="AD266" t="s">
        <v>10343</v>
      </c>
      <c r="AE266" t="s">
        <v>64</v>
      </c>
      <c r="AF266" s="5">
        <v>45565</v>
      </c>
      <c r="AG266" t="s">
        <v>65</v>
      </c>
    </row>
    <row r="267" spans="1:33" x14ac:dyDescent="0.25">
      <c r="A267" t="s">
        <v>773</v>
      </c>
      <c r="B267" t="s">
        <v>53</v>
      </c>
      <c r="C267" s="5">
        <v>45474</v>
      </c>
      <c r="D267" s="5">
        <v>45565</v>
      </c>
      <c r="E267" t="s">
        <v>47</v>
      </c>
      <c r="F267" t="s">
        <v>104</v>
      </c>
      <c r="G267" t="s">
        <v>105</v>
      </c>
      <c r="H267" t="s">
        <v>774</v>
      </c>
      <c r="I267" t="s">
        <v>775</v>
      </c>
      <c r="J267" t="s">
        <v>776</v>
      </c>
      <c r="K267" t="s">
        <v>777</v>
      </c>
      <c r="L267" t="s">
        <v>58</v>
      </c>
      <c r="M267" t="s">
        <v>51</v>
      </c>
      <c r="N267" t="s">
        <v>202</v>
      </c>
      <c r="O267" t="s">
        <v>61</v>
      </c>
      <c r="P267" t="s">
        <v>203</v>
      </c>
      <c r="Q267" t="s">
        <v>61</v>
      </c>
      <c r="R267" t="s">
        <v>778</v>
      </c>
      <c r="S267" t="s">
        <v>778</v>
      </c>
      <c r="T267" t="s">
        <v>778</v>
      </c>
      <c r="U267" t="s">
        <v>778</v>
      </c>
      <c r="V267" t="s">
        <v>778</v>
      </c>
      <c r="W267" t="s">
        <v>778</v>
      </c>
      <c r="X267" t="s">
        <v>778</v>
      </c>
      <c r="Y267" t="s">
        <v>778</v>
      </c>
      <c r="Z267" t="s">
        <v>778</v>
      </c>
      <c r="AA267" t="s">
        <v>778</v>
      </c>
      <c r="AB267" t="s">
        <v>778</v>
      </c>
      <c r="AC267" t="s">
        <v>778</v>
      </c>
      <c r="AD267" t="s">
        <v>778</v>
      </c>
      <c r="AE267" t="s">
        <v>64</v>
      </c>
      <c r="AF267" s="5">
        <v>45565</v>
      </c>
      <c r="AG267" t="s">
        <v>65</v>
      </c>
    </row>
    <row r="268" spans="1:33" x14ac:dyDescent="0.25">
      <c r="A268" t="s">
        <v>779</v>
      </c>
      <c r="B268" t="s">
        <v>53</v>
      </c>
      <c r="C268" s="5">
        <v>45474</v>
      </c>
      <c r="D268" s="5">
        <v>45565</v>
      </c>
      <c r="E268" t="s">
        <v>47</v>
      </c>
      <c r="F268" t="s">
        <v>93</v>
      </c>
      <c r="G268" t="s">
        <v>94</v>
      </c>
      <c r="H268" t="s">
        <v>95</v>
      </c>
      <c r="I268" t="s">
        <v>780</v>
      </c>
      <c r="J268" t="s">
        <v>781</v>
      </c>
      <c r="K268" t="s">
        <v>58</v>
      </c>
      <c r="L268" t="s">
        <v>419</v>
      </c>
      <c r="M268" t="s">
        <v>50</v>
      </c>
      <c r="N268" t="s">
        <v>100</v>
      </c>
      <c r="O268" t="s">
        <v>61</v>
      </c>
      <c r="P268" t="s">
        <v>101</v>
      </c>
      <c r="Q268" t="s">
        <v>61</v>
      </c>
      <c r="R268" t="s">
        <v>782</v>
      </c>
      <c r="S268" t="s">
        <v>782</v>
      </c>
      <c r="T268" t="s">
        <v>782</v>
      </c>
      <c r="U268" t="s">
        <v>782</v>
      </c>
      <c r="V268" t="s">
        <v>782</v>
      </c>
      <c r="W268" t="s">
        <v>782</v>
      </c>
      <c r="X268" t="s">
        <v>782</v>
      </c>
      <c r="Y268" t="s">
        <v>782</v>
      </c>
      <c r="Z268" t="s">
        <v>782</v>
      </c>
      <c r="AA268" t="s">
        <v>782</v>
      </c>
      <c r="AB268" t="s">
        <v>782</v>
      </c>
      <c r="AC268" t="s">
        <v>782</v>
      </c>
      <c r="AD268" t="s">
        <v>782</v>
      </c>
      <c r="AE268" t="s">
        <v>64</v>
      </c>
      <c r="AF268" s="5">
        <v>45565</v>
      </c>
      <c r="AG268" t="s">
        <v>65</v>
      </c>
    </row>
    <row r="269" spans="1:33" x14ac:dyDescent="0.25">
      <c r="A269" t="s">
        <v>11669</v>
      </c>
      <c r="B269" t="s">
        <v>53</v>
      </c>
      <c r="C269" s="5">
        <v>45474</v>
      </c>
      <c r="D269" s="5">
        <v>45565</v>
      </c>
      <c r="E269" t="s">
        <v>47</v>
      </c>
      <c r="F269" t="s">
        <v>54</v>
      </c>
      <c r="G269" t="s">
        <v>76</v>
      </c>
      <c r="H269" t="s">
        <v>392</v>
      </c>
      <c r="I269" t="s">
        <v>780</v>
      </c>
      <c r="J269" t="s">
        <v>9210</v>
      </c>
      <c r="K269" t="s">
        <v>99</v>
      </c>
      <c r="L269" t="s">
        <v>612</v>
      </c>
      <c r="M269" t="s">
        <v>50</v>
      </c>
      <c r="N269" t="s">
        <v>82</v>
      </c>
      <c r="O269" t="s">
        <v>61</v>
      </c>
      <c r="P269" t="s">
        <v>83</v>
      </c>
      <c r="Q269" t="s">
        <v>61</v>
      </c>
      <c r="R269" t="s">
        <v>11670</v>
      </c>
      <c r="S269" t="s">
        <v>11670</v>
      </c>
      <c r="T269" t="s">
        <v>11670</v>
      </c>
      <c r="U269" t="s">
        <v>11670</v>
      </c>
      <c r="V269" t="s">
        <v>11670</v>
      </c>
      <c r="W269" t="s">
        <v>11670</v>
      </c>
      <c r="X269" t="s">
        <v>11670</v>
      </c>
      <c r="Y269" t="s">
        <v>11670</v>
      </c>
      <c r="Z269" t="s">
        <v>11670</v>
      </c>
      <c r="AA269" t="s">
        <v>11670</v>
      </c>
      <c r="AB269" t="s">
        <v>11670</v>
      </c>
      <c r="AC269" t="s">
        <v>11670</v>
      </c>
      <c r="AD269" t="s">
        <v>11670</v>
      </c>
      <c r="AE269" t="s">
        <v>64</v>
      </c>
      <c r="AF269" s="5">
        <v>45565</v>
      </c>
      <c r="AG269" t="s">
        <v>65</v>
      </c>
    </row>
    <row r="270" spans="1:33" x14ac:dyDescent="0.25">
      <c r="A270" t="s">
        <v>6065</v>
      </c>
      <c r="B270" t="s">
        <v>53</v>
      </c>
      <c r="C270" s="5">
        <v>45474</v>
      </c>
      <c r="D270" s="5">
        <v>45565</v>
      </c>
      <c r="E270" t="s">
        <v>47</v>
      </c>
      <c r="F270" t="s">
        <v>54</v>
      </c>
      <c r="G270" t="s">
        <v>21811</v>
      </c>
      <c r="H270" t="s">
        <v>166</v>
      </c>
      <c r="I270" t="s">
        <v>780</v>
      </c>
      <c r="J270" t="s">
        <v>1414</v>
      </c>
      <c r="K270" t="s">
        <v>257</v>
      </c>
      <c r="L270" t="s">
        <v>650</v>
      </c>
      <c r="M270" t="s">
        <v>50</v>
      </c>
      <c r="N270" t="s">
        <v>89</v>
      </c>
      <c r="O270" t="s">
        <v>61</v>
      </c>
      <c r="P270" t="s">
        <v>90</v>
      </c>
      <c r="Q270" t="s">
        <v>61</v>
      </c>
      <c r="R270" t="s">
        <v>6066</v>
      </c>
      <c r="S270" t="s">
        <v>6066</v>
      </c>
      <c r="T270" t="s">
        <v>6066</v>
      </c>
      <c r="U270" t="s">
        <v>6066</v>
      </c>
      <c r="V270" t="s">
        <v>6066</v>
      </c>
      <c r="W270" t="s">
        <v>6066</v>
      </c>
      <c r="X270" t="s">
        <v>6066</v>
      </c>
      <c r="Y270" t="s">
        <v>6066</v>
      </c>
      <c r="Z270" t="s">
        <v>6066</v>
      </c>
      <c r="AA270" t="s">
        <v>6066</v>
      </c>
      <c r="AB270" t="s">
        <v>6066</v>
      </c>
      <c r="AC270" t="s">
        <v>6066</v>
      </c>
      <c r="AD270" t="s">
        <v>6066</v>
      </c>
      <c r="AE270" t="s">
        <v>64</v>
      </c>
      <c r="AF270" s="5">
        <v>45565</v>
      </c>
      <c r="AG270" t="s">
        <v>65</v>
      </c>
    </row>
    <row r="271" spans="1:33" x14ac:dyDescent="0.25">
      <c r="A271" t="s">
        <v>2847</v>
      </c>
      <c r="B271" t="s">
        <v>53</v>
      </c>
      <c r="C271" s="5">
        <v>45474</v>
      </c>
      <c r="D271" s="5">
        <v>45565</v>
      </c>
      <c r="E271" t="s">
        <v>47</v>
      </c>
      <c r="F271" t="s">
        <v>54</v>
      </c>
      <c r="G271" t="s">
        <v>21811</v>
      </c>
      <c r="H271" t="s">
        <v>166</v>
      </c>
      <c r="I271" t="s">
        <v>780</v>
      </c>
      <c r="J271" t="s">
        <v>2848</v>
      </c>
      <c r="K271" t="s">
        <v>612</v>
      </c>
      <c r="L271" t="s">
        <v>2241</v>
      </c>
      <c r="M271" t="s">
        <v>50</v>
      </c>
      <c r="N271" t="s">
        <v>89</v>
      </c>
      <c r="O271" t="s">
        <v>61</v>
      </c>
      <c r="P271" t="s">
        <v>90</v>
      </c>
      <c r="Q271" t="s">
        <v>61</v>
      </c>
      <c r="R271" t="s">
        <v>2849</v>
      </c>
      <c r="S271" t="s">
        <v>2849</v>
      </c>
      <c r="T271" t="s">
        <v>2849</v>
      </c>
      <c r="U271" t="s">
        <v>2849</v>
      </c>
      <c r="V271" t="s">
        <v>2849</v>
      </c>
      <c r="W271" t="s">
        <v>2849</v>
      </c>
      <c r="X271" t="s">
        <v>2849</v>
      </c>
      <c r="Y271" t="s">
        <v>2849</v>
      </c>
      <c r="Z271" t="s">
        <v>2849</v>
      </c>
      <c r="AA271" t="s">
        <v>2849</v>
      </c>
      <c r="AB271" t="s">
        <v>2849</v>
      </c>
      <c r="AC271" t="s">
        <v>2849</v>
      </c>
      <c r="AD271" t="s">
        <v>2849</v>
      </c>
      <c r="AE271" t="s">
        <v>64</v>
      </c>
      <c r="AF271" s="5">
        <v>45565</v>
      </c>
      <c r="AG271" t="s">
        <v>65</v>
      </c>
    </row>
    <row r="272" spans="1:33" x14ac:dyDescent="0.25">
      <c r="A272" t="s">
        <v>2850</v>
      </c>
      <c r="B272" t="s">
        <v>53</v>
      </c>
      <c r="C272" s="5">
        <v>45474</v>
      </c>
      <c r="D272" s="5">
        <v>45565</v>
      </c>
      <c r="E272" t="s">
        <v>47</v>
      </c>
      <c r="F272" t="s">
        <v>93</v>
      </c>
      <c r="G272" t="s">
        <v>94</v>
      </c>
      <c r="H272" t="s">
        <v>145</v>
      </c>
      <c r="I272" t="s">
        <v>2851</v>
      </c>
      <c r="J272" t="s">
        <v>1141</v>
      </c>
      <c r="K272" t="s">
        <v>2852</v>
      </c>
      <c r="L272" t="s">
        <v>98</v>
      </c>
      <c r="M272" t="s">
        <v>51</v>
      </c>
      <c r="N272" t="s">
        <v>100</v>
      </c>
      <c r="O272" t="s">
        <v>61</v>
      </c>
      <c r="P272" t="s">
        <v>101</v>
      </c>
      <c r="Q272" t="s">
        <v>61</v>
      </c>
      <c r="R272" t="s">
        <v>2853</v>
      </c>
      <c r="S272" t="s">
        <v>2853</v>
      </c>
      <c r="T272" t="s">
        <v>2853</v>
      </c>
      <c r="U272" t="s">
        <v>2853</v>
      </c>
      <c r="V272" t="s">
        <v>2853</v>
      </c>
      <c r="W272" t="s">
        <v>2853</v>
      </c>
      <c r="X272" t="s">
        <v>2853</v>
      </c>
      <c r="Y272" t="s">
        <v>2853</v>
      </c>
      <c r="Z272" t="s">
        <v>2853</v>
      </c>
      <c r="AA272" t="s">
        <v>2853</v>
      </c>
      <c r="AB272" t="s">
        <v>2853</v>
      </c>
      <c r="AC272" t="s">
        <v>2853</v>
      </c>
      <c r="AD272" t="s">
        <v>2853</v>
      </c>
      <c r="AE272" t="s">
        <v>64</v>
      </c>
      <c r="AF272" s="5">
        <v>45565</v>
      </c>
      <c r="AG272" t="s">
        <v>65</v>
      </c>
    </row>
    <row r="273" spans="1:33" x14ac:dyDescent="0.25">
      <c r="A273" t="s">
        <v>7594</v>
      </c>
      <c r="B273" t="s">
        <v>53</v>
      </c>
      <c r="C273" s="5">
        <v>45474</v>
      </c>
      <c r="D273" s="5">
        <v>45565</v>
      </c>
      <c r="E273" t="s">
        <v>47</v>
      </c>
      <c r="F273" t="s">
        <v>54</v>
      </c>
      <c r="G273" t="s">
        <v>76</v>
      </c>
      <c r="H273" t="s">
        <v>145</v>
      </c>
      <c r="I273" t="s">
        <v>2851</v>
      </c>
      <c r="J273" t="s">
        <v>7595</v>
      </c>
      <c r="K273" t="s">
        <v>365</v>
      </c>
      <c r="L273" t="s">
        <v>2970</v>
      </c>
      <c r="M273" t="s">
        <v>51</v>
      </c>
      <c r="N273" t="s">
        <v>82</v>
      </c>
      <c r="O273" t="s">
        <v>61</v>
      </c>
      <c r="P273" t="s">
        <v>83</v>
      </c>
      <c r="Q273" t="s">
        <v>61</v>
      </c>
      <c r="R273" t="s">
        <v>7596</v>
      </c>
      <c r="S273" t="s">
        <v>7596</v>
      </c>
      <c r="T273" t="s">
        <v>7596</v>
      </c>
      <c r="U273" t="s">
        <v>7596</v>
      </c>
      <c r="V273" t="s">
        <v>7596</v>
      </c>
      <c r="W273" t="s">
        <v>7596</v>
      </c>
      <c r="X273" t="s">
        <v>7596</v>
      </c>
      <c r="Y273" t="s">
        <v>7596</v>
      </c>
      <c r="Z273" t="s">
        <v>7596</v>
      </c>
      <c r="AA273" t="s">
        <v>7596</v>
      </c>
      <c r="AB273" t="s">
        <v>7596</v>
      </c>
      <c r="AC273" t="s">
        <v>7596</v>
      </c>
      <c r="AD273" t="s">
        <v>7596</v>
      </c>
      <c r="AE273" t="s">
        <v>64</v>
      </c>
      <c r="AF273" s="5">
        <v>45565</v>
      </c>
      <c r="AG273" t="s">
        <v>65</v>
      </c>
    </row>
    <row r="274" spans="1:33" x14ac:dyDescent="0.25">
      <c r="A274" t="s">
        <v>7597</v>
      </c>
      <c r="B274" t="s">
        <v>53</v>
      </c>
      <c r="C274" s="5">
        <v>45474</v>
      </c>
      <c r="D274" s="5">
        <v>45565</v>
      </c>
      <c r="E274" t="s">
        <v>47</v>
      </c>
      <c r="F274" t="s">
        <v>54</v>
      </c>
      <c r="G274" t="s">
        <v>21811</v>
      </c>
      <c r="H274" t="s">
        <v>67</v>
      </c>
      <c r="I274" t="s">
        <v>2851</v>
      </c>
      <c r="J274" t="s">
        <v>7598</v>
      </c>
      <c r="K274" t="s">
        <v>7599</v>
      </c>
      <c r="L274" t="s">
        <v>70</v>
      </c>
      <c r="M274" t="s">
        <v>51</v>
      </c>
      <c r="N274" t="s">
        <v>72</v>
      </c>
      <c r="O274" t="s">
        <v>61</v>
      </c>
      <c r="P274" t="s">
        <v>73</v>
      </c>
      <c r="Q274" t="s">
        <v>61</v>
      </c>
      <c r="R274" t="s">
        <v>7600</v>
      </c>
      <c r="S274" t="s">
        <v>7600</v>
      </c>
      <c r="T274" t="s">
        <v>7600</v>
      </c>
      <c r="U274" t="s">
        <v>7600</v>
      </c>
      <c r="V274" t="s">
        <v>7600</v>
      </c>
      <c r="W274" t="s">
        <v>7600</v>
      </c>
      <c r="X274" t="s">
        <v>7600</v>
      </c>
      <c r="Y274" t="s">
        <v>7600</v>
      </c>
      <c r="Z274" t="s">
        <v>7600</v>
      </c>
      <c r="AA274" t="s">
        <v>7600</v>
      </c>
      <c r="AB274" t="s">
        <v>7600</v>
      </c>
      <c r="AC274" t="s">
        <v>7600</v>
      </c>
      <c r="AD274" t="s">
        <v>7600</v>
      </c>
      <c r="AE274" t="s">
        <v>64</v>
      </c>
      <c r="AF274" s="5">
        <v>45565</v>
      </c>
      <c r="AG274" t="s">
        <v>65</v>
      </c>
    </row>
    <row r="275" spans="1:33" x14ac:dyDescent="0.25">
      <c r="A275" t="s">
        <v>9065</v>
      </c>
      <c r="B275" t="s">
        <v>53</v>
      </c>
      <c r="C275" s="5">
        <v>45474</v>
      </c>
      <c r="D275" s="5">
        <v>45565</v>
      </c>
      <c r="E275" t="s">
        <v>47</v>
      </c>
      <c r="F275" t="s">
        <v>115</v>
      </c>
      <c r="G275" t="s">
        <v>116</v>
      </c>
      <c r="H275" t="s">
        <v>9066</v>
      </c>
      <c r="I275" t="s">
        <v>680</v>
      </c>
      <c r="J275" t="s">
        <v>1017</v>
      </c>
      <c r="K275" t="s">
        <v>170</v>
      </c>
      <c r="L275" t="s">
        <v>703</v>
      </c>
      <c r="M275" t="s">
        <v>50</v>
      </c>
      <c r="N275" t="s">
        <v>121</v>
      </c>
      <c r="O275" t="s">
        <v>61</v>
      </c>
      <c r="P275" t="s">
        <v>122</v>
      </c>
      <c r="Q275" t="s">
        <v>61</v>
      </c>
      <c r="R275" t="s">
        <v>9067</v>
      </c>
      <c r="S275" t="s">
        <v>9067</v>
      </c>
      <c r="T275" t="s">
        <v>9067</v>
      </c>
      <c r="U275" t="s">
        <v>9067</v>
      </c>
      <c r="V275" t="s">
        <v>9067</v>
      </c>
      <c r="W275" t="s">
        <v>9067</v>
      </c>
      <c r="X275" t="s">
        <v>9067</v>
      </c>
      <c r="Y275" t="s">
        <v>9067</v>
      </c>
      <c r="Z275" t="s">
        <v>9067</v>
      </c>
      <c r="AA275" t="s">
        <v>9067</v>
      </c>
      <c r="AB275" t="s">
        <v>9067</v>
      </c>
      <c r="AC275" t="s">
        <v>9067</v>
      </c>
      <c r="AD275" t="s">
        <v>9067</v>
      </c>
      <c r="AE275" t="s">
        <v>64</v>
      </c>
      <c r="AF275" s="5">
        <v>45565</v>
      </c>
      <c r="AG275" t="s">
        <v>65</v>
      </c>
    </row>
    <row r="276" spans="1:33" x14ac:dyDescent="0.25">
      <c r="A276" t="s">
        <v>9090</v>
      </c>
      <c r="B276" t="s">
        <v>53</v>
      </c>
      <c r="C276" s="5">
        <v>45474</v>
      </c>
      <c r="D276" s="5">
        <v>45565</v>
      </c>
      <c r="E276" t="s">
        <v>47</v>
      </c>
      <c r="F276" t="s">
        <v>104</v>
      </c>
      <c r="G276" t="s">
        <v>105</v>
      </c>
      <c r="H276" t="s">
        <v>674</v>
      </c>
      <c r="I276" t="s">
        <v>680</v>
      </c>
      <c r="J276" t="s">
        <v>4276</v>
      </c>
      <c r="K276" t="s">
        <v>1705</v>
      </c>
      <c r="L276" t="s">
        <v>2118</v>
      </c>
      <c r="M276" t="s">
        <v>50</v>
      </c>
      <c r="N276" t="s">
        <v>202</v>
      </c>
      <c r="O276" t="s">
        <v>61</v>
      </c>
      <c r="P276" t="s">
        <v>203</v>
      </c>
      <c r="Q276" t="s">
        <v>61</v>
      </c>
      <c r="R276" t="s">
        <v>9091</v>
      </c>
      <c r="S276" t="s">
        <v>9091</v>
      </c>
      <c r="T276" t="s">
        <v>9091</v>
      </c>
      <c r="U276" t="s">
        <v>9091</v>
      </c>
      <c r="V276" t="s">
        <v>9091</v>
      </c>
      <c r="W276" t="s">
        <v>9091</v>
      </c>
      <c r="X276" t="s">
        <v>9091</v>
      </c>
      <c r="Y276" t="s">
        <v>9091</v>
      </c>
      <c r="Z276" t="s">
        <v>9091</v>
      </c>
      <c r="AA276" t="s">
        <v>9091</v>
      </c>
      <c r="AB276" t="s">
        <v>9091</v>
      </c>
      <c r="AC276" t="s">
        <v>9091</v>
      </c>
      <c r="AD276" t="s">
        <v>9091</v>
      </c>
      <c r="AE276" t="s">
        <v>64</v>
      </c>
      <c r="AF276" s="5">
        <v>45565</v>
      </c>
      <c r="AG276" t="s">
        <v>65</v>
      </c>
    </row>
    <row r="277" spans="1:33" x14ac:dyDescent="0.25">
      <c r="A277" t="s">
        <v>9092</v>
      </c>
      <c r="B277" t="s">
        <v>53</v>
      </c>
      <c r="C277" s="5">
        <v>45474</v>
      </c>
      <c r="D277" s="5">
        <v>45565</v>
      </c>
      <c r="E277" t="s">
        <v>47</v>
      </c>
      <c r="F277" t="s">
        <v>93</v>
      </c>
      <c r="G277" t="s">
        <v>94</v>
      </c>
      <c r="H277" t="s">
        <v>145</v>
      </c>
      <c r="I277" t="s">
        <v>680</v>
      </c>
      <c r="J277" t="s">
        <v>9093</v>
      </c>
      <c r="K277" t="s">
        <v>343</v>
      </c>
      <c r="L277" t="s">
        <v>8810</v>
      </c>
      <c r="M277" t="s">
        <v>51</v>
      </c>
      <c r="N277" t="s">
        <v>100</v>
      </c>
      <c r="O277" t="s">
        <v>61</v>
      </c>
      <c r="P277" t="s">
        <v>101</v>
      </c>
      <c r="Q277" t="s">
        <v>61</v>
      </c>
      <c r="R277" t="s">
        <v>9094</v>
      </c>
      <c r="S277" t="s">
        <v>9094</v>
      </c>
      <c r="T277" t="s">
        <v>9094</v>
      </c>
      <c r="U277" t="s">
        <v>9094</v>
      </c>
      <c r="V277" t="s">
        <v>9094</v>
      </c>
      <c r="W277" t="s">
        <v>9094</v>
      </c>
      <c r="X277" t="s">
        <v>9094</v>
      </c>
      <c r="Y277" t="s">
        <v>9094</v>
      </c>
      <c r="Z277" t="s">
        <v>9094</v>
      </c>
      <c r="AA277" t="s">
        <v>9094</v>
      </c>
      <c r="AB277" t="s">
        <v>9094</v>
      </c>
      <c r="AC277" t="s">
        <v>9094</v>
      </c>
      <c r="AD277" t="s">
        <v>9094</v>
      </c>
      <c r="AE277" t="s">
        <v>64</v>
      </c>
      <c r="AF277" s="5">
        <v>45565</v>
      </c>
      <c r="AG277" t="s">
        <v>65</v>
      </c>
    </row>
    <row r="278" spans="1:33" x14ac:dyDescent="0.25">
      <c r="A278" t="s">
        <v>6123</v>
      </c>
      <c r="B278" t="s">
        <v>53</v>
      </c>
      <c r="C278" s="5">
        <v>45474</v>
      </c>
      <c r="D278" s="5">
        <v>45565</v>
      </c>
      <c r="E278" t="s">
        <v>47</v>
      </c>
      <c r="F278" t="s">
        <v>93</v>
      </c>
      <c r="G278" t="s">
        <v>94</v>
      </c>
      <c r="H278" t="s">
        <v>95</v>
      </c>
      <c r="I278" t="s">
        <v>680</v>
      </c>
      <c r="J278" t="s">
        <v>6124</v>
      </c>
      <c r="K278" t="s">
        <v>2429</v>
      </c>
      <c r="L278" t="s">
        <v>6125</v>
      </c>
      <c r="M278" t="s">
        <v>50</v>
      </c>
      <c r="N278" t="s">
        <v>552</v>
      </c>
      <c r="O278" t="s">
        <v>61</v>
      </c>
      <c r="P278" t="s">
        <v>553</v>
      </c>
      <c r="Q278" t="s">
        <v>61</v>
      </c>
      <c r="R278" t="s">
        <v>6126</v>
      </c>
      <c r="S278" t="s">
        <v>6126</v>
      </c>
      <c r="T278" t="s">
        <v>6126</v>
      </c>
      <c r="U278" t="s">
        <v>6126</v>
      </c>
      <c r="V278" t="s">
        <v>6126</v>
      </c>
      <c r="W278" t="s">
        <v>6126</v>
      </c>
      <c r="X278" t="s">
        <v>6126</v>
      </c>
      <c r="Y278" t="s">
        <v>6126</v>
      </c>
      <c r="Z278" t="s">
        <v>6126</v>
      </c>
      <c r="AA278" t="s">
        <v>6126</v>
      </c>
      <c r="AB278" t="s">
        <v>6126</v>
      </c>
      <c r="AC278" t="s">
        <v>6126</v>
      </c>
      <c r="AD278" t="s">
        <v>6126</v>
      </c>
      <c r="AE278" t="s">
        <v>64</v>
      </c>
      <c r="AF278" s="5">
        <v>45565</v>
      </c>
      <c r="AG278" t="s">
        <v>65</v>
      </c>
    </row>
    <row r="279" spans="1:33" x14ac:dyDescent="0.25">
      <c r="A279" t="s">
        <v>2642</v>
      </c>
      <c r="B279" t="s">
        <v>53</v>
      </c>
      <c r="C279" s="5">
        <v>45474</v>
      </c>
      <c r="D279" s="5">
        <v>45565</v>
      </c>
      <c r="E279" t="s">
        <v>47</v>
      </c>
      <c r="F279" t="s">
        <v>54</v>
      </c>
      <c r="G279" t="s">
        <v>21805</v>
      </c>
      <c r="H279" t="s">
        <v>270</v>
      </c>
      <c r="I279" t="s">
        <v>680</v>
      </c>
      <c r="J279" t="s">
        <v>2643</v>
      </c>
      <c r="K279" t="s">
        <v>2644</v>
      </c>
      <c r="L279" t="s">
        <v>1607</v>
      </c>
      <c r="M279" t="s">
        <v>51</v>
      </c>
      <c r="N279" t="s">
        <v>89</v>
      </c>
      <c r="O279" t="s">
        <v>61</v>
      </c>
      <c r="P279" t="s">
        <v>90</v>
      </c>
      <c r="Q279" t="s">
        <v>61</v>
      </c>
      <c r="R279" t="s">
        <v>2645</v>
      </c>
      <c r="S279" t="s">
        <v>2645</v>
      </c>
      <c r="T279" t="s">
        <v>2645</v>
      </c>
      <c r="U279" t="s">
        <v>2645</v>
      </c>
      <c r="V279" t="s">
        <v>2645</v>
      </c>
      <c r="W279" t="s">
        <v>2645</v>
      </c>
      <c r="X279" t="s">
        <v>2645</v>
      </c>
      <c r="Y279" t="s">
        <v>2645</v>
      </c>
      <c r="Z279" t="s">
        <v>2645</v>
      </c>
      <c r="AA279" t="s">
        <v>2645</v>
      </c>
      <c r="AB279" t="s">
        <v>2645</v>
      </c>
      <c r="AC279" t="s">
        <v>2645</v>
      </c>
      <c r="AD279" t="s">
        <v>2645</v>
      </c>
      <c r="AE279" t="s">
        <v>64</v>
      </c>
      <c r="AF279" s="5">
        <v>45565</v>
      </c>
      <c r="AG279" t="s">
        <v>65</v>
      </c>
    </row>
    <row r="280" spans="1:33" x14ac:dyDescent="0.25">
      <c r="A280" t="s">
        <v>10275</v>
      </c>
      <c r="B280" t="s">
        <v>53</v>
      </c>
      <c r="C280" s="5">
        <v>45474</v>
      </c>
      <c r="D280" s="5">
        <v>45565</v>
      </c>
      <c r="E280" t="s">
        <v>47</v>
      </c>
      <c r="F280" t="s">
        <v>793</v>
      </c>
      <c r="G280" t="s">
        <v>21808</v>
      </c>
      <c r="H280" t="s">
        <v>794</v>
      </c>
      <c r="I280" t="s">
        <v>680</v>
      </c>
      <c r="J280" t="s">
        <v>10276</v>
      </c>
      <c r="K280" t="s">
        <v>58</v>
      </c>
      <c r="L280" t="s">
        <v>226</v>
      </c>
      <c r="M280" t="s">
        <v>51</v>
      </c>
      <c r="N280" t="s">
        <v>798</v>
      </c>
      <c r="O280" t="s">
        <v>61</v>
      </c>
      <c r="P280" t="s">
        <v>799</v>
      </c>
      <c r="Q280" t="s">
        <v>61</v>
      </c>
      <c r="R280" t="s">
        <v>10277</v>
      </c>
      <c r="S280" t="s">
        <v>10277</v>
      </c>
      <c r="T280" t="s">
        <v>10277</v>
      </c>
      <c r="U280" t="s">
        <v>10277</v>
      </c>
      <c r="V280" t="s">
        <v>10277</v>
      </c>
      <c r="W280" t="s">
        <v>10277</v>
      </c>
      <c r="X280" t="s">
        <v>10277</v>
      </c>
      <c r="Y280" t="s">
        <v>10277</v>
      </c>
      <c r="Z280" t="s">
        <v>10277</v>
      </c>
      <c r="AA280" t="s">
        <v>10277</v>
      </c>
      <c r="AB280" t="s">
        <v>10277</v>
      </c>
      <c r="AC280" t="s">
        <v>10277</v>
      </c>
      <c r="AD280" t="s">
        <v>10277</v>
      </c>
      <c r="AE280" t="s">
        <v>64</v>
      </c>
      <c r="AF280" s="5">
        <v>45565</v>
      </c>
      <c r="AG280" t="s">
        <v>65</v>
      </c>
    </row>
    <row r="281" spans="1:33" x14ac:dyDescent="0.25">
      <c r="A281" t="s">
        <v>4323</v>
      </c>
      <c r="B281" t="s">
        <v>53</v>
      </c>
      <c r="C281" s="5">
        <v>45474</v>
      </c>
      <c r="D281" s="5">
        <v>45565</v>
      </c>
      <c r="E281" t="s">
        <v>47</v>
      </c>
      <c r="F281" t="s">
        <v>261</v>
      </c>
      <c r="G281" t="s">
        <v>262</v>
      </c>
      <c r="H281" t="s">
        <v>823</v>
      </c>
      <c r="I281" t="s">
        <v>680</v>
      </c>
      <c r="J281" t="s">
        <v>4324</v>
      </c>
      <c r="K281" t="s">
        <v>4325</v>
      </c>
      <c r="L281" t="s">
        <v>429</v>
      </c>
      <c r="M281" t="s">
        <v>50</v>
      </c>
      <c r="N281" t="s">
        <v>266</v>
      </c>
      <c r="O281" t="s">
        <v>61</v>
      </c>
      <c r="P281" t="s">
        <v>267</v>
      </c>
      <c r="Q281" t="s">
        <v>61</v>
      </c>
      <c r="R281" t="s">
        <v>4326</v>
      </c>
      <c r="S281" t="s">
        <v>4326</v>
      </c>
      <c r="T281" t="s">
        <v>4326</v>
      </c>
      <c r="U281" t="s">
        <v>4326</v>
      </c>
      <c r="V281" t="s">
        <v>4326</v>
      </c>
      <c r="W281" t="s">
        <v>4326</v>
      </c>
      <c r="X281" t="s">
        <v>4326</v>
      </c>
      <c r="Y281" t="s">
        <v>4326</v>
      </c>
      <c r="Z281" t="s">
        <v>4326</v>
      </c>
      <c r="AA281" t="s">
        <v>4326</v>
      </c>
      <c r="AB281" t="s">
        <v>4326</v>
      </c>
      <c r="AC281" t="s">
        <v>4326</v>
      </c>
      <c r="AD281" t="s">
        <v>4326</v>
      </c>
      <c r="AE281" t="s">
        <v>64</v>
      </c>
      <c r="AF281" s="5">
        <v>45565</v>
      </c>
      <c r="AG281" t="s">
        <v>65</v>
      </c>
    </row>
    <row r="282" spans="1:33" x14ac:dyDescent="0.25">
      <c r="A282" t="s">
        <v>5929</v>
      </c>
      <c r="B282" t="s">
        <v>53</v>
      </c>
      <c r="C282" s="5">
        <v>45474</v>
      </c>
      <c r="D282" s="5">
        <v>45565</v>
      </c>
      <c r="E282" t="s">
        <v>47</v>
      </c>
      <c r="F282" t="s">
        <v>261</v>
      </c>
      <c r="G282" t="s">
        <v>262</v>
      </c>
      <c r="H282" t="s">
        <v>823</v>
      </c>
      <c r="I282" t="s">
        <v>680</v>
      </c>
      <c r="J282" t="s">
        <v>79</v>
      </c>
      <c r="K282" t="s">
        <v>81</v>
      </c>
      <c r="L282" t="s">
        <v>99</v>
      </c>
      <c r="M282" t="s">
        <v>50</v>
      </c>
      <c r="N282" t="s">
        <v>266</v>
      </c>
      <c r="O282" t="s">
        <v>61</v>
      </c>
      <c r="P282" t="s">
        <v>267</v>
      </c>
      <c r="Q282" t="s">
        <v>61</v>
      </c>
      <c r="R282" t="s">
        <v>5930</v>
      </c>
      <c r="S282" t="s">
        <v>5930</v>
      </c>
      <c r="T282" t="s">
        <v>5930</v>
      </c>
      <c r="U282" t="s">
        <v>5930</v>
      </c>
      <c r="V282" t="s">
        <v>5930</v>
      </c>
      <c r="W282" t="s">
        <v>5930</v>
      </c>
      <c r="X282" t="s">
        <v>5930</v>
      </c>
      <c r="Y282" t="s">
        <v>5930</v>
      </c>
      <c r="Z282" t="s">
        <v>5930</v>
      </c>
      <c r="AA282" t="s">
        <v>5930</v>
      </c>
      <c r="AB282" t="s">
        <v>5930</v>
      </c>
      <c r="AC282" t="s">
        <v>5930</v>
      </c>
      <c r="AD282" t="s">
        <v>5930</v>
      </c>
      <c r="AE282" t="s">
        <v>64</v>
      </c>
      <c r="AF282" s="5">
        <v>45565</v>
      </c>
      <c r="AG282" t="s">
        <v>65</v>
      </c>
    </row>
    <row r="283" spans="1:33" x14ac:dyDescent="0.25">
      <c r="A283" t="s">
        <v>7452</v>
      </c>
      <c r="B283" t="s">
        <v>53</v>
      </c>
      <c r="C283" s="5">
        <v>45474</v>
      </c>
      <c r="D283" s="5">
        <v>45565</v>
      </c>
      <c r="E283" t="s">
        <v>47</v>
      </c>
      <c r="F283" t="s">
        <v>261</v>
      </c>
      <c r="G283" t="s">
        <v>262</v>
      </c>
      <c r="H283" t="s">
        <v>263</v>
      </c>
      <c r="I283" t="s">
        <v>680</v>
      </c>
      <c r="J283" t="s">
        <v>796</v>
      </c>
      <c r="K283" t="s">
        <v>7453</v>
      </c>
      <c r="L283" t="s">
        <v>99</v>
      </c>
      <c r="M283" t="s">
        <v>51</v>
      </c>
      <c r="N283" t="s">
        <v>266</v>
      </c>
      <c r="O283" t="s">
        <v>61</v>
      </c>
      <c r="P283" t="s">
        <v>267</v>
      </c>
      <c r="Q283" t="s">
        <v>61</v>
      </c>
      <c r="R283" t="s">
        <v>7454</v>
      </c>
      <c r="S283" t="s">
        <v>7454</v>
      </c>
      <c r="T283" t="s">
        <v>7454</v>
      </c>
      <c r="U283" t="s">
        <v>7454</v>
      </c>
      <c r="V283" t="s">
        <v>7454</v>
      </c>
      <c r="W283" t="s">
        <v>7454</v>
      </c>
      <c r="X283" t="s">
        <v>7454</v>
      </c>
      <c r="Y283" t="s">
        <v>7454</v>
      </c>
      <c r="Z283" t="s">
        <v>7454</v>
      </c>
      <c r="AA283" t="s">
        <v>7454</v>
      </c>
      <c r="AB283" t="s">
        <v>7454</v>
      </c>
      <c r="AC283" t="s">
        <v>7454</v>
      </c>
      <c r="AD283" t="s">
        <v>7454</v>
      </c>
      <c r="AE283" t="s">
        <v>64</v>
      </c>
      <c r="AF283" s="5">
        <v>45565</v>
      </c>
      <c r="AG283" t="s">
        <v>65</v>
      </c>
    </row>
    <row r="284" spans="1:33" x14ac:dyDescent="0.25">
      <c r="A284" t="s">
        <v>679</v>
      </c>
      <c r="B284" t="s">
        <v>53</v>
      </c>
      <c r="C284" s="5">
        <v>45474</v>
      </c>
      <c r="D284" s="5">
        <v>45565</v>
      </c>
      <c r="E284" t="s">
        <v>49</v>
      </c>
      <c r="F284" t="s">
        <v>239</v>
      </c>
      <c r="G284" t="s">
        <v>240</v>
      </c>
      <c r="H284" t="s">
        <v>241</v>
      </c>
      <c r="I284" t="s">
        <v>680</v>
      </c>
      <c r="J284" t="s">
        <v>681</v>
      </c>
      <c r="K284" t="s">
        <v>682</v>
      </c>
      <c r="L284" t="s">
        <v>683</v>
      </c>
      <c r="M284" t="s">
        <v>51</v>
      </c>
      <c r="N284" t="s">
        <v>245</v>
      </c>
      <c r="O284" t="s">
        <v>61</v>
      </c>
      <c r="P284" t="s">
        <v>246</v>
      </c>
      <c r="Q284" t="s">
        <v>61</v>
      </c>
      <c r="R284" t="s">
        <v>684</v>
      </c>
      <c r="S284" t="s">
        <v>684</v>
      </c>
      <c r="T284" t="s">
        <v>684</v>
      </c>
      <c r="U284" t="s">
        <v>684</v>
      </c>
      <c r="V284" t="s">
        <v>684</v>
      </c>
      <c r="W284" t="s">
        <v>684</v>
      </c>
      <c r="X284" t="s">
        <v>684</v>
      </c>
      <c r="Y284" t="s">
        <v>684</v>
      </c>
      <c r="Z284" t="s">
        <v>684</v>
      </c>
      <c r="AA284" t="s">
        <v>684</v>
      </c>
      <c r="AB284" t="s">
        <v>684</v>
      </c>
      <c r="AC284" t="s">
        <v>684</v>
      </c>
      <c r="AD284" t="s">
        <v>684</v>
      </c>
      <c r="AE284" t="s">
        <v>64</v>
      </c>
      <c r="AF284" s="5">
        <v>45565</v>
      </c>
      <c r="AG284" t="s">
        <v>195</v>
      </c>
    </row>
    <row r="285" spans="1:33" x14ac:dyDescent="0.25">
      <c r="A285" t="s">
        <v>8926</v>
      </c>
      <c r="B285" t="s">
        <v>53</v>
      </c>
      <c r="C285" s="5">
        <v>45474</v>
      </c>
      <c r="D285" s="5">
        <v>45565</v>
      </c>
      <c r="E285" t="s">
        <v>49</v>
      </c>
      <c r="F285" t="s">
        <v>2656</v>
      </c>
      <c r="G285" t="s">
        <v>2657</v>
      </c>
      <c r="H285" t="s">
        <v>2658</v>
      </c>
      <c r="I285" t="s">
        <v>680</v>
      </c>
      <c r="J285" t="s">
        <v>1084</v>
      </c>
      <c r="K285" t="s">
        <v>579</v>
      </c>
      <c r="L285" t="s">
        <v>156</v>
      </c>
      <c r="M285" t="s">
        <v>50</v>
      </c>
      <c r="N285" t="s">
        <v>2660</v>
      </c>
      <c r="O285" t="s">
        <v>61</v>
      </c>
      <c r="P285" t="s">
        <v>2661</v>
      </c>
      <c r="Q285" t="s">
        <v>61</v>
      </c>
      <c r="R285" t="s">
        <v>8927</v>
      </c>
      <c r="S285" t="s">
        <v>8927</v>
      </c>
      <c r="T285" t="s">
        <v>8927</v>
      </c>
      <c r="U285" t="s">
        <v>8927</v>
      </c>
      <c r="V285" t="s">
        <v>8927</v>
      </c>
      <c r="W285" t="s">
        <v>8927</v>
      </c>
      <c r="X285" t="s">
        <v>8927</v>
      </c>
      <c r="Y285" t="s">
        <v>8927</v>
      </c>
      <c r="Z285" t="s">
        <v>8927</v>
      </c>
      <c r="AA285" t="s">
        <v>8927</v>
      </c>
      <c r="AB285" t="s">
        <v>8927</v>
      </c>
      <c r="AC285" t="s">
        <v>8927</v>
      </c>
      <c r="AD285" t="s">
        <v>8927</v>
      </c>
      <c r="AE285" t="s">
        <v>64</v>
      </c>
      <c r="AF285" s="5">
        <v>45565</v>
      </c>
      <c r="AG285" t="s">
        <v>195</v>
      </c>
    </row>
    <row r="286" spans="1:33" x14ac:dyDescent="0.25">
      <c r="A286" t="s">
        <v>10344</v>
      </c>
      <c r="B286" t="s">
        <v>53</v>
      </c>
      <c r="C286" s="5">
        <v>45474</v>
      </c>
      <c r="D286" s="5">
        <v>45565</v>
      </c>
      <c r="E286" t="s">
        <v>49</v>
      </c>
      <c r="F286" t="s">
        <v>921</v>
      </c>
      <c r="G286" t="s">
        <v>922</v>
      </c>
      <c r="H286" t="s">
        <v>2735</v>
      </c>
      <c r="I286" t="s">
        <v>680</v>
      </c>
      <c r="J286" t="s">
        <v>10345</v>
      </c>
      <c r="K286" t="s">
        <v>98</v>
      </c>
      <c r="L286" t="s">
        <v>389</v>
      </c>
      <c r="M286" t="s">
        <v>51</v>
      </c>
      <c r="N286" t="s">
        <v>926</v>
      </c>
      <c r="O286" t="s">
        <v>61</v>
      </c>
      <c r="P286" t="s">
        <v>927</v>
      </c>
      <c r="Q286" t="s">
        <v>61</v>
      </c>
      <c r="R286" t="s">
        <v>10346</v>
      </c>
      <c r="S286" t="s">
        <v>10346</v>
      </c>
      <c r="T286" t="s">
        <v>10346</v>
      </c>
      <c r="U286" t="s">
        <v>10346</v>
      </c>
      <c r="V286" t="s">
        <v>10346</v>
      </c>
      <c r="W286" t="s">
        <v>10346</v>
      </c>
      <c r="X286" t="s">
        <v>10346</v>
      </c>
      <c r="Y286" t="s">
        <v>10346</v>
      </c>
      <c r="Z286" t="s">
        <v>10346</v>
      </c>
      <c r="AA286" t="s">
        <v>10346</v>
      </c>
      <c r="AB286" t="s">
        <v>10346</v>
      </c>
      <c r="AC286" t="s">
        <v>10346</v>
      </c>
      <c r="AD286" t="s">
        <v>10346</v>
      </c>
      <c r="AE286" t="s">
        <v>64</v>
      </c>
      <c r="AF286" s="5">
        <v>45565</v>
      </c>
      <c r="AG286" t="s">
        <v>195</v>
      </c>
    </row>
    <row r="287" spans="1:33" x14ac:dyDescent="0.25">
      <c r="A287" t="s">
        <v>8967</v>
      </c>
      <c r="B287" t="s">
        <v>53</v>
      </c>
      <c r="C287" s="5">
        <v>45474</v>
      </c>
      <c r="D287" s="5">
        <v>45565</v>
      </c>
      <c r="E287" t="s">
        <v>49</v>
      </c>
      <c r="F287" t="s">
        <v>329</v>
      </c>
      <c r="G287" t="s">
        <v>330</v>
      </c>
      <c r="H287" t="s">
        <v>903</v>
      </c>
      <c r="I287" t="s">
        <v>680</v>
      </c>
      <c r="J287" t="s">
        <v>313</v>
      </c>
      <c r="K287" t="s">
        <v>8968</v>
      </c>
      <c r="L287" t="s">
        <v>99</v>
      </c>
      <c r="M287" t="s">
        <v>50</v>
      </c>
      <c r="N287" t="s">
        <v>334</v>
      </c>
      <c r="O287" t="s">
        <v>61</v>
      </c>
      <c r="P287" t="s">
        <v>335</v>
      </c>
      <c r="Q287" t="s">
        <v>61</v>
      </c>
      <c r="R287" t="s">
        <v>8969</v>
      </c>
      <c r="S287" t="s">
        <v>8969</v>
      </c>
      <c r="T287" t="s">
        <v>8969</v>
      </c>
      <c r="U287" t="s">
        <v>8969</v>
      </c>
      <c r="V287" t="s">
        <v>8969</v>
      </c>
      <c r="W287" t="s">
        <v>8969</v>
      </c>
      <c r="X287" t="s">
        <v>8969</v>
      </c>
      <c r="Y287" t="s">
        <v>8969</v>
      </c>
      <c r="Z287" t="s">
        <v>8969</v>
      </c>
      <c r="AA287" t="s">
        <v>8969</v>
      </c>
      <c r="AB287" t="s">
        <v>8969</v>
      </c>
      <c r="AC287" t="s">
        <v>8969</v>
      </c>
      <c r="AD287" t="s">
        <v>8969</v>
      </c>
      <c r="AE287" t="s">
        <v>64</v>
      </c>
      <c r="AF287" s="5">
        <v>45565</v>
      </c>
      <c r="AG287" t="s">
        <v>195</v>
      </c>
    </row>
    <row r="288" spans="1:33" x14ac:dyDescent="0.25">
      <c r="A288" t="s">
        <v>11633</v>
      </c>
      <c r="B288" t="s">
        <v>53</v>
      </c>
      <c r="C288" s="5">
        <v>45474</v>
      </c>
      <c r="D288" s="5">
        <v>45565</v>
      </c>
      <c r="E288" t="s">
        <v>49</v>
      </c>
      <c r="F288" t="s">
        <v>329</v>
      </c>
      <c r="G288" t="s">
        <v>330</v>
      </c>
      <c r="H288" t="s">
        <v>331</v>
      </c>
      <c r="I288" t="s">
        <v>680</v>
      </c>
      <c r="J288" t="s">
        <v>7314</v>
      </c>
      <c r="K288" t="s">
        <v>1478</v>
      </c>
      <c r="L288" t="s">
        <v>1040</v>
      </c>
      <c r="M288" t="s">
        <v>51</v>
      </c>
      <c r="N288" t="s">
        <v>334</v>
      </c>
      <c r="O288" t="s">
        <v>61</v>
      </c>
      <c r="P288" t="s">
        <v>335</v>
      </c>
      <c r="Q288" t="s">
        <v>61</v>
      </c>
      <c r="R288" t="s">
        <v>11634</v>
      </c>
      <c r="S288" t="s">
        <v>11634</v>
      </c>
      <c r="T288" t="s">
        <v>11634</v>
      </c>
      <c r="U288" t="s">
        <v>11634</v>
      </c>
      <c r="V288" t="s">
        <v>11634</v>
      </c>
      <c r="W288" t="s">
        <v>11634</v>
      </c>
      <c r="X288" t="s">
        <v>11634</v>
      </c>
      <c r="Y288" t="s">
        <v>11634</v>
      </c>
      <c r="Z288" t="s">
        <v>11634</v>
      </c>
      <c r="AA288" t="s">
        <v>11634</v>
      </c>
      <c r="AB288" t="s">
        <v>11634</v>
      </c>
      <c r="AC288" t="s">
        <v>11634</v>
      </c>
      <c r="AD288" t="s">
        <v>11634</v>
      </c>
      <c r="AE288" t="s">
        <v>64</v>
      </c>
      <c r="AF288" s="5">
        <v>45565</v>
      </c>
      <c r="AG288" t="s">
        <v>195</v>
      </c>
    </row>
    <row r="289" spans="1:33" x14ac:dyDescent="0.25">
      <c r="A289" t="s">
        <v>7513</v>
      </c>
      <c r="B289" t="s">
        <v>53</v>
      </c>
      <c r="C289" s="5">
        <v>45474</v>
      </c>
      <c r="D289" s="5">
        <v>45565</v>
      </c>
      <c r="E289" t="s">
        <v>47</v>
      </c>
      <c r="F289" t="s">
        <v>134</v>
      </c>
      <c r="G289" t="s">
        <v>135</v>
      </c>
      <c r="H289" t="s">
        <v>7514</v>
      </c>
      <c r="I289" t="s">
        <v>6032</v>
      </c>
      <c r="J289" t="s">
        <v>7515</v>
      </c>
      <c r="K289" t="s">
        <v>7516</v>
      </c>
      <c r="L289" t="s">
        <v>5264</v>
      </c>
      <c r="M289" t="s">
        <v>51</v>
      </c>
      <c r="N289" t="s">
        <v>141</v>
      </c>
      <c r="O289" t="s">
        <v>61</v>
      </c>
      <c r="P289" t="s">
        <v>142</v>
      </c>
      <c r="Q289" t="s">
        <v>61</v>
      </c>
      <c r="R289" t="s">
        <v>7517</v>
      </c>
      <c r="S289" t="s">
        <v>7517</v>
      </c>
      <c r="T289" t="s">
        <v>7517</v>
      </c>
      <c r="U289" t="s">
        <v>7517</v>
      </c>
      <c r="V289" t="s">
        <v>7517</v>
      </c>
      <c r="W289" t="s">
        <v>7517</v>
      </c>
      <c r="X289" t="s">
        <v>7517</v>
      </c>
      <c r="Y289" t="s">
        <v>7517</v>
      </c>
      <c r="Z289" t="s">
        <v>7517</v>
      </c>
      <c r="AA289" t="s">
        <v>7517</v>
      </c>
      <c r="AB289" t="s">
        <v>7517</v>
      </c>
      <c r="AC289" t="s">
        <v>7517</v>
      </c>
      <c r="AD289" t="s">
        <v>7517</v>
      </c>
      <c r="AE289" t="s">
        <v>64</v>
      </c>
      <c r="AF289" s="5">
        <v>45565</v>
      </c>
      <c r="AG289" t="s">
        <v>65</v>
      </c>
    </row>
    <row r="290" spans="1:33" x14ac:dyDescent="0.25">
      <c r="A290" t="s">
        <v>10362</v>
      </c>
      <c r="B290" t="s">
        <v>53</v>
      </c>
      <c r="C290" s="5">
        <v>45474</v>
      </c>
      <c r="D290" s="5">
        <v>45565</v>
      </c>
      <c r="E290" t="s">
        <v>47</v>
      </c>
      <c r="F290" t="s">
        <v>261</v>
      </c>
      <c r="G290" t="s">
        <v>262</v>
      </c>
      <c r="H290" t="s">
        <v>263</v>
      </c>
      <c r="I290" t="s">
        <v>6032</v>
      </c>
      <c r="J290" t="s">
        <v>10363</v>
      </c>
      <c r="K290" t="s">
        <v>149</v>
      </c>
      <c r="L290" t="s">
        <v>88</v>
      </c>
      <c r="M290" t="s">
        <v>51</v>
      </c>
      <c r="N290" t="s">
        <v>266</v>
      </c>
      <c r="O290" t="s">
        <v>61</v>
      </c>
      <c r="P290" t="s">
        <v>267</v>
      </c>
      <c r="Q290" t="s">
        <v>61</v>
      </c>
      <c r="R290" t="s">
        <v>10364</v>
      </c>
      <c r="S290" t="s">
        <v>10364</v>
      </c>
      <c r="T290" t="s">
        <v>10364</v>
      </c>
      <c r="U290" t="s">
        <v>10364</v>
      </c>
      <c r="V290" t="s">
        <v>10364</v>
      </c>
      <c r="W290" t="s">
        <v>10364</v>
      </c>
      <c r="X290" t="s">
        <v>10364</v>
      </c>
      <c r="Y290" t="s">
        <v>10364</v>
      </c>
      <c r="Z290" t="s">
        <v>10364</v>
      </c>
      <c r="AA290" t="s">
        <v>10364</v>
      </c>
      <c r="AB290" t="s">
        <v>10364</v>
      </c>
      <c r="AC290" t="s">
        <v>10364</v>
      </c>
      <c r="AD290" t="s">
        <v>10364</v>
      </c>
      <c r="AE290" t="s">
        <v>64</v>
      </c>
      <c r="AF290" s="5">
        <v>45565</v>
      </c>
      <c r="AG290" t="s">
        <v>65</v>
      </c>
    </row>
    <row r="291" spans="1:33" x14ac:dyDescent="0.25">
      <c r="A291" t="s">
        <v>6031</v>
      </c>
      <c r="B291" t="s">
        <v>53</v>
      </c>
      <c r="C291" s="5">
        <v>45474</v>
      </c>
      <c r="D291" s="5">
        <v>45565</v>
      </c>
      <c r="E291" t="s">
        <v>49</v>
      </c>
      <c r="F291" t="s">
        <v>329</v>
      </c>
      <c r="G291" t="s">
        <v>330</v>
      </c>
      <c r="H291" t="s">
        <v>331</v>
      </c>
      <c r="I291" t="s">
        <v>6032</v>
      </c>
      <c r="J291" t="s">
        <v>6033</v>
      </c>
      <c r="K291" t="s">
        <v>128</v>
      </c>
      <c r="L291" t="s">
        <v>6034</v>
      </c>
      <c r="M291" t="s">
        <v>51</v>
      </c>
      <c r="N291" t="s">
        <v>334</v>
      </c>
      <c r="O291" t="s">
        <v>61</v>
      </c>
      <c r="P291" t="s">
        <v>335</v>
      </c>
      <c r="Q291" t="s">
        <v>61</v>
      </c>
      <c r="R291" t="s">
        <v>6035</v>
      </c>
      <c r="S291" t="s">
        <v>6035</v>
      </c>
      <c r="T291" t="s">
        <v>6035</v>
      </c>
      <c r="U291" t="s">
        <v>6035</v>
      </c>
      <c r="V291" t="s">
        <v>6035</v>
      </c>
      <c r="W291" t="s">
        <v>6035</v>
      </c>
      <c r="X291" t="s">
        <v>6035</v>
      </c>
      <c r="Y291" t="s">
        <v>6035</v>
      </c>
      <c r="Z291" t="s">
        <v>6035</v>
      </c>
      <c r="AA291" t="s">
        <v>6035</v>
      </c>
      <c r="AB291" t="s">
        <v>6035</v>
      </c>
      <c r="AC291" t="s">
        <v>6035</v>
      </c>
      <c r="AD291" t="s">
        <v>6035</v>
      </c>
      <c r="AE291" t="s">
        <v>64</v>
      </c>
      <c r="AF291" s="5">
        <v>45565</v>
      </c>
      <c r="AG291" t="s">
        <v>195</v>
      </c>
    </row>
    <row r="292" spans="1:33" x14ac:dyDescent="0.25">
      <c r="A292" t="s">
        <v>840</v>
      </c>
      <c r="B292" t="s">
        <v>53</v>
      </c>
      <c r="C292" s="5">
        <v>45474</v>
      </c>
      <c r="D292" s="5">
        <v>45565</v>
      </c>
      <c r="E292" t="s">
        <v>47</v>
      </c>
      <c r="F292" t="s">
        <v>104</v>
      </c>
      <c r="G292" t="s">
        <v>105</v>
      </c>
      <c r="H292" t="s">
        <v>841</v>
      </c>
      <c r="I292" t="s">
        <v>842</v>
      </c>
      <c r="J292" t="s">
        <v>843</v>
      </c>
      <c r="K292" t="s">
        <v>58</v>
      </c>
      <c r="L292" t="s">
        <v>844</v>
      </c>
      <c r="M292" t="s">
        <v>50</v>
      </c>
      <c r="N292" t="s">
        <v>202</v>
      </c>
      <c r="O292" t="s">
        <v>61</v>
      </c>
      <c r="P292" t="s">
        <v>203</v>
      </c>
      <c r="Q292" t="s">
        <v>61</v>
      </c>
      <c r="R292" t="s">
        <v>845</v>
      </c>
      <c r="S292" t="s">
        <v>845</v>
      </c>
      <c r="T292" t="s">
        <v>845</v>
      </c>
      <c r="U292" t="s">
        <v>845</v>
      </c>
      <c r="V292" t="s">
        <v>845</v>
      </c>
      <c r="W292" t="s">
        <v>845</v>
      </c>
      <c r="X292" t="s">
        <v>845</v>
      </c>
      <c r="Y292" t="s">
        <v>845</v>
      </c>
      <c r="Z292" t="s">
        <v>845</v>
      </c>
      <c r="AA292" t="s">
        <v>845</v>
      </c>
      <c r="AB292" t="s">
        <v>845</v>
      </c>
      <c r="AC292" t="s">
        <v>845</v>
      </c>
      <c r="AD292" t="s">
        <v>845</v>
      </c>
      <c r="AE292" t="s">
        <v>64</v>
      </c>
      <c r="AF292" s="5">
        <v>45565</v>
      </c>
      <c r="AG292" t="s">
        <v>65</v>
      </c>
    </row>
    <row r="293" spans="1:33" x14ac:dyDescent="0.25">
      <c r="A293" t="s">
        <v>846</v>
      </c>
      <c r="B293" t="s">
        <v>53</v>
      </c>
      <c r="C293" s="5">
        <v>45474</v>
      </c>
      <c r="D293" s="5">
        <v>45565</v>
      </c>
      <c r="E293" t="s">
        <v>49</v>
      </c>
      <c r="F293" t="s">
        <v>847</v>
      </c>
      <c r="G293" t="s">
        <v>848</v>
      </c>
      <c r="H293" t="s">
        <v>849</v>
      </c>
      <c r="I293" t="s">
        <v>842</v>
      </c>
      <c r="J293" t="s">
        <v>224</v>
      </c>
      <c r="K293" t="s">
        <v>850</v>
      </c>
      <c r="L293" t="s">
        <v>851</v>
      </c>
      <c r="M293" t="s">
        <v>50</v>
      </c>
      <c r="N293" t="s">
        <v>852</v>
      </c>
      <c r="O293" t="s">
        <v>61</v>
      </c>
      <c r="P293" t="s">
        <v>853</v>
      </c>
      <c r="Q293" t="s">
        <v>61</v>
      </c>
      <c r="R293" t="s">
        <v>854</v>
      </c>
      <c r="S293" t="s">
        <v>854</v>
      </c>
      <c r="T293" t="s">
        <v>854</v>
      </c>
      <c r="U293" t="s">
        <v>854</v>
      </c>
      <c r="V293" t="s">
        <v>854</v>
      </c>
      <c r="W293" t="s">
        <v>854</v>
      </c>
      <c r="X293" t="s">
        <v>854</v>
      </c>
      <c r="Y293" t="s">
        <v>854</v>
      </c>
      <c r="Z293" t="s">
        <v>854</v>
      </c>
      <c r="AA293" t="s">
        <v>854</v>
      </c>
      <c r="AB293" t="s">
        <v>854</v>
      </c>
      <c r="AC293" t="s">
        <v>854</v>
      </c>
      <c r="AD293" t="s">
        <v>854</v>
      </c>
      <c r="AE293" t="s">
        <v>64</v>
      </c>
      <c r="AF293" s="5">
        <v>45565</v>
      </c>
      <c r="AG293" t="s">
        <v>195</v>
      </c>
    </row>
    <row r="294" spans="1:33" x14ac:dyDescent="0.25">
      <c r="A294" t="s">
        <v>4475</v>
      </c>
      <c r="B294" t="s">
        <v>53</v>
      </c>
      <c r="C294" s="5">
        <v>45474</v>
      </c>
      <c r="D294" s="5">
        <v>45565</v>
      </c>
      <c r="E294" t="s">
        <v>49</v>
      </c>
      <c r="F294" t="s">
        <v>329</v>
      </c>
      <c r="G294" t="s">
        <v>330</v>
      </c>
      <c r="H294" t="s">
        <v>331</v>
      </c>
      <c r="I294" t="s">
        <v>842</v>
      </c>
      <c r="J294" t="s">
        <v>2342</v>
      </c>
      <c r="K294" t="s">
        <v>453</v>
      </c>
      <c r="L294" t="s">
        <v>156</v>
      </c>
      <c r="M294" t="s">
        <v>51</v>
      </c>
      <c r="N294" t="s">
        <v>334</v>
      </c>
      <c r="O294" t="s">
        <v>61</v>
      </c>
      <c r="P294" t="s">
        <v>335</v>
      </c>
      <c r="Q294" t="s">
        <v>61</v>
      </c>
      <c r="R294" t="s">
        <v>4476</v>
      </c>
      <c r="S294" t="s">
        <v>4476</v>
      </c>
      <c r="T294" t="s">
        <v>4476</v>
      </c>
      <c r="U294" t="s">
        <v>4476</v>
      </c>
      <c r="V294" t="s">
        <v>4476</v>
      </c>
      <c r="W294" t="s">
        <v>4476</v>
      </c>
      <c r="X294" t="s">
        <v>4476</v>
      </c>
      <c r="Y294" t="s">
        <v>4476</v>
      </c>
      <c r="Z294" t="s">
        <v>4476</v>
      </c>
      <c r="AA294" t="s">
        <v>4476</v>
      </c>
      <c r="AB294" t="s">
        <v>4476</v>
      </c>
      <c r="AC294" t="s">
        <v>4476</v>
      </c>
      <c r="AD294" t="s">
        <v>4476</v>
      </c>
      <c r="AE294" t="s">
        <v>64</v>
      </c>
      <c r="AF294" s="5">
        <v>45565</v>
      </c>
      <c r="AG294" t="s">
        <v>195</v>
      </c>
    </row>
    <row r="295" spans="1:33" x14ac:dyDescent="0.25">
      <c r="A295" t="s">
        <v>11731</v>
      </c>
      <c r="B295" t="s">
        <v>53</v>
      </c>
      <c r="C295" s="5">
        <v>45474</v>
      </c>
      <c r="D295" s="5">
        <v>45565</v>
      </c>
      <c r="E295" t="s">
        <v>47</v>
      </c>
      <c r="F295" t="s">
        <v>93</v>
      </c>
      <c r="G295" t="s">
        <v>94</v>
      </c>
      <c r="H295" t="s">
        <v>95</v>
      </c>
      <c r="I295" t="s">
        <v>6128</v>
      </c>
      <c r="J295" t="s">
        <v>79</v>
      </c>
      <c r="K295" t="s">
        <v>5081</v>
      </c>
      <c r="L295" t="s">
        <v>429</v>
      </c>
      <c r="M295" t="s">
        <v>50</v>
      </c>
      <c r="N295" t="s">
        <v>100</v>
      </c>
      <c r="O295" t="s">
        <v>61</v>
      </c>
      <c r="P295" t="s">
        <v>101</v>
      </c>
      <c r="Q295" t="s">
        <v>61</v>
      </c>
      <c r="R295" t="s">
        <v>11732</v>
      </c>
      <c r="S295" t="s">
        <v>11732</v>
      </c>
      <c r="T295" t="s">
        <v>11732</v>
      </c>
      <c r="U295" t="s">
        <v>11732</v>
      </c>
      <c r="V295" t="s">
        <v>11732</v>
      </c>
      <c r="W295" t="s">
        <v>11732</v>
      </c>
      <c r="X295" t="s">
        <v>11732</v>
      </c>
      <c r="Y295" t="s">
        <v>11732</v>
      </c>
      <c r="Z295" t="s">
        <v>11732</v>
      </c>
      <c r="AA295" t="s">
        <v>11732</v>
      </c>
      <c r="AB295" t="s">
        <v>11732</v>
      </c>
      <c r="AC295" t="s">
        <v>11732</v>
      </c>
      <c r="AD295" t="s">
        <v>11732</v>
      </c>
      <c r="AE295" t="s">
        <v>64</v>
      </c>
      <c r="AF295" s="5">
        <v>45565</v>
      </c>
      <c r="AG295" t="s">
        <v>65</v>
      </c>
    </row>
    <row r="296" spans="1:33" x14ac:dyDescent="0.25">
      <c r="A296" t="s">
        <v>10454</v>
      </c>
      <c r="B296" t="s">
        <v>53</v>
      </c>
      <c r="C296" s="5">
        <v>45474</v>
      </c>
      <c r="D296" s="5">
        <v>45565</v>
      </c>
      <c r="E296" t="s">
        <v>47</v>
      </c>
      <c r="F296" t="s">
        <v>54</v>
      </c>
      <c r="G296" t="s">
        <v>76</v>
      </c>
      <c r="H296" t="s">
        <v>392</v>
      </c>
      <c r="I296" t="s">
        <v>6128</v>
      </c>
      <c r="J296" t="s">
        <v>10455</v>
      </c>
      <c r="K296" t="s">
        <v>2689</v>
      </c>
      <c r="L296" t="s">
        <v>98</v>
      </c>
      <c r="M296" t="s">
        <v>50</v>
      </c>
      <c r="N296" t="s">
        <v>82</v>
      </c>
      <c r="O296" t="s">
        <v>61</v>
      </c>
      <c r="P296" t="s">
        <v>83</v>
      </c>
      <c r="Q296" t="s">
        <v>61</v>
      </c>
      <c r="R296" t="s">
        <v>10456</v>
      </c>
      <c r="S296" t="s">
        <v>10456</v>
      </c>
      <c r="T296" t="s">
        <v>10456</v>
      </c>
      <c r="U296" t="s">
        <v>10456</v>
      </c>
      <c r="V296" t="s">
        <v>10456</v>
      </c>
      <c r="W296" t="s">
        <v>10456</v>
      </c>
      <c r="X296" t="s">
        <v>10456</v>
      </c>
      <c r="Y296" t="s">
        <v>10456</v>
      </c>
      <c r="Z296" t="s">
        <v>10456</v>
      </c>
      <c r="AA296" t="s">
        <v>10456</v>
      </c>
      <c r="AB296" t="s">
        <v>10456</v>
      </c>
      <c r="AC296" t="s">
        <v>10456</v>
      </c>
      <c r="AD296" t="s">
        <v>10456</v>
      </c>
      <c r="AE296" t="s">
        <v>64</v>
      </c>
      <c r="AF296" s="5">
        <v>45565</v>
      </c>
      <c r="AG296" t="s">
        <v>65</v>
      </c>
    </row>
    <row r="297" spans="1:33" x14ac:dyDescent="0.25">
      <c r="A297" t="s">
        <v>9068</v>
      </c>
      <c r="B297" t="s">
        <v>53</v>
      </c>
      <c r="C297" s="5">
        <v>45474</v>
      </c>
      <c r="D297" s="5">
        <v>45565</v>
      </c>
      <c r="E297" t="s">
        <v>47</v>
      </c>
      <c r="F297" t="s">
        <v>54</v>
      </c>
      <c r="G297" t="s">
        <v>21811</v>
      </c>
      <c r="H297" t="s">
        <v>67</v>
      </c>
      <c r="I297" t="s">
        <v>6128</v>
      </c>
      <c r="J297" t="s">
        <v>9069</v>
      </c>
      <c r="K297" t="s">
        <v>7933</v>
      </c>
      <c r="L297" t="s">
        <v>3887</v>
      </c>
      <c r="M297" t="s">
        <v>51</v>
      </c>
      <c r="N297" t="s">
        <v>273</v>
      </c>
      <c r="O297" t="s">
        <v>61</v>
      </c>
      <c r="P297" t="s">
        <v>274</v>
      </c>
      <c r="Q297" t="s">
        <v>61</v>
      </c>
      <c r="R297" t="s">
        <v>9070</v>
      </c>
      <c r="S297" t="s">
        <v>9070</v>
      </c>
      <c r="T297" t="s">
        <v>9070</v>
      </c>
      <c r="U297" t="s">
        <v>9070</v>
      </c>
      <c r="V297" t="s">
        <v>9070</v>
      </c>
      <c r="W297" t="s">
        <v>9070</v>
      </c>
      <c r="X297" t="s">
        <v>9070</v>
      </c>
      <c r="Y297" t="s">
        <v>9070</v>
      </c>
      <c r="Z297" t="s">
        <v>9070</v>
      </c>
      <c r="AA297" t="s">
        <v>9070</v>
      </c>
      <c r="AB297" t="s">
        <v>9070</v>
      </c>
      <c r="AC297" t="s">
        <v>9070</v>
      </c>
      <c r="AD297" t="s">
        <v>9070</v>
      </c>
      <c r="AE297" t="s">
        <v>64</v>
      </c>
      <c r="AF297" s="5">
        <v>45565</v>
      </c>
      <c r="AG297" t="s">
        <v>65</v>
      </c>
    </row>
    <row r="298" spans="1:33" x14ac:dyDescent="0.25">
      <c r="A298" t="s">
        <v>6127</v>
      </c>
      <c r="B298" t="s">
        <v>53</v>
      </c>
      <c r="C298" s="5">
        <v>45474</v>
      </c>
      <c r="D298" s="5">
        <v>45565</v>
      </c>
      <c r="E298" t="s">
        <v>47</v>
      </c>
      <c r="F298" t="s">
        <v>54</v>
      </c>
      <c r="G298" t="s">
        <v>21810</v>
      </c>
      <c r="H298" t="s">
        <v>55</v>
      </c>
      <c r="I298" t="s">
        <v>6128</v>
      </c>
      <c r="J298" t="s">
        <v>6129</v>
      </c>
      <c r="K298" t="s">
        <v>350</v>
      </c>
      <c r="L298" t="s">
        <v>288</v>
      </c>
      <c r="M298" t="s">
        <v>51</v>
      </c>
      <c r="N298" t="s">
        <v>60</v>
      </c>
      <c r="O298" t="s">
        <v>61</v>
      </c>
      <c r="P298" t="s">
        <v>62</v>
      </c>
      <c r="Q298" t="s">
        <v>61</v>
      </c>
      <c r="R298" t="s">
        <v>6130</v>
      </c>
      <c r="S298" t="s">
        <v>6130</v>
      </c>
      <c r="T298" t="s">
        <v>6130</v>
      </c>
      <c r="U298" t="s">
        <v>6130</v>
      </c>
      <c r="V298" t="s">
        <v>6130</v>
      </c>
      <c r="W298" t="s">
        <v>6130</v>
      </c>
      <c r="X298" t="s">
        <v>6130</v>
      </c>
      <c r="Y298" t="s">
        <v>6130</v>
      </c>
      <c r="Z298" t="s">
        <v>6130</v>
      </c>
      <c r="AA298" t="s">
        <v>6130</v>
      </c>
      <c r="AB298" t="s">
        <v>6130</v>
      </c>
      <c r="AC298" t="s">
        <v>6130</v>
      </c>
      <c r="AD298" t="s">
        <v>6130</v>
      </c>
      <c r="AE298" t="s">
        <v>64</v>
      </c>
      <c r="AF298" s="5">
        <v>45565</v>
      </c>
      <c r="AG298" t="s">
        <v>65</v>
      </c>
    </row>
    <row r="299" spans="1:33" x14ac:dyDescent="0.25">
      <c r="A299" t="s">
        <v>6131</v>
      </c>
      <c r="B299" t="s">
        <v>53</v>
      </c>
      <c r="C299" s="5">
        <v>45474</v>
      </c>
      <c r="D299" s="5">
        <v>45565</v>
      </c>
      <c r="E299" t="s">
        <v>47</v>
      </c>
      <c r="F299" t="s">
        <v>54</v>
      </c>
      <c r="G299" t="s">
        <v>21810</v>
      </c>
      <c r="H299" t="s">
        <v>55</v>
      </c>
      <c r="I299" t="s">
        <v>6128</v>
      </c>
      <c r="J299" t="s">
        <v>1401</v>
      </c>
      <c r="K299" t="s">
        <v>1334</v>
      </c>
      <c r="L299" t="s">
        <v>874</v>
      </c>
      <c r="M299" t="s">
        <v>51</v>
      </c>
      <c r="N299" t="s">
        <v>60</v>
      </c>
      <c r="O299" t="s">
        <v>61</v>
      </c>
      <c r="P299" t="s">
        <v>62</v>
      </c>
      <c r="Q299" t="s">
        <v>61</v>
      </c>
      <c r="R299" t="s">
        <v>6132</v>
      </c>
      <c r="S299" t="s">
        <v>6132</v>
      </c>
      <c r="T299" t="s">
        <v>6132</v>
      </c>
      <c r="U299" t="s">
        <v>6132</v>
      </c>
      <c r="V299" t="s">
        <v>6132</v>
      </c>
      <c r="W299" t="s">
        <v>6132</v>
      </c>
      <c r="X299" t="s">
        <v>6132</v>
      </c>
      <c r="Y299" t="s">
        <v>6132</v>
      </c>
      <c r="Z299" t="s">
        <v>6132</v>
      </c>
      <c r="AA299" t="s">
        <v>6132</v>
      </c>
      <c r="AB299" t="s">
        <v>6132</v>
      </c>
      <c r="AC299" t="s">
        <v>6132</v>
      </c>
      <c r="AD299" t="s">
        <v>6132</v>
      </c>
      <c r="AE299" t="s">
        <v>64</v>
      </c>
      <c r="AF299" s="5">
        <v>45565</v>
      </c>
      <c r="AG299" t="s">
        <v>65</v>
      </c>
    </row>
    <row r="300" spans="1:33" x14ac:dyDescent="0.25">
      <c r="A300" t="s">
        <v>9095</v>
      </c>
      <c r="B300" t="s">
        <v>53</v>
      </c>
      <c r="C300" s="5">
        <v>45474</v>
      </c>
      <c r="D300" s="5">
        <v>45565</v>
      </c>
      <c r="E300" t="s">
        <v>49</v>
      </c>
      <c r="F300" t="s">
        <v>329</v>
      </c>
      <c r="G300" t="s">
        <v>330</v>
      </c>
      <c r="H300" t="s">
        <v>903</v>
      </c>
      <c r="I300" t="s">
        <v>6128</v>
      </c>
      <c r="J300" t="s">
        <v>1641</v>
      </c>
      <c r="K300" t="s">
        <v>375</v>
      </c>
      <c r="L300" t="s">
        <v>9096</v>
      </c>
      <c r="M300" t="s">
        <v>50</v>
      </c>
      <c r="N300" t="s">
        <v>334</v>
      </c>
      <c r="O300" t="s">
        <v>61</v>
      </c>
      <c r="P300" t="s">
        <v>335</v>
      </c>
      <c r="Q300" t="s">
        <v>61</v>
      </c>
      <c r="R300" t="s">
        <v>9097</v>
      </c>
      <c r="S300" t="s">
        <v>9097</v>
      </c>
      <c r="T300" t="s">
        <v>9097</v>
      </c>
      <c r="U300" t="s">
        <v>9097</v>
      </c>
      <c r="V300" t="s">
        <v>9097</v>
      </c>
      <c r="W300" t="s">
        <v>9097</v>
      </c>
      <c r="X300" t="s">
        <v>9097</v>
      </c>
      <c r="Y300" t="s">
        <v>9097</v>
      </c>
      <c r="Z300" t="s">
        <v>9097</v>
      </c>
      <c r="AA300" t="s">
        <v>9097</v>
      </c>
      <c r="AB300" t="s">
        <v>9097</v>
      </c>
      <c r="AC300" t="s">
        <v>9097</v>
      </c>
      <c r="AD300" t="s">
        <v>9097</v>
      </c>
      <c r="AE300" t="s">
        <v>64</v>
      </c>
      <c r="AF300" s="5">
        <v>45565</v>
      </c>
      <c r="AG300" t="s">
        <v>195</v>
      </c>
    </row>
    <row r="301" spans="1:33" x14ac:dyDescent="0.25">
      <c r="A301" t="s">
        <v>4327</v>
      </c>
      <c r="B301" t="s">
        <v>53</v>
      </c>
      <c r="C301" s="5">
        <v>45474</v>
      </c>
      <c r="D301" s="5">
        <v>45565</v>
      </c>
      <c r="E301" t="s">
        <v>47</v>
      </c>
      <c r="F301" t="s">
        <v>93</v>
      </c>
      <c r="G301" t="s">
        <v>94</v>
      </c>
      <c r="H301" t="s">
        <v>145</v>
      </c>
      <c r="I301" t="s">
        <v>4328</v>
      </c>
      <c r="J301" t="s">
        <v>4329</v>
      </c>
      <c r="K301" t="s">
        <v>453</v>
      </c>
      <c r="L301" t="s">
        <v>440</v>
      </c>
      <c r="M301" t="s">
        <v>51</v>
      </c>
      <c r="N301" t="s">
        <v>100</v>
      </c>
      <c r="O301" t="s">
        <v>61</v>
      </c>
      <c r="P301" t="s">
        <v>101</v>
      </c>
      <c r="Q301" t="s">
        <v>61</v>
      </c>
      <c r="R301" t="s">
        <v>4330</v>
      </c>
      <c r="S301" t="s">
        <v>4330</v>
      </c>
      <c r="T301" t="s">
        <v>4330</v>
      </c>
      <c r="U301" t="s">
        <v>4330</v>
      </c>
      <c r="V301" t="s">
        <v>4330</v>
      </c>
      <c r="W301" t="s">
        <v>4330</v>
      </c>
      <c r="X301" t="s">
        <v>4330</v>
      </c>
      <c r="Y301" t="s">
        <v>4330</v>
      </c>
      <c r="Z301" t="s">
        <v>4330</v>
      </c>
      <c r="AA301" t="s">
        <v>4330</v>
      </c>
      <c r="AB301" t="s">
        <v>4330</v>
      </c>
      <c r="AC301" t="s">
        <v>4330</v>
      </c>
      <c r="AD301" t="s">
        <v>4330</v>
      </c>
      <c r="AE301" t="s">
        <v>64</v>
      </c>
      <c r="AF301" s="5">
        <v>45565</v>
      </c>
      <c r="AG301" t="s">
        <v>65</v>
      </c>
    </row>
    <row r="302" spans="1:33" x14ac:dyDescent="0.25">
      <c r="A302" t="s">
        <v>10278</v>
      </c>
      <c r="B302" t="s">
        <v>53</v>
      </c>
      <c r="C302" s="5">
        <v>45474</v>
      </c>
      <c r="D302" s="5">
        <v>45565</v>
      </c>
      <c r="E302" t="s">
        <v>47</v>
      </c>
      <c r="F302" t="s">
        <v>54</v>
      </c>
      <c r="G302" t="s">
        <v>21811</v>
      </c>
      <c r="H302" t="s">
        <v>67</v>
      </c>
      <c r="I302" t="s">
        <v>4328</v>
      </c>
      <c r="J302" t="s">
        <v>2076</v>
      </c>
      <c r="K302" t="s">
        <v>1994</v>
      </c>
      <c r="L302" t="s">
        <v>485</v>
      </c>
      <c r="M302" t="s">
        <v>51</v>
      </c>
      <c r="N302" t="s">
        <v>273</v>
      </c>
      <c r="O302" t="s">
        <v>61</v>
      </c>
      <c r="P302" t="s">
        <v>274</v>
      </c>
      <c r="Q302" t="s">
        <v>61</v>
      </c>
      <c r="R302" t="s">
        <v>10279</v>
      </c>
      <c r="S302" t="s">
        <v>10279</v>
      </c>
      <c r="T302" t="s">
        <v>10279</v>
      </c>
      <c r="U302" t="s">
        <v>10279</v>
      </c>
      <c r="V302" t="s">
        <v>10279</v>
      </c>
      <c r="W302" t="s">
        <v>10279</v>
      </c>
      <c r="X302" t="s">
        <v>10279</v>
      </c>
      <c r="Y302" t="s">
        <v>10279</v>
      </c>
      <c r="Z302" t="s">
        <v>10279</v>
      </c>
      <c r="AA302" t="s">
        <v>10279</v>
      </c>
      <c r="AB302" t="s">
        <v>10279</v>
      </c>
      <c r="AC302" t="s">
        <v>10279</v>
      </c>
      <c r="AD302" t="s">
        <v>10279</v>
      </c>
      <c r="AE302" t="s">
        <v>64</v>
      </c>
      <c r="AF302" s="5">
        <v>45565</v>
      </c>
      <c r="AG302" t="s">
        <v>65</v>
      </c>
    </row>
    <row r="303" spans="1:33" x14ac:dyDescent="0.25">
      <c r="A303" t="s">
        <v>4331</v>
      </c>
      <c r="B303" t="s">
        <v>53</v>
      </c>
      <c r="C303" s="5">
        <v>45474</v>
      </c>
      <c r="D303" s="5">
        <v>45565</v>
      </c>
      <c r="E303" t="s">
        <v>47</v>
      </c>
      <c r="F303" t="s">
        <v>54</v>
      </c>
      <c r="G303" t="s">
        <v>21811</v>
      </c>
      <c r="H303" t="s">
        <v>166</v>
      </c>
      <c r="I303" t="s">
        <v>4328</v>
      </c>
      <c r="J303" t="s">
        <v>4332</v>
      </c>
      <c r="K303" t="s">
        <v>3433</v>
      </c>
      <c r="L303" t="s">
        <v>88</v>
      </c>
      <c r="M303" t="s">
        <v>50</v>
      </c>
      <c r="N303" t="s">
        <v>89</v>
      </c>
      <c r="O303" t="s">
        <v>61</v>
      </c>
      <c r="P303" t="s">
        <v>90</v>
      </c>
      <c r="Q303" t="s">
        <v>61</v>
      </c>
      <c r="R303" t="s">
        <v>4333</v>
      </c>
      <c r="S303" t="s">
        <v>4333</v>
      </c>
      <c r="T303" t="s">
        <v>4333</v>
      </c>
      <c r="U303" t="s">
        <v>4333</v>
      </c>
      <c r="V303" t="s">
        <v>4333</v>
      </c>
      <c r="W303" t="s">
        <v>4333</v>
      </c>
      <c r="X303" t="s">
        <v>4333</v>
      </c>
      <c r="Y303" t="s">
        <v>4333</v>
      </c>
      <c r="Z303" t="s">
        <v>4333</v>
      </c>
      <c r="AA303" t="s">
        <v>4333</v>
      </c>
      <c r="AB303" t="s">
        <v>4333</v>
      </c>
      <c r="AC303" t="s">
        <v>4333</v>
      </c>
      <c r="AD303" t="s">
        <v>4333</v>
      </c>
      <c r="AE303" t="s">
        <v>64</v>
      </c>
      <c r="AF303" s="5">
        <v>45565</v>
      </c>
      <c r="AG303" t="s">
        <v>65</v>
      </c>
    </row>
    <row r="304" spans="1:33" x14ac:dyDescent="0.25">
      <c r="A304" t="s">
        <v>7455</v>
      </c>
      <c r="B304" t="s">
        <v>53</v>
      </c>
      <c r="C304" s="5">
        <v>45474</v>
      </c>
      <c r="D304" s="5">
        <v>45565</v>
      </c>
      <c r="E304" t="s">
        <v>47</v>
      </c>
      <c r="F304" t="s">
        <v>54</v>
      </c>
      <c r="G304" t="s">
        <v>21810</v>
      </c>
      <c r="H304" t="s">
        <v>55</v>
      </c>
      <c r="I304" t="s">
        <v>4328</v>
      </c>
      <c r="J304" t="s">
        <v>5927</v>
      </c>
      <c r="K304" t="s">
        <v>7456</v>
      </c>
      <c r="L304" t="s">
        <v>58</v>
      </c>
      <c r="M304" t="s">
        <v>51</v>
      </c>
      <c r="N304" t="s">
        <v>60</v>
      </c>
      <c r="O304" t="s">
        <v>61</v>
      </c>
      <c r="P304" t="s">
        <v>62</v>
      </c>
      <c r="Q304" t="s">
        <v>61</v>
      </c>
      <c r="R304" t="s">
        <v>7457</v>
      </c>
      <c r="S304" t="s">
        <v>7457</v>
      </c>
      <c r="T304" t="s">
        <v>7457</v>
      </c>
      <c r="U304" t="s">
        <v>7457</v>
      </c>
      <c r="V304" t="s">
        <v>7457</v>
      </c>
      <c r="W304" t="s">
        <v>7457</v>
      </c>
      <c r="X304" t="s">
        <v>7457</v>
      </c>
      <c r="Y304" t="s">
        <v>7457</v>
      </c>
      <c r="Z304" t="s">
        <v>7457</v>
      </c>
      <c r="AA304" t="s">
        <v>7457</v>
      </c>
      <c r="AB304" t="s">
        <v>7457</v>
      </c>
      <c r="AC304" t="s">
        <v>7457</v>
      </c>
      <c r="AD304" t="s">
        <v>7457</v>
      </c>
      <c r="AE304" t="s">
        <v>64</v>
      </c>
      <c r="AF304" s="5">
        <v>45565</v>
      </c>
      <c r="AG304" t="s">
        <v>65</v>
      </c>
    </row>
    <row r="305" spans="1:33" x14ac:dyDescent="0.25">
      <c r="A305" t="s">
        <v>7458</v>
      </c>
      <c r="B305" t="s">
        <v>53</v>
      </c>
      <c r="C305" s="5">
        <v>45474</v>
      </c>
      <c r="D305" s="5">
        <v>45565</v>
      </c>
      <c r="E305" t="s">
        <v>49</v>
      </c>
      <c r="F305" t="s">
        <v>239</v>
      </c>
      <c r="G305" t="s">
        <v>240</v>
      </c>
      <c r="H305" t="s">
        <v>570</v>
      </c>
      <c r="I305" t="s">
        <v>4328</v>
      </c>
      <c r="J305" t="s">
        <v>3550</v>
      </c>
      <c r="K305" t="s">
        <v>4614</v>
      </c>
      <c r="L305" t="s">
        <v>58</v>
      </c>
      <c r="M305" t="s">
        <v>50</v>
      </c>
      <c r="N305" t="s">
        <v>245</v>
      </c>
      <c r="O305" t="s">
        <v>61</v>
      </c>
      <c r="P305" t="s">
        <v>246</v>
      </c>
      <c r="Q305" t="s">
        <v>61</v>
      </c>
      <c r="R305" t="s">
        <v>7459</v>
      </c>
      <c r="S305" t="s">
        <v>7459</v>
      </c>
      <c r="T305" t="s">
        <v>7459</v>
      </c>
      <c r="U305" t="s">
        <v>7459</v>
      </c>
      <c r="V305" t="s">
        <v>7459</v>
      </c>
      <c r="W305" t="s">
        <v>7459</v>
      </c>
      <c r="X305" t="s">
        <v>7459</v>
      </c>
      <c r="Y305" t="s">
        <v>7459</v>
      </c>
      <c r="Z305" t="s">
        <v>7459</v>
      </c>
      <c r="AA305" t="s">
        <v>7459</v>
      </c>
      <c r="AB305" t="s">
        <v>7459</v>
      </c>
      <c r="AC305" t="s">
        <v>7459</v>
      </c>
      <c r="AD305" t="s">
        <v>7459</v>
      </c>
      <c r="AE305" t="s">
        <v>64</v>
      </c>
      <c r="AF305" s="5">
        <v>45565</v>
      </c>
      <c r="AG305" t="s">
        <v>195</v>
      </c>
    </row>
    <row r="306" spans="1:33" x14ac:dyDescent="0.25">
      <c r="A306" t="s">
        <v>4374</v>
      </c>
      <c r="B306" t="s">
        <v>53</v>
      </c>
      <c r="C306" s="5">
        <v>45474</v>
      </c>
      <c r="D306" s="5">
        <v>45565</v>
      </c>
      <c r="E306" t="s">
        <v>47</v>
      </c>
      <c r="F306" t="s">
        <v>104</v>
      </c>
      <c r="G306" t="s">
        <v>105</v>
      </c>
      <c r="H306" t="s">
        <v>4375</v>
      </c>
      <c r="I306" t="s">
        <v>4376</v>
      </c>
      <c r="J306" t="s">
        <v>217</v>
      </c>
      <c r="K306" t="s">
        <v>370</v>
      </c>
      <c r="L306" t="s">
        <v>4377</v>
      </c>
      <c r="M306" t="s">
        <v>51</v>
      </c>
      <c r="N306" t="s">
        <v>111</v>
      </c>
      <c r="O306" t="s">
        <v>61</v>
      </c>
      <c r="P306" t="s">
        <v>112</v>
      </c>
      <c r="Q306" t="s">
        <v>61</v>
      </c>
      <c r="R306" t="s">
        <v>4378</v>
      </c>
      <c r="S306" t="s">
        <v>4378</v>
      </c>
      <c r="T306" t="s">
        <v>4378</v>
      </c>
      <c r="U306" t="s">
        <v>4378</v>
      </c>
      <c r="V306" t="s">
        <v>4378</v>
      </c>
      <c r="W306" t="s">
        <v>4378</v>
      </c>
      <c r="X306" t="s">
        <v>4378</v>
      </c>
      <c r="Y306" t="s">
        <v>4378</v>
      </c>
      <c r="Z306" t="s">
        <v>4378</v>
      </c>
      <c r="AA306" t="s">
        <v>4378</v>
      </c>
      <c r="AB306" t="s">
        <v>4378</v>
      </c>
      <c r="AC306" t="s">
        <v>4378</v>
      </c>
      <c r="AD306" t="s">
        <v>4378</v>
      </c>
      <c r="AE306" t="s">
        <v>64</v>
      </c>
      <c r="AF306" s="5">
        <v>45565</v>
      </c>
      <c r="AG306" t="s">
        <v>65</v>
      </c>
    </row>
    <row r="307" spans="1:33" x14ac:dyDescent="0.25">
      <c r="A307" t="s">
        <v>5994</v>
      </c>
      <c r="B307" t="s">
        <v>53</v>
      </c>
      <c r="C307" s="5">
        <v>45474</v>
      </c>
      <c r="D307" s="5">
        <v>45565</v>
      </c>
      <c r="E307" t="s">
        <v>47</v>
      </c>
      <c r="F307" t="s">
        <v>93</v>
      </c>
      <c r="G307" t="s">
        <v>94</v>
      </c>
      <c r="H307" t="s">
        <v>95</v>
      </c>
      <c r="I307" t="s">
        <v>733</v>
      </c>
      <c r="J307" t="s">
        <v>5413</v>
      </c>
      <c r="K307" t="s">
        <v>280</v>
      </c>
      <c r="L307" t="s">
        <v>1148</v>
      </c>
      <c r="M307" t="s">
        <v>50</v>
      </c>
      <c r="N307" t="s">
        <v>100</v>
      </c>
      <c r="O307" t="s">
        <v>61</v>
      </c>
      <c r="P307" t="s">
        <v>101</v>
      </c>
      <c r="Q307" t="s">
        <v>61</v>
      </c>
      <c r="R307" t="s">
        <v>5995</v>
      </c>
      <c r="S307" t="s">
        <v>5995</v>
      </c>
      <c r="T307" t="s">
        <v>5995</v>
      </c>
      <c r="U307" t="s">
        <v>5995</v>
      </c>
      <c r="V307" t="s">
        <v>5995</v>
      </c>
      <c r="W307" t="s">
        <v>5995</v>
      </c>
      <c r="X307" t="s">
        <v>5995</v>
      </c>
      <c r="Y307" t="s">
        <v>5995</v>
      </c>
      <c r="Z307" t="s">
        <v>5995</v>
      </c>
      <c r="AA307" t="s">
        <v>5995</v>
      </c>
      <c r="AB307" t="s">
        <v>5995</v>
      </c>
      <c r="AC307" t="s">
        <v>5995</v>
      </c>
      <c r="AD307" t="s">
        <v>5995</v>
      </c>
      <c r="AE307" t="s">
        <v>64</v>
      </c>
      <c r="AF307" s="5">
        <v>45565</v>
      </c>
      <c r="AG307" t="s">
        <v>65</v>
      </c>
    </row>
    <row r="308" spans="1:33" x14ac:dyDescent="0.25">
      <c r="A308" t="s">
        <v>7494</v>
      </c>
      <c r="B308" t="s">
        <v>53</v>
      </c>
      <c r="C308" s="5">
        <v>45474</v>
      </c>
      <c r="D308" s="5">
        <v>45565</v>
      </c>
      <c r="E308" t="s">
        <v>47</v>
      </c>
      <c r="F308" t="s">
        <v>54</v>
      </c>
      <c r="G308" t="s">
        <v>21811</v>
      </c>
      <c r="H308" t="s">
        <v>67</v>
      </c>
      <c r="I308" t="s">
        <v>733</v>
      </c>
      <c r="J308" t="s">
        <v>7495</v>
      </c>
      <c r="K308" t="s">
        <v>6763</v>
      </c>
      <c r="L308" t="s">
        <v>7496</v>
      </c>
      <c r="M308" t="s">
        <v>51</v>
      </c>
      <c r="N308" t="s">
        <v>72</v>
      </c>
      <c r="O308" t="s">
        <v>61</v>
      </c>
      <c r="P308" t="s">
        <v>73</v>
      </c>
      <c r="Q308" t="s">
        <v>61</v>
      </c>
      <c r="R308" t="s">
        <v>7497</v>
      </c>
      <c r="S308" t="s">
        <v>7497</v>
      </c>
      <c r="T308" t="s">
        <v>7497</v>
      </c>
      <c r="U308" t="s">
        <v>7497</v>
      </c>
      <c r="V308" t="s">
        <v>7497</v>
      </c>
      <c r="W308" t="s">
        <v>7497</v>
      </c>
      <c r="X308" t="s">
        <v>7497</v>
      </c>
      <c r="Y308" t="s">
        <v>7497</v>
      </c>
      <c r="Z308" t="s">
        <v>7497</v>
      </c>
      <c r="AA308" t="s">
        <v>7497</v>
      </c>
      <c r="AB308" t="s">
        <v>7497</v>
      </c>
      <c r="AC308" t="s">
        <v>7497</v>
      </c>
      <c r="AD308" t="s">
        <v>7497</v>
      </c>
      <c r="AE308" t="s">
        <v>64</v>
      </c>
      <c r="AF308" s="5">
        <v>45565</v>
      </c>
      <c r="AG308" t="s">
        <v>65</v>
      </c>
    </row>
    <row r="309" spans="1:33" x14ac:dyDescent="0.25">
      <c r="A309" t="s">
        <v>732</v>
      </c>
      <c r="B309" t="s">
        <v>53</v>
      </c>
      <c r="C309" s="5">
        <v>45474</v>
      </c>
      <c r="D309" s="5">
        <v>45565</v>
      </c>
      <c r="E309" t="s">
        <v>47</v>
      </c>
      <c r="F309" t="s">
        <v>54</v>
      </c>
      <c r="G309" t="s">
        <v>21811</v>
      </c>
      <c r="H309" t="s">
        <v>67</v>
      </c>
      <c r="I309" t="s">
        <v>733</v>
      </c>
      <c r="J309" t="s">
        <v>734</v>
      </c>
      <c r="K309" t="s">
        <v>735</v>
      </c>
      <c r="L309" t="s">
        <v>736</v>
      </c>
      <c r="M309" t="s">
        <v>51</v>
      </c>
      <c r="N309" t="s">
        <v>72</v>
      </c>
      <c r="O309" t="s">
        <v>61</v>
      </c>
      <c r="P309" t="s">
        <v>73</v>
      </c>
      <c r="Q309" t="s">
        <v>61</v>
      </c>
      <c r="R309" t="s">
        <v>737</v>
      </c>
      <c r="S309" t="s">
        <v>737</v>
      </c>
      <c r="T309" t="s">
        <v>737</v>
      </c>
      <c r="U309" t="s">
        <v>737</v>
      </c>
      <c r="V309" t="s">
        <v>737</v>
      </c>
      <c r="W309" t="s">
        <v>737</v>
      </c>
      <c r="X309" t="s">
        <v>737</v>
      </c>
      <c r="Y309" t="s">
        <v>737</v>
      </c>
      <c r="Z309" t="s">
        <v>737</v>
      </c>
      <c r="AA309" t="s">
        <v>737</v>
      </c>
      <c r="AB309" t="s">
        <v>737</v>
      </c>
      <c r="AC309" t="s">
        <v>737</v>
      </c>
      <c r="AD309" t="s">
        <v>737</v>
      </c>
      <c r="AE309" t="s">
        <v>64</v>
      </c>
      <c r="AF309" s="5">
        <v>45565</v>
      </c>
      <c r="AG309" t="s">
        <v>65</v>
      </c>
    </row>
    <row r="310" spans="1:33" x14ac:dyDescent="0.25">
      <c r="A310" t="s">
        <v>7518</v>
      </c>
      <c r="B310" t="s">
        <v>53</v>
      </c>
      <c r="C310" s="5">
        <v>45474</v>
      </c>
      <c r="D310" s="5">
        <v>45565</v>
      </c>
      <c r="E310" t="s">
        <v>47</v>
      </c>
      <c r="F310" t="s">
        <v>54</v>
      </c>
      <c r="G310" t="s">
        <v>21811</v>
      </c>
      <c r="H310" t="s">
        <v>67</v>
      </c>
      <c r="I310" t="s">
        <v>733</v>
      </c>
      <c r="J310" t="s">
        <v>4146</v>
      </c>
      <c r="K310" t="s">
        <v>2325</v>
      </c>
      <c r="L310" t="s">
        <v>7519</v>
      </c>
      <c r="M310" t="s">
        <v>51</v>
      </c>
      <c r="N310" t="s">
        <v>89</v>
      </c>
      <c r="O310" t="s">
        <v>61</v>
      </c>
      <c r="P310" t="s">
        <v>90</v>
      </c>
      <c r="Q310" t="s">
        <v>61</v>
      </c>
      <c r="R310" t="s">
        <v>7520</v>
      </c>
      <c r="S310" t="s">
        <v>7520</v>
      </c>
      <c r="T310" t="s">
        <v>7520</v>
      </c>
      <c r="U310" t="s">
        <v>7520</v>
      </c>
      <c r="V310" t="s">
        <v>7520</v>
      </c>
      <c r="W310" t="s">
        <v>7520</v>
      </c>
      <c r="X310" t="s">
        <v>7520</v>
      </c>
      <c r="Y310" t="s">
        <v>7520</v>
      </c>
      <c r="Z310" t="s">
        <v>7520</v>
      </c>
      <c r="AA310" t="s">
        <v>7520</v>
      </c>
      <c r="AB310" t="s">
        <v>7520</v>
      </c>
      <c r="AC310" t="s">
        <v>7520</v>
      </c>
      <c r="AD310" t="s">
        <v>7520</v>
      </c>
      <c r="AE310" t="s">
        <v>64</v>
      </c>
      <c r="AF310" s="5">
        <v>45565</v>
      </c>
      <c r="AG310" t="s">
        <v>65</v>
      </c>
    </row>
    <row r="311" spans="1:33" x14ac:dyDescent="0.25">
      <c r="A311" t="s">
        <v>7521</v>
      </c>
      <c r="B311" t="s">
        <v>53</v>
      </c>
      <c r="C311" s="5">
        <v>45474</v>
      </c>
      <c r="D311" s="5">
        <v>45565</v>
      </c>
      <c r="E311" t="s">
        <v>47</v>
      </c>
      <c r="F311" t="s">
        <v>54</v>
      </c>
      <c r="G311" t="s">
        <v>21811</v>
      </c>
      <c r="H311" t="s">
        <v>67</v>
      </c>
      <c r="I311" t="s">
        <v>733</v>
      </c>
      <c r="J311" t="s">
        <v>4295</v>
      </c>
      <c r="K311" t="s">
        <v>736</v>
      </c>
      <c r="L311" t="s">
        <v>7522</v>
      </c>
      <c r="M311" t="s">
        <v>51</v>
      </c>
      <c r="N311" t="s">
        <v>72</v>
      </c>
      <c r="O311" t="s">
        <v>61</v>
      </c>
      <c r="P311" t="s">
        <v>73</v>
      </c>
      <c r="Q311" t="s">
        <v>61</v>
      </c>
      <c r="R311" t="s">
        <v>7523</v>
      </c>
      <c r="S311" t="s">
        <v>7523</v>
      </c>
      <c r="T311" t="s">
        <v>7523</v>
      </c>
      <c r="U311" t="s">
        <v>7523</v>
      </c>
      <c r="V311" t="s">
        <v>7523</v>
      </c>
      <c r="W311" t="s">
        <v>7523</v>
      </c>
      <c r="X311" t="s">
        <v>7523</v>
      </c>
      <c r="Y311" t="s">
        <v>7523</v>
      </c>
      <c r="Z311" t="s">
        <v>7523</v>
      </c>
      <c r="AA311" t="s">
        <v>7523</v>
      </c>
      <c r="AB311" t="s">
        <v>7523</v>
      </c>
      <c r="AC311" t="s">
        <v>7523</v>
      </c>
      <c r="AD311" t="s">
        <v>7523</v>
      </c>
      <c r="AE311" t="s">
        <v>64</v>
      </c>
      <c r="AF311" s="5">
        <v>45565</v>
      </c>
      <c r="AG311" t="s">
        <v>65</v>
      </c>
    </row>
    <row r="312" spans="1:33" x14ac:dyDescent="0.25">
      <c r="A312" t="s">
        <v>783</v>
      </c>
      <c r="B312" t="s">
        <v>53</v>
      </c>
      <c r="C312" s="5">
        <v>45474</v>
      </c>
      <c r="D312" s="5">
        <v>45565</v>
      </c>
      <c r="E312" t="s">
        <v>47</v>
      </c>
      <c r="F312" t="s">
        <v>93</v>
      </c>
      <c r="G312" t="s">
        <v>94</v>
      </c>
      <c r="H312" t="s">
        <v>95</v>
      </c>
      <c r="I312" t="s">
        <v>784</v>
      </c>
      <c r="J312" t="s">
        <v>785</v>
      </c>
      <c r="K312" t="s">
        <v>375</v>
      </c>
      <c r="L312" t="s">
        <v>786</v>
      </c>
      <c r="M312" t="s">
        <v>50</v>
      </c>
      <c r="N312" t="s">
        <v>552</v>
      </c>
      <c r="O312" t="s">
        <v>61</v>
      </c>
      <c r="P312" t="s">
        <v>553</v>
      </c>
      <c r="Q312" t="s">
        <v>61</v>
      </c>
      <c r="R312" t="s">
        <v>787</v>
      </c>
      <c r="S312" t="s">
        <v>787</v>
      </c>
      <c r="T312" t="s">
        <v>787</v>
      </c>
      <c r="U312" t="s">
        <v>787</v>
      </c>
      <c r="V312" t="s">
        <v>787</v>
      </c>
      <c r="W312" t="s">
        <v>787</v>
      </c>
      <c r="X312" t="s">
        <v>787</v>
      </c>
      <c r="Y312" t="s">
        <v>787</v>
      </c>
      <c r="Z312" t="s">
        <v>787</v>
      </c>
      <c r="AA312" t="s">
        <v>787</v>
      </c>
      <c r="AB312" t="s">
        <v>787</v>
      </c>
      <c r="AC312" t="s">
        <v>787</v>
      </c>
      <c r="AD312" t="s">
        <v>787</v>
      </c>
      <c r="AE312" t="s">
        <v>64</v>
      </c>
      <c r="AF312" s="5">
        <v>45565</v>
      </c>
      <c r="AG312" t="s">
        <v>65</v>
      </c>
    </row>
    <row r="313" spans="1:33" x14ac:dyDescent="0.25">
      <c r="A313" t="s">
        <v>9027</v>
      </c>
      <c r="B313" t="s">
        <v>53</v>
      </c>
      <c r="C313" s="5">
        <v>45474</v>
      </c>
      <c r="D313" s="5">
        <v>45565</v>
      </c>
      <c r="E313" t="s">
        <v>47</v>
      </c>
      <c r="F313" t="s">
        <v>54</v>
      </c>
      <c r="G313" t="s">
        <v>76</v>
      </c>
      <c r="H313" t="s">
        <v>592</v>
      </c>
      <c r="I313" t="s">
        <v>784</v>
      </c>
      <c r="J313" t="s">
        <v>9028</v>
      </c>
      <c r="K313" t="s">
        <v>4875</v>
      </c>
      <c r="L313" t="s">
        <v>191</v>
      </c>
      <c r="M313" t="s">
        <v>51</v>
      </c>
      <c r="N313" t="s">
        <v>82</v>
      </c>
      <c r="O313" t="s">
        <v>61</v>
      </c>
      <c r="P313" t="s">
        <v>83</v>
      </c>
      <c r="Q313" t="s">
        <v>61</v>
      </c>
      <c r="R313" t="s">
        <v>9029</v>
      </c>
      <c r="S313" t="s">
        <v>9029</v>
      </c>
      <c r="T313" t="s">
        <v>9029</v>
      </c>
      <c r="U313" t="s">
        <v>9029</v>
      </c>
      <c r="V313" t="s">
        <v>9029</v>
      </c>
      <c r="W313" t="s">
        <v>9029</v>
      </c>
      <c r="X313" t="s">
        <v>9029</v>
      </c>
      <c r="Y313" t="s">
        <v>9029</v>
      </c>
      <c r="Z313" t="s">
        <v>9029</v>
      </c>
      <c r="AA313" t="s">
        <v>9029</v>
      </c>
      <c r="AB313" t="s">
        <v>9029</v>
      </c>
      <c r="AC313" t="s">
        <v>9029</v>
      </c>
      <c r="AD313" t="s">
        <v>9029</v>
      </c>
      <c r="AE313" t="s">
        <v>64</v>
      </c>
      <c r="AF313" s="5">
        <v>45565</v>
      </c>
      <c r="AG313" t="s">
        <v>65</v>
      </c>
    </row>
    <row r="314" spans="1:33" x14ac:dyDescent="0.25">
      <c r="A314" t="s">
        <v>4477</v>
      </c>
      <c r="B314" t="s">
        <v>53</v>
      </c>
      <c r="C314" s="5">
        <v>45474</v>
      </c>
      <c r="D314" s="5">
        <v>45565</v>
      </c>
      <c r="E314" t="s">
        <v>47</v>
      </c>
      <c r="F314" t="s">
        <v>54</v>
      </c>
      <c r="G314" t="s">
        <v>21810</v>
      </c>
      <c r="H314" t="s">
        <v>55</v>
      </c>
      <c r="I314" t="s">
        <v>784</v>
      </c>
      <c r="J314" t="s">
        <v>4478</v>
      </c>
      <c r="K314" t="s">
        <v>58</v>
      </c>
      <c r="L314" t="s">
        <v>2024</v>
      </c>
      <c r="M314" t="s">
        <v>51</v>
      </c>
      <c r="N314" t="s">
        <v>162</v>
      </c>
      <c r="O314" t="s">
        <v>61</v>
      </c>
      <c r="P314" t="s">
        <v>163</v>
      </c>
      <c r="Q314" t="s">
        <v>61</v>
      </c>
      <c r="R314" t="s">
        <v>4479</v>
      </c>
      <c r="S314" t="s">
        <v>4479</v>
      </c>
      <c r="T314" t="s">
        <v>4479</v>
      </c>
      <c r="U314" t="s">
        <v>4479</v>
      </c>
      <c r="V314" t="s">
        <v>4479</v>
      </c>
      <c r="W314" t="s">
        <v>4479</v>
      </c>
      <c r="X314" t="s">
        <v>4479</v>
      </c>
      <c r="Y314" t="s">
        <v>4479</v>
      </c>
      <c r="Z314" t="s">
        <v>4479</v>
      </c>
      <c r="AA314" t="s">
        <v>4479</v>
      </c>
      <c r="AB314" t="s">
        <v>4479</v>
      </c>
      <c r="AC314" t="s">
        <v>4479</v>
      </c>
      <c r="AD314" t="s">
        <v>4479</v>
      </c>
      <c r="AE314" t="s">
        <v>64</v>
      </c>
      <c r="AF314" s="5">
        <v>45565</v>
      </c>
      <c r="AG314" t="s">
        <v>65</v>
      </c>
    </row>
    <row r="315" spans="1:33" x14ac:dyDescent="0.25">
      <c r="A315" t="s">
        <v>10457</v>
      </c>
      <c r="B315" t="s">
        <v>53</v>
      </c>
      <c r="C315" s="5">
        <v>45474</v>
      </c>
      <c r="D315" s="5">
        <v>45565</v>
      </c>
      <c r="E315" t="s">
        <v>47</v>
      </c>
      <c r="F315" t="s">
        <v>54</v>
      </c>
      <c r="G315" t="s">
        <v>21810</v>
      </c>
      <c r="H315" t="s">
        <v>55</v>
      </c>
      <c r="I315" t="s">
        <v>784</v>
      </c>
      <c r="J315" t="s">
        <v>1152</v>
      </c>
      <c r="K315" t="s">
        <v>762</v>
      </c>
      <c r="L315" t="s">
        <v>370</v>
      </c>
      <c r="M315" t="s">
        <v>51</v>
      </c>
      <c r="N315" t="s">
        <v>60</v>
      </c>
      <c r="O315" t="s">
        <v>61</v>
      </c>
      <c r="P315" t="s">
        <v>62</v>
      </c>
      <c r="Q315" t="s">
        <v>61</v>
      </c>
      <c r="R315" t="s">
        <v>10458</v>
      </c>
      <c r="S315" t="s">
        <v>10458</v>
      </c>
      <c r="T315" t="s">
        <v>10458</v>
      </c>
      <c r="U315" t="s">
        <v>10458</v>
      </c>
      <c r="V315" t="s">
        <v>10458</v>
      </c>
      <c r="W315" t="s">
        <v>10458</v>
      </c>
      <c r="X315" t="s">
        <v>10458</v>
      </c>
      <c r="Y315" t="s">
        <v>10458</v>
      </c>
      <c r="Z315" t="s">
        <v>10458</v>
      </c>
      <c r="AA315" t="s">
        <v>10458</v>
      </c>
      <c r="AB315" t="s">
        <v>10458</v>
      </c>
      <c r="AC315" t="s">
        <v>10458</v>
      </c>
      <c r="AD315" t="s">
        <v>10458</v>
      </c>
      <c r="AE315" t="s">
        <v>64</v>
      </c>
      <c r="AF315" s="5">
        <v>45565</v>
      </c>
      <c r="AG315" t="s">
        <v>65</v>
      </c>
    </row>
    <row r="316" spans="1:33" x14ac:dyDescent="0.25">
      <c r="A316" t="s">
        <v>902</v>
      </c>
      <c r="B316" t="s">
        <v>53</v>
      </c>
      <c r="C316" s="5">
        <v>45474</v>
      </c>
      <c r="D316" s="5">
        <v>45565</v>
      </c>
      <c r="E316" t="s">
        <v>49</v>
      </c>
      <c r="F316" t="s">
        <v>329</v>
      </c>
      <c r="G316" t="s">
        <v>330</v>
      </c>
      <c r="H316" t="s">
        <v>903</v>
      </c>
      <c r="I316" t="s">
        <v>784</v>
      </c>
      <c r="J316" t="s">
        <v>904</v>
      </c>
      <c r="K316" t="s">
        <v>884</v>
      </c>
      <c r="L316" t="s">
        <v>440</v>
      </c>
      <c r="M316" t="s">
        <v>50</v>
      </c>
      <c r="N316" t="s">
        <v>334</v>
      </c>
      <c r="O316" t="s">
        <v>61</v>
      </c>
      <c r="P316" t="s">
        <v>335</v>
      </c>
      <c r="Q316" t="s">
        <v>61</v>
      </c>
      <c r="R316" t="s">
        <v>905</v>
      </c>
      <c r="S316" t="s">
        <v>905</v>
      </c>
      <c r="T316" t="s">
        <v>905</v>
      </c>
      <c r="U316" t="s">
        <v>905</v>
      </c>
      <c r="V316" t="s">
        <v>905</v>
      </c>
      <c r="W316" t="s">
        <v>905</v>
      </c>
      <c r="X316" t="s">
        <v>905</v>
      </c>
      <c r="Y316" t="s">
        <v>905</v>
      </c>
      <c r="Z316" t="s">
        <v>905</v>
      </c>
      <c r="AA316" t="s">
        <v>905</v>
      </c>
      <c r="AB316" t="s">
        <v>905</v>
      </c>
      <c r="AC316" t="s">
        <v>905</v>
      </c>
      <c r="AD316" t="s">
        <v>905</v>
      </c>
      <c r="AE316" t="s">
        <v>64</v>
      </c>
      <c r="AF316" s="5">
        <v>45565</v>
      </c>
      <c r="AG316" t="s">
        <v>195</v>
      </c>
    </row>
    <row r="317" spans="1:33" x14ac:dyDescent="0.25">
      <c r="A317" t="s">
        <v>906</v>
      </c>
      <c r="B317" t="s">
        <v>53</v>
      </c>
      <c r="C317" s="5">
        <v>45474</v>
      </c>
      <c r="D317" s="5">
        <v>45565</v>
      </c>
      <c r="E317" t="s">
        <v>47</v>
      </c>
      <c r="F317" t="s">
        <v>104</v>
      </c>
      <c r="G317" t="s">
        <v>105</v>
      </c>
      <c r="H317" t="s">
        <v>907</v>
      </c>
      <c r="I317" t="s">
        <v>908</v>
      </c>
      <c r="J317" t="s">
        <v>909</v>
      </c>
      <c r="K317" t="s">
        <v>99</v>
      </c>
      <c r="L317" t="s">
        <v>910</v>
      </c>
      <c r="M317" t="s">
        <v>50</v>
      </c>
      <c r="N317" t="s">
        <v>111</v>
      </c>
      <c r="O317" t="s">
        <v>61</v>
      </c>
      <c r="P317" t="s">
        <v>112</v>
      </c>
      <c r="Q317" t="s">
        <v>61</v>
      </c>
      <c r="R317" t="s">
        <v>911</v>
      </c>
      <c r="S317" t="s">
        <v>911</v>
      </c>
      <c r="T317" t="s">
        <v>911</v>
      </c>
      <c r="U317" t="s">
        <v>911</v>
      </c>
      <c r="V317" t="s">
        <v>911</v>
      </c>
      <c r="W317" t="s">
        <v>911</v>
      </c>
      <c r="X317" t="s">
        <v>911</v>
      </c>
      <c r="Y317" t="s">
        <v>911</v>
      </c>
      <c r="Z317" t="s">
        <v>911</v>
      </c>
      <c r="AA317" t="s">
        <v>911</v>
      </c>
      <c r="AB317" t="s">
        <v>911</v>
      </c>
      <c r="AC317" t="s">
        <v>911</v>
      </c>
      <c r="AD317" t="s">
        <v>911</v>
      </c>
      <c r="AE317" t="s">
        <v>64</v>
      </c>
      <c r="AF317" s="5">
        <v>45565</v>
      </c>
      <c r="AG317" t="s">
        <v>65</v>
      </c>
    </row>
    <row r="318" spans="1:33" x14ac:dyDescent="0.25">
      <c r="A318" t="s">
        <v>10491</v>
      </c>
      <c r="B318" t="s">
        <v>53</v>
      </c>
      <c r="C318" s="5">
        <v>45474</v>
      </c>
      <c r="D318" s="5">
        <v>45565</v>
      </c>
      <c r="E318" t="s">
        <v>47</v>
      </c>
      <c r="F318" t="s">
        <v>93</v>
      </c>
      <c r="G318" t="s">
        <v>94</v>
      </c>
      <c r="H318" t="s">
        <v>145</v>
      </c>
      <c r="I318" t="s">
        <v>686</v>
      </c>
      <c r="J318" t="s">
        <v>6446</v>
      </c>
      <c r="K318" t="s">
        <v>10492</v>
      </c>
      <c r="L318" t="s">
        <v>156</v>
      </c>
      <c r="M318" t="s">
        <v>51</v>
      </c>
      <c r="N318" t="s">
        <v>552</v>
      </c>
      <c r="O318" t="s">
        <v>61</v>
      </c>
      <c r="P318" t="s">
        <v>553</v>
      </c>
      <c r="Q318" t="s">
        <v>61</v>
      </c>
      <c r="R318" t="s">
        <v>10493</v>
      </c>
      <c r="S318" t="s">
        <v>10493</v>
      </c>
      <c r="T318" t="s">
        <v>10493</v>
      </c>
      <c r="U318" t="s">
        <v>10493</v>
      </c>
      <c r="V318" t="s">
        <v>10493</v>
      </c>
      <c r="W318" t="s">
        <v>10493</v>
      </c>
      <c r="X318" t="s">
        <v>10493</v>
      </c>
      <c r="Y318" t="s">
        <v>10493</v>
      </c>
      <c r="Z318" t="s">
        <v>10493</v>
      </c>
      <c r="AA318" t="s">
        <v>10493</v>
      </c>
      <c r="AB318" t="s">
        <v>10493</v>
      </c>
      <c r="AC318" t="s">
        <v>10493</v>
      </c>
      <c r="AD318" t="s">
        <v>10493</v>
      </c>
      <c r="AE318" t="s">
        <v>64</v>
      </c>
      <c r="AF318" s="5">
        <v>45565</v>
      </c>
      <c r="AG318" t="s">
        <v>65</v>
      </c>
    </row>
    <row r="319" spans="1:33" x14ac:dyDescent="0.25">
      <c r="A319" t="s">
        <v>981</v>
      </c>
      <c r="B319" t="s">
        <v>53</v>
      </c>
      <c r="C319" s="5">
        <v>45474</v>
      </c>
      <c r="D319" s="5">
        <v>45565</v>
      </c>
      <c r="E319" t="s">
        <v>47</v>
      </c>
      <c r="F319" t="s">
        <v>54</v>
      </c>
      <c r="G319" t="s">
        <v>76</v>
      </c>
      <c r="H319" t="s">
        <v>77</v>
      </c>
      <c r="I319" t="s">
        <v>686</v>
      </c>
      <c r="J319" t="s">
        <v>474</v>
      </c>
      <c r="K319" t="s">
        <v>697</v>
      </c>
      <c r="L319" t="s">
        <v>440</v>
      </c>
      <c r="M319" t="s">
        <v>50</v>
      </c>
      <c r="N319" t="s">
        <v>130</v>
      </c>
      <c r="O319" t="s">
        <v>61</v>
      </c>
      <c r="P319" t="s">
        <v>131</v>
      </c>
      <c r="Q319" t="s">
        <v>61</v>
      </c>
      <c r="R319" t="s">
        <v>982</v>
      </c>
      <c r="S319" t="s">
        <v>982</v>
      </c>
      <c r="T319" t="s">
        <v>982</v>
      </c>
      <c r="U319" t="s">
        <v>982</v>
      </c>
      <c r="V319" t="s">
        <v>982</v>
      </c>
      <c r="W319" t="s">
        <v>982</v>
      </c>
      <c r="X319" t="s">
        <v>982</v>
      </c>
      <c r="Y319" t="s">
        <v>982</v>
      </c>
      <c r="Z319" t="s">
        <v>982</v>
      </c>
      <c r="AA319" t="s">
        <v>982</v>
      </c>
      <c r="AB319" t="s">
        <v>982</v>
      </c>
      <c r="AC319" t="s">
        <v>982</v>
      </c>
      <c r="AD319" t="s">
        <v>982</v>
      </c>
      <c r="AE319" t="s">
        <v>64</v>
      </c>
      <c r="AF319" s="5">
        <v>45565</v>
      </c>
      <c r="AG319" t="s">
        <v>65</v>
      </c>
    </row>
    <row r="320" spans="1:33" x14ac:dyDescent="0.25">
      <c r="A320" t="s">
        <v>2941</v>
      </c>
      <c r="B320" t="s">
        <v>53</v>
      </c>
      <c r="C320" s="5">
        <v>45474</v>
      </c>
      <c r="D320" s="5">
        <v>45565</v>
      </c>
      <c r="E320" t="s">
        <v>47</v>
      </c>
      <c r="F320" t="s">
        <v>54</v>
      </c>
      <c r="G320" t="s">
        <v>76</v>
      </c>
      <c r="H320" t="s">
        <v>77</v>
      </c>
      <c r="I320" t="s">
        <v>686</v>
      </c>
      <c r="J320" t="s">
        <v>2942</v>
      </c>
      <c r="K320" t="s">
        <v>258</v>
      </c>
      <c r="L320" t="s">
        <v>579</v>
      </c>
      <c r="M320" t="s">
        <v>50</v>
      </c>
      <c r="N320" t="s">
        <v>218</v>
      </c>
      <c r="O320" t="s">
        <v>61</v>
      </c>
      <c r="P320" t="s">
        <v>219</v>
      </c>
      <c r="Q320" t="s">
        <v>61</v>
      </c>
      <c r="R320" t="s">
        <v>2943</v>
      </c>
      <c r="S320" t="s">
        <v>2943</v>
      </c>
      <c r="T320" t="s">
        <v>2943</v>
      </c>
      <c r="U320" t="s">
        <v>2943</v>
      </c>
      <c r="V320" t="s">
        <v>2943</v>
      </c>
      <c r="W320" t="s">
        <v>2943</v>
      </c>
      <c r="X320" t="s">
        <v>2943</v>
      </c>
      <c r="Y320" t="s">
        <v>2943</v>
      </c>
      <c r="Z320" t="s">
        <v>2943</v>
      </c>
      <c r="AA320" t="s">
        <v>2943</v>
      </c>
      <c r="AB320" t="s">
        <v>2943</v>
      </c>
      <c r="AC320" t="s">
        <v>2943</v>
      </c>
      <c r="AD320" t="s">
        <v>2943</v>
      </c>
      <c r="AE320" t="s">
        <v>64</v>
      </c>
      <c r="AF320" s="5">
        <v>45565</v>
      </c>
      <c r="AG320" t="s">
        <v>65</v>
      </c>
    </row>
    <row r="321" spans="1:33" x14ac:dyDescent="0.25">
      <c r="A321" t="s">
        <v>10321</v>
      </c>
      <c r="B321" t="s">
        <v>53</v>
      </c>
      <c r="C321" s="5">
        <v>45474</v>
      </c>
      <c r="D321" s="5">
        <v>45565</v>
      </c>
      <c r="E321" t="s">
        <v>47</v>
      </c>
      <c r="F321" t="s">
        <v>54</v>
      </c>
      <c r="G321" t="s">
        <v>21811</v>
      </c>
      <c r="H321" t="s">
        <v>166</v>
      </c>
      <c r="I321" t="s">
        <v>686</v>
      </c>
      <c r="J321" t="s">
        <v>1574</v>
      </c>
      <c r="K321" t="s">
        <v>81</v>
      </c>
      <c r="L321" t="s">
        <v>1530</v>
      </c>
      <c r="M321" t="s">
        <v>50</v>
      </c>
      <c r="N321" t="s">
        <v>89</v>
      </c>
      <c r="O321" t="s">
        <v>61</v>
      </c>
      <c r="P321" t="s">
        <v>90</v>
      </c>
      <c r="Q321" t="s">
        <v>61</v>
      </c>
      <c r="R321" t="s">
        <v>10322</v>
      </c>
      <c r="S321" t="s">
        <v>10322</v>
      </c>
      <c r="T321" t="s">
        <v>10322</v>
      </c>
      <c r="U321" t="s">
        <v>10322</v>
      </c>
      <c r="V321" t="s">
        <v>10322</v>
      </c>
      <c r="W321" t="s">
        <v>10322</v>
      </c>
      <c r="X321" t="s">
        <v>10322</v>
      </c>
      <c r="Y321" t="s">
        <v>10322</v>
      </c>
      <c r="Z321" t="s">
        <v>10322</v>
      </c>
      <c r="AA321" t="s">
        <v>10322</v>
      </c>
      <c r="AB321" t="s">
        <v>10322</v>
      </c>
      <c r="AC321" t="s">
        <v>10322</v>
      </c>
      <c r="AD321" t="s">
        <v>10322</v>
      </c>
      <c r="AE321" t="s">
        <v>64</v>
      </c>
      <c r="AF321" s="5">
        <v>45565</v>
      </c>
      <c r="AG321" t="s">
        <v>65</v>
      </c>
    </row>
    <row r="322" spans="1:33" x14ac:dyDescent="0.25">
      <c r="A322" t="s">
        <v>685</v>
      </c>
      <c r="B322" t="s">
        <v>53</v>
      </c>
      <c r="C322" s="5">
        <v>45474</v>
      </c>
      <c r="D322" s="5">
        <v>45565</v>
      </c>
      <c r="E322" t="s">
        <v>49</v>
      </c>
      <c r="F322" t="s">
        <v>239</v>
      </c>
      <c r="G322" t="s">
        <v>240</v>
      </c>
      <c r="H322" t="s">
        <v>570</v>
      </c>
      <c r="I322" t="s">
        <v>686</v>
      </c>
      <c r="J322" t="s">
        <v>687</v>
      </c>
      <c r="K322" t="s">
        <v>453</v>
      </c>
      <c r="L322" t="s">
        <v>383</v>
      </c>
      <c r="M322" t="s">
        <v>50</v>
      </c>
      <c r="N322" t="s">
        <v>245</v>
      </c>
      <c r="O322" t="s">
        <v>61</v>
      </c>
      <c r="P322" t="s">
        <v>246</v>
      </c>
      <c r="Q322" t="s">
        <v>61</v>
      </c>
      <c r="R322" t="s">
        <v>688</v>
      </c>
      <c r="S322" t="s">
        <v>688</v>
      </c>
      <c r="T322" t="s">
        <v>688</v>
      </c>
      <c r="U322" t="s">
        <v>688</v>
      </c>
      <c r="V322" t="s">
        <v>688</v>
      </c>
      <c r="W322" t="s">
        <v>688</v>
      </c>
      <c r="X322" t="s">
        <v>688</v>
      </c>
      <c r="Y322" t="s">
        <v>688</v>
      </c>
      <c r="Z322" t="s">
        <v>688</v>
      </c>
      <c r="AA322" t="s">
        <v>688</v>
      </c>
      <c r="AB322" t="s">
        <v>688</v>
      </c>
      <c r="AC322" t="s">
        <v>688</v>
      </c>
      <c r="AD322" t="s">
        <v>688</v>
      </c>
      <c r="AE322" t="s">
        <v>64</v>
      </c>
      <c r="AF322" s="5">
        <v>45565</v>
      </c>
      <c r="AG322" t="s">
        <v>195</v>
      </c>
    </row>
    <row r="323" spans="1:33" x14ac:dyDescent="0.25">
      <c r="A323" t="s">
        <v>10323</v>
      </c>
      <c r="B323" t="s">
        <v>53</v>
      </c>
      <c r="C323" s="5">
        <v>45474</v>
      </c>
      <c r="D323" s="5">
        <v>45565</v>
      </c>
      <c r="E323" t="s">
        <v>47</v>
      </c>
      <c r="F323" t="s">
        <v>93</v>
      </c>
      <c r="G323" t="s">
        <v>94</v>
      </c>
      <c r="H323" t="s">
        <v>145</v>
      </c>
      <c r="I323" t="s">
        <v>2773</v>
      </c>
      <c r="J323" t="s">
        <v>681</v>
      </c>
      <c r="K323" t="s">
        <v>1499</v>
      </c>
      <c r="L323" t="s">
        <v>628</v>
      </c>
      <c r="M323" t="s">
        <v>51</v>
      </c>
      <c r="N323" t="s">
        <v>100</v>
      </c>
      <c r="O323" t="s">
        <v>61</v>
      </c>
      <c r="P323" t="s">
        <v>101</v>
      </c>
      <c r="Q323" t="s">
        <v>61</v>
      </c>
      <c r="R323" t="s">
        <v>10324</v>
      </c>
      <c r="S323" t="s">
        <v>10324</v>
      </c>
      <c r="T323" t="s">
        <v>10324</v>
      </c>
      <c r="U323" t="s">
        <v>10324</v>
      </c>
      <c r="V323" t="s">
        <v>10324</v>
      </c>
      <c r="W323" t="s">
        <v>10324</v>
      </c>
      <c r="X323" t="s">
        <v>10324</v>
      </c>
      <c r="Y323" t="s">
        <v>10324</v>
      </c>
      <c r="Z323" t="s">
        <v>10324</v>
      </c>
      <c r="AA323" t="s">
        <v>10324</v>
      </c>
      <c r="AB323" t="s">
        <v>10324</v>
      </c>
      <c r="AC323" t="s">
        <v>10324</v>
      </c>
      <c r="AD323" t="s">
        <v>10324</v>
      </c>
      <c r="AE323" t="s">
        <v>64</v>
      </c>
      <c r="AF323" s="5">
        <v>45565</v>
      </c>
      <c r="AG323" t="s">
        <v>65</v>
      </c>
    </row>
    <row r="324" spans="1:33" x14ac:dyDescent="0.25">
      <c r="A324" t="s">
        <v>5996</v>
      </c>
      <c r="B324" t="s">
        <v>53</v>
      </c>
      <c r="C324" s="5">
        <v>45474</v>
      </c>
      <c r="D324" s="5">
        <v>45565</v>
      </c>
      <c r="E324" t="s">
        <v>47</v>
      </c>
      <c r="F324" t="s">
        <v>54</v>
      </c>
      <c r="G324" t="s">
        <v>21811</v>
      </c>
      <c r="H324" t="s">
        <v>166</v>
      </c>
      <c r="I324" t="s">
        <v>2773</v>
      </c>
      <c r="J324" t="s">
        <v>5997</v>
      </c>
      <c r="K324" t="s">
        <v>257</v>
      </c>
      <c r="L324" t="s">
        <v>2770</v>
      </c>
      <c r="M324" t="s">
        <v>50</v>
      </c>
      <c r="N324" t="s">
        <v>273</v>
      </c>
      <c r="O324" t="s">
        <v>61</v>
      </c>
      <c r="P324" t="s">
        <v>274</v>
      </c>
      <c r="Q324" t="s">
        <v>61</v>
      </c>
      <c r="R324" t="s">
        <v>5998</v>
      </c>
      <c r="S324" t="s">
        <v>5998</v>
      </c>
      <c r="T324" t="s">
        <v>5998</v>
      </c>
      <c r="U324" t="s">
        <v>5998</v>
      </c>
      <c r="V324" t="s">
        <v>5998</v>
      </c>
      <c r="W324" t="s">
        <v>5998</v>
      </c>
      <c r="X324" t="s">
        <v>5998</v>
      </c>
      <c r="Y324" t="s">
        <v>5998</v>
      </c>
      <c r="Z324" t="s">
        <v>5998</v>
      </c>
      <c r="AA324" t="s">
        <v>5998</v>
      </c>
      <c r="AB324" t="s">
        <v>5998</v>
      </c>
      <c r="AC324" t="s">
        <v>5998</v>
      </c>
      <c r="AD324" t="s">
        <v>5998</v>
      </c>
      <c r="AE324" t="s">
        <v>64</v>
      </c>
      <c r="AF324" s="5">
        <v>45565</v>
      </c>
      <c r="AG324" t="s">
        <v>65</v>
      </c>
    </row>
    <row r="325" spans="1:33" x14ac:dyDescent="0.25">
      <c r="A325" t="s">
        <v>2772</v>
      </c>
      <c r="B325" t="s">
        <v>53</v>
      </c>
      <c r="C325" s="5">
        <v>45474</v>
      </c>
      <c r="D325" s="5">
        <v>45565</v>
      </c>
      <c r="E325" t="s">
        <v>47</v>
      </c>
      <c r="F325" t="s">
        <v>54</v>
      </c>
      <c r="G325" t="s">
        <v>21810</v>
      </c>
      <c r="H325" t="s">
        <v>55</v>
      </c>
      <c r="I325" t="s">
        <v>2773</v>
      </c>
      <c r="J325" t="s">
        <v>2621</v>
      </c>
      <c r="K325" t="s">
        <v>58</v>
      </c>
      <c r="L325" t="s">
        <v>2774</v>
      </c>
      <c r="M325" t="s">
        <v>51</v>
      </c>
      <c r="N325" t="s">
        <v>60</v>
      </c>
      <c r="O325" t="s">
        <v>61</v>
      </c>
      <c r="P325" t="s">
        <v>62</v>
      </c>
      <c r="Q325" t="s">
        <v>61</v>
      </c>
      <c r="R325" t="s">
        <v>2775</v>
      </c>
      <c r="S325" t="s">
        <v>2775</v>
      </c>
      <c r="T325" t="s">
        <v>2775</v>
      </c>
      <c r="U325" t="s">
        <v>2775</v>
      </c>
      <c r="V325" t="s">
        <v>2775</v>
      </c>
      <c r="W325" t="s">
        <v>2775</v>
      </c>
      <c r="X325" t="s">
        <v>2775</v>
      </c>
      <c r="Y325" t="s">
        <v>2775</v>
      </c>
      <c r="Z325" t="s">
        <v>2775</v>
      </c>
      <c r="AA325" t="s">
        <v>2775</v>
      </c>
      <c r="AB325" t="s">
        <v>2775</v>
      </c>
      <c r="AC325" t="s">
        <v>2775</v>
      </c>
      <c r="AD325" t="s">
        <v>2775</v>
      </c>
      <c r="AE325" t="s">
        <v>64</v>
      </c>
      <c r="AF325" s="5">
        <v>45565</v>
      </c>
      <c r="AG325" t="s">
        <v>65</v>
      </c>
    </row>
    <row r="326" spans="1:33" x14ac:dyDescent="0.25">
      <c r="A326" t="s">
        <v>788</v>
      </c>
      <c r="B326" t="s">
        <v>53</v>
      </c>
      <c r="C326" s="5">
        <v>45474</v>
      </c>
      <c r="D326" s="5">
        <v>45565</v>
      </c>
      <c r="E326" t="s">
        <v>47</v>
      </c>
      <c r="F326" t="s">
        <v>93</v>
      </c>
      <c r="G326" t="s">
        <v>94</v>
      </c>
      <c r="H326" t="s">
        <v>145</v>
      </c>
      <c r="I326" t="s">
        <v>789</v>
      </c>
      <c r="J326" t="s">
        <v>790</v>
      </c>
      <c r="K326" t="s">
        <v>81</v>
      </c>
      <c r="L326" t="s">
        <v>170</v>
      </c>
      <c r="M326" t="s">
        <v>51</v>
      </c>
      <c r="N326" t="s">
        <v>100</v>
      </c>
      <c r="O326" t="s">
        <v>61</v>
      </c>
      <c r="P326" t="s">
        <v>101</v>
      </c>
      <c r="Q326" t="s">
        <v>61</v>
      </c>
      <c r="R326" t="s">
        <v>791</v>
      </c>
      <c r="S326" t="s">
        <v>791</v>
      </c>
      <c r="T326" t="s">
        <v>791</v>
      </c>
      <c r="U326" t="s">
        <v>791</v>
      </c>
      <c r="V326" t="s">
        <v>791</v>
      </c>
      <c r="W326" t="s">
        <v>791</v>
      </c>
      <c r="X326" t="s">
        <v>791</v>
      </c>
      <c r="Y326" t="s">
        <v>791</v>
      </c>
      <c r="Z326" t="s">
        <v>791</v>
      </c>
      <c r="AA326" t="s">
        <v>791</v>
      </c>
      <c r="AB326" t="s">
        <v>791</v>
      </c>
      <c r="AC326" t="s">
        <v>791</v>
      </c>
      <c r="AD326" t="s">
        <v>791</v>
      </c>
      <c r="AE326" t="s">
        <v>64</v>
      </c>
      <c r="AF326" s="5">
        <v>45565</v>
      </c>
      <c r="AG326" t="s">
        <v>65</v>
      </c>
    </row>
    <row r="327" spans="1:33" x14ac:dyDescent="0.25">
      <c r="A327" t="s">
        <v>10365</v>
      </c>
      <c r="B327" t="s">
        <v>53</v>
      </c>
      <c r="C327" s="5">
        <v>45474</v>
      </c>
      <c r="D327" s="5">
        <v>45565</v>
      </c>
      <c r="E327" t="s">
        <v>47</v>
      </c>
      <c r="F327" t="s">
        <v>134</v>
      </c>
      <c r="G327" t="s">
        <v>135</v>
      </c>
      <c r="H327" t="s">
        <v>10366</v>
      </c>
      <c r="I327" t="s">
        <v>795</v>
      </c>
      <c r="J327" t="s">
        <v>10367</v>
      </c>
      <c r="K327" t="s">
        <v>430</v>
      </c>
      <c r="L327" t="s">
        <v>99</v>
      </c>
      <c r="M327" t="s">
        <v>51</v>
      </c>
      <c r="N327" t="s">
        <v>141</v>
      </c>
      <c r="O327" t="s">
        <v>61</v>
      </c>
      <c r="P327" t="s">
        <v>142</v>
      </c>
      <c r="Q327" t="s">
        <v>61</v>
      </c>
      <c r="R327" t="s">
        <v>10368</v>
      </c>
      <c r="S327" t="s">
        <v>10368</v>
      </c>
      <c r="T327" t="s">
        <v>10368</v>
      </c>
      <c r="U327" t="s">
        <v>10368</v>
      </c>
      <c r="V327" t="s">
        <v>10368</v>
      </c>
      <c r="W327" t="s">
        <v>10368</v>
      </c>
      <c r="X327" t="s">
        <v>10368</v>
      </c>
      <c r="Y327" t="s">
        <v>10368</v>
      </c>
      <c r="Z327" t="s">
        <v>10368</v>
      </c>
      <c r="AA327" t="s">
        <v>10368</v>
      </c>
      <c r="AB327" t="s">
        <v>10368</v>
      </c>
      <c r="AC327" t="s">
        <v>10368</v>
      </c>
      <c r="AD327" t="s">
        <v>10368</v>
      </c>
      <c r="AE327" t="s">
        <v>64</v>
      </c>
      <c r="AF327" s="5">
        <v>45565</v>
      </c>
      <c r="AG327" t="s">
        <v>65</v>
      </c>
    </row>
    <row r="328" spans="1:33" x14ac:dyDescent="0.25">
      <c r="A328" t="s">
        <v>792</v>
      </c>
      <c r="B328" t="s">
        <v>53</v>
      </c>
      <c r="C328" s="5">
        <v>45474</v>
      </c>
      <c r="D328" s="5">
        <v>45565</v>
      </c>
      <c r="E328" t="s">
        <v>47</v>
      </c>
      <c r="F328" t="s">
        <v>793</v>
      </c>
      <c r="G328" t="s">
        <v>21808</v>
      </c>
      <c r="H328" t="s">
        <v>794</v>
      </c>
      <c r="I328" t="s">
        <v>795</v>
      </c>
      <c r="J328" t="s">
        <v>796</v>
      </c>
      <c r="K328" t="s">
        <v>797</v>
      </c>
      <c r="L328" t="s">
        <v>58</v>
      </c>
      <c r="M328" t="s">
        <v>51</v>
      </c>
      <c r="N328" t="s">
        <v>798</v>
      </c>
      <c r="O328" t="s">
        <v>61</v>
      </c>
      <c r="P328" t="s">
        <v>799</v>
      </c>
      <c r="Q328" t="s">
        <v>61</v>
      </c>
      <c r="R328" t="s">
        <v>800</v>
      </c>
      <c r="S328" t="s">
        <v>800</v>
      </c>
      <c r="T328" t="s">
        <v>800</v>
      </c>
      <c r="U328" t="s">
        <v>800</v>
      </c>
      <c r="V328" t="s">
        <v>800</v>
      </c>
      <c r="W328" t="s">
        <v>800</v>
      </c>
      <c r="X328" t="s">
        <v>800</v>
      </c>
      <c r="Y328" t="s">
        <v>800</v>
      </c>
      <c r="Z328" t="s">
        <v>800</v>
      </c>
      <c r="AA328" t="s">
        <v>800</v>
      </c>
      <c r="AB328" t="s">
        <v>800</v>
      </c>
      <c r="AC328" t="s">
        <v>800</v>
      </c>
      <c r="AD328" t="s">
        <v>800</v>
      </c>
      <c r="AE328" t="s">
        <v>64</v>
      </c>
      <c r="AF328" s="5">
        <v>45565</v>
      </c>
      <c r="AG328" t="s">
        <v>65</v>
      </c>
    </row>
    <row r="329" spans="1:33" x14ac:dyDescent="0.25">
      <c r="A329" t="s">
        <v>4480</v>
      </c>
      <c r="B329" t="s">
        <v>53</v>
      </c>
      <c r="C329" s="5">
        <v>45474</v>
      </c>
      <c r="D329" s="5">
        <v>45565</v>
      </c>
      <c r="E329" t="s">
        <v>47</v>
      </c>
      <c r="F329" t="s">
        <v>104</v>
      </c>
      <c r="G329" t="s">
        <v>105</v>
      </c>
      <c r="H329" t="s">
        <v>4481</v>
      </c>
      <c r="I329" t="s">
        <v>4482</v>
      </c>
      <c r="J329" t="s">
        <v>4483</v>
      </c>
      <c r="K329" t="s">
        <v>4484</v>
      </c>
      <c r="L329" t="s">
        <v>735</v>
      </c>
      <c r="M329" t="s">
        <v>51</v>
      </c>
      <c r="N329" t="s">
        <v>202</v>
      </c>
      <c r="O329" t="s">
        <v>61</v>
      </c>
      <c r="P329" t="s">
        <v>203</v>
      </c>
      <c r="Q329" t="s">
        <v>61</v>
      </c>
      <c r="R329" t="s">
        <v>4485</v>
      </c>
      <c r="S329" t="s">
        <v>4485</v>
      </c>
      <c r="T329" t="s">
        <v>4485</v>
      </c>
      <c r="U329" t="s">
        <v>4485</v>
      </c>
      <c r="V329" t="s">
        <v>4485</v>
      </c>
      <c r="W329" t="s">
        <v>4485</v>
      </c>
      <c r="X329" t="s">
        <v>4485</v>
      </c>
      <c r="Y329" t="s">
        <v>4485</v>
      </c>
      <c r="Z329" t="s">
        <v>4485</v>
      </c>
      <c r="AA329" t="s">
        <v>4485</v>
      </c>
      <c r="AB329" t="s">
        <v>4485</v>
      </c>
      <c r="AC329" t="s">
        <v>4485</v>
      </c>
      <c r="AD329" t="s">
        <v>4485</v>
      </c>
      <c r="AE329" t="s">
        <v>64</v>
      </c>
      <c r="AF329" s="5">
        <v>45565</v>
      </c>
      <c r="AG329" t="s">
        <v>65</v>
      </c>
    </row>
    <row r="330" spans="1:33" x14ac:dyDescent="0.25">
      <c r="A330" t="s">
        <v>2854</v>
      </c>
      <c r="B330" t="s">
        <v>53</v>
      </c>
      <c r="C330" s="5">
        <v>45474</v>
      </c>
      <c r="D330" s="5">
        <v>45565</v>
      </c>
      <c r="E330" t="s">
        <v>47</v>
      </c>
      <c r="F330" t="s">
        <v>93</v>
      </c>
      <c r="G330" t="s">
        <v>94</v>
      </c>
      <c r="H330" t="s">
        <v>145</v>
      </c>
      <c r="I330" t="s">
        <v>2855</v>
      </c>
      <c r="J330" t="s">
        <v>2439</v>
      </c>
      <c r="K330" t="s">
        <v>2856</v>
      </c>
      <c r="L330" t="s">
        <v>884</v>
      </c>
      <c r="M330" t="s">
        <v>51</v>
      </c>
      <c r="N330" t="s">
        <v>100</v>
      </c>
      <c r="O330" t="s">
        <v>61</v>
      </c>
      <c r="P330" t="s">
        <v>101</v>
      </c>
      <c r="Q330" t="s">
        <v>61</v>
      </c>
      <c r="R330" t="s">
        <v>2857</v>
      </c>
      <c r="S330" t="s">
        <v>2857</v>
      </c>
      <c r="T330" t="s">
        <v>2857</v>
      </c>
      <c r="U330" t="s">
        <v>2857</v>
      </c>
      <c r="V330" t="s">
        <v>2857</v>
      </c>
      <c r="W330" t="s">
        <v>2857</v>
      </c>
      <c r="X330" t="s">
        <v>2857</v>
      </c>
      <c r="Y330" t="s">
        <v>2857</v>
      </c>
      <c r="Z330" t="s">
        <v>2857</v>
      </c>
      <c r="AA330" t="s">
        <v>2857</v>
      </c>
      <c r="AB330" t="s">
        <v>2857</v>
      </c>
      <c r="AC330" t="s">
        <v>2857</v>
      </c>
      <c r="AD330" t="s">
        <v>2857</v>
      </c>
      <c r="AE330" t="s">
        <v>64</v>
      </c>
      <c r="AF330" s="5">
        <v>45565</v>
      </c>
      <c r="AG330" t="s">
        <v>65</v>
      </c>
    </row>
    <row r="331" spans="1:33" x14ac:dyDescent="0.25">
      <c r="A331" t="s">
        <v>6067</v>
      </c>
      <c r="B331" t="s">
        <v>53</v>
      </c>
      <c r="C331" s="5">
        <v>45474</v>
      </c>
      <c r="D331" s="5">
        <v>45565</v>
      </c>
      <c r="E331" t="s">
        <v>47</v>
      </c>
      <c r="F331" t="s">
        <v>54</v>
      </c>
      <c r="G331" t="s">
        <v>76</v>
      </c>
      <c r="H331" t="s">
        <v>125</v>
      </c>
      <c r="I331" t="s">
        <v>2855</v>
      </c>
      <c r="J331" t="s">
        <v>6068</v>
      </c>
      <c r="K331" t="s">
        <v>579</v>
      </c>
      <c r="L331" t="s">
        <v>607</v>
      </c>
      <c r="M331" t="s">
        <v>51</v>
      </c>
      <c r="N331" t="s">
        <v>218</v>
      </c>
      <c r="O331" t="s">
        <v>61</v>
      </c>
      <c r="P331" t="s">
        <v>219</v>
      </c>
      <c r="Q331" t="s">
        <v>61</v>
      </c>
      <c r="R331" t="s">
        <v>6069</v>
      </c>
      <c r="S331" t="s">
        <v>6069</v>
      </c>
      <c r="T331" t="s">
        <v>6069</v>
      </c>
      <c r="U331" t="s">
        <v>6069</v>
      </c>
      <c r="V331" t="s">
        <v>6069</v>
      </c>
      <c r="W331" t="s">
        <v>6069</v>
      </c>
      <c r="X331" t="s">
        <v>6069</v>
      </c>
      <c r="Y331" t="s">
        <v>6069</v>
      </c>
      <c r="Z331" t="s">
        <v>6069</v>
      </c>
      <c r="AA331" t="s">
        <v>6069</v>
      </c>
      <c r="AB331" t="s">
        <v>6069</v>
      </c>
      <c r="AC331" t="s">
        <v>6069</v>
      </c>
      <c r="AD331" t="s">
        <v>6069</v>
      </c>
      <c r="AE331" t="s">
        <v>64</v>
      </c>
      <c r="AF331" s="5">
        <v>45565</v>
      </c>
      <c r="AG331" t="s">
        <v>65</v>
      </c>
    </row>
    <row r="332" spans="1:33" x14ac:dyDescent="0.25">
      <c r="A332" t="s">
        <v>7601</v>
      </c>
      <c r="B332" t="s">
        <v>53</v>
      </c>
      <c r="C332" s="5">
        <v>45474</v>
      </c>
      <c r="D332" s="5">
        <v>45565</v>
      </c>
      <c r="E332" t="s">
        <v>47</v>
      </c>
      <c r="F332" t="s">
        <v>54</v>
      </c>
      <c r="G332" t="s">
        <v>21811</v>
      </c>
      <c r="H332" t="s">
        <v>166</v>
      </c>
      <c r="I332" t="s">
        <v>2855</v>
      </c>
      <c r="J332" t="s">
        <v>696</v>
      </c>
      <c r="K332" t="s">
        <v>3694</v>
      </c>
      <c r="L332" t="s">
        <v>4707</v>
      </c>
      <c r="M332" t="s">
        <v>50</v>
      </c>
      <c r="N332" t="s">
        <v>273</v>
      </c>
      <c r="O332" t="s">
        <v>61</v>
      </c>
      <c r="P332" t="s">
        <v>274</v>
      </c>
      <c r="Q332" t="s">
        <v>61</v>
      </c>
      <c r="R332" t="s">
        <v>7602</v>
      </c>
      <c r="S332" t="s">
        <v>7602</v>
      </c>
      <c r="T332" t="s">
        <v>7602</v>
      </c>
      <c r="U332" t="s">
        <v>7602</v>
      </c>
      <c r="V332" t="s">
        <v>7602</v>
      </c>
      <c r="W332" t="s">
        <v>7602</v>
      </c>
      <c r="X332" t="s">
        <v>7602</v>
      </c>
      <c r="Y332" t="s">
        <v>7602</v>
      </c>
      <c r="Z332" t="s">
        <v>7602</v>
      </c>
      <c r="AA332" t="s">
        <v>7602</v>
      </c>
      <c r="AB332" t="s">
        <v>7602</v>
      </c>
      <c r="AC332" t="s">
        <v>7602</v>
      </c>
      <c r="AD332" t="s">
        <v>7602</v>
      </c>
      <c r="AE332" t="s">
        <v>64</v>
      </c>
      <c r="AF332" s="5">
        <v>45565</v>
      </c>
      <c r="AG332" t="s">
        <v>65</v>
      </c>
    </row>
    <row r="333" spans="1:33" x14ac:dyDescent="0.25">
      <c r="A333" t="s">
        <v>6090</v>
      </c>
      <c r="B333" t="s">
        <v>53</v>
      </c>
      <c r="C333" s="5">
        <v>45474</v>
      </c>
      <c r="D333" s="5">
        <v>45565</v>
      </c>
      <c r="E333" t="s">
        <v>47</v>
      </c>
      <c r="F333" t="s">
        <v>54</v>
      </c>
      <c r="G333" t="s">
        <v>21811</v>
      </c>
      <c r="H333" t="s">
        <v>166</v>
      </c>
      <c r="I333" t="s">
        <v>2855</v>
      </c>
      <c r="J333" t="s">
        <v>6091</v>
      </c>
      <c r="K333" t="s">
        <v>6092</v>
      </c>
      <c r="L333" t="s">
        <v>395</v>
      </c>
      <c r="M333" t="s">
        <v>50</v>
      </c>
      <c r="N333" t="s">
        <v>89</v>
      </c>
      <c r="O333" t="s">
        <v>61</v>
      </c>
      <c r="P333" t="s">
        <v>90</v>
      </c>
      <c r="Q333" t="s">
        <v>61</v>
      </c>
      <c r="R333" t="s">
        <v>6093</v>
      </c>
      <c r="S333" t="s">
        <v>6093</v>
      </c>
      <c r="T333" t="s">
        <v>6093</v>
      </c>
      <c r="U333" t="s">
        <v>6093</v>
      </c>
      <c r="V333" t="s">
        <v>6093</v>
      </c>
      <c r="W333" t="s">
        <v>6093</v>
      </c>
      <c r="X333" t="s">
        <v>6093</v>
      </c>
      <c r="Y333" t="s">
        <v>6093</v>
      </c>
      <c r="Z333" t="s">
        <v>6093</v>
      </c>
      <c r="AA333" t="s">
        <v>6093</v>
      </c>
      <c r="AB333" t="s">
        <v>6093</v>
      </c>
      <c r="AC333" t="s">
        <v>6093</v>
      </c>
      <c r="AD333" t="s">
        <v>6093</v>
      </c>
      <c r="AE333" t="s">
        <v>64</v>
      </c>
      <c r="AF333" s="5">
        <v>45565</v>
      </c>
      <c r="AG333" t="s">
        <v>65</v>
      </c>
    </row>
    <row r="334" spans="1:33" x14ac:dyDescent="0.25">
      <c r="A334" t="s">
        <v>10459</v>
      </c>
      <c r="B334" t="s">
        <v>53</v>
      </c>
      <c r="C334" s="5">
        <v>45474</v>
      </c>
      <c r="D334" s="5">
        <v>45565</v>
      </c>
      <c r="E334" t="s">
        <v>49</v>
      </c>
      <c r="F334" t="s">
        <v>185</v>
      </c>
      <c r="G334" t="s">
        <v>186</v>
      </c>
      <c r="H334" t="s">
        <v>187</v>
      </c>
      <c r="I334" t="s">
        <v>2855</v>
      </c>
      <c r="J334" t="s">
        <v>10460</v>
      </c>
      <c r="K334" t="s">
        <v>6186</v>
      </c>
      <c r="L334" t="s">
        <v>10461</v>
      </c>
      <c r="M334" t="s">
        <v>50</v>
      </c>
      <c r="N334" t="s">
        <v>192</v>
      </c>
      <c r="O334" t="s">
        <v>61</v>
      </c>
      <c r="P334" t="s">
        <v>193</v>
      </c>
      <c r="Q334" t="s">
        <v>61</v>
      </c>
      <c r="R334" t="s">
        <v>10462</v>
      </c>
      <c r="S334" t="s">
        <v>10462</v>
      </c>
      <c r="T334" t="s">
        <v>10462</v>
      </c>
      <c r="U334" t="s">
        <v>10462</v>
      </c>
      <c r="V334" t="s">
        <v>10462</v>
      </c>
      <c r="W334" t="s">
        <v>10462</v>
      </c>
      <c r="X334" t="s">
        <v>10462</v>
      </c>
      <c r="Y334" t="s">
        <v>10462</v>
      </c>
      <c r="Z334" t="s">
        <v>10462</v>
      </c>
      <c r="AA334" t="s">
        <v>10462</v>
      </c>
      <c r="AB334" t="s">
        <v>10462</v>
      </c>
      <c r="AC334" t="s">
        <v>10462</v>
      </c>
      <c r="AD334" t="s">
        <v>10462</v>
      </c>
      <c r="AE334" t="s">
        <v>64</v>
      </c>
      <c r="AF334" s="5">
        <v>45565</v>
      </c>
      <c r="AG334" t="s">
        <v>195</v>
      </c>
    </row>
    <row r="335" spans="1:33" x14ac:dyDescent="0.25">
      <c r="A335" t="s">
        <v>7634</v>
      </c>
      <c r="B335" t="s">
        <v>53</v>
      </c>
      <c r="C335" s="5">
        <v>45474</v>
      </c>
      <c r="D335" s="5">
        <v>45565</v>
      </c>
      <c r="E335" t="s">
        <v>47</v>
      </c>
      <c r="F335" t="s">
        <v>93</v>
      </c>
      <c r="G335" t="s">
        <v>94</v>
      </c>
      <c r="H335" t="s">
        <v>145</v>
      </c>
      <c r="I335" t="s">
        <v>4415</v>
      </c>
      <c r="J335" t="s">
        <v>2616</v>
      </c>
      <c r="K335" t="s">
        <v>5377</v>
      </c>
      <c r="L335" t="s">
        <v>1721</v>
      </c>
      <c r="M335" t="s">
        <v>51</v>
      </c>
      <c r="N335" t="s">
        <v>100</v>
      </c>
      <c r="O335" t="s">
        <v>61</v>
      </c>
      <c r="P335" t="s">
        <v>101</v>
      </c>
      <c r="Q335" t="s">
        <v>61</v>
      </c>
      <c r="R335" t="s">
        <v>7635</v>
      </c>
      <c r="S335" t="s">
        <v>7635</v>
      </c>
      <c r="T335" t="s">
        <v>7635</v>
      </c>
      <c r="U335" t="s">
        <v>7635</v>
      </c>
      <c r="V335" t="s">
        <v>7635</v>
      </c>
      <c r="W335" t="s">
        <v>7635</v>
      </c>
      <c r="X335" t="s">
        <v>7635</v>
      </c>
      <c r="Y335" t="s">
        <v>7635</v>
      </c>
      <c r="Z335" t="s">
        <v>7635</v>
      </c>
      <c r="AA335" t="s">
        <v>7635</v>
      </c>
      <c r="AB335" t="s">
        <v>7635</v>
      </c>
      <c r="AC335" t="s">
        <v>7635</v>
      </c>
      <c r="AD335" t="s">
        <v>7635</v>
      </c>
      <c r="AE335" t="s">
        <v>64</v>
      </c>
      <c r="AF335" s="5">
        <v>45565</v>
      </c>
      <c r="AG335" t="s">
        <v>65</v>
      </c>
    </row>
    <row r="336" spans="1:33" x14ac:dyDescent="0.25">
      <c r="A336" t="s">
        <v>6133</v>
      </c>
      <c r="B336" t="s">
        <v>53</v>
      </c>
      <c r="C336" s="5">
        <v>45474</v>
      </c>
      <c r="D336" s="5">
        <v>45565</v>
      </c>
      <c r="E336" t="s">
        <v>47</v>
      </c>
      <c r="F336" t="s">
        <v>54</v>
      </c>
      <c r="G336" t="s">
        <v>76</v>
      </c>
      <c r="H336" t="s">
        <v>77</v>
      </c>
      <c r="I336" t="s">
        <v>4415</v>
      </c>
      <c r="J336" t="s">
        <v>4188</v>
      </c>
      <c r="K336" t="s">
        <v>777</v>
      </c>
      <c r="L336" t="s">
        <v>440</v>
      </c>
      <c r="M336" t="s">
        <v>50</v>
      </c>
      <c r="N336" t="s">
        <v>130</v>
      </c>
      <c r="O336" t="s">
        <v>61</v>
      </c>
      <c r="P336" t="s">
        <v>131</v>
      </c>
      <c r="Q336" t="s">
        <v>61</v>
      </c>
      <c r="R336" t="s">
        <v>6134</v>
      </c>
      <c r="S336" t="s">
        <v>6134</v>
      </c>
      <c r="T336" t="s">
        <v>6134</v>
      </c>
      <c r="U336" t="s">
        <v>6134</v>
      </c>
      <c r="V336" t="s">
        <v>6134</v>
      </c>
      <c r="W336" t="s">
        <v>6134</v>
      </c>
      <c r="X336" t="s">
        <v>6134</v>
      </c>
      <c r="Y336" t="s">
        <v>6134</v>
      </c>
      <c r="Z336" t="s">
        <v>6134</v>
      </c>
      <c r="AA336" t="s">
        <v>6134</v>
      </c>
      <c r="AB336" t="s">
        <v>6134</v>
      </c>
      <c r="AC336" t="s">
        <v>6134</v>
      </c>
      <c r="AD336" t="s">
        <v>6134</v>
      </c>
      <c r="AE336" t="s">
        <v>64</v>
      </c>
      <c r="AF336" s="5">
        <v>45565</v>
      </c>
      <c r="AG336" t="s">
        <v>65</v>
      </c>
    </row>
    <row r="337" spans="1:33" x14ac:dyDescent="0.25">
      <c r="A337" t="s">
        <v>10494</v>
      </c>
      <c r="B337" t="s">
        <v>53</v>
      </c>
      <c r="C337" s="5">
        <v>45474</v>
      </c>
      <c r="D337" s="5">
        <v>45565</v>
      </c>
      <c r="E337" t="s">
        <v>47</v>
      </c>
      <c r="F337" t="s">
        <v>54</v>
      </c>
      <c r="G337" t="s">
        <v>21811</v>
      </c>
      <c r="H337" t="s">
        <v>67</v>
      </c>
      <c r="I337" t="s">
        <v>4415</v>
      </c>
      <c r="J337" t="s">
        <v>2387</v>
      </c>
      <c r="K337" t="s">
        <v>697</v>
      </c>
      <c r="L337" t="s">
        <v>156</v>
      </c>
      <c r="M337" t="s">
        <v>51</v>
      </c>
      <c r="N337" t="s">
        <v>89</v>
      </c>
      <c r="O337" t="s">
        <v>61</v>
      </c>
      <c r="P337" t="s">
        <v>90</v>
      </c>
      <c r="Q337" t="s">
        <v>61</v>
      </c>
      <c r="R337" t="s">
        <v>10495</v>
      </c>
      <c r="S337" t="s">
        <v>10495</v>
      </c>
      <c r="T337" t="s">
        <v>10495</v>
      </c>
      <c r="U337" t="s">
        <v>10495</v>
      </c>
      <c r="V337" t="s">
        <v>10495</v>
      </c>
      <c r="W337" t="s">
        <v>10495</v>
      </c>
      <c r="X337" t="s">
        <v>10495</v>
      </c>
      <c r="Y337" t="s">
        <v>10495</v>
      </c>
      <c r="Z337" t="s">
        <v>10495</v>
      </c>
      <c r="AA337" t="s">
        <v>10495</v>
      </c>
      <c r="AB337" t="s">
        <v>10495</v>
      </c>
      <c r="AC337" t="s">
        <v>10495</v>
      </c>
      <c r="AD337" t="s">
        <v>10495</v>
      </c>
      <c r="AE337" t="s">
        <v>64</v>
      </c>
      <c r="AF337" s="5">
        <v>45565</v>
      </c>
      <c r="AG337" t="s">
        <v>65</v>
      </c>
    </row>
    <row r="338" spans="1:33" x14ac:dyDescent="0.25">
      <c r="A338" t="s">
        <v>4414</v>
      </c>
      <c r="B338" t="s">
        <v>53</v>
      </c>
      <c r="C338" s="5">
        <v>45474</v>
      </c>
      <c r="D338" s="5">
        <v>45565</v>
      </c>
      <c r="E338" t="s">
        <v>47</v>
      </c>
      <c r="F338" t="s">
        <v>54</v>
      </c>
      <c r="G338" t="s">
        <v>21810</v>
      </c>
      <c r="H338" t="s">
        <v>55</v>
      </c>
      <c r="I338" t="s">
        <v>4415</v>
      </c>
      <c r="J338" t="s">
        <v>2082</v>
      </c>
      <c r="K338" t="s">
        <v>2241</v>
      </c>
      <c r="L338" t="s">
        <v>3380</v>
      </c>
      <c r="M338" t="s">
        <v>51</v>
      </c>
      <c r="N338" t="s">
        <v>60</v>
      </c>
      <c r="O338" t="s">
        <v>61</v>
      </c>
      <c r="P338" t="s">
        <v>62</v>
      </c>
      <c r="Q338" t="s">
        <v>61</v>
      </c>
      <c r="R338" t="s">
        <v>4416</v>
      </c>
      <c r="S338" t="s">
        <v>4416</v>
      </c>
      <c r="T338" t="s">
        <v>4416</v>
      </c>
      <c r="U338" t="s">
        <v>4416</v>
      </c>
      <c r="V338" t="s">
        <v>4416</v>
      </c>
      <c r="W338" t="s">
        <v>4416</v>
      </c>
      <c r="X338" t="s">
        <v>4416</v>
      </c>
      <c r="Y338" t="s">
        <v>4416</v>
      </c>
      <c r="Z338" t="s">
        <v>4416</v>
      </c>
      <c r="AA338" t="s">
        <v>4416</v>
      </c>
      <c r="AB338" t="s">
        <v>4416</v>
      </c>
      <c r="AC338" t="s">
        <v>4416</v>
      </c>
      <c r="AD338" t="s">
        <v>4416</v>
      </c>
      <c r="AE338" t="s">
        <v>64</v>
      </c>
      <c r="AF338" s="5">
        <v>45565</v>
      </c>
      <c r="AG338" t="s">
        <v>65</v>
      </c>
    </row>
    <row r="339" spans="1:33" x14ac:dyDescent="0.25">
      <c r="A339" t="s">
        <v>2776</v>
      </c>
      <c r="B339" t="s">
        <v>53</v>
      </c>
      <c r="C339" s="5">
        <v>45474</v>
      </c>
      <c r="D339" s="5">
        <v>45565</v>
      </c>
      <c r="E339" t="s">
        <v>47</v>
      </c>
      <c r="F339" t="s">
        <v>104</v>
      </c>
      <c r="G339" t="s">
        <v>105</v>
      </c>
      <c r="H339" t="s">
        <v>2777</v>
      </c>
      <c r="I339" t="s">
        <v>2778</v>
      </c>
      <c r="J339" t="s">
        <v>1641</v>
      </c>
      <c r="K339" t="s">
        <v>1705</v>
      </c>
      <c r="L339" t="s">
        <v>176</v>
      </c>
      <c r="M339" t="s">
        <v>50</v>
      </c>
      <c r="N339" t="s">
        <v>202</v>
      </c>
      <c r="O339" t="s">
        <v>61</v>
      </c>
      <c r="P339" t="s">
        <v>203</v>
      </c>
      <c r="Q339" t="s">
        <v>61</v>
      </c>
      <c r="R339" t="s">
        <v>2779</v>
      </c>
      <c r="S339" t="s">
        <v>2779</v>
      </c>
      <c r="T339" t="s">
        <v>2779</v>
      </c>
      <c r="U339" t="s">
        <v>2779</v>
      </c>
      <c r="V339" t="s">
        <v>2779</v>
      </c>
      <c r="W339" t="s">
        <v>2779</v>
      </c>
      <c r="X339" t="s">
        <v>2779</v>
      </c>
      <c r="Y339" t="s">
        <v>2779</v>
      </c>
      <c r="Z339" t="s">
        <v>2779</v>
      </c>
      <c r="AA339" t="s">
        <v>2779</v>
      </c>
      <c r="AB339" t="s">
        <v>2779</v>
      </c>
      <c r="AC339" t="s">
        <v>2779</v>
      </c>
      <c r="AD339" t="s">
        <v>2779</v>
      </c>
      <c r="AE339" t="s">
        <v>64</v>
      </c>
      <c r="AF339" s="5">
        <v>45565</v>
      </c>
      <c r="AG339" t="s">
        <v>65</v>
      </c>
    </row>
    <row r="340" spans="1:33" x14ac:dyDescent="0.25">
      <c r="A340" t="s">
        <v>8970</v>
      </c>
      <c r="B340" t="s">
        <v>53</v>
      </c>
      <c r="C340" s="5">
        <v>45474</v>
      </c>
      <c r="D340" s="5">
        <v>45565</v>
      </c>
      <c r="E340" t="s">
        <v>47</v>
      </c>
      <c r="F340" t="s">
        <v>93</v>
      </c>
      <c r="G340" t="s">
        <v>94</v>
      </c>
      <c r="H340" t="s">
        <v>95</v>
      </c>
      <c r="I340" t="s">
        <v>4487</v>
      </c>
      <c r="J340" t="s">
        <v>1979</v>
      </c>
      <c r="K340" t="s">
        <v>579</v>
      </c>
      <c r="L340" t="s">
        <v>579</v>
      </c>
      <c r="M340" t="s">
        <v>50</v>
      </c>
      <c r="N340" t="s">
        <v>552</v>
      </c>
      <c r="O340" t="s">
        <v>61</v>
      </c>
      <c r="P340" t="s">
        <v>553</v>
      </c>
      <c r="Q340" t="s">
        <v>61</v>
      </c>
      <c r="R340" t="s">
        <v>8971</v>
      </c>
      <c r="S340" t="s">
        <v>8971</v>
      </c>
      <c r="T340" t="s">
        <v>8971</v>
      </c>
      <c r="U340" t="s">
        <v>8971</v>
      </c>
      <c r="V340" t="s">
        <v>8971</v>
      </c>
      <c r="W340" t="s">
        <v>8971</v>
      </c>
      <c r="X340" t="s">
        <v>8971</v>
      </c>
      <c r="Y340" t="s">
        <v>8971</v>
      </c>
      <c r="Z340" t="s">
        <v>8971</v>
      </c>
      <c r="AA340" t="s">
        <v>8971</v>
      </c>
      <c r="AB340" t="s">
        <v>8971</v>
      </c>
      <c r="AC340" t="s">
        <v>8971</v>
      </c>
      <c r="AD340" t="s">
        <v>8971</v>
      </c>
      <c r="AE340" t="s">
        <v>64</v>
      </c>
      <c r="AF340" s="5">
        <v>45565</v>
      </c>
      <c r="AG340" t="s">
        <v>65</v>
      </c>
    </row>
    <row r="341" spans="1:33" x14ac:dyDescent="0.25">
      <c r="A341" t="s">
        <v>11671</v>
      </c>
      <c r="B341" t="s">
        <v>53</v>
      </c>
      <c r="C341" s="5">
        <v>45474</v>
      </c>
      <c r="D341" s="5">
        <v>45565</v>
      </c>
      <c r="E341" t="s">
        <v>47</v>
      </c>
      <c r="F341" t="s">
        <v>54</v>
      </c>
      <c r="G341" t="s">
        <v>76</v>
      </c>
      <c r="H341" t="s">
        <v>77</v>
      </c>
      <c r="I341" t="s">
        <v>4487</v>
      </c>
      <c r="J341" t="s">
        <v>11672</v>
      </c>
      <c r="K341" t="s">
        <v>9532</v>
      </c>
      <c r="L341" t="s">
        <v>9213</v>
      </c>
      <c r="M341" t="s">
        <v>50</v>
      </c>
      <c r="N341" t="s">
        <v>130</v>
      </c>
      <c r="O341" t="s">
        <v>61</v>
      </c>
      <c r="P341" t="s">
        <v>131</v>
      </c>
      <c r="Q341" t="s">
        <v>61</v>
      </c>
      <c r="R341" t="s">
        <v>11673</v>
      </c>
      <c r="S341" t="s">
        <v>11673</v>
      </c>
      <c r="T341" t="s">
        <v>11673</v>
      </c>
      <c r="U341" t="s">
        <v>11673</v>
      </c>
      <c r="V341" t="s">
        <v>11673</v>
      </c>
      <c r="W341" t="s">
        <v>11673</v>
      </c>
      <c r="X341" t="s">
        <v>11673</v>
      </c>
      <c r="Y341" t="s">
        <v>11673</v>
      </c>
      <c r="Z341" t="s">
        <v>11673</v>
      </c>
      <c r="AA341" t="s">
        <v>11673</v>
      </c>
      <c r="AB341" t="s">
        <v>11673</v>
      </c>
      <c r="AC341" t="s">
        <v>11673</v>
      </c>
      <c r="AD341" t="s">
        <v>11673</v>
      </c>
      <c r="AE341" t="s">
        <v>64</v>
      </c>
      <c r="AF341" s="5">
        <v>45565</v>
      </c>
      <c r="AG341" t="s">
        <v>65</v>
      </c>
    </row>
    <row r="342" spans="1:33" x14ac:dyDescent="0.25">
      <c r="A342" t="s">
        <v>8997</v>
      </c>
      <c r="B342" t="s">
        <v>53</v>
      </c>
      <c r="C342" s="5">
        <v>45474</v>
      </c>
      <c r="D342" s="5">
        <v>45565</v>
      </c>
      <c r="E342" t="s">
        <v>47</v>
      </c>
      <c r="F342" t="s">
        <v>54</v>
      </c>
      <c r="G342" t="s">
        <v>76</v>
      </c>
      <c r="H342" t="s">
        <v>592</v>
      </c>
      <c r="I342" t="s">
        <v>4487</v>
      </c>
      <c r="J342" t="s">
        <v>8998</v>
      </c>
      <c r="K342" t="s">
        <v>419</v>
      </c>
      <c r="L342" t="s">
        <v>383</v>
      </c>
      <c r="M342" t="s">
        <v>51</v>
      </c>
      <c r="N342" t="s">
        <v>82</v>
      </c>
      <c r="O342" t="s">
        <v>61</v>
      </c>
      <c r="P342" t="s">
        <v>83</v>
      </c>
      <c r="Q342" t="s">
        <v>61</v>
      </c>
      <c r="R342" t="s">
        <v>8999</v>
      </c>
      <c r="S342" t="s">
        <v>8999</v>
      </c>
      <c r="T342" t="s">
        <v>8999</v>
      </c>
      <c r="U342" t="s">
        <v>8999</v>
      </c>
      <c r="V342" t="s">
        <v>8999</v>
      </c>
      <c r="W342" t="s">
        <v>8999</v>
      </c>
      <c r="X342" t="s">
        <v>8999</v>
      </c>
      <c r="Y342" t="s">
        <v>8999</v>
      </c>
      <c r="Z342" t="s">
        <v>8999</v>
      </c>
      <c r="AA342" t="s">
        <v>8999</v>
      </c>
      <c r="AB342" t="s">
        <v>8999</v>
      </c>
      <c r="AC342" t="s">
        <v>8999</v>
      </c>
      <c r="AD342" t="s">
        <v>8999</v>
      </c>
      <c r="AE342" t="s">
        <v>64</v>
      </c>
      <c r="AF342" s="5">
        <v>45565</v>
      </c>
      <c r="AG342" t="s">
        <v>65</v>
      </c>
    </row>
    <row r="343" spans="1:33" x14ac:dyDescent="0.25">
      <c r="A343" t="s">
        <v>9000</v>
      </c>
      <c r="B343" t="s">
        <v>53</v>
      </c>
      <c r="C343" s="5">
        <v>45474</v>
      </c>
      <c r="D343" s="5">
        <v>45565</v>
      </c>
      <c r="E343" t="s">
        <v>47</v>
      </c>
      <c r="F343" t="s">
        <v>54</v>
      </c>
      <c r="G343" t="s">
        <v>21811</v>
      </c>
      <c r="H343" t="s">
        <v>67</v>
      </c>
      <c r="I343" t="s">
        <v>4487</v>
      </c>
      <c r="J343" t="s">
        <v>9001</v>
      </c>
      <c r="K343" t="s">
        <v>389</v>
      </c>
      <c r="L343" t="s">
        <v>160</v>
      </c>
      <c r="M343" t="s">
        <v>51</v>
      </c>
      <c r="N343" t="s">
        <v>273</v>
      </c>
      <c r="O343" t="s">
        <v>61</v>
      </c>
      <c r="P343" t="s">
        <v>274</v>
      </c>
      <c r="Q343" t="s">
        <v>61</v>
      </c>
      <c r="R343" t="s">
        <v>9002</v>
      </c>
      <c r="S343" t="s">
        <v>9002</v>
      </c>
      <c r="T343" t="s">
        <v>9002</v>
      </c>
      <c r="U343" t="s">
        <v>9002</v>
      </c>
      <c r="V343" t="s">
        <v>9002</v>
      </c>
      <c r="W343" t="s">
        <v>9002</v>
      </c>
      <c r="X343" t="s">
        <v>9002</v>
      </c>
      <c r="Y343" t="s">
        <v>9002</v>
      </c>
      <c r="Z343" t="s">
        <v>9002</v>
      </c>
      <c r="AA343" t="s">
        <v>9002</v>
      </c>
      <c r="AB343" t="s">
        <v>9002</v>
      </c>
      <c r="AC343" t="s">
        <v>9002</v>
      </c>
      <c r="AD343" t="s">
        <v>9002</v>
      </c>
      <c r="AE343" t="s">
        <v>64</v>
      </c>
      <c r="AF343" s="5">
        <v>45565</v>
      </c>
      <c r="AG343" t="s">
        <v>65</v>
      </c>
    </row>
    <row r="344" spans="1:33" x14ac:dyDescent="0.25">
      <c r="A344" t="s">
        <v>4486</v>
      </c>
      <c r="B344" t="s">
        <v>53</v>
      </c>
      <c r="C344" s="5">
        <v>45474</v>
      </c>
      <c r="D344" s="5">
        <v>45565</v>
      </c>
      <c r="E344" t="s">
        <v>47</v>
      </c>
      <c r="F344" t="s">
        <v>54</v>
      </c>
      <c r="G344" t="s">
        <v>21811</v>
      </c>
      <c r="H344" t="s">
        <v>67</v>
      </c>
      <c r="I344" t="s">
        <v>4487</v>
      </c>
      <c r="J344" t="s">
        <v>3401</v>
      </c>
      <c r="K344" t="s">
        <v>98</v>
      </c>
      <c r="L344" t="s">
        <v>697</v>
      </c>
      <c r="M344" t="s">
        <v>51</v>
      </c>
      <c r="N344" t="s">
        <v>273</v>
      </c>
      <c r="O344" t="s">
        <v>61</v>
      </c>
      <c r="P344" t="s">
        <v>274</v>
      </c>
      <c r="Q344" t="s">
        <v>61</v>
      </c>
      <c r="R344" t="s">
        <v>4488</v>
      </c>
      <c r="S344" t="s">
        <v>4488</v>
      </c>
      <c r="T344" t="s">
        <v>4488</v>
      </c>
      <c r="U344" t="s">
        <v>4488</v>
      </c>
      <c r="V344" t="s">
        <v>4488</v>
      </c>
      <c r="W344" t="s">
        <v>4488</v>
      </c>
      <c r="X344" t="s">
        <v>4488</v>
      </c>
      <c r="Y344" t="s">
        <v>4488</v>
      </c>
      <c r="Z344" t="s">
        <v>4488</v>
      </c>
      <c r="AA344" t="s">
        <v>4488</v>
      </c>
      <c r="AB344" t="s">
        <v>4488</v>
      </c>
      <c r="AC344" t="s">
        <v>4488</v>
      </c>
      <c r="AD344" t="s">
        <v>4488</v>
      </c>
      <c r="AE344" t="s">
        <v>64</v>
      </c>
      <c r="AF344" s="5">
        <v>45565</v>
      </c>
      <c r="AG344" t="s">
        <v>65</v>
      </c>
    </row>
    <row r="345" spans="1:33" x14ac:dyDescent="0.25">
      <c r="A345" t="s">
        <v>855</v>
      </c>
      <c r="B345" t="s">
        <v>53</v>
      </c>
      <c r="C345" s="5">
        <v>45474</v>
      </c>
      <c r="D345" s="5">
        <v>45565</v>
      </c>
      <c r="E345" t="s">
        <v>47</v>
      </c>
      <c r="F345" t="s">
        <v>93</v>
      </c>
      <c r="G345" t="s">
        <v>94</v>
      </c>
      <c r="H345" t="s">
        <v>145</v>
      </c>
      <c r="I345" t="s">
        <v>856</v>
      </c>
      <c r="J345" t="s">
        <v>857</v>
      </c>
      <c r="K345" t="s">
        <v>858</v>
      </c>
      <c r="L345" t="s">
        <v>419</v>
      </c>
      <c r="M345" t="s">
        <v>51</v>
      </c>
      <c r="N345" t="s">
        <v>100</v>
      </c>
      <c r="O345" t="s">
        <v>61</v>
      </c>
      <c r="P345" t="s">
        <v>101</v>
      </c>
      <c r="Q345" t="s">
        <v>61</v>
      </c>
      <c r="R345" t="s">
        <v>859</v>
      </c>
      <c r="S345" t="s">
        <v>859</v>
      </c>
      <c r="T345" t="s">
        <v>859</v>
      </c>
      <c r="U345" t="s">
        <v>859</v>
      </c>
      <c r="V345" t="s">
        <v>859</v>
      </c>
      <c r="W345" t="s">
        <v>859</v>
      </c>
      <c r="X345" t="s">
        <v>859</v>
      </c>
      <c r="Y345" t="s">
        <v>859</v>
      </c>
      <c r="Z345" t="s">
        <v>859</v>
      </c>
      <c r="AA345" t="s">
        <v>859</v>
      </c>
      <c r="AB345" t="s">
        <v>859</v>
      </c>
      <c r="AC345" t="s">
        <v>859</v>
      </c>
      <c r="AD345" t="s">
        <v>859</v>
      </c>
      <c r="AE345" t="s">
        <v>64</v>
      </c>
      <c r="AF345" s="5">
        <v>45565</v>
      </c>
      <c r="AG345" t="s">
        <v>65</v>
      </c>
    </row>
    <row r="346" spans="1:33" x14ac:dyDescent="0.25">
      <c r="A346" t="s">
        <v>6070</v>
      </c>
      <c r="B346" t="s">
        <v>53</v>
      </c>
      <c r="C346" s="5">
        <v>45474</v>
      </c>
      <c r="D346" s="5">
        <v>45565</v>
      </c>
      <c r="E346" t="s">
        <v>47</v>
      </c>
      <c r="F346" t="s">
        <v>54</v>
      </c>
      <c r="G346" t="s">
        <v>76</v>
      </c>
      <c r="H346" t="s">
        <v>592</v>
      </c>
      <c r="I346" t="s">
        <v>856</v>
      </c>
      <c r="J346" t="s">
        <v>6071</v>
      </c>
      <c r="K346" t="s">
        <v>419</v>
      </c>
      <c r="L346" t="s">
        <v>1830</v>
      </c>
      <c r="M346" t="s">
        <v>51</v>
      </c>
      <c r="N346" t="s">
        <v>82</v>
      </c>
      <c r="O346" t="s">
        <v>61</v>
      </c>
      <c r="P346" t="s">
        <v>83</v>
      </c>
      <c r="Q346" t="s">
        <v>61</v>
      </c>
      <c r="R346" t="s">
        <v>6072</v>
      </c>
      <c r="S346" t="s">
        <v>6072</v>
      </c>
      <c r="T346" t="s">
        <v>6072</v>
      </c>
      <c r="U346" t="s">
        <v>6072</v>
      </c>
      <c r="V346" t="s">
        <v>6072</v>
      </c>
      <c r="W346" t="s">
        <v>6072</v>
      </c>
      <c r="X346" t="s">
        <v>6072</v>
      </c>
      <c r="Y346" t="s">
        <v>6072</v>
      </c>
      <c r="Z346" t="s">
        <v>6072</v>
      </c>
      <c r="AA346" t="s">
        <v>6072</v>
      </c>
      <c r="AB346" t="s">
        <v>6072</v>
      </c>
      <c r="AC346" t="s">
        <v>6072</v>
      </c>
      <c r="AD346" t="s">
        <v>6072</v>
      </c>
      <c r="AE346" t="s">
        <v>64</v>
      </c>
      <c r="AF346" s="5">
        <v>45565</v>
      </c>
      <c r="AG346" t="s">
        <v>65</v>
      </c>
    </row>
    <row r="347" spans="1:33" x14ac:dyDescent="0.25">
      <c r="A347" t="s">
        <v>6094</v>
      </c>
      <c r="B347" t="s">
        <v>53</v>
      </c>
      <c r="C347" s="5">
        <v>45474</v>
      </c>
      <c r="D347" s="5">
        <v>45565</v>
      </c>
      <c r="E347" t="s">
        <v>47</v>
      </c>
      <c r="F347" t="s">
        <v>54</v>
      </c>
      <c r="G347" t="s">
        <v>21811</v>
      </c>
      <c r="H347" t="s">
        <v>67</v>
      </c>
      <c r="I347" t="s">
        <v>856</v>
      </c>
      <c r="J347" t="s">
        <v>6095</v>
      </c>
      <c r="K347" t="s">
        <v>3280</v>
      </c>
      <c r="L347" t="s">
        <v>318</v>
      </c>
      <c r="M347" t="s">
        <v>51</v>
      </c>
      <c r="N347" t="s">
        <v>72</v>
      </c>
      <c r="O347" t="s">
        <v>61</v>
      </c>
      <c r="P347" t="s">
        <v>73</v>
      </c>
      <c r="Q347" t="s">
        <v>61</v>
      </c>
      <c r="R347" t="s">
        <v>6096</v>
      </c>
      <c r="S347" t="s">
        <v>6096</v>
      </c>
      <c r="T347" t="s">
        <v>6096</v>
      </c>
      <c r="U347" t="s">
        <v>6096</v>
      </c>
      <c r="V347" t="s">
        <v>6096</v>
      </c>
      <c r="W347" t="s">
        <v>6096</v>
      </c>
      <c r="X347" t="s">
        <v>6096</v>
      </c>
      <c r="Y347" t="s">
        <v>6096</v>
      </c>
      <c r="Z347" t="s">
        <v>6096</v>
      </c>
      <c r="AA347" t="s">
        <v>6096</v>
      </c>
      <c r="AB347" t="s">
        <v>6096</v>
      </c>
      <c r="AC347" t="s">
        <v>6096</v>
      </c>
      <c r="AD347" t="s">
        <v>6096</v>
      </c>
      <c r="AE347" t="s">
        <v>64</v>
      </c>
      <c r="AF347" s="5">
        <v>45565</v>
      </c>
      <c r="AG347" t="s">
        <v>65</v>
      </c>
    </row>
    <row r="348" spans="1:33" x14ac:dyDescent="0.25">
      <c r="A348" t="s">
        <v>2901</v>
      </c>
      <c r="B348" t="s">
        <v>53</v>
      </c>
      <c r="C348" s="5">
        <v>45474</v>
      </c>
      <c r="D348" s="5">
        <v>45565</v>
      </c>
      <c r="E348" t="s">
        <v>47</v>
      </c>
      <c r="F348" t="s">
        <v>54</v>
      </c>
      <c r="G348" t="s">
        <v>21811</v>
      </c>
      <c r="H348" t="s">
        <v>67</v>
      </c>
      <c r="I348" t="s">
        <v>856</v>
      </c>
      <c r="J348" t="s">
        <v>499</v>
      </c>
      <c r="K348" t="s">
        <v>2902</v>
      </c>
      <c r="L348" t="s">
        <v>419</v>
      </c>
      <c r="M348" t="s">
        <v>51</v>
      </c>
      <c r="N348" t="s">
        <v>72</v>
      </c>
      <c r="O348" t="s">
        <v>61</v>
      </c>
      <c r="P348" t="s">
        <v>73</v>
      </c>
      <c r="Q348" t="s">
        <v>61</v>
      </c>
      <c r="R348" t="s">
        <v>2903</v>
      </c>
      <c r="S348" t="s">
        <v>2903</v>
      </c>
      <c r="T348" t="s">
        <v>2903</v>
      </c>
      <c r="U348" t="s">
        <v>2903</v>
      </c>
      <c r="V348" t="s">
        <v>2903</v>
      </c>
      <c r="W348" t="s">
        <v>2903</v>
      </c>
      <c r="X348" t="s">
        <v>2903</v>
      </c>
      <c r="Y348" t="s">
        <v>2903</v>
      </c>
      <c r="Z348" t="s">
        <v>2903</v>
      </c>
      <c r="AA348" t="s">
        <v>2903</v>
      </c>
      <c r="AB348" t="s">
        <v>2903</v>
      </c>
      <c r="AC348" t="s">
        <v>2903</v>
      </c>
      <c r="AD348" t="s">
        <v>2903</v>
      </c>
      <c r="AE348" t="s">
        <v>64</v>
      </c>
      <c r="AF348" s="5">
        <v>45565</v>
      </c>
      <c r="AG348" t="s">
        <v>65</v>
      </c>
    </row>
    <row r="349" spans="1:33" x14ac:dyDescent="0.25">
      <c r="A349" t="s">
        <v>4537</v>
      </c>
      <c r="B349" t="s">
        <v>53</v>
      </c>
      <c r="C349" s="5">
        <v>45474</v>
      </c>
      <c r="D349" s="5">
        <v>45565</v>
      </c>
      <c r="E349" t="s">
        <v>47</v>
      </c>
      <c r="F349" t="s">
        <v>54</v>
      </c>
      <c r="G349" t="s">
        <v>21811</v>
      </c>
      <c r="H349" t="s">
        <v>166</v>
      </c>
      <c r="I349" t="s">
        <v>856</v>
      </c>
      <c r="J349" t="s">
        <v>4538</v>
      </c>
      <c r="K349" t="s">
        <v>389</v>
      </c>
      <c r="L349" t="s">
        <v>1499</v>
      </c>
      <c r="M349" t="s">
        <v>50</v>
      </c>
      <c r="N349" t="s">
        <v>273</v>
      </c>
      <c r="O349" t="s">
        <v>61</v>
      </c>
      <c r="P349" t="s">
        <v>274</v>
      </c>
      <c r="Q349" t="s">
        <v>61</v>
      </c>
      <c r="R349" t="s">
        <v>4539</v>
      </c>
      <c r="S349" t="s">
        <v>4539</v>
      </c>
      <c r="T349" t="s">
        <v>4539</v>
      </c>
      <c r="U349" t="s">
        <v>4539</v>
      </c>
      <c r="V349" t="s">
        <v>4539</v>
      </c>
      <c r="W349" t="s">
        <v>4539</v>
      </c>
      <c r="X349" t="s">
        <v>4539</v>
      </c>
      <c r="Y349" t="s">
        <v>4539</v>
      </c>
      <c r="Z349" t="s">
        <v>4539</v>
      </c>
      <c r="AA349" t="s">
        <v>4539</v>
      </c>
      <c r="AB349" t="s">
        <v>4539</v>
      </c>
      <c r="AC349" t="s">
        <v>4539</v>
      </c>
      <c r="AD349" t="s">
        <v>4539</v>
      </c>
      <c r="AE349" t="s">
        <v>64</v>
      </c>
      <c r="AF349" s="5">
        <v>45565</v>
      </c>
      <c r="AG349" t="s">
        <v>65</v>
      </c>
    </row>
    <row r="350" spans="1:33" x14ac:dyDescent="0.25">
      <c r="A350" t="s">
        <v>9098</v>
      </c>
      <c r="B350" t="s">
        <v>53</v>
      </c>
      <c r="C350" s="5">
        <v>45474</v>
      </c>
      <c r="D350" s="5">
        <v>45565</v>
      </c>
      <c r="E350" t="s">
        <v>49</v>
      </c>
      <c r="F350" t="s">
        <v>239</v>
      </c>
      <c r="G350" t="s">
        <v>240</v>
      </c>
      <c r="H350" t="s">
        <v>570</v>
      </c>
      <c r="I350" t="s">
        <v>856</v>
      </c>
      <c r="J350" t="s">
        <v>544</v>
      </c>
      <c r="K350" t="s">
        <v>2556</v>
      </c>
      <c r="L350" t="s">
        <v>9099</v>
      </c>
      <c r="M350" t="s">
        <v>50</v>
      </c>
      <c r="N350" t="s">
        <v>245</v>
      </c>
      <c r="O350" t="s">
        <v>61</v>
      </c>
      <c r="P350" t="s">
        <v>246</v>
      </c>
      <c r="Q350" t="s">
        <v>61</v>
      </c>
      <c r="R350" t="s">
        <v>9100</v>
      </c>
      <c r="S350" t="s">
        <v>9100</v>
      </c>
      <c r="T350" t="s">
        <v>9100</v>
      </c>
      <c r="U350" t="s">
        <v>9100</v>
      </c>
      <c r="V350" t="s">
        <v>9100</v>
      </c>
      <c r="W350" t="s">
        <v>9100</v>
      </c>
      <c r="X350" t="s">
        <v>9100</v>
      </c>
      <c r="Y350" t="s">
        <v>9100</v>
      </c>
      <c r="Z350" t="s">
        <v>9100</v>
      </c>
      <c r="AA350" t="s">
        <v>9100</v>
      </c>
      <c r="AB350" t="s">
        <v>9100</v>
      </c>
      <c r="AC350" t="s">
        <v>9100</v>
      </c>
      <c r="AD350" t="s">
        <v>9100</v>
      </c>
      <c r="AE350" t="s">
        <v>64</v>
      </c>
      <c r="AF350" s="5">
        <v>45565</v>
      </c>
      <c r="AG350" t="s">
        <v>195</v>
      </c>
    </row>
    <row r="351" spans="1:33" x14ac:dyDescent="0.25">
      <c r="A351" t="s">
        <v>2944</v>
      </c>
      <c r="B351" t="s">
        <v>53</v>
      </c>
      <c r="C351" s="5">
        <v>45474</v>
      </c>
      <c r="D351" s="5">
        <v>45565</v>
      </c>
      <c r="E351" t="s">
        <v>47</v>
      </c>
      <c r="F351" t="s">
        <v>104</v>
      </c>
      <c r="G351" t="s">
        <v>105</v>
      </c>
      <c r="H351" t="s">
        <v>2945</v>
      </c>
      <c r="I351" t="s">
        <v>2946</v>
      </c>
      <c r="J351" t="s">
        <v>2947</v>
      </c>
      <c r="K351" t="s">
        <v>574</v>
      </c>
      <c r="L351" t="s">
        <v>99</v>
      </c>
      <c r="M351" t="s">
        <v>51</v>
      </c>
      <c r="N351" t="s">
        <v>111</v>
      </c>
      <c r="O351" t="s">
        <v>61</v>
      </c>
      <c r="P351" t="s">
        <v>112</v>
      </c>
      <c r="Q351" t="s">
        <v>61</v>
      </c>
      <c r="R351" t="s">
        <v>2948</v>
      </c>
      <c r="S351" t="s">
        <v>2948</v>
      </c>
      <c r="T351" t="s">
        <v>2948</v>
      </c>
      <c r="U351" t="s">
        <v>2948</v>
      </c>
      <c r="V351" t="s">
        <v>2948</v>
      </c>
      <c r="W351" t="s">
        <v>2948</v>
      </c>
      <c r="X351" t="s">
        <v>2948</v>
      </c>
      <c r="Y351" t="s">
        <v>2948</v>
      </c>
      <c r="Z351" t="s">
        <v>2948</v>
      </c>
      <c r="AA351" t="s">
        <v>2948</v>
      </c>
      <c r="AB351" t="s">
        <v>2948</v>
      </c>
      <c r="AC351" t="s">
        <v>2948</v>
      </c>
      <c r="AD351" t="s">
        <v>2948</v>
      </c>
      <c r="AE351" t="s">
        <v>64</v>
      </c>
      <c r="AF351" s="5">
        <v>45565</v>
      </c>
      <c r="AG351" t="s">
        <v>65</v>
      </c>
    </row>
    <row r="352" spans="1:33" x14ac:dyDescent="0.25">
      <c r="A352" t="s">
        <v>4609</v>
      </c>
      <c r="B352" t="s">
        <v>53</v>
      </c>
      <c r="C352" s="5">
        <v>45474</v>
      </c>
      <c r="D352" s="5">
        <v>45565</v>
      </c>
      <c r="E352" t="s">
        <v>47</v>
      </c>
      <c r="F352" t="s">
        <v>93</v>
      </c>
      <c r="G352" t="s">
        <v>94</v>
      </c>
      <c r="H352" t="s">
        <v>95</v>
      </c>
      <c r="I352" t="s">
        <v>4610</v>
      </c>
      <c r="J352" t="s">
        <v>953</v>
      </c>
      <c r="K352" t="s">
        <v>1040</v>
      </c>
      <c r="L352" t="s">
        <v>579</v>
      </c>
      <c r="M352" t="s">
        <v>50</v>
      </c>
      <c r="N352" t="s">
        <v>100</v>
      </c>
      <c r="O352" t="s">
        <v>61</v>
      </c>
      <c r="P352" t="s">
        <v>101</v>
      </c>
      <c r="Q352" t="s">
        <v>61</v>
      </c>
      <c r="R352" t="s">
        <v>4611</v>
      </c>
      <c r="S352" t="s">
        <v>4611</v>
      </c>
      <c r="T352" t="s">
        <v>4611</v>
      </c>
      <c r="U352" t="s">
        <v>4611</v>
      </c>
      <c r="V352" t="s">
        <v>4611</v>
      </c>
      <c r="W352" t="s">
        <v>4611</v>
      </c>
      <c r="X352" t="s">
        <v>4611</v>
      </c>
      <c r="Y352" t="s">
        <v>4611</v>
      </c>
      <c r="Z352" t="s">
        <v>4611</v>
      </c>
      <c r="AA352" t="s">
        <v>4611</v>
      </c>
      <c r="AB352" t="s">
        <v>4611</v>
      </c>
      <c r="AC352" t="s">
        <v>4611</v>
      </c>
      <c r="AD352" t="s">
        <v>4611</v>
      </c>
      <c r="AE352" t="s">
        <v>64</v>
      </c>
      <c r="AF352" s="5">
        <v>45565</v>
      </c>
      <c r="AG352" t="s">
        <v>65</v>
      </c>
    </row>
    <row r="353" spans="1:33" x14ac:dyDescent="0.25">
      <c r="A353" t="s">
        <v>7524</v>
      </c>
      <c r="B353" t="s">
        <v>53</v>
      </c>
      <c r="C353" s="5">
        <v>45474</v>
      </c>
      <c r="D353" s="5">
        <v>45565</v>
      </c>
      <c r="E353" t="s">
        <v>47</v>
      </c>
      <c r="F353" t="s">
        <v>54</v>
      </c>
      <c r="G353" t="s">
        <v>21811</v>
      </c>
      <c r="H353" t="s">
        <v>166</v>
      </c>
      <c r="I353" t="s">
        <v>4610</v>
      </c>
      <c r="J353" t="s">
        <v>1116</v>
      </c>
      <c r="K353" t="s">
        <v>7525</v>
      </c>
      <c r="L353" t="s">
        <v>257</v>
      </c>
      <c r="M353" t="s">
        <v>50</v>
      </c>
      <c r="N353" t="s">
        <v>273</v>
      </c>
      <c r="O353" t="s">
        <v>61</v>
      </c>
      <c r="P353" t="s">
        <v>274</v>
      </c>
      <c r="Q353" t="s">
        <v>61</v>
      </c>
      <c r="R353" t="s">
        <v>7526</v>
      </c>
      <c r="S353" t="s">
        <v>7526</v>
      </c>
      <c r="T353" t="s">
        <v>7526</v>
      </c>
      <c r="U353" t="s">
        <v>7526</v>
      </c>
      <c r="V353" t="s">
        <v>7526</v>
      </c>
      <c r="W353" t="s">
        <v>7526</v>
      </c>
      <c r="X353" t="s">
        <v>7526</v>
      </c>
      <c r="Y353" t="s">
        <v>7526</v>
      </c>
      <c r="Z353" t="s">
        <v>7526</v>
      </c>
      <c r="AA353" t="s">
        <v>7526</v>
      </c>
      <c r="AB353" t="s">
        <v>7526</v>
      </c>
      <c r="AC353" t="s">
        <v>7526</v>
      </c>
      <c r="AD353" t="s">
        <v>7526</v>
      </c>
      <c r="AE353" t="s">
        <v>64</v>
      </c>
      <c r="AF353" s="5">
        <v>45565</v>
      </c>
      <c r="AG353" t="s">
        <v>65</v>
      </c>
    </row>
    <row r="354" spans="1:33" x14ac:dyDescent="0.25">
      <c r="A354" t="s">
        <v>7527</v>
      </c>
      <c r="B354" t="s">
        <v>53</v>
      </c>
      <c r="C354" s="5">
        <v>45474</v>
      </c>
      <c r="D354" s="5">
        <v>45565</v>
      </c>
      <c r="E354" t="s">
        <v>47</v>
      </c>
      <c r="F354" t="s">
        <v>54</v>
      </c>
      <c r="G354" t="s">
        <v>21811</v>
      </c>
      <c r="H354" t="s">
        <v>67</v>
      </c>
      <c r="I354" t="s">
        <v>4610</v>
      </c>
      <c r="J354" t="s">
        <v>3258</v>
      </c>
      <c r="K354" t="s">
        <v>128</v>
      </c>
      <c r="L354" t="s">
        <v>7528</v>
      </c>
      <c r="M354" t="s">
        <v>51</v>
      </c>
      <c r="N354" t="s">
        <v>89</v>
      </c>
      <c r="O354" t="s">
        <v>61</v>
      </c>
      <c r="P354" t="s">
        <v>90</v>
      </c>
      <c r="Q354" t="s">
        <v>61</v>
      </c>
      <c r="R354" t="s">
        <v>7529</v>
      </c>
      <c r="S354" t="s">
        <v>7529</v>
      </c>
      <c r="T354" t="s">
        <v>7529</v>
      </c>
      <c r="U354" t="s">
        <v>7529</v>
      </c>
      <c r="V354" t="s">
        <v>7529</v>
      </c>
      <c r="W354" t="s">
        <v>7529</v>
      </c>
      <c r="X354" t="s">
        <v>7529</v>
      </c>
      <c r="Y354" t="s">
        <v>7529</v>
      </c>
      <c r="Z354" t="s">
        <v>7529</v>
      </c>
      <c r="AA354" t="s">
        <v>7529</v>
      </c>
      <c r="AB354" t="s">
        <v>7529</v>
      </c>
      <c r="AC354" t="s">
        <v>7529</v>
      </c>
      <c r="AD354" t="s">
        <v>7529</v>
      </c>
      <c r="AE354" t="s">
        <v>64</v>
      </c>
      <c r="AF354" s="5">
        <v>45565</v>
      </c>
      <c r="AG354" t="s">
        <v>65</v>
      </c>
    </row>
    <row r="355" spans="1:33" x14ac:dyDescent="0.25">
      <c r="A355" t="s">
        <v>10369</v>
      </c>
      <c r="B355" t="s">
        <v>53</v>
      </c>
      <c r="C355" s="5">
        <v>45474</v>
      </c>
      <c r="D355" s="5">
        <v>45565</v>
      </c>
      <c r="E355" t="s">
        <v>47</v>
      </c>
      <c r="F355" t="s">
        <v>54</v>
      </c>
      <c r="G355" t="s">
        <v>21810</v>
      </c>
      <c r="H355" t="s">
        <v>55</v>
      </c>
      <c r="I355" t="s">
        <v>4610</v>
      </c>
      <c r="J355" t="s">
        <v>3529</v>
      </c>
      <c r="K355" t="s">
        <v>1642</v>
      </c>
      <c r="L355" t="s">
        <v>226</v>
      </c>
      <c r="M355" t="s">
        <v>51</v>
      </c>
      <c r="N355" t="s">
        <v>162</v>
      </c>
      <c r="O355" t="s">
        <v>61</v>
      </c>
      <c r="P355" t="s">
        <v>163</v>
      </c>
      <c r="Q355" t="s">
        <v>61</v>
      </c>
      <c r="R355" t="s">
        <v>10370</v>
      </c>
      <c r="S355" t="s">
        <v>10370</v>
      </c>
      <c r="T355" t="s">
        <v>10370</v>
      </c>
      <c r="U355" t="s">
        <v>10370</v>
      </c>
      <c r="V355" t="s">
        <v>10370</v>
      </c>
      <c r="W355" t="s">
        <v>10370</v>
      </c>
      <c r="X355" t="s">
        <v>10370</v>
      </c>
      <c r="Y355" t="s">
        <v>10370</v>
      </c>
      <c r="Z355" t="s">
        <v>10370</v>
      </c>
      <c r="AA355" t="s">
        <v>10370</v>
      </c>
      <c r="AB355" t="s">
        <v>10370</v>
      </c>
      <c r="AC355" t="s">
        <v>10370</v>
      </c>
      <c r="AD355" t="s">
        <v>10370</v>
      </c>
      <c r="AE355" t="s">
        <v>64</v>
      </c>
      <c r="AF355" s="5">
        <v>45565</v>
      </c>
      <c r="AG355" t="s">
        <v>65</v>
      </c>
    </row>
    <row r="356" spans="1:33" x14ac:dyDescent="0.25">
      <c r="A356" t="s">
        <v>11702</v>
      </c>
      <c r="B356" t="s">
        <v>53</v>
      </c>
      <c r="C356" s="5">
        <v>45474</v>
      </c>
      <c r="D356" s="5">
        <v>45565</v>
      </c>
      <c r="E356" t="s">
        <v>49</v>
      </c>
      <c r="F356" t="s">
        <v>1724</v>
      </c>
      <c r="G356" t="s">
        <v>1725</v>
      </c>
      <c r="H356" t="s">
        <v>2314</v>
      </c>
      <c r="I356" t="s">
        <v>4610</v>
      </c>
      <c r="J356" t="s">
        <v>1084</v>
      </c>
      <c r="K356" t="s">
        <v>9367</v>
      </c>
      <c r="L356" t="s">
        <v>395</v>
      </c>
      <c r="M356" t="s">
        <v>50</v>
      </c>
      <c r="N356" t="s">
        <v>1728</v>
      </c>
      <c r="O356" t="s">
        <v>61</v>
      </c>
      <c r="P356" t="s">
        <v>1729</v>
      </c>
      <c r="Q356" t="s">
        <v>61</v>
      </c>
      <c r="R356" t="s">
        <v>11703</v>
      </c>
      <c r="S356" t="s">
        <v>11703</v>
      </c>
      <c r="T356" t="s">
        <v>11703</v>
      </c>
      <c r="U356" t="s">
        <v>11703</v>
      </c>
      <c r="V356" t="s">
        <v>11703</v>
      </c>
      <c r="W356" t="s">
        <v>11703</v>
      </c>
      <c r="X356" t="s">
        <v>11703</v>
      </c>
      <c r="Y356" t="s">
        <v>11703</v>
      </c>
      <c r="Z356" t="s">
        <v>11703</v>
      </c>
      <c r="AA356" t="s">
        <v>11703</v>
      </c>
      <c r="AB356" t="s">
        <v>11703</v>
      </c>
      <c r="AC356" t="s">
        <v>11703</v>
      </c>
      <c r="AD356" t="s">
        <v>11703</v>
      </c>
      <c r="AE356" t="s">
        <v>64</v>
      </c>
      <c r="AF356" s="5">
        <v>45565</v>
      </c>
      <c r="AG356" t="s">
        <v>195</v>
      </c>
    </row>
    <row r="357" spans="1:33" x14ac:dyDescent="0.25">
      <c r="A357" t="s">
        <v>4489</v>
      </c>
      <c r="B357" t="s">
        <v>53</v>
      </c>
      <c r="C357" s="5">
        <v>45474</v>
      </c>
      <c r="D357" s="5">
        <v>45565</v>
      </c>
      <c r="E357" t="s">
        <v>47</v>
      </c>
      <c r="F357" t="s">
        <v>93</v>
      </c>
      <c r="G357" t="s">
        <v>94</v>
      </c>
      <c r="H357" t="s">
        <v>95</v>
      </c>
      <c r="I357" t="s">
        <v>913</v>
      </c>
      <c r="J357" t="s">
        <v>1363</v>
      </c>
      <c r="K357" t="s">
        <v>3294</v>
      </c>
      <c r="L357" t="s">
        <v>58</v>
      </c>
      <c r="M357" t="s">
        <v>50</v>
      </c>
      <c r="N357" t="s">
        <v>100</v>
      </c>
      <c r="O357" t="s">
        <v>61</v>
      </c>
      <c r="P357" t="s">
        <v>101</v>
      </c>
      <c r="Q357" t="s">
        <v>61</v>
      </c>
      <c r="R357" t="s">
        <v>4490</v>
      </c>
      <c r="S357" t="s">
        <v>4490</v>
      </c>
      <c r="T357" t="s">
        <v>4490</v>
      </c>
      <c r="U357" t="s">
        <v>4490</v>
      </c>
      <c r="V357" t="s">
        <v>4490</v>
      </c>
      <c r="W357" t="s">
        <v>4490</v>
      </c>
      <c r="X357" t="s">
        <v>4490</v>
      </c>
      <c r="Y357" t="s">
        <v>4490</v>
      </c>
      <c r="Z357" t="s">
        <v>4490</v>
      </c>
      <c r="AA357" t="s">
        <v>4490</v>
      </c>
      <c r="AB357" t="s">
        <v>4490</v>
      </c>
      <c r="AC357" t="s">
        <v>4490</v>
      </c>
      <c r="AD357" t="s">
        <v>4490</v>
      </c>
      <c r="AE357" t="s">
        <v>64</v>
      </c>
      <c r="AF357" s="5">
        <v>45565</v>
      </c>
      <c r="AG357" t="s">
        <v>65</v>
      </c>
    </row>
    <row r="358" spans="1:33" x14ac:dyDescent="0.25">
      <c r="A358" t="s">
        <v>2858</v>
      </c>
      <c r="B358" t="s">
        <v>53</v>
      </c>
      <c r="C358" s="5">
        <v>45474</v>
      </c>
      <c r="D358" s="5">
        <v>45565</v>
      </c>
      <c r="E358" t="s">
        <v>47</v>
      </c>
      <c r="F358" t="s">
        <v>54</v>
      </c>
      <c r="G358" t="s">
        <v>21811</v>
      </c>
      <c r="H358" t="s">
        <v>166</v>
      </c>
      <c r="I358" t="s">
        <v>913</v>
      </c>
      <c r="J358" t="s">
        <v>2859</v>
      </c>
      <c r="K358" t="s">
        <v>2860</v>
      </c>
      <c r="L358" t="s">
        <v>2861</v>
      </c>
      <c r="M358" t="s">
        <v>50</v>
      </c>
      <c r="N358" t="s">
        <v>72</v>
      </c>
      <c r="O358" t="s">
        <v>61</v>
      </c>
      <c r="P358" t="s">
        <v>73</v>
      </c>
      <c r="Q358" t="s">
        <v>61</v>
      </c>
      <c r="R358" t="s">
        <v>2862</v>
      </c>
      <c r="S358" t="s">
        <v>2862</v>
      </c>
      <c r="T358" t="s">
        <v>2862</v>
      </c>
      <c r="U358" t="s">
        <v>2862</v>
      </c>
      <c r="V358" t="s">
        <v>2862</v>
      </c>
      <c r="W358" t="s">
        <v>2862</v>
      </c>
      <c r="X358" t="s">
        <v>2862</v>
      </c>
      <c r="Y358" t="s">
        <v>2862</v>
      </c>
      <c r="Z358" t="s">
        <v>2862</v>
      </c>
      <c r="AA358" t="s">
        <v>2862</v>
      </c>
      <c r="AB358" t="s">
        <v>2862</v>
      </c>
      <c r="AC358" t="s">
        <v>2862</v>
      </c>
      <c r="AD358" t="s">
        <v>2862</v>
      </c>
      <c r="AE358" t="s">
        <v>64</v>
      </c>
      <c r="AF358" s="5">
        <v>45565</v>
      </c>
      <c r="AG358" t="s">
        <v>65</v>
      </c>
    </row>
    <row r="359" spans="1:33" x14ac:dyDescent="0.25">
      <c r="A359" t="s">
        <v>912</v>
      </c>
      <c r="B359" t="s">
        <v>53</v>
      </c>
      <c r="C359" s="5">
        <v>45474</v>
      </c>
      <c r="D359" s="5">
        <v>45565</v>
      </c>
      <c r="E359" t="s">
        <v>47</v>
      </c>
      <c r="F359" t="s">
        <v>54</v>
      </c>
      <c r="G359" t="s">
        <v>21811</v>
      </c>
      <c r="H359" t="s">
        <v>67</v>
      </c>
      <c r="I359" t="s">
        <v>913</v>
      </c>
      <c r="J359" t="s">
        <v>914</v>
      </c>
      <c r="K359" t="s">
        <v>226</v>
      </c>
      <c r="L359" t="s">
        <v>915</v>
      </c>
      <c r="M359" t="s">
        <v>51</v>
      </c>
      <c r="N359" t="s">
        <v>72</v>
      </c>
      <c r="O359" t="s">
        <v>61</v>
      </c>
      <c r="P359" t="s">
        <v>73</v>
      </c>
      <c r="Q359" t="s">
        <v>61</v>
      </c>
      <c r="R359" t="s">
        <v>916</v>
      </c>
      <c r="S359" t="s">
        <v>916</v>
      </c>
      <c r="T359" t="s">
        <v>916</v>
      </c>
      <c r="U359" t="s">
        <v>916</v>
      </c>
      <c r="V359" t="s">
        <v>916</v>
      </c>
      <c r="W359" t="s">
        <v>916</v>
      </c>
      <c r="X359" t="s">
        <v>916</v>
      </c>
      <c r="Y359" t="s">
        <v>916</v>
      </c>
      <c r="Z359" t="s">
        <v>916</v>
      </c>
      <c r="AA359" t="s">
        <v>916</v>
      </c>
      <c r="AB359" t="s">
        <v>916</v>
      </c>
      <c r="AC359" t="s">
        <v>916</v>
      </c>
      <c r="AD359" t="s">
        <v>916</v>
      </c>
      <c r="AE359" t="s">
        <v>64</v>
      </c>
      <c r="AF359" s="5">
        <v>45565</v>
      </c>
      <c r="AG359" t="s">
        <v>65</v>
      </c>
    </row>
    <row r="360" spans="1:33" x14ac:dyDescent="0.25">
      <c r="A360" t="s">
        <v>917</v>
      </c>
      <c r="B360" t="s">
        <v>53</v>
      </c>
      <c r="C360" s="5">
        <v>45474</v>
      </c>
      <c r="D360" s="5">
        <v>45565</v>
      </c>
      <c r="E360" t="s">
        <v>47</v>
      </c>
      <c r="F360" t="s">
        <v>54</v>
      </c>
      <c r="G360" t="s">
        <v>21811</v>
      </c>
      <c r="H360" t="s">
        <v>67</v>
      </c>
      <c r="I360" t="s">
        <v>913</v>
      </c>
      <c r="J360" t="s">
        <v>918</v>
      </c>
      <c r="K360" t="s">
        <v>468</v>
      </c>
      <c r="L360" t="s">
        <v>58</v>
      </c>
      <c r="M360" t="s">
        <v>51</v>
      </c>
      <c r="N360" t="s">
        <v>89</v>
      </c>
      <c r="O360" t="s">
        <v>61</v>
      </c>
      <c r="P360" t="s">
        <v>90</v>
      </c>
      <c r="Q360" t="s">
        <v>61</v>
      </c>
      <c r="R360" t="s">
        <v>919</v>
      </c>
      <c r="S360" t="s">
        <v>919</v>
      </c>
      <c r="T360" t="s">
        <v>919</v>
      </c>
      <c r="U360" t="s">
        <v>919</v>
      </c>
      <c r="V360" t="s">
        <v>919</v>
      </c>
      <c r="W360" t="s">
        <v>919</v>
      </c>
      <c r="X360" t="s">
        <v>919</v>
      </c>
      <c r="Y360" t="s">
        <v>919</v>
      </c>
      <c r="Z360" t="s">
        <v>919</v>
      </c>
      <c r="AA360" t="s">
        <v>919</v>
      </c>
      <c r="AB360" t="s">
        <v>919</v>
      </c>
      <c r="AC360" t="s">
        <v>919</v>
      </c>
      <c r="AD360" t="s">
        <v>919</v>
      </c>
      <c r="AE360" t="s">
        <v>64</v>
      </c>
      <c r="AF360" s="5">
        <v>45565</v>
      </c>
      <c r="AG360" t="s">
        <v>65</v>
      </c>
    </row>
    <row r="361" spans="1:33" x14ac:dyDescent="0.25">
      <c r="A361" t="s">
        <v>6097</v>
      </c>
      <c r="B361" t="s">
        <v>53</v>
      </c>
      <c r="C361" s="5">
        <v>45474</v>
      </c>
      <c r="D361" s="5">
        <v>45565</v>
      </c>
      <c r="E361" t="s">
        <v>49</v>
      </c>
      <c r="F361" t="s">
        <v>329</v>
      </c>
      <c r="G361" t="s">
        <v>330</v>
      </c>
      <c r="H361" t="s">
        <v>331</v>
      </c>
      <c r="I361" t="s">
        <v>913</v>
      </c>
      <c r="J361" t="s">
        <v>6098</v>
      </c>
      <c r="K361" t="s">
        <v>87</v>
      </c>
      <c r="L361" t="s">
        <v>156</v>
      </c>
      <c r="M361" t="s">
        <v>51</v>
      </c>
      <c r="N361" t="s">
        <v>334</v>
      </c>
      <c r="O361" t="s">
        <v>61</v>
      </c>
      <c r="P361" t="s">
        <v>335</v>
      </c>
      <c r="Q361" t="s">
        <v>61</v>
      </c>
      <c r="R361" t="s">
        <v>6099</v>
      </c>
      <c r="S361" t="s">
        <v>6099</v>
      </c>
      <c r="T361" t="s">
        <v>6099</v>
      </c>
      <c r="U361" t="s">
        <v>6099</v>
      </c>
      <c r="V361" t="s">
        <v>6099</v>
      </c>
      <c r="W361" t="s">
        <v>6099</v>
      </c>
      <c r="X361" t="s">
        <v>6099</v>
      </c>
      <c r="Y361" t="s">
        <v>6099</v>
      </c>
      <c r="Z361" t="s">
        <v>6099</v>
      </c>
      <c r="AA361" t="s">
        <v>6099</v>
      </c>
      <c r="AB361" t="s">
        <v>6099</v>
      </c>
      <c r="AC361" t="s">
        <v>6099</v>
      </c>
      <c r="AD361" t="s">
        <v>6099</v>
      </c>
      <c r="AE361" t="s">
        <v>64</v>
      </c>
      <c r="AF361" s="5">
        <v>45565</v>
      </c>
      <c r="AG361" t="s">
        <v>195</v>
      </c>
    </row>
    <row r="362" spans="1:33" x14ac:dyDescent="0.25">
      <c r="A362" t="s">
        <v>10496</v>
      </c>
      <c r="B362" t="s">
        <v>53</v>
      </c>
      <c r="C362" s="5">
        <v>45474</v>
      </c>
      <c r="D362" s="5">
        <v>45565</v>
      </c>
      <c r="E362" t="s">
        <v>47</v>
      </c>
      <c r="F362" t="s">
        <v>134</v>
      </c>
      <c r="G362" t="s">
        <v>135</v>
      </c>
      <c r="H362" t="s">
        <v>10497</v>
      </c>
      <c r="I362" t="s">
        <v>10498</v>
      </c>
      <c r="J362" t="s">
        <v>676</v>
      </c>
      <c r="K362" t="s">
        <v>709</v>
      </c>
      <c r="L362" t="s">
        <v>257</v>
      </c>
      <c r="M362" t="s">
        <v>50</v>
      </c>
      <c r="N362" t="s">
        <v>670</v>
      </c>
      <c r="O362" t="s">
        <v>61</v>
      </c>
      <c r="P362" t="s">
        <v>671</v>
      </c>
      <c r="Q362" t="s">
        <v>61</v>
      </c>
      <c r="R362" t="s">
        <v>10499</v>
      </c>
      <c r="S362" t="s">
        <v>10499</v>
      </c>
      <c r="T362" t="s">
        <v>10499</v>
      </c>
      <c r="U362" t="s">
        <v>10499</v>
      </c>
      <c r="V362" t="s">
        <v>10499</v>
      </c>
      <c r="W362" t="s">
        <v>10499</v>
      </c>
      <c r="X362" t="s">
        <v>10499</v>
      </c>
      <c r="Y362" t="s">
        <v>10499</v>
      </c>
      <c r="Z362" t="s">
        <v>10499</v>
      </c>
      <c r="AA362" t="s">
        <v>10499</v>
      </c>
      <c r="AB362" t="s">
        <v>10499</v>
      </c>
      <c r="AC362" t="s">
        <v>10499</v>
      </c>
      <c r="AD362" t="s">
        <v>10499</v>
      </c>
      <c r="AE362" t="s">
        <v>64</v>
      </c>
      <c r="AF362" s="5">
        <v>45565</v>
      </c>
      <c r="AG362" t="s">
        <v>65</v>
      </c>
    </row>
    <row r="363" spans="1:33" x14ac:dyDescent="0.25">
      <c r="A363" t="s">
        <v>10500</v>
      </c>
      <c r="B363" t="s">
        <v>53</v>
      </c>
      <c r="C363" s="5">
        <v>45474</v>
      </c>
      <c r="D363" s="5">
        <v>45565</v>
      </c>
      <c r="E363" t="s">
        <v>47</v>
      </c>
      <c r="F363" t="s">
        <v>261</v>
      </c>
      <c r="G363" t="s">
        <v>262</v>
      </c>
      <c r="H363" t="s">
        <v>263</v>
      </c>
      <c r="I363" t="s">
        <v>10498</v>
      </c>
      <c r="J363" t="s">
        <v>1152</v>
      </c>
      <c r="K363" t="s">
        <v>10501</v>
      </c>
      <c r="L363" t="s">
        <v>1680</v>
      </c>
      <c r="M363" t="s">
        <v>51</v>
      </c>
      <c r="N363" t="s">
        <v>266</v>
      </c>
      <c r="O363" t="s">
        <v>61</v>
      </c>
      <c r="P363" t="s">
        <v>267</v>
      </c>
      <c r="Q363" t="s">
        <v>61</v>
      </c>
      <c r="R363" t="s">
        <v>10502</v>
      </c>
      <c r="S363" t="s">
        <v>10502</v>
      </c>
      <c r="T363" t="s">
        <v>10502</v>
      </c>
      <c r="U363" t="s">
        <v>10502</v>
      </c>
      <c r="V363" t="s">
        <v>10502</v>
      </c>
      <c r="W363" t="s">
        <v>10502</v>
      </c>
      <c r="X363" t="s">
        <v>10502</v>
      </c>
      <c r="Y363" t="s">
        <v>10502</v>
      </c>
      <c r="Z363" t="s">
        <v>10502</v>
      </c>
      <c r="AA363" t="s">
        <v>10502</v>
      </c>
      <c r="AB363" t="s">
        <v>10502</v>
      </c>
      <c r="AC363" t="s">
        <v>10502</v>
      </c>
      <c r="AD363" t="s">
        <v>10502</v>
      </c>
      <c r="AE363" t="s">
        <v>64</v>
      </c>
      <c r="AF363" s="5">
        <v>45565</v>
      </c>
      <c r="AG363" t="s">
        <v>65</v>
      </c>
    </row>
    <row r="364" spans="1:33" x14ac:dyDescent="0.25">
      <c r="A364" t="s">
        <v>10503</v>
      </c>
      <c r="B364" t="s">
        <v>53</v>
      </c>
      <c r="C364" s="5">
        <v>45474</v>
      </c>
      <c r="D364" s="5">
        <v>45565</v>
      </c>
      <c r="E364" t="s">
        <v>49</v>
      </c>
      <c r="F364" t="s">
        <v>239</v>
      </c>
      <c r="G364" t="s">
        <v>240</v>
      </c>
      <c r="H364" t="s">
        <v>570</v>
      </c>
      <c r="I364" t="s">
        <v>10498</v>
      </c>
      <c r="J364" t="s">
        <v>10504</v>
      </c>
      <c r="K364" t="s">
        <v>8862</v>
      </c>
      <c r="L364" t="s">
        <v>1290</v>
      </c>
      <c r="M364" t="s">
        <v>50</v>
      </c>
      <c r="N364" t="s">
        <v>245</v>
      </c>
      <c r="O364" t="s">
        <v>61</v>
      </c>
      <c r="P364" t="s">
        <v>246</v>
      </c>
      <c r="Q364" t="s">
        <v>61</v>
      </c>
      <c r="R364" t="s">
        <v>10505</v>
      </c>
      <c r="S364" t="s">
        <v>10505</v>
      </c>
      <c r="T364" t="s">
        <v>10505</v>
      </c>
      <c r="U364" t="s">
        <v>10505</v>
      </c>
      <c r="V364" t="s">
        <v>10505</v>
      </c>
      <c r="W364" t="s">
        <v>10505</v>
      </c>
      <c r="X364" t="s">
        <v>10505</v>
      </c>
      <c r="Y364" t="s">
        <v>10505</v>
      </c>
      <c r="Z364" t="s">
        <v>10505</v>
      </c>
      <c r="AA364" t="s">
        <v>10505</v>
      </c>
      <c r="AB364" t="s">
        <v>10505</v>
      </c>
      <c r="AC364" t="s">
        <v>10505</v>
      </c>
      <c r="AD364" t="s">
        <v>10505</v>
      </c>
      <c r="AE364" t="s">
        <v>64</v>
      </c>
      <c r="AF364" s="5">
        <v>45565</v>
      </c>
      <c r="AG364" t="s">
        <v>195</v>
      </c>
    </row>
    <row r="365" spans="1:33" x14ac:dyDescent="0.25">
      <c r="A365" t="s">
        <v>11704</v>
      </c>
      <c r="B365" t="s">
        <v>53</v>
      </c>
      <c r="C365" s="5">
        <v>45474</v>
      </c>
      <c r="D365" s="5">
        <v>45565</v>
      </c>
      <c r="E365" t="s">
        <v>47</v>
      </c>
      <c r="F365" t="s">
        <v>104</v>
      </c>
      <c r="G365" t="s">
        <v>105</v>
      </c>
      <c r="H365" t="s">
        <v>11705</v>
      </c>
      <c r="I365" t="s">
        <v>11706</v>
      </c>
      <c r="J365" t="s">
        <v>2475</v>
      </c>
      <c r="K365" t="s">
        <v>3615</v>
      </c>
      <c r="L365" t="s">
        <v>81</v>
      </c>
      <c r="M365" t="s">
        <v>50</v>
      </c>
      <c r="N365" t="s">
        <v>111</v>
      </c>
      <c r="O365" t="s">
        <v>61</v>
      </c>
      <c r="P365" t="s">
        <v>112</v>
      </c>
      <c r="Q365" t="s">
        <v>61</v>
      </c>
      <c r="R365" t="s">
        <v>11707</v>
      </c>
      <c r="S365" t="s">
        <v>11707</v>
      </c>
      <c r="T365" t="s">
        <v>11707</v>
      </c>
      <c r="U365" t="s">
        <v>11707</v>
      </c>
      <c r="V365" t="s">
        <v>11707</v>
      </c>
      <c r="W365" t="s">
        <v>11707</v>
      </c>
      <c r="X365" t="s">
        <v>11707</v>
      </c>
      <c r="Y365" t="s">
        <v>11707</v>
      </c>
      <c r="Z365" t="s">
        <v>11707</v>
      </c>
      <c r="AA365" t="s">
        <v>11707</v>
      </c>
      <c r="AB365" t="s">
        <v>11707</v>
      </c>
      <c r="AC365" t="s">
        <v>11707</v>
      </c>
      <c r="AD365" t="s">
        <v>11707</v>
      </c>
      <c r="AE365" t="s">
        <v>64</v>
      </c>
      <c r="AF365" s="5">
        <v>45565</v>
      </c>
      <c r="AG365" t="s">
        <v>65</v>
      </c>
    </row>
    <row r="366" spans="1:33" x14ac:dyDescent="0.25">
      <c r="A366" t="s">
        <v>10411</v>
      </c>
      <c r="B366" t="s">
        <v>53</v>
      </c>
      <c r="C366" s="5">
        <v>45474</v>
      </c>
      <c r="D366" s="5">
        <v>45565</v>
      </c>
      <c r="E366" t="s">
        <v>47</v>
      </c>
      <c r="F366" t="s">
        <v>93</v>
      </c>
      <c r="G366" t="s">
        <v>94</v>
      </c>
      <c r="H366" t="s">
        <v>95</v>
      </c>
      <c r="I366" t="s">
        <v>924</v>
      </c>
      <c r="J366" t="s">
        <v>10412</v>
      </c>
      <c r="K366" t="s">
        <v>1585</v>
      </c>
      <c r="L366" t="s">
        <v>10413</v>
      </c>
      <c r="M366" t="s">
        <v>50</v>
      </c>
      <c r="N366" t="s">
        <v>100</v>
      </c>
      <c r="O366" t="s">
        <v>61</v>
      </c>
      <c r="P366" t="s">
        <v>101</v>
      </c>
      <c r="Q366" t="s">
        <v>61</v>
      </c>
      <c r="R366" t="s">
        <v>10414</v>
      </c>
      <c r="S366" t="s">
        <v>10414</v>
      </c>
      <c r="T366" t="s">
        <v>10414</v>
      </c>
      <c r="U366" t="s">
        <v>10414</v>
      </c>
      <c r="V366" t="s">
        <v>10414</v>
      </c>
      <c r="W366" t="s">
        <v>10414</v>
      </c>
      <c r="X366" t="s">
        <v>10414</v>
      </c>
      <c r="Y366" t="s">
        <v>10414</v>
      </c>
      <c r="Z366" t="s">
        <v>10414</v>
      </c>
      <c r="AA366" t="s">
        <v>10414</v>
      </c>
      <c r="AB366" t="s">
        <v>10414</v>
      </c>
      <c r="AC366" t="s">
        <v>10414</v>
      </c>
      <c r="AD366" t="s">
        <v>10414</v>
      </c>
      <c r="AE366" t="s">
        <v>64</v>
      </c>
      <c r="AF366" s="5">
        <v>45565</v>
      </c>
      <c r="AG366" t="s">
        <v>65</v>
      </c>
    </row>
    <row r="367" spans="1:33" x14ac:dyDescent="0.25">
      <c r="A367" t="s">
        <v>10415</v>
      </c>
      <c r="B367" t="s">
        <v>53</v>
      </c>
      <c r="C367" s="5">
        <v>45474</v>
      </c>
      <c r="D367" s="5">
        <v>45565</v>
      </c>
      <c r="E367" t="s">
        <v>47</v>
      </c>
      <c r="F367" t="s">
        <v>54</v>
      </c>
      <c r="G367" t="s">
        <v>76</v>
      </c>
      <c r="H367" t="s">
        <v>125</v>
      </c>
      <c r="I367" t="s">
        <v>924</v>
      </c>
      <c r="J367" t="s">
        <v>520</v>
      </c>
      <c r="K367" t="s">
        <v>350</v>
      </c>
      <c r="L367" t="s">
        <v>1569</v>
      </c>
      <c r="M367" t="s">
        <v>51</v>
      </c>
      <c r="N367" t="s">
        <v>218</v>
      </c>
      <c r="O367" t="s">
        <v>61</v>
      </c>
      <c r="P367" t="s">
        <v>219</v>
      </c>
      <c r="Q367" t="s">
        <v>61</v>
      </c>
      <c r="R367" t="s">
        <v>10416</v>
      </c>
      <c r="S367" t="s">
        <v>10416</v>
      </c>
      <c r="T367" t="s">
        <v>10416</v>
      </c>
      <c r="U367" t="s">
        <v>10416</v>
      </c>
      <c r="V367" t="s">
        <v>10416</v>
      </c>
      <c r="W367" t="s">
        <v>10416</v>
      </c>
      <c r="X367" t="s">
        <v>10416</v>
      </c>
      <c r="Y367" t="s">
        <v>10416</v>
      </c>
      <c r="Z367" t="s">
        <v>10416</v>
      </c>
      <c r="AA367" t="s">
        <v>10416</v>
      </c>
      <c r="AB367" t="s">
        <v>10416</v>
      </c>
      <c r="AC367" t="s">
        <v>10416</v>
      </c>
      <c r="AD367" t="s">
        <v>10416</v>
      </c>
      <c r="AE367" t="s">
        <v>64</v>
      </c>
      <c r="AF367" s="5">
        <v>45565</v>
      </c>
      <c r="AG367" t="s">
        <v>65</v>
      </c>
    </row>
    <row r="368" spans="1:33" x14ac:dyDescent="0.25">
      <c r="A368" t="s">
        <v>9071</v>
      </c>
      <c r="B368" t="s">
        <v>53</v>
      </c>
      <c r="C368" s="5">
        <v>45474</v>
      </c>
      <c r="D368" s="5">
        <v>45565</v>
      </c>
      <c r="E368" t="s">
        <v>47</v>
      </c>
      <c r="F368" t="s">
        <v>54</v>
      </c>
      <c r="G368" t="s">
        <v>21810</v>
      </c>
      <c r="H368" t="s">
        <v>55</v>
      </c>
      <c r="I368" t="s">
        <v>924</v>
      </c>
      <c r="J368" t="s">
        <v>8356</v>
      </c>
      <c r="K368" t="s">
        <v>4998</v>
      </c>
      <c r="L368" t="s">
        <v>9072</v>
      </c>
      <c r="M368" t="s">
        <v>51</v>
      </c>
      <c r="N368" t="s">
        <v>162</v>
      </c>
      <c r="O368" t="s">
        <v>61</v>
      </c>
      <c r="P368" t="s">
        <v>163</v>
      </c>
      <c r="Q368" t="s">
        <v>61</v>
      </c>
      <c r="R368" t="s">
        <v>9073</v>
      </c>
      <c r="S368" t="s">
        <v>9073</v>
      </c>
      <c r="T368" t="s">
        <v>9073</v>
      </c>
      <c r="U368" t="s">
        <v>9073</v>
      </c>
      <c r="V368" t="s">
        <v>9073</v>
      </c>
      <c r="W368" t="s">
        <v>9073</v>
      </c>
      <c r="X368" t="s">
        <v>9073</v>
      </c>
      <c r="Y368" t="s">
        <v>9073</v>
      </c>
      <c r="Z368" t="s">
        <v>9073</v>
      </c>
      <c r="AA368" t="s">
        <v>9073</v>
      </c>
      <c r="AB368" t="s">
        <v>9073</v>
      </c>
      <c r="AC368" t="s">
        <v>9073</v>
      </c>
      <c r="AD368" t="s">
        <v>9073</v>
      </c>
      <c r="AE368" t="s">
        <v>64</v>
      </c>
      <c r="AF368" s="5">
        <v>45565</v>
      </c>
      <c r="AG368" t="s">
        <v>65</v>
      </c>
    </row>
    <row r="369" spans="1:33" x14ac:dyDescent="0.25">
      <c r="A369" t="s">
        <v>6100</v>
      </c>
      <c r="B369" t="s">
        <v>53</v>
      </c>
      <c r="C369" s="5">
        <v>45474</v>
      </c>
      <c r="D369" s="5">
        <v>45565</v>
      </c>
      <c r="E369" t="s">
        <v>47</v>
      </c>
      <c r="F369" t="s">
        <v>54</v>
      </c>
      <c r="G369" t="s">
        <v>21810</v>
      </c>
      <c r="H369" t="s">
        <v>55</v>
      </c>
      <c r="I369" t="s">
        <v>924</v>
      </c>
      <c r="J369" t="s">
        <v>6101</v>
      </c>
      <c r="K369" t="s">
        <v>293</v>
      </c>
      <c r="L369" t="s">
        <v>6102</v>
      </c>
      <c r="M369" t="s">
        <v>51</v>
      </c>
      <c r="N369" t="s">
        <v>4973</v>
      </c>
      <c r="O369" t="s">
        <v>61</v>
      </c>
      <c r="P369" t="s">
        <v>4974</v>
      </c>
      <c r="Q369" t="s">
        <v>61</v>
      </c>
      <c r="R369" t="s">
        <v>6103</v>
      </c>
      <c r="S369" t="s">
        <v>6103</v>
      </c>
      <c r="T369" t="s">
        <v>6103</v>
      </c>
      <c r="U369" t="s">
        <v>6103</v>
      </c>
      <c r="V369" t="s">
        <v>6103</v>
      </c>
      <c r="W369" t="s">
        <v>6103</v>
      </c>
      <c r="X369" t="s">
        <v>6103</v>
      </c>
      <c r="Y369" t="s">
        <v>6103</v>
      </c>
      <c r="Z369" t="s">
        <v>6103</v>
      </c>
      <c r="AA369" t="s">
        <v>6103</v>
      </c>
      <c r="AB369" t="s">
        <v>6103</v>
      </c>
      <c r="AC369" t="s">
        <v>6103</v>
      </c>
      <c r="AD369" t="s">
        <v>6103</v>
      </c>
      <c r="AE369" t="s">
        <v>64</v>
      </c>
      <c r="AF369" s="5">
        <v>45565</v>
      </c>
      <c r="AG369" t="s">
        <v>65</v>
      </c>
    </row>
    <row r="370" spans="1:33" x14ac:dyDescent="0.25">
      <c r="A370" t="s">
        <v>920</v>
      </c>
      <c r="B370" t="s">
        <v>53</v>
      </c>
      <c r="C370" s="5">
        <v>45474</v>
      </c>
      <c r="D370" s="5">
        <v>45565</v>
      </c>
      <c r="E370" t="s">
        <v>49</v>
      </c>
      <c r="F370" t="s">
        <v>921</v>
      </c>
      <c r="G370" t="s">
        <v>922</v>
      </c>
      <c r="H370" t="s">
        <v>923</v>
      </c>
      <c r="I370" t="s">
        <v>924</v>
      </c>
      <c r="J370" t="s">
        <v>878</v>
      </c>
      <c r="K370" t="s">
        <v>434</v>
      </c>
      <c r="L370" t="s">
        <v>925</v>
      </c>
      <c r="M370" t="s">
        <v>50</v>
      </c>
      <c r="N370" t="s">
        <v>926</v>
      </c>
      <c r="O370" t="s">
        <v>61</v>
      </c>
      <c r="P370" t="s">
        <v>927</v>
      </c>
      <c r="Q370" t="s">
        <v>61</v>
      </c>
      <c r="R370" t="s">
        <v>928</v>
      </c>
      <c r="S370" t="s">
        <v>928</v>
      </c>
      <c r="T370" t="s">
        <v>928</v>
      </c>
      <c r="U370" t="s">
        <v>928</v>
      </c>
      <c r="V370" t="s">
        <v>928</v>
      </c>
      <c r="W370" t="s">
        <v>928</v>
      </c>
      <c r="X370" t="s">
        <v>928</v>
      </c>
      <c r="Y370" t="s">
        <v>928</v>
      </c>
      <c r="Z370" t="s">
        <v>928</v>
      </c>
      <c r="AA370" t="s">
        <v>928</v>
      </c>
      <c r="AB370" t="s">
        <v>928</v>
      </c>
      <c r="AC370" t="s">
        <v>928</v>
      </c>
      <c r="AD370" t="s">
        <v>928</v>
      </c>
      <c r="AE370" t="s">
        <v>64</v>
      </c>
      <c r="AF370" s="5">
        <v>45565</v>
      </c>
      <c r="AG370" t="s">
        <v>929</v>
      </c>
    </row>
    <row r="371" spans="1:33" x14ac:dyDescent="0.25">
      <c r="A371" t="s">
        <v>983</v>
      </c>
      <c r="B371" t="s">
        <v>53</v>
      </c>
      <c r="C371" s="5">
        <v>45474</v>
      </c>
      <c r="D371" s="5">
        <v>45565</v>
      </c>
      <c r="E371" t="s">
        <v>47</v>
      </c>
      <c r="F371" t="s">
        <v>93</v>
      </c>
      <c r="G371" t="s">
        <v>94</v>
      </c>
      <c r="H371" t="s">
        <v>95</v>
      </c>
      <c r="I371" t="s">
        <v>931</v>
      </c>
      <c r="J371" t="s">
        <v>878</v>
      </c>
      <c r="K371" t="s">
        <v>99</v>
      </c>
      <c r="L371" t="s">
        <v>128</v>
      </c>
      <c r="M371" t="s">
        <v>50</v>
      </c>
      <c r="N371" t="s">
        <v>552</v>
      </c>
      <c r="O371" t="s">
        <v>61</v>
      </c>
      <c r="P371" t="s">
        <v>553</v>
      </c>
      <c r="Q371" t="s">
        <v>61</v>
      </c>
      <c r="R371" t="s">
        <v>984</v>
      </c>
      <c r="S371" t="s">
        <v>984</v>
      </c>
      <c r="T371" t="s">
        <v>984</v>
      </c>
      <c r="U371" t="s">
        <v>984</v>
      </c>
      <c r="V371" t="s">
        <v>984</v>
      </c>
      <c r="W371" t="s">
        <v>984</v>
      </c>
      <c r="X371" t="s">
        <v>984</v>
      </c>
      <c r="Y371" t="s">
        <v>984</v>
      </c>
      <c r="Z371" t="s">
        <v>984</v>
      </c>
      <c r="AA371" t="s">
        <v>984</v>
      </c>
      <c r="AB371" t="s">
        <v>984</v>
      </c>
      <c r="AC371" t="s">
        <v>984</v>
      </c>
      <c r="AD371" t="s">
        <v>984</v>
      </c>
      <c r="AE371" t="s">
        <v>64</v>
      </c>
      <c r="AF371" s="5">
        <v>45565</v>
      </c>
      <c r="AG371" t="s">
        <v>65</v>
      </c>
    </row>
    <row r="372" spans="1:33" x14ac:dyDescent="0.25">
      <c r="A372" t="s">
        <v>985</v>
      </c>
      <c r="B372" t="s">
        <v>53</v>
      </c>
      <c r="C372" s="5">
        <v>45474</v>
      </c>
      <c r="D372" s="5">
        <v>45565</v>
      </c>
      <c r="E372" t="s">
        <v>47</v>
      </c>
      <c r="F372" t="s">
        <v>54</v>
      </c>
      <c r="G372" t="s">
        <v>76</v>
      </c>
      <c r="H372" t="s">
        <v>77</v>
      </c>
      <c r="I372" t="s">
        <v>931</v>
      </c>
      <c r="J372" t="s">
        <v>986</v>
      </c>
      <c r="K372" t="s">
        <v>395</v>
      </c>
      <c r="L372" t="s">
        <v>896</v>
      </c>
      <c r="M372" t="s">
        <v>50</v>
      </c>
      <c r="N372" t="s">
        <v>130</v>
      </c>
      <c r="O372" t="s">
        <v>61</v>
      </c>
      <c r="P372" t="s">
        <v>131</v>
      </c>
      <c r="Q372" t="s">
        <v>61</v>
      </c>
      <c r="R372" t="s">
        <v>987</v>
      </c>
      <c r="S372" t="s">
        <v>987</v>
      </c>
      <c r="T372" t="s">
        <v>987</v>
      </c>
      <c r="U372" t="s">
        <v>987</v>
      </c>
      <c r="V372" t="s">
        <v>987</v>
      </c>
      <c r="W372" t="s">
        <v>987</v>
      </c>
      <c r="X372" t="s">
        <v>987</v>
      </c>
      <c r="Y372" t="s">
        <v>987</v>
      </c>
      <c r="Z372" t="s">
        <v>987</v>
      </c>
      <c r="AA372" t="s">
        <v>987</v>
      </c>
      <c r="AB372" t="s">
        <v>987</v>
      </c>
      <c r="AC372" t="s">
        <v>987</v>
      </c>
      <c r="AD372" t="s">
        <v>987</v>
      </c>
      <c r="AE372" t="s">
        <v>64</v>
      </c>
      <c r="AF372" s="5">
        <v>45565</v>
      </c>
      <c r="AG372" t="s">
        <v>65</v>
      </c>
    </row>
    <row r="373" spans="1:33" x14ac:dyDescent="0.25">
      <c r="A373" t="s">
        <v>7636</v>
      </c>
      <c r="B373" t="s">
        <v>53</v>
      </c>
      <c r="C373" s="5">
        <v>45474</v>
      </c>
      <c r="D373" s="5">
        <v>45565</v>
      </c>
      <c r="E373" t="s">
        <v>47</v>
      </c>
      <c r="F373" t="s">
        <v>54</v>
      </c>
      <c r="G373" t="s">
        <v>21811</v>
      </c>
      <c r="H373" t="s">
        <v>166</v>
      </c>
      <c r="I373" t="s">
        <v>931</v>
      </c>
      <c r="J373" t="s">
        <v>4714</v>
      </c>
      <c r="K373" t="s">
        <v>434</v>
      </c>
      <c r="L373" t="s">
        <v>99</v>
      </c>
      <c r="M373" t="s">
        <v>50</v>
      </c>
      <c r="N373" t="s">
        <v>89</v>
      </c>
      <c r="O373" t="s">
        <v>61</v>
      </c>
      <c r="P373" t="s">
        <v>90</v>
      </c>
      <c r="Q373" t="s">
        <v>61</v>
      </c>
      <c r="R373" t="s">
        <v>7637</v>
      </c>
      <c r="S373" t="s">
        <v>7637</v>
      </c>
      <c r="T373" t="s">
        <v>7637</v>
      </c>
      <c r="U373" t="s">
        <v>7637</v>
      </c>
      <c r="V373" t="s">
        <v>7637</v>
      </c>
      <c r="W373" t="s">
        <v>7637</v>
      </c>
      <c r="X373" t="s">
        <v>7637</v>
      </c>
      <c r="Y373" t="s">
        <v>7637</v>
      </c>
      <c r="Z373" t="s">
        <v>7637</v>
      </c>
      <c r="AA373" t="s">
        <v>7637</v>
      </c>
      <c r="AB373" t="s">
        <v>7637</v>
      </c>
      <c r="AC373" t="s">
        <v>7637</v>
      </c>
      <c r="AD373" t="s">
        <v>7637</v>
      </c>
      <c r="AE373" t="s">
        <v>64</v>
      </c>
      <c r="AF373" s="5">
        <v>45565</v>
      </c>
      <c r="AG373" t="s">
        <v>65</v>
      </c>
    </row>
    <row r="374" spans="1:33" x14ac:dyDescent="0.25">
      <c r="A374" t="s">
        <v>4540</v>
      </c>
      <c r="B374" t="s">
        <v>53</v>
      </c>
      <c r="C374" s="5">
        <v>45474</v>
      </c>
      <c r="D374" s="5">
        <v>45565</v>
      </c>
      <c r="E374" t="s">
        <v>47</v>
      </c>
      <c r="F374" t="s">
        <v>54</v>
      </c>
      <c r="G374" t="s">
        <v>21811</v>
      </c>
      <c r="H374" t="s">
        <v>166</v>
      </c>
      <c r="I374" t="s">
        <v>931</v>
      </c>
      <c r="J374" t="s">
        <v>79</v>
      </c>
      <c r="K374" t="s">
        <v>2556</v>
      </c>
      <c r="L374" t="s">
        <v>910</v>
      </c>
      <c r="M374" t="s">
        <v>50</v>
      </c>
      <c r="N374" t="s">
        <v>273</v>
      </c>
      <c r="O374" t="s">
        <v>61</v>
      </c>
      <c r="P374" t="s">
        <v>274</v>
      </c>
      <c r="Q374" t="s">
        <v>61</v>
      </c>
      <c r="R374" t="s">
        <v>4541</v>
      </c>
      <c r="S374" t="s">
        <v>4541</v>
      </c>
      <c r="T374" t="s">
        <v>4541</v>
      </c>
      <c r="U374" t="s">
        <v>4541</v>
      </c>
      <c r="V374" t="s">
        <v>4541</v>
      </c>
      <c r="W374" t="s">
        <v>4541</v>
      </c>
      <c r="X374" t="s">
        <v>4541</v>
      </c>
      <c r="Y374" t="s">
        <v>4541</v>
      </c>
      <c r="Z374" t="s">
        <v>4541</v>
      </c>
      <c r="AA374" t="s">
        <v>4541</v>
      </c>
      <c r="AB374" t="s">
        <v>4541</v>
      </c>
      <c r="AC374" t="s">
        <v>4541</v>
      </c>
      <c r="AD374" t="s">
        <v>4541</v>
      </c>
      <c r="AE374" t="s">
        <v>64</v>
      </c>
      <c r="AF374" s="5">
        <v>45565</v>
      </c>
      <c r="AG374" t="s">
        <v>65</v>
      </c>
    </row>
    <row r="375" spans="1:33" x14ac:dyDescent="0.25">
      <c r="A375" t="s">
        <v>930</v>
      </c>
      <c r="B375" t="s">
        <v>53</v>
      </c>
      <c r="C375" s="5">
        <v>45474</v>
      </c>
      <c r="D375" s="5">
        <v>45565</v>
      </c>
      <c r="E375" t="s">
        <v>47</v>
      </c>
      <c r="F375" t="s">
        <v>54</v>
      </c>
      <c r="G375" t="s">
        <v>21811</v>
      </c>
      <c r="H375" t="s">
        <v>67</v>
      </c>
      <c r="I375" t="s">
        <v>931</v>
      </c>
      <c r="J375" t="s">
        <v>932</v>
      </c>
      <c r="K375" t="s">
        <v>910</v>
      </c>
      <c r="L375" t="s">
        <v>933</v>
      </c>
      <c r="M375" t="s">
        <v>51</v>
      </c>
      <c r="N375" t="s">
        <v>273</v>
      </c>
      <c r="O375" t="s">
        <v>61</v>
      </c>
      <c r="P375" t="s">
        <v>274</v>
      </c>
      <c r="Q375" t="s">
        <v>61</v>
      </c>
      <c r="R375" t="s">
        <v>934</v>
      </c>
      <c r="S375" t="s">
        <v>934</v>
      </c>
      <c r="T375" t="s">
        <v>934</v>
      </c>
      <c r="U375" t="s">
        <v>934</v>
      </c>
      <c r="V375" t="s">
        <v>934</v>
      </c>
      <c r="W375" t="s">
        <v>934</v>
      </c>
      <c r="X375" t="s">
        <v>934</v>
      </c>
      <c r="Y375" t="s">
        <v>934</v>
      </c>
      <c r="Z375" t="s">
        <v>934</v>
      </c>
      <c r="AA375" t="s">
        <v>934</v>
      </c>
      <c r="AB375" t="s">
        <v>934</v>
      </c>
      <c r="AC375" t="s">
        <v>934</v>
      </c>
      <c r="AD375" t="s">
        <v>934</v>
      </c>
      <c r="AE375" t="s">
        <v>64</v>
      </c>
      <c r="AF375" s="5">
        <v>45565</v>
      </c>
      <c r="AG375" t="s">
        <v>65</v>
      </c>
    </row>
    <row r="376" spans="1:33" x14ac:dyDescent="0.25">
      <c r="A376" t="s">
        <v>935</v>
      </c>
      <c r="B376" t="s">
        <v>53</v>
      </c>
      <c r="C376" s="5">
        <v>45474</v>
      </c>
      <c r="D376" s="5">
        <v>45565</v>
      </c>
      <c r="E376" t="s">
        <v>47</v>
      </c>
      <c r="F376" t="s">
        <v>93</v>
      </c>
      <c r="G376" t="s">
        <v>94</v>
      </c>
      <c r="H376" t="s">
        <v>95</v>
      </c>
      <c r="I376" t="s">
        <v>936</v>
      </c>
      <c r="J376" t="s">
        <v>607</v>
      </c>
      <c r="K376" t="s">
        <v>468</v>
      </c>
      <c r="L376" t="s">
        <v>139</v>
      </c>
      <c r="M376" t="s">
        <v>50</v>
      </c>
      <c r="N376" t="s">
        <v>552</v>
      </c>
      <c r="O376" t="s">
        <v>61</v>
      </c>
      <c r="P376" t="s">
        <v>553</v>
      </c>
      <c r="Q376" t="s">
        <v>61</v>
      </c>
      <c r="R376" t="s">
        <v>937</v>
      </c>
      <c r="S376" t="s">
        <v>937</v>
      </c>
      <c r="T376" t="s">
        <v>937</v>
      </c>
      <c r="U376" t="s">
        <v>937</v>
      </c>
      <c r="V376" t="s">
        <v>937</v>
      </c>
      <c r="W376" t="s">
        <v>937</v>
      </c>
      <c r="X376" t="s">
        <v>937</v>
      </c>
      <c r="Y376" t="s">
        <v>937</v>
      </c>
      <c r="Z376" t="s">
        <v>937</v>
      </c>
      <c r="AA376" t="s">
        <v>937</v>
      </c>
      <c r="AB376" t="s">
        <v>937</v>
      </c>
      <c r="AC376" t="s">
        <v>937</v>
      </c>
      <c r="AD376" t="s">
        <v>937</v>
      </c>
      <c r="AE376" t="s">
        <v>64</v>
      </c>
      <c r="AF376" s="5">
        <v>45565</v>
      </c>
      <c r="AG376" t="s">
        <v>65</v>
      </c>
    </row>
    <row r="377" spans="1:33" x14ac:dyDescent="0.25">
      <c r="A377" t="s">
        <v>11756</v>
      </c>
      <c r="B377" t="s">
        <v>53</v>
      </c>
      <c r="C377" s="5">
        <v>45474</v>
      </c>
      <c r="D377" s="5">
        <v>45565</v>
      </c>
      <c r="E377" t="s">
        <v>47</v>
      </c>
      <c r="F377" t="s">
        <v>54</v>
      </c>
      <c r="G377" t="s">
        <v>21810</v>
      </c>
      <c r="H377" t="s">
        <v>55</v>
      </c>
      <c r="I377" t="s">
        <v>936</v>
      </c>
      <c r="J377" t="s">
        <v>11757</v>
      </c>
      <c r="K377" t="s">
        <v>88</v>
      </c>
      <c r="L377" t="s">
        <v>1542</v>
      </c>
      <c r="M377" t="s">
        <v>51</v>
      </c>
      <c r="N377" t="s">
        <v>60</v>
      </c>
      <c r="O377" t="s">
        <v>61</v>
      </c>
      <c r="P377" t="s">
        <v>62</v>
      </c>
      <c r="Q377" t="s">
        <v>61</v>
      </c>
      <c r="R377" t="s">
        <v>11758</v>
      </c>
      <c r="S377" t="s">
        <v>11758</v>
      </c>
      <c r="T377" t="s">
        <v>11758</v>
      </c>
      <c r="U377" t="s">
        <v>11758</v>
      </c>
      <c r="V377" t="s">
        <v>11758</v>
      </c>
      <c r="W377" t="s">
        <v>11758</v>
      </c>
      <c r="X377" t="s">
        <v>11758</v>
      </c>
      <c r="Y377" t="s">
        <v>11758</v>
      </c>
      <c r="Z377" t="s">
        <v>11758</v>
      </c>
      <c r="AA377" t="s">
        <v>11758</v>
      </c>
      <c r="AB377" t="s">
        <v>11758</v>
      </c>
      <c r="AC377" t="s">
        <v>11758</v>
      </c>
      <c r="AD377" t="s">
        <v>11758</v>
      </c>
      <c r="AE377" t="s">
        <v>64</v>
      </c>
      <c r="AF377" s="5">
        <v>45565</v>
      </c>
      <c r="AG377" t="s">
        <v>65</v>
      </c>
    </row>
    <row r="378" spans="1:33" x14ac:dyDescent="0.25">
      <c r="A378" t="s">
        <v>988</v>
      </c>
      <c r="B378" t="s">
        <v>53</v>
      </c>
      <c r="C378" s="5">
        <v>45474</v>
      </c>
      <c r="D378" s="5">
        <v>45565</v>
      </c>
      <c r="E378" t="s">
        <v>47</v>
      </c>
      <c r="F378" t="s">
        <v>54</v>
      </c>
      <c r="G378" t="s">
        <v>21810</v>
      </c>
      <c r="H378" t="s">
        <v>152</v>
      </c>
      <c r="I378" t="s">
        <v>936</v>
      </c>
      <c r="J378" t="s">
        <v>989</v>
      </c>
      <c r="K378" t="s">
        <v>191</v>
      </c>
      <c r="L378" t="s">
        <v>160</v>
      </c>
      <c r="M378" t="s">
        <v>50</v>
      </c>
      <c r="N378" t="s">
        <v>60</v>
      </c>
      <c r="O378" t="s">
        <v>61</v>
      </c>
      <c r="P378" t="s">
        <v>62</v>
      </c>
      <c r="Q378" t="s">
        <v>61</v>
      </c>
      <c r="R378" t="s">
        <v>990</v>
      </c>
      <c r="S378" t="s">
        <v>990</v>
      </c>
      <c r="T378" t="s">
        <v>990</v>
      </c>
      <c r="U378" t="s">
        <v>990</v>
      </c>
      <c r="V378" t="s">
        <v>990</v>
      </c>
      <c r="W378" t="s">
        <v>990</v>
      </c>
      <c r="X378" t="s">
        <v>990</v>
      </c>
      <c r="Y378" t="s">
        <v>990</v>
      </c>
      <c r="Z378" t="s">
        <v>990</v>
      </c>
      <c r="AA378" t="s">
        <v>990</v>
      </c>
      <c r="AB378" t="s">
        <v>990</v>
      </c>
      <c r="AC378" t="s">
        <v>990</v>
      </c>
      <c r="AD378" t="s">
        <v>990</v>
      </c>
      <c r="AE378" t="s">
        <v>64</v>
      </c>
      <c r="AF378" s="5">
        <v>45565</v>
      </c>
      <c r="AG378" t="s">
        <v>65</v>
      </c>
    </row>
    <row r="379" spans="1:33" x14ac:dyDescent="0.25">
      <c r="A379" t="s">
        <v>4612</v>
      </c>
      <c r="B379" t="s">
        <v>53</v>
      </c>
      <c r="C379" s="5">
        <v>45474</v>
      </c>
      <c r="D379" s="5">
        <v>45565</v>
      </c>
      <c r="E379" t="s">
        <v>49</v>
      </c>
      <c r="F379" t="s">
        <v>329</v>
      </c>
      <c r="G379" t="s">
        <v>330</v>
      </c>
      <c r="H379" t="s">
        <v>331</v>
      </c>
      <c r="I379" t="s">
        <v>936</v>
      </c>
      <c r="J379" t="s">
        <v>4613</v>
      </c>
      <c r="K379" t="s">
        <v>4614</v>
      </c>
      <c r="L379" t="s">
        <v>1530</v>
      </c>
      <c r="M379" t="s">
        <v>51</v>
      </c>
      <c r="N379" t="s">
        <v>334</v>
      </c>
      <c r="O379" t="s">
        <v>61</v>
      </c>
      <c r="P379" t="s">
        <v>335</v>
      </c>
      <c r="Q379" t="s">
        <v>61</v>
      </c>
      <c r="R379" t="s">
        <v>4615</v>
      </c>
      <c r="S379" t="s">
        <v>4615</v>
      </c>
      <c r="T379" t="s">
        <v>4615</v>
      </c>
      <c r="U379" t="s">
        <v>4615</v>
      </c>
      <c r="V379" t="s">
        <v>4615</v>
      </c>
      <c r="W379" t="s">
        <v>4615</v>
      </c>
      <c r="X379" t="s">
        <v>4615</v>
      </c>
      <c r="Y379" t="s">
        <v>4615</v>
      </c>
      <c r="Z379" t="s">
        <v>4615</v>
      </c>
      <c r="AA379" t="s">
        <v>4615</v>
      </c>
      <c r="AB379" t="s">
        <v>4615</v>
      </c>
      <c r="AC379" t="s">
        <v>4615</v>
      </c>
      <c r="AD379" t="s">
        <v>4615</v>
      </c>
      <c r="AE379" t="s">
        <v>64</v>
      </c>
      <c r="AF379" s="5">
        <v>45565</v>
      </c>
      <c r="AG379" t="s">
        <v>195</v>
      </c>
    </row>
    <row r="380" spans="1:33" x14ac:dyDescent="0.25">
      <c r="A380" t="s">
        <v>10506</v>
      </c>
      <c r="B380" t="s">
        <v>53</v>
      </c>
      <c r="C380" s="5">
        <v>45474</v>
      </c>
      <c r="D380" s="5">
        <v>45565</v>
      </c>
      <c r="E380" t="s">
        <v>47</v>
      </c>
      <c r="F380" t="s">
        <v>104</v>
      </c>
      <c r="G380" t="s">
        <v>105</v>
      </c>
      <c r="H380" t="s">
        <v>10507</v>
      </c>
      <c r="I380" t="s">
        <v>10508</v>
      </c>
      <c r="J380" t="s">
        <v>423</v>
      </c>
      <c r="K380" t="s">
        <v>88</v>
      </c>
      <c r="L380" t="s">
        <v>208</v>
      </c>
      <c r="M380" t="s">
        <v>50</v>
      </c>
      <c r="N380" t="s">
        <v>111</v>
      </c>
      <c r="O380" t="s">
        <v>61</v>
      </c>
      <c r="P380" t="s">
        <v>112</v>
      </c>
      <c r="Q380" t="s">
        <v>61</v>
      </c>
      <c r="R380" t="s">
        <v>10509</v>
      </c>
      <c r="S380" t="s">
        <v>10509</v>
      </c>
      <c r="T380" t="s">
        <v>10509</v>
      </c>
      <c r="U380" t="s">
        <v>10509</v>
      </c>
      <c r="V380" t="s">
        <v>10509</v>
      </c>
      <c r="W380" t="s">
        <v>10509</v>
      </c>
      <c r="X380" t="s">
        <v>10509</v>
      </c>
      <c r="Y380" t="s">
        <v>10509</v>
      </c>
      <c r="Z380" t="s">
        <v>10509</v>
      </c>
      <c r="AA380" t="s">
        <v>10509</v>
      </c>
      <c r="AB380" t="s">
        <v>10509</v>
      </c>
      <c r="AC380" t="s">
        <v>10509</v>
      </c>
      <c r="AD380" t="s">
        <v>10509</v>
      </c>
      <c r="AE380" t="s">
        <v>64</v>
      </c>
      <c r="AF380" s="5">
        <v>45565</v>
      </c>
      <c r="AG380" t="s">
        <v>65</v>
      </c>
    </row>
    <row r="381" spans="1:33" x14ac:dyDescent="0.25">
      <c r="A381" t="s">
        <v>9101</v>
      </c>
      <c r="B381" t="s">
        <v>53</v>
      </c>
      <c r="C381" s="5">
        <v>45474</v>
      </c>
      <c r="D381" s="5">
        <v>45565</v>
      </c>
      <c r="E381" t="s">
        <v>47</v>
      </c>
      <c r="F381" t="s">
        <v>93</v>
      </c>
      <c r="G381" t="s">
        <v>94</v>
      </c>
      <c r="H381" t="s">
        <v>95</v>
      </c>
      <c r="I381" t="s">
        <v>4617</v>
      </c>
      <c r="J381" t="s">
        <v>1414</v>
      </c>
      <c r="K381" t="s">
        <v>434</v>
      </c>
      <c r="L381" t="s">
        <v>4359</v>
      </c>
      <c r="M381" t="s">
        <v>50</v>
      </c>
      <c r="N381" t="s">
        <v>552</v>
      </c>
      <c r="O381" t="s">
        <v>61</v>
      </c>
      <c r="P381" t="s">
        <v>553</v>
      </c>
      <c r="Q381" t="s">
        <v>61</v>
      </c>
      <c r="R381" t="s">
        <v>9102</v>
      </c>
      <c r="S381" t="s">
        <v>9102</v>
      </c>
      <c r="T381" t="s">
        <v>9102</v>
      </c>
      <c r="U381" t="s">
        <v>9102</v>
      </c>
      <c r="V381" t="s">
        <v>9102</v>
      </c>
      <c r="W381" t="s">
        <v>9102</v>
      </c>
      <c r="X381" t="s">
        <v>9102</v>
      </c>
      <c r="Y381" t="s">
        <v>9102</v>
      </c>
      <c r="Z381" t="s">
        <v>9102</v>
      </c>
      <c r="AA381" t="s">
        <v>9102</v>
      </c>
      <c r="AB381" t="s">
        <v>9102</v>
      </c>
      <c r="AC381" t="s">
        <v>9102</v>
      </c>
      <c r="AD381" t="s">
        <v>9102</v>
      </c>
      <c r="AE381" t="s">
        <v>64</v>
      </c>
      <c r="AF381" s="5">
        <v>45565</v>
      </c>
      <c r="AG381" t="s">
        <v>65</v>
      </c>
    </row>
    <row r="382" spans="1:33" x14ac:dyDescent="0.25">
      <c r="A382" t="s">
        <v>4616</v>
      </c>
      <c r="B382" t="s">
        <v>53</v>
      </c>
      <c r="C382" s="5">
        <v>45474</v>
      </c>
      <c r="D382" s="5">
        <v>45565</v>
      </c>
      <c r="E382" t="s">
        <v>47</v>
      </c>
      <c r="F382" t="s">
        <v>54</v>
      </c>
      <c r="G382" t="s">
        <v>76</v>
      </c>
      <c r="H382" t="s">
        <v>77</v>
      </c>
      <c r="I382" t="s">
        <v>4617</v>
      </c>
      <c r="J382" t="s">
        <v>664</v>
      </c>
      <c r="K382" t="s">
        <v>87</v>
      </c>
      <c r="L382" t="s">
        <v>3611</v>
      </c>
      <c r="M382" t="s">
        <v>50</v>
      </c>
      <c r="N382" t="s">
        <v>218</v>
      </c>
      <c r="O382" t="s">
        <v>61</v>
      </c>
      <c r="P382" t="s">
        <v>219</v>
      </c>
      <c r="Q382" t="s">
        <v>61</v>
      </c>
      <c r="R382" t="s">
        <v>4618</v>
      </c>
      <c r="S382" t="s">
        <v>4618</v>
      </c>
      <c r="T382" t="s">
        <v>4618</v>
      </c>
      <c r="U382" t="s">
        <v>4618</v>
      </c>
      <c r="V382" t="s">
        <v>4618</v>
      </c>
      <c r="W382" t="s">
        <v>4618</v>
      </c>
      <c r="X382" t="s">
        <v>4618</v>
      </c>
      <c r="Y382" t="s">
        <v>4618</v>
      </c>
      <c r="Z382" t="s">
        <v>4618</v>
      </c>
      <c r="AA382" t="s">
        <v>4618</v>
      </c>
      <c r="AB382" t="s">
        <v>4618</v>
      </c>
      <c r="AC382" t="s">
        <v>4618</v>
      </c>
      <c r="AD382" t="s">
        <v>4618</v>
      </c>
      <c r="AE382" t="s">
        <v>64</v>
      </c>
      <c r="AF382" s="5">
        <v>45565</v>
      </c>
      <c r="AG382" t="s">
        <v>65</v>
      </c>
    </row>
    <row r="383" spans="1:33" x14ac:dyDescent="0.25">
      <c r="A383" t="s">
        <v>11475</v>
      </c>
      <c r="B383" t="s">
        <v>53</v>
      </c>
      <c r="C383" s="5">
        <v>45474</v>
      </c>
      <c r="D383" s="5">
        <v>45565</v>
      </c>
      <c r="E383" t="s">
        <v>47</v>
      </c>
      <c r="F383" t="s">
        <v>54</v>
      </c>
      <c r="G383" t="s">
        <v>76</v>
      </c>
      <c r="H383" t="s">
        <v>125</v>
      </c>
      <c r="I383" t="s">
        <v>4617</v>
      </c>
      <c r="J383" t="s">
        <v>11476</v>
      </c>
      <c r="K383" t="s">
        <v>11477</v>
      </c>
      <c r="L383" t="s">
        <v>365</v>
      </c>
      <c r="M383" t="s">
        <v>51</v>
      </c>
      <c r="N383" t="s">
        <v>218</v>
      </c>
      <c r="O383" t="s">
        <v>61</v>
      </c>
      <c r="P383" t="s">
        <v>219</v>
      </c>
      <c r="Q383" t="s">
        <v>61</v>
      </c>
      <c r="R383" t="s">
        <v>11478</v>
      </c>
      <c r="S383" t="s">
        <v>11478</v>
      </c>
      <c r="T383" t="s">
        <v>11478</v>
      </c>
      <c r="U383" t="s">
        <v>11478</v>
      </c>
      <c r="V383" t="s">
        <v>11478</v>
      </c>
      <c r="W383" t="s">
        <v>11478</v>
      </c>
      <c r="X383" t="s">
        <v>11478</v>
      </c>
      <c r="Y383" t="s">
        <v>11478</v>
      </c>
      <c r="Z383" t="s">
        <v>11478</v>
      </c>
      <c r="AA383" t="s">
        <v>11478</v>
      </c>
      <c r="AB383" t="s">
        <v>11478</v>
      </c>
      <c r="AC383" t="s">
        <v>11478</v>
      </c>
      <c r="AD383" t="s">
        <v>11478</v>
      </c>
      <c r="AE383" t="s">
        <v>64</v>
      </c>
      <c r="AF383" s="5">
        <v>45565</v>
      </c>
      <c r="AG383" t="s">
        <v>65</v>
      </c>
    </row>
    <row r="384" spans="1:33" x14ac:dyDescent="0.25">
      <c r="A384" t="s">
        <v>7262</v>
      </c>
      <c r="B384" t="s">
        <v>53</v>
      </c>
      <c r="C384" s="5">
        <v>45474</v>
      </c>
      <c r="D384" s="5">
        <v>45565</v>
      </c>
      <c r="E384" t="s">
        <v>47</v>
      </c>
      <c r="F384" t="s">
        <v>54</v>
      </c>
      <c r="G384" t="s">
        <v>21811</v>
      </c>
      <c r="H384" t="s">
        <v>166</v>
      </c>
      <c r="I384" t="s">
        <v>4617</v>
      </c>
      <c r="J384" t="s">
        <v>7263</v>
      </c>
      <c r="K384" t="s">
        <v>99</v>
      </c>
      <c r="L384" t="s">
        <v>7264</v>
      </c>
      <c r="M384" t="s">
        <v>50</v>
      </c>
      <c r="N384" t="s">
        <v>273</v>
      </c>
      <c r="O384" t="s">
        <v>61</v>
      </c>
      <c r="P384" t="s">
        <v>274</v>
      </c>
      <c r="Q384" t="s">
        <v>61</v>
      </c>
      <c r="R384" t="s">
        <v>7265</v>
      </c>
      <c r="S384" t="s">
        <v>7265</v>
      </c>
      <c r="T384" t="s">
        <v>7265</v>
      </c>
      <c r="U384" t="s">
        <v>7265</v>
      </c>
      <c r="V384" t="s">
        <v>7265</v>
      </c>
      <c r="W384" t="s">
        <v>7265</v>
      </c>
      <c r="X384" t="s">
        <v>7265</v>
      </c>
      <c r="Y384" t="s">
        <v>7265</v>
      </c>
      <c r="Z384" t="s">
        <v>7265</v>
      </c>
      <c r="AA384" t="s">
        <v>7265</v>
      </c>
      <c r="AB384" t="s">
        <v>7265</v>
      </c>
      <c r="AC384" t="s">
        <v>7265</v>
      </c>
      <c r="AD384" t="s">
        <v>7265</v>
      </c>
      <c r="AE384" t="s">
        <v>64</v>
      </c>
      <c r="AF384" s="5">
        <v>45565</v>
      </c>
      <c r="AG384" t="s">
        <v>65</v>
      </c>
    </row>
    <row r="385" spans="1:33" x14ac:dyDescent="0.25">
      <c r="A385" t="s">
        <v>7266</v>
      </c>
      <c r="B385" t="s">
        <v>53</v>
      </c>
      <c r="C385" s="5">
        <v>45474</v>
      </c>
      <c r="D385" s="5">
        <v>45565</v>
      </c>
      <c r="E385" t="s">
        <v>47</v>
      </c>
      <c r="F385" t="s">
        <v>93</v>
      </c>
      <c r="G385" t="s">
        <v>94</v>
      </c>
      <c r="H385" t="s">
        <v>145</v>
      </c>
      <c r="I385" t="s">
        <v>5822</v>
      </c>
      <c r="J385" t="s">
        <v>7267</v>
      </c>
      <c r="K385" t="s">
        <v>99</v>
      </c>
      <c r="L385" t="s">
        <v>7268</v>
      </c>
      <c r="M385" t="s">
        <v>51</v>
      </c>
      <c r="N385" t="s">
        <v>100</v>
      </c>
      <c r="O385" t="s">
        <v>61</v>
      </c>
      <c r="P385" t="s">
        <v>101</v>
      </c>
      <c r="Q385" t="s">
        <v>61</v>
      </c>
      <c r="R385" t="s">
        <v>7269</v>
      </c>
      <c r="S385" t="s">
        <v>7269</v>
      </c>
      <c r="T385" t="s">
        <v>7269</v>
      </c>
      <c r="U385" t="s">
        <v>7269</v>
      </c>
      <c r="V385" t="s">
        <v>7269</v>
      </c>
      <c r="W385" t="s">
        <v>7269</v>
      </c>
      <c r="X385" t="s">
        <v>7269</v>
      </c>
      <c r="Y385" t="s">
        <v>7269</v>
      </c>
      <c r="Z385" t="s">
        <v>7269</v>
      </c>
      <c r="AA385" t="s">
        <v>7269</v>
      </c>
      <c r="AB385" t="s">
        <v>7269</v>
      </c>
      <c r="AC385" t="s">
        <v>7269</v>
      </c>
      <c r="AD385" t="s">
        <v>7269</v>
      </c>
      <c r="AE385" t="s">
        <v>64</v>
      </c>
      <c r="AF385" s="5">
        <v>45565</v>
      </c>
      <c r="AG385" t="s">
        <v>65</v>
      </c>
    </row>
    <row r="386" spans="1:33" x14ac:dyDescent="0.25">
      <c r="A386" t="s">
        <v>5821</v>
      </c>
      <c r="B386" t="s">
        <v>53</v>
      </c>
      <c r="C386" s="5">
        <v>45474</v>
      </c>
      <c r="D386" s="5">
        <v>45565</v>
      </c>
      <c r="E386" t="s">
        <v>47</v>
      </c>
      <c r="F386" t="s">
        <v>54</v>
      </c>
      <c r="G386" t="s">
        <v>76</v>
      </c>
      <c r="H386" t="s">
        <v>77</v>
      </c>
      <c r="I386" t="s">
        <v>5822</v>
      </c>
      <c r="J386" t="s">
        <v>5823</v>
      </c>
      <c r="K386" t="s">
        <v>5824</v>
      </c>
      <c r="L386" t="s">
        <v>419</v>
      </c>
      <c r="M386" t="s">
        <v>50</v>
      </c>
      <c r="N386" t="s">
        <v>218</v>
      </c>
      <c r="O386" t="s">
        <v>61</v>
      </c>
      <c r="P386" t="s">
        <v>219</v>
      </c>
      <c r="Q386" t="s">
        <v>61</v>
      </c>
      <c r="R386" t="s">
        <v>5825</v>
      </c>
      <c r="S386" t="s">
        <v>5825</v>
      </c>
      <c r="T386" t="s">
        <v>5825</v>
      </c>
      <c r="U386" t="s">
        <v>5825</v>
      </c>
      <c r="V386" t="s">
        <v>5825</v>
      </c>
      <c r="W386" t="s">
        <v>5825</v>
      </c>
      <c r="X386" t="s">
        <v>5825</v>
      </c>
      <c r="Y386" t="s">
        <v>5825</v>
      </c>
      <c r="Z386" t="s">
        <v>5825</v>
      </c>
      <c r="AA386" t="s">
        <v>5825</v>
      </c>
      <c r="AB386" t="s">
        <v>5825</v>
      </c>
      <c r="AC386" t="s">
        <v>5825</v>
      </c>
      <c r="AD386" t="s">
        <v>5825</v>
      </c>
      <c r="AE386" t="s">
        <v>64</v>
      </c>
      <c r="AF386" s="5">
        <v>45565</v>
      </c>
      <c r="AG386" t="s">
        <v>65</v>
      </c>
    </row>
    <row r="387" spans="1:33" x14ac:dyDescent="0.25">
      <c r="A387" t="s">
        <v>8828</v>
      </c>
      <c r="B387" t="s">
        <v>53</v>
      </c>
      <c r="C387" s="5">
        <v>45474</v>
      </c>
      <c r="D387" s="5">
        <v>45565</v>
      </c>
      <c r="E387" t="s">
        <v>47</v>
      </c>
      <c r="F387" t="s">
        <v>54</v>
      </c>
      <c r="G387" t="s">
        <v>21811</v>
      </c>
      <c r="H387" t="s">
        <v>166</v>
      </c>
      <c r="I387" t="s">
        <v>5822</v>
      </c>
      <c r="J387" t="s">
        <v>8829</v>
      </c>
      <c r="K387" t="s">
        <v>155</v>
      </c>
      <c r="L387" t="s">
        <v>7382</v>
      </c>
      <c r="M387" t="s">
        <v>50</v>
      </c>
      <c r="N387" t="s">
        <v>273</v>
      </c>
      <c r="O387" t="s">
        <v>61</v>
      </c>
      <c r="P387" t="s">
        <v>274</v>
      </c>
      <c r="Q387" t="s">
        <v>61</v>
      </c>
      <c r="R387" t="s">
        <v>8830</v>
      </c>
      <c r="S387" t="s">
        <v>8830</v>
      </c>
      <c r="T387" t="s">
        <v>8830</v>
      </c>
      <c r="U387" t="s">
        <v>8830</v>
      </c>
      <c r="V387" t="s">
        <v>8830</v>
      </c>
      <c r="W387" t="s">
        <v>8830</v>
      </c>
      <c r="X387" t="s">
        <v>8830</v>
      </c>
      <c r="Y387" t="s">
        <v>8830</v>
      </c>
      <c r="Z387" t="s">
        <v>8830</v>
      </c>
      <c r="AA387" t="s">
        <v>8830</v>
      </c>
      <c r="AB387" t="s">
        <v>8830</v>
      </c>
      <c r="AC387" t="s">
        <v>8830</v>
      </c>
      <c r="AD387" t="s">
        <v>8830</v>
      </c>
      <c r="AE387" t="s">
        <v>64</v>
      </c>
      <c r="AF387" s="5">
        <v>45565</v>
      </c>
      <c r="AG387" t="s">
        <v>65</v>
      </c>
    </row>
    <row r="388" spans="1:33" x14ac:dyDescent="0.25">
      <c r="A388" t="s">
        <v>5826</v>
      </c>
      <c r="B388" t="s">
        <v>53</v>
      </c>
      <c r="C388" s="5">
        <v>45474</v>
      </c>
      <c r="D388" s="5">
        <v>45565</v>
      </c>
      <c r="E388" t="s">
        <v>47</v>
      </c>
      <c r="F388" t="s">
        <v>54</v>
      </c>
      <c r="G388" t="s">
        <v>21811</v>
      </c>
      <c r="H388" t="s">
        <v>67</v>
      </c>
      <c r="I388" t="s">
        <v>5822</v>
      </c>
      <c r="J388" t="s">
        <v>4027</v>
      </c>
      <c r="K388" t="s">
        <v>1642</v>
      </c>
      <c r="L388" t="s">
        <v>58</v>
      </c>
      <c r="M388" t="s">
        <v>51</v>
      </c>
      <c r="N388" t="s">
        <v>89</v>
      </c>
      <c r="O388" t="s">
        <v>61</v>
      </c>
      <c r="P388" t="s">
        <v>90</v>
      </c>
      <c r="Q388" t="s">
        <v>61</v>
      </c>
      <c r="R388" t="s">
        <v>5827</v>
      </c>
      <c r="S388" t="s">
        <v>5827</v>
      </c>
      <c r="T388" t="s">
        <v>5827</v>
      </c>
      <c r="U388" t="s">
        <v>5827</v>
      </c>
      <c r="V388" t="s">
        <v>5827</v>
      </c>
      <c r="W388" t="s">
        <v>5827</v>
      </c>
      <c r="X388" t="s">
        <v>5827</v>
      </c>
      <c r="Y388" t="s">
        <v>5827</v>
      </c>
      <c r="Z388" t="s">
        <v>5827</v>
      </c>
      <c r="AA388" t="s">
        <v>5827</v>
      </c>
      <c r="AB388" t="s">
        <v>5827</v>
      </c>
      <c r="AC388" t="s">
        <v>5827</v>
      </c>
      <c r="AD388" t="s">
        <v>5827</v>
      </c>
      <c r="AE388" t="s">
        <v>64</v>
      </c>
      <c r="AF388" s="5">
        <v>45565</v>
      </c>
      <c r="AG388" t="s">
        <v>65</v>
      </c>
    </row>
    <row r="389" spans="1:33" x14ac:dyDescent="0.25">
      <c r="A389" t="s">
        <v>4240</v>
      </c>
      <c r="B389" t="s">
        <v>53</v>
      </c>
      <c r="C389" s="5">
        <v>45474</v>
      </c>
      <c r="D389" s="5">
        <v>45565</v>
      </c>
      <c r="E389" t="s">
        <v>47</v>
      </c>
      <c r="F389" t="s">
        <v>104</v>
      </c>
      <c r="G389" t="s">
        <v>105</v>
      </c>
      <c r="H389" t="s">
        <v>4241</v>
      </c>
      <c r="I389" t="s">
        <v>4242</v>
      </c>
      <c r="J389" t="s">
        <v>4243</v>
      </c>
      <c r="K389" t="s">
        <v>149</v>
      </c>
      <c r="L389" t="s">
        <v>1976</v>
      </c>
      <c r="M389" t="s">
        <v>50</v>
      </c>
      <c r="N389" t="s">
        <v>202</v>
      </c>
      <c r="O389" t="s">
        <v>61</v>
      </c>
      <c r="P389" t="s">
        <v>203</v>
      </c>
      <c r="Q389" t="s">
        <v>61</v>
      </c>
      <c r="R389" t="s">
        <v>4244</v>
      </c>
      <c r="S389" t="s">
        <v>4244</v>
      </c>
      <c r="T389" t="s">
        <v>4244</v>
      </c>
      <c r="U389" t="s">
        <v>4244</v>
      </c>
      <c r="V389" t="s">
        <v>4244</v>
      </c>
      <c r="W389" t="s">
        <v>4244</v>
      </c>
      <c r="X389" t="s">
        <v>4244</v>
      </c>
      <c r="Y389" t="s">
        <v>4244</v>
      </c>
      <c r="Z389" t="s">
        <v>4244</v>
      </c>
      <c r="AA389" t="s">
        <v>4244</v>
      </c>
      <c r="AB389" t="s">
        <v>4244</v>
      </c>
      <c r="AC389" t="s">
        <v>4244</v>
      </c>
      <c r="AD389" t="s">
        <v>4244</v>
      </c>
      <c r="AE389" t="s">
        <v>64</v>
      </c>
      <c r="AF389" s="5">
        <v>45565</v>
      </c>
      <c r="AG389" t="s">
        <v>65</v>
      </c>
    </row>
    <row r="390" spans="1:33" x14ac:dyDescent="0.25">
      <c r="A390" t="s">
        <v>2603</v>
      </c>
      <c r="B390" t="s">
        <v>53</v>
      </c>
      <c r="C390" s="5">
        <v>45474</v>
      </c>
      <c r="D390" s="5">
        <v>45565</v>
      </c>
      <c r="E390" t="s">
        <v>47</v>
      </c>
      <c r="F390" t="s">
        <v>93</v>
      </c>
      <c r="G390" t="s">
        <v>94</v>
      </c>
      <c r="H390" t="s">
        <v>145</v>
      </c>
      <c r="I390" t="s">
        <v>2604</v>
      </c>
      <c r="J390" t="s">
        <v>2605</v>
      </c>
      <c r="K390" t="s">
        <v>226</v>
      </c>
      <c r="L390" t="s">
        <v>1603</v>
      </c>
      <c r="M390" t="s">
        <v>51</v>
      </c>
      <c r="N390" t="s">
        <v>552</v>
      </c>
      <c r="O390" t="s">
        <v>61</v>
      </c>
      <c r="P390" t="s">
        <v>553</v>
      </c>
      <c r="Q390" t="s">
        <v>61</v>
      </c>
      <c r="R390" t="s">
        <v>2606</v>
      </c>
      <c r="S390" t="s">
        <v>2606</v>
      </c>
      <c r="T390" t="s">
        <v>2606</v>
      </c>
      <c r="U390" t="s">
        <v>2606</v>
      </c>
      <c r="V390" t="s">
        <v>2606</v>
      </c>
      <c r="W390" t="s">
        <v>2606</v>
      </c>
      <c r="X390" t="s">
        <v>2606</v>
      </c>
      <c r="Y390" t="s">
        <v>2606</v>
      </c>
      <c r="Z390" t="s">
        <v>2606</v>
      </c>
      <c r="AA390" t="s">
        <v>2606</v>
      </c>
      <c r="AB390" t="s">
        <v>2606</v>
      </c>
      <c r="AC390" t="s">
        <v>2606</v>
      </c>
      <c r="AD390" t="s">
        <v>2606</v>
      </c>
      <c r="AE390" t="s">
        <v>64</v>
      </c>
      <c r="AF390" s="5">
        <v>45565</v>
      </c>
      <c r="AG390" t="s">
        <v>65</v>
      </c>
    </row>
    <row r="391" spans="1:33" x14ac:dyDescent="0.25">
      <c r="A391" t="s">
        <v>2607</v>
      </c>
      <c r="B391" t="s">
        <v>53</v>
      </c>
      <c r="C391" s="5">
        <v>45474</v>
      </c>
      <c r="D391" s="5">
        <v>45565</v>
      </c>
      <c r="E391" t="s">
        <v>47</v>
      </c>
      <c r="F391" t="s">
        <v>54</v>
      </c>
      <c r="G391" t="s">
        <v>76</v>
      </c>
      <c r="H391" t="s">
        <v>125</v>
      </c>
      <c r="I391" t="s">
        <v>2604</v>
      </c>
      <c r="J391" t="s">
        <v>2608</v>
      </c>
      <c r="K391" t="s">
        <v>293</v>
      </c>
      <c r="L391" t="s">
        <v>396</v>
      </c>
      <c r="M391" t="s">
        <v>51</v>
      </c>
      <c r="N391" t="s">
        <v>218</v>
      </c>
      <c r="O391" t="s">
        <v>61</v>
      </c>
      <c r="P391" t="s">
        <v>219</v>
      </c>
      <c r="Q391" t="s">
        <v>61</v>
      </c>
      <c r="R391" t="s">
        <v>2609</v>
      </c>
      <c r="S391" t="s">
        <v>2609</v>
      </c>
      <c r="T391" t="s">
        <v>2609</v>
      </c>
      <c r="U391" t="s">
        <v>2609</v>
      </c>
      <c r="V391" t="s">
        <v>2609</v>
      </c>
      <c r="W391" t="s">
        <v>2609</v>
      </c>
      <c r="X391" t="s">
        <v>2609</v>
      </c>
      <c r="Y391" t="s">
        <v>2609</v>
      </c>
      <c r="Z391" t="s">
        <v>2609</v>
      </c>
      <c r="AA391" t="s">
        <v>2609</v>
      </c>
      <c r="AB391" t="s">
        <v>2609</v>
      </c>
      <c r="AC391" t="s">
        <v>2609</v>
      </c>
      <c r="AD391" t="s">
        <v>2609</v>
      </c>
      <c r="AE391" t="s">
        <v>64</v>
      </c>
      <c r="AF391" s="5">
        <v>45565</v>
      </c>
      <c r="AG391" t="s">
        <v>65</v>
      </c>
    </row>
    <row r="392" spans="1:33" x14ac:dyDescent="0.25">
      <c r="A392" t="s">
        <v>11565</v>
      </c>
      <c r="B392" t="s">
        <v>53</v>
      </c>
      <c r="C392" s="5">
        <v>45474</v>
      </c>
      <c r="D392" s="5">
        <v>45565</v>
      </c>
      <c r="E392" t="s">
        <v>47</v>
      </c>
      <c r="F392" t="s">
        <v>54</v>
      </c>
      <c r="G392" t="s">
        <v>21810</v>
      </c>
      <c r="H392" t="s">
        <v>55</v>
      </c>
      <c r="I392" t="s">
        <v>2604</v>
      </c>
      <c r="J392" t="s">
        <v>11566</v>
      </c>
      <c r="K392" t="s">
        <v>156</v>
      </c>
      <c r="L392" t="s">
        <v>1546</v>
      </c>
      <c r="M392" t="s">
        <v>51</v>
      </c>
      <c r="N392" t="s">
        <v>4973</v>
      </c>
      <c r="O392" t="s">
        <v>61</v>
      </c>
      <c r="P392" t="s">
        <v>4974</v>
      </c>
      <c r="Q392" t="s">
        <v>61</v>
      </c>
      <c r="R392" t="s">
        <v>11567</v>
      </c>
      <c r="S392" t="s">
        <v>11567</v>
      </c>
      <c r="T392" t="s">
        <v>11567</v>
      </c>
      <c r="U392" t="s">
        <v>11567</v>
      </c>
      <c r="V392" t="s">
        <v>11567</v>
      </c>
      <c r="W392" t="s">
        <v>11567</v>
      </c>
      <c r="X392" t="s">
        <v>11567</v>
      </c>
      <c r="Y392" t="s">
        <v>11567</v>
      </c>
      <c r="Z392" t="s">
        <v>11567</v>
      </c>
      <c r="AA392" t="s">
        <v>11567</v>
      </c>
      <c r="AB392" t="s">
        <v>11567</v>
      </c>
      <c r="AC392" t="s">
        <v>11567</v>
      </c>
      <c r="AD392" t="s">
        <v>11567</v>
      </c>
      <c r="AE392" t="s">
        <v>64</v>
      </c>
      <c r="AF392" s="5">
        <v>45565</v>
      </c>
      <c r="AG392" t="s">
        <v>65</v>
      </c>
    </row>
    <row r="393" spans="1:33" x14ac:dyDescent="0.25">
      <c r="A393" t="s">
        <v>8864</v>
      </c>
      <c r="B393" t="s">
        <v>53</v>
      </c>
      <c r="C393" s="5">
        <v>45474</v>
      </c>
      <c r="D393" s="5">
        <v>45565</v>
      </c>
      <c r="E393" t="s">
        <v>47</v>
      </c>
      <c r="F393" t="s">
        <v>93</v>
      </c>
      <c r="G393" t="s">
        <v>94</v>
      </c>
      <c r="H393" t="s">
        <v>145</v>
      </c>
      <c r="I393" t="s">
        <v>4335</v>
      </c>
      <c r="J393" t="s">
        <v>8865</v>
      </c>
      <c r="K393" t="s">
        <v>447</v>
      </c>
      <c r="L393" t="s">
        <v>915</v>
      </c>
      <c r="M393" t="s">
        <v>51</v>
      </c>
      <c r="N393" t="s">
        <v>552</v>
      </c>
      <c r="O393" t="s">
        <v>61</v>
      </c>
      <c r="P393" t="s">
        <v>553</v>
      </c>
      <c r="Q393" t="s">
        <v>61</v>
      </c>
      <c r="R393" t="s">
        <v>8866</v>
      </c>
      <c r="S393" t="s">
        <v>8866</v>
      </c>
      <c r="T393" t="s">
        <v>8866</v>
      </c>
      <c r="U393" t="s">
        <v>8866</v>
      </c>
      <c r="V393" t="s">
        <v>8866</v>
      </c>
      <c r="W393" t="s">
        <v>8866</v>
      </c>
      <c r="X393" t="s">
        <v>8866</v>
      </c>
      <c r="Y393" t="s">
        <v>8866</v>
      </c>
      <c r="Z393" t="s">
        <v>8866</v>
      </c>
      <c r="AA393" t="s">
        <v>8866</v>
      </c>
      <c r="AB393" t="s">
        <v>8866</v>
      </c>
      <c r="AC393" t="s">
        <v>8866</v>
      </c>
      <c r="AD393" t="s">
        <v>8866</v>
      </c>
      <c r="AE393" t="s">
        <v>64</v>
      </c>
      <c r="AF393" s="5">
        <v>45565</v>
      </c>
      <c r="AG393" t="s">
        <v>65</v>
      </c>
    </row>
    <row r="394" spans="1:33" x14ac:dyDescent="0.25">
      <c r="A394" t="s">
        <v>11568</v>
      </c>
      <c r="B394" t="s">
        <v>53</v>
      </c>
      <c r="C394" s="5">
        <v>45474</v>
      </c>
      <c r="D394" s="5">
        <v>45565</v>
      </c>
      <c r="E394" t="s">
        <v>47</v>
      </c>
      <c r="F394" t="s">
        <v>54</v>
      </c>
      <c r="G394" t="s">
        <v>76</v>
      </c>
      <c r="H394" t="s">
        <v>77</v>
      </c>
      <c r="I394" t="s">
        <v>4335</v>
      </c>
      <c r="J394" t="s">
        <v>11569</v>
      </c>
      <c r="K394" t="s">
        <v>736</v>
      </c>
      <c r="L394" t="s">
        <v>404</v>
      </c>
      <c r="M394" t="s">
        <v>50</v>
      </c>
      <c r="N394" t="s">
        <v>218</v>
      </c>
      <c r="O394" t="s">
        <v>61</v>
      </c>
      <c r="P394" t="s">
        <v>219</v>
      </c>
      <c r="Q394" t="s">
        <v>61</v>
      </c>
      <c r="R394" t="s">
        <v>11570</v>
      </c>
      <c r="S394" t="s">
        <v>11570</v>
      </c>
      <c r="T394" t="s">
        <v>11570</v>
      </c>
      <c r="U394" t="s">
        <v>11570</v>
      </c>
      <c r="V394" t="s">
        <v>11570</v>
      </c>
      <c r="W394" t="s">
        <v>11570</v>
      </c>
      <c r="X394" t="s">
        <v>11570</v>
      </c>
      <c r="Y394" t="s">
        <v>11570</v>
      </c>
      <c r="Z394" t="s">
        <v>11570</v>
      </c>
      <c r="AA394" t="s">
        <v>11570</v>
      </c>
      <c r="AB394" t="s">
        <v>11570</v>
      </c>
      <c r="AC394" t="s">
        <v>11570</v>
      </c>
      <c r="AD394" t="s">
        <v>11570</v>
      </c>
      <c r="AE394" t="s">
        <v>64</v>
      </c>
      <c r="AF394" s="5">
        <v>45565</v>
      </c>
      <c r="AG394" t="s">
        <v>65</v>
      </c>
    </row>
    <row r="395" spans="1:33" x14ac:dyDescent="0.25">
      <c r="A395" t="s">
        <v>4334</v>
      </c>
      <c r="B395" t="s">
        <v>53</v>
      </c>
      <c r="C395" s="5">
        <v>45474</v>
      </c>
      <c r="D395" s="5">
        <v>45565</v>
      </c>
      <c r="E395" t="s">
        <v>47</v>
      </c>
      <c r="F395" t="s">
        <v>54</v>
      </c>
      <c r="G395" t="s">
        <v>21811</v>
      </c>
      <c r="H395" t="s">
        <v>166</v>
      </c>
      <c r="I395" t="s">
        <v>4335</v>
      </c>
      <c r="J395" t="s">
        <v>224</v>
      </c>
      <c r="K395" t="s">
        <v>525</v>
      </c>
      <c r="L395" t="s">
        <v>2047</v>
      </c>
      <c r="M395" t="s">
        <v>50</v>
      </c>
      <c r="N395" t="s">
        <v>273</v>
      </c>
      <c r="O395" t="s">
        <v>61</v>
      </c>
      <c r="P395" t="s">
        <v>274</v>
      </c>
      <c r="Q395" t="s">
        <v>61</v>
      </c>
      <c r="R395" t="s">
        <v>4336</v>
      </c>
      <c r="S395" t="s">
        <v>4336</v>
      </c>
      <c r="T395" t="s">
        <v>4336</v>
      </c>
      <c r="U395" t="s">
        <v>4336</v>
      </c>
      <c r="V395" t="s">
        <v>4336</v>
      </c>
      <c r="W395" t="s">
        <v>4336</v>
      </c>
      <c r="X395" t="s">
        <v>4336</v>
      </c>
      <c r="Y395" t="s">
        <v>4336</v>
      </c>
      <c r="Z395" t="s">
        <v>4336</v>
      </c>
      <c r="AA395" t="s">
        <v>4336</v>
      </c>
      <c r="AB395" t="s">
        <v>4336</v>
      </c>
      <c r="AC395" t="s">
        <v>4336</v>
      </c>
      <c r="AD395" t="s">
        <v>4336</v>
      </c>
      <c r="AE395" t="s">
        <v>64</v>
      </c>
      <c r="AF395" s="5">
        <v>45565</v>
      </c>
      <c r="AG395" t="s">
        <v>65</v>
      </c>
    </row>
    <row r="396" spans="1:33" x14ac:dyDescent="0.25">
      <c r="A396" t="s">
        <v>10280</v>
      </c>
      <c r="B396" t="s">
        <v>53</v>
      </c>
      <c r="C396" s="5">
        <v>45474</v>
      </c>
      <c r="D396" s="5">
        <v>45565</v>
      </c>
      <c r="E396" t="s">
        <v>49</v>
      </c>
      <c r="F396" t="s">
        <v>239</v>
      </c>
      <c r="G396" t="s">
        <v>240</v>
      </c>
      <c r="H396" t="s">
        <v>570</v>
      </c>
      <c r="I396" t="s">
        <v>4335</v>
      </c>
      <c r="J396" t="s">
        <v>1136</v>
      </c>
      <c r="K396" t="s">
        <v>5057</v>
      </c>
      <c r="L396" t="s">
        <v>99</v>
      </c>
      <c r="M396" t="s">
        <v>50</v>
      </c>
      <c r="N396" t="s">
        <v>245</v>
      </c>
      <c r="O396" t="s">
        <v>61</v>
      </c>
      <c r="P396" t="s">
        <v>246</v>
      </c>
      <c r="Q396" t="s">
        <v>61</v>
      </c>
      <c r="R396" t="s">
        <v>10281</v>
      </c>
      <c r="S396" t="s">
        <v>10281</v>
      </c>
      <c r="T396" t="s">
        <v>10281</v>
      </c>
      <c r="U396" t="s">
        <v>10281</v>
      </c>
      <c r="V396" t="s">
        <v>10281</v>
      </c>
      <c r="W396" t="s">
        <v>10281</v>
      </c>
      <c r="X396" t="s">
        <v>10281</v>
      </c>
      <c r="Y396" t="s">
        <v>10281</v>
      </c>
      <c r="Z396" t="s">
        <v>10281</v>
      </c>
      <c r="AA396" t="s">
        <v>10281</v>
      </c>
      <c r="AB396" t="s">
        <v>10281</v>
      </c>
      <c r="AC396" t="s">
        <v>10281</v>
      </c>
      <c r="AD396" t="s">
        <v>10281</v>
      </c>
      <c r="AE396" t="s">
        <v>64</v>
      </c>
      <c r="AF396" s="5">
        <v>45565</v>
      </c>
      <c r="AG396" t="s">
        <v>195</v>
      </c>
    </row>
    <row r="397" spans="1:33" x14ac:dyDescent="0.25">
      <c r="A397" t="s">
        <v>5931</v>
      </c>
      <c r="B397" t="s">
        <v>53</v>
      </c>
      <c r="C397" s="5">
        <v>45474</v>
      </c>
      <c r="D397" s="5">
        <v>45565</v>
      </c>
      <c r="E397" t="s">
        <v>47</v>
      </c>
      <c r="F397" t="s">
        <v>115</v>
      </c>
      <c r="G397" t="s">
        <v>116</v>
      </c>
      <c r="H397" t="s">
        <v>5932</v>
      </c>
      <c r="I397" t="s">
        <v>1284</v>
      </c>
      <c r="J397" t="s">
        <v>5933</v>
      </c>
      <c r="K397" t="s">
        <v>2028</v>
      </c>
      <c r="L397" t="s">
        <v>156</v>
      </c>
      <c r="M397" t="s">
        <v>50</v>
      </c>
      <c r="N397" t="s">
        <v>121</v>
      </c>
      <c r="O397" t="s">
        <v>61</v>
      </c>
      <c r="P397" t="s">
        <v>122</v>
      </c>
      <c r="Q397" t="s">
        <v>61</v>
      </c>
      <c r="R397" t="s">
        <v>5934</v>
      </c>
      <c r="S397" t="s">
        <v>5934</v>
      </c>
      <c r="T397" t="s">
        <v>5934</v>
      </c>
      <c r="U397" t="s">
        <v>5934</v>
      </c>
      <c r="V397" t="s">
        <v>5934</v>
      </c>
      <c r="W397" t="s">
        <v>5934</v>
      </c>
      <c r="X397" t="s">
        <v>5934</v>
      </c>
      <c r="Y397" t="s">
        <v>5934</v>
      </c>
      <c r="Z397" t="s">
        <v>5934</v>
      </c>
      <c r="AA397" t="s">
        <v>5934</v>
      </c>
      <c r="AB397" t="s">
        <v>5934</v>
      </c>
      <c r="AC397" t="s">
        <v>5934</v>
      </c>
      <c r="AD397" t="s">
        <v>5934</v>
      </c>
      <c r="AE397" t="s">
        <v>64</v>
      </c>
      <c r="AF397" s="5">
        <v>45565</v>
      </c>
      <c r="AG397" t="s">
        <v>65</v>
      </c>
    </row>
    <row r="398" spans="1:33" x14ac:dyDescent="0.25">
      <c r="A398" t="s">
        <v>8928</v>
      </c>
      <c r="B398" t="s">
        <v>53</v>
      </c>
      <c r="C398" s="5">
        <v>45474</v>
      </c>
      <c r="D398" s="5">
        <v>45565</v>
      </c>
      <c r="E398" t="s">
        <v>47</v>
      </c>
      <c r="F398" t="s">
        <v>93</v>
      </c>
      <c r="G398" t="s">
        <v>94</v>
      </c>
      <c r="H398" t="s">
        <v>8929</v>
      </c>
      <c r="I398" t="s">
        <v>1284</v>
      </c>
      <c r="J398" t="s">
        <v>8930</v>
      </c>
      <c r="K398" t="s">
        <v>2430</v>
      </c>
      <c r="L398" t="s">
        <v>8931</v>
      </c>
      <c r="M398" t="s">
        <v>50</v>
      </c>
      <c r="N398" t="s">
        <v>552</v>
      </c>
      <c r="O398" t="s">
        <v>61</v>
      </c>
      <c r="P398" t="s">
        <v>553</v>
      </c>
      <c r="Q398" t="s">
        <v>61</v>
      </c>
      <c r="R398" t="s">
        <v>8932</v>
      </c>
      <c r="S398" t="s">
        <v>8932</v>
      </c>
      <c r="T398" t="s">
        <v>8932</v>
      </c>
      <c r="U398" t="s">
        <v>8932</v>
      </c>
      <c r="V398" t="s">
        <v>8932</v>
      </c>
      <c r="W398" t="s">
        <v>8932</v>
      </c>
      <c r="X398" t="s">
        <v>8932</v>
      </c>
      <c r="Y398" t="s">
        <v>8932</v>
      </c>
      <c r="Z398" t="s">
        <v>8932</v>
      </c>
      <c r="AA398" t="s">
        <v>8932</v>
      </c>
      <c r="AB398" t="s">
        <v>8932</v>
      </c>
      <c r="AC398" t="s">
        <v>8932</v>
      </c>
      <c r="AD398" t="s">
        <v>8932</v>
      </c>
      <c r="AE398" t="s">
        <v>64</v>
      </c>
      <c r="AF398" s="5">
        <v>45565</v>
      </c>
      <c r="AG398" t="s">
        <v>65</v>
      </c>
    </row>
    <row r="399" spans="1:33" x14ac:dyDescent="0.25">
      <c r="A399" t="s">
        <v>7460</v>
      </c>
      <c r="B399" t="s">
        <v>53</v>
      </c>
      <c r="C399" s="5">
        <v>45474</v>
      </c>
      <c r="D399" s="5">
        <v>45565</v>
      </c>
      <c r="E399" t="s">
        <v>47</v>
      </c>
      <c r="F399" t="s">
        <v>54</v>
      </c>
      <c r="G399" t="s">
        <v>76</v>
      </c>
      <c r="H399" t="s">
        <v>125</v>
      </c>
      <c r="I399" t="s">
        <v>1284</v>
      </c>
      <c r="J399" t="s">
        <v>7461</v>
      </c>
      <c r="K399" t="s">
        <v>2144</v>
      </c>
      <c r="L399" t="s">
        <v>1029</v>
      </c>
      <c r="M399" t="s">
        <v>51</v>
      </c>
      <c r="N399" t="s">
        <v>218</v>
      </c>
      <c r="O399" t="s">
        <v>61</v>
      </c>
      <c r="P399" t="s">
        <v>219</v>
      </c>
      <c r="Q399" t="s">
        <v>61</v>
      </c>
      <c r="R399" t="s">
        <v>7462</v>
      </c>
      <c r="S399" t="s">
        <v>7462</v>
      </c>
      <c r="T399" t="s">
        <v>7462</v>
      </c>
      <c r="U399" t="s">
        <v>7462</v>
      </c>
      <c r="V399" t="s">
        <v>7462</v>
      </c>
      <c r="W399" t="s">
        <v>7462</v>
      </c>
      <c r="X399" t="s">
        <v>7462</v>
      </c>
      <c r="Y399" t="s">
        <v>7462</v>
      </c>
      <c r="Z399" t="s">
        <v>7462</v>
      </c>
      <c r="AA399" t="s">
        <v>7462</v>
      </c>
      <c r="AB399" t="s">
        <v>7462</v>
      </c>
      <c r="AC399" t="s">
        <v>7462</v>
      </c>
      <c r="AD399" t="s">
        <v>7462</v>
      </c>
      <c r="AE399" t="s">
        <v>64</v>
      </c>
      <c r="AF399" s="5">
        <v>45565</v>
      </c>
      <c r="AG399" t="s">
        <v>65</v>
      </c>
    </row>
    <row r="400" spans="1:33" x14ac:dyDescent="0.25">
      <c r="A400" t="s">
        <v>10325</v>
      </c>
      <c r="B400" t="s">
        <v>53</v>
      </c>
      <c r="C400" s="5">
        <v>45474</v>
      </c>
      <c r="D400" s="5">
        <v>45565</v>
      </c>
      <c r="E400" t="s">
        <v>47</v>
      </c>
      <c r="F400" t="s">
        <v>54</v>
      </c>
      <c r="G400" t="s">
        <v>21805</v>
      </c>
      <c r="H400" t="s">
        <v>642</v>
      </c>
      <c r="I400" t="s">
        <v>1284</v>
      </c>
      <c r="J400" t="s">
        <v>1136</v>
      </c>
      <c r="K400" t="s">
        <v>3669</v>
      </c>
      <c r="L400" t="s">
        <v>81</v>
      </c>
      <c r="M400" t="s">
        <v>50</v>
      </c>
      <c r="N400" t="s">
        <v>273</v>
      </c>
      <c r="O400" t="s">
        <v>61</v>
      </c>
      <c r="P400" t="s">
        <v>274</v>
      </c>
      <c r="Q400" t="s">
        <v>61</v>
      </c>
      <c r="R400" t="s">
        <v>10326</v>
      </c>
      <c r="S400" t="s">
        <v>10326</v>
      </c>
      <c r="T400" t="s">
        <v>10326</v>
      </c>
      <c r="U400" t="s">
        <v>10326</v>
      </c>
      <c r="V400" t="s">
        <v>10326</v>
      </c>
      <c r="W400" t="s">
        <v>10326</v>
      </c>
      <c r="X400" t="s">
        <v>10326</v>
      </c>
      <c r="Y400" t="s">
        <v>10326</v>
      </c>
      <c r="Z400" t="s">
        <v>10326</v>
      </c>
      <c r="AA400" t="s">
        <v>10326</v>
      </c>
      <c r="AB400" t="s">
        <v>10326</v>
      </c>
      <c r="AC400" t="s">
        <v>10326</v>
      </c>
      <c r="AD400" t="s">
        <v>10326</v>
      </c>
      <c r="AE400" t="s">
        <v>64</v>
      </c>
      <c r="AF400" s="5">
        <v>45565</v>
      </c>
      <c r="AG400" t="s">
        <v>65</v>
      </c>
    </row>
    <row r="401" spans="1:33" x14ac:dyDescent="0.25">
      <c r="A401" t="s">
        <v>2780</v>
      </c>
      <c r="B401" t="s">
        <v>53</v>
      </c>
      <c r="C401" s="5">
        <v>45474</v>
      </c>
      <c r="D401" s="5">
        <v>45565</v>
      </c>
      <c r="E401" t="s">
        <v>47</v>
      </c>
      <c r="F401" t="s">
        <v>54</v>
      </c>
      <c r="G401" t="s">
        <v>21805</v>
      </c>
      <c r="H401" t="s">
        <v>270</v>
      </c>
      <c r="I401" t="s">
        <v>1284</v>
      </c>
      <c r="J401" t="s">
        <v>2781</v>
      </c>
      <c r="K401" t="s">
        <v>98</v>
      </c>
      <c r="L401" t="s">
        <v>280</v>
      </c>
      <c r="M401" t="s">
        <v>51</v>
      </c>
      <c r="N401" t="s">
        <v>89</v>
      </c>
      <c r="O401" t="s">
        <v>61</v>
      </c>
      <c r="P401" t="s">
        <v>90</v>
      </c>
      <c r="Q401" t="s">
        <v>61</v>
      </c>
      <c r="R401" t="s">
        <v>2782</v>
      </c>
      <c r="S401" t="s">
        <v>2782</v>
      </c>
      <c r="T401" t="s">
        <v>2782</v>
      </c>
      <c r="U401" t="s">
        <v>2782</v>
      </c>
      <c r="V401" t="s">
        <v>2782</v>
      </c>
      <c r="W401" t="s">
        <v>2782</v>
      </c>
      <c r="X401" t="s">
        <v>2782</v>
      </c>
      <c r="Y401" t="s">
        <v>2782</v>
      </c>
      <c r="Z401" t="s">
        <v>2782</v>
      </c>
      <c r="AA401" t="s">
        <v>2782</v>
      </c>
      <c r="AB401" t="s">
        <v>2782</v>
      </c>
      <c r="AC401" t="s">
        <v>2782</v>
      </c>
      <c r="AD401" t="s">
        <v>2782</v>
      </c>
      <c r="AE401" t="s">
        <v>64</v>
      </c>
      <c r="AF401" s="5">
        <v>45565</v>
      </c>
      <c r="AG401" t="s">
        <v>65</v>
      </c>
    </row>
    <row r="402" spans="1:33" x14ac:dyDescent="0.25">
      <c r="A402" t="s">
        <v>2783</v>
      </c>
      <c r="B402" t="s">
        <v>53</v>
      </c>
      <c r="C402" s="5">
        <v>45474</v>
      </c>
      <c r="D402" s="5">
        <v>45565</v>
      </c>
      <c r="E402" t="s">
        <v>47</v>
      </c>
      <c r="F402" t="s">
        <v>54</v>
      </c>
      <c r="G402" t="s">
        <v>21806</v>
      </c>
      <c r="H402" t="s">
        <v>478</v>
      </c>
      <c r="I402" t="s">
        <v>1284</v>
      </c>
      <c r="J402" t="s">
        <v>2784</v>
      </c>
      <c r="K402" t="s">
        <v>2785</v>
      </c>
      <c r="L402" t="s">
        <v>343</v>
      </c>
      <c r="M402" t="s">
        <v>51</v>
      </c>
      <c r="N402" t="s">
        <v>60</v>
      </c>
      <c r="O402" t="s">
        <v>61</v>
      </c>
      <c r="P402" t="s">
        <v>62</v>
      </c>
      <c r="Q402" t="s">
        <v>61</v>
      </c>
      <c r="R402" t="s">
        <v>2786</v>
      </c>
      <c r="S402" t="s">
        <v>2786</v>
      </c>
      <c r="T402" t="s">
        <v>2786</v>
      </c>
      <c r="U402" t="s">
        <v>2786</v>
      </c>
      <c r="V402" t="s">
        <v>2786</v>
      </c>
      <c r="W402" t="s">
        <v>2786</v>
      </c>
      <c r="X402" t="s">
        <v>2786</v>
      </c>
      <c r="Y402" t="s">
        <v>2786</v>
      </c>
      <c r="Z402" t="s">
        <v>2786</v>
      </c>
      <c r="AA402" t="s">
        <v>2786</v>
      </c>
      <c r="AB402" t="s">
        <v>2786</v>
      </c>
      <c r="AC402" t="s">
        <v>2786</v>
      </c>
      <c r="AD402" t="s">
        <v>2786</v>
      </c>
      <c r="AE402" t="s">
        <v>64</v>
      </c>
      <c r="AF402" s="5">
        <v>45565</v>
      </c>
      <c r="AG402" t="s">
        <v>65</v>
      </c>
    </row>
    <row r="403" spans="1:33" x14ac:dyDescent="0.25">
      <c r="A403" t="s">
        <v>8972</v>
      </c>
      <c r="B403" t="s">
        <v>53</v>
      </c>
      <c r="C403" s="5">
        <v>45474</v>
      </c>
      <c r="D403" s="5">
        <v>45565</v>
      </c>
      <c r="E403" t="s">
        <v>47</v>
      </c>
      <c r="F403" t="s">
        <v>793</v>
      </c>
      <c r="G403" t="s">
        <v>21808</v>
      </c>
      <c r="H403" t="s">
        <v>794</v>
      </c>
      <c r="I403" t="s">
        <v>1284</v>
      </c>
      <c r="J403" t="s">
        <v>242</v>
      </c>
      <c r="K403" t="s">
        <v>1585</v>
      </c>
      <c r="L403" t="s">
        <v>81</v>
      </c>
      <c r="M403" t="s">
        <v>51</v>
      </c>
      <c r="N403" t="s">
        <v>798</v>
      </c>
      <c r="O403" t="s">
        <v>61</v>
      </c>
      <c r="P403" t="s">
        <v>799</v>
      </c>
      <c r="Q403" t="s">
        <v>61</v>
      </c>
      <c r="R403" t="s">
        <v>8973</v>
      </c>
      <c r="S403" t="s">
        <v>8973</v>
      </c>
      <c r="T403" t="s">
        <v>8973</v>
      </c>
      <c r="U403" t="s">
        <v>8973</v>
      </c>
      <c r="V403" t="s">
        <v>8973</v>
      </c>
      <c r="W403" t="s">
        <v>8973</v>
      </c>
      <c r="X403" t="s">
        <v>8973</v>
      </c>
      <c r="Y403" t="s">
        <v>8973</v>
      </c>
      <c r="Z403" t="s">
        <v>8973</v>
      </c>
      <c r="AA403" t="s">
        <v>8973</v>
      </c>
      <c r="AB403" t="s">
        <v>8973</v>
      </c>
      <c r="AC403" t="s">
        <v>8973</v>
      </c>
      <c r="AD403" t="s">
        <v>8973</v>
      </c>
      <c r="AE403" t="s">
        <v>64</v>
      </c>
      <c r="AF403" s="5">
        <v>45565</v>
      </c>
      <c r="AG403" t="s">
        <v>65</v>
      </c>
    </row>
    <row r="404" spans="1:33" x14ac:dyDescent="0.25">
      <c r="A404" t="s">
        <v>10371</v>
      </c>
      <c r="B404" t="s">
        <v>53</v>
      </c>
      <c r="C404" s="5">
        <v>45474</v>
      </c>
      <c r="D404" s="5">
        <v>45565</v>
      </c>
      <c r="E404" t="s">
        <v>47</v>
      </c>
      <c r="F404" t="s">
        <v>861</v>
      </c>
      <c r="G404" t="s">
        <v>21809</v>
      </c>
      <c r="H404" t="s">
        <v>862</v>
      </c>
      <c r="I404" t="s">
        <v>1284</v>
      </c>
      <c r="J404" t="s">
        <v>1136</v>
      </c>
      <c r="K404" t="s">
        <v>1866</v>
      </c>
      <c r="L404" t="s">
        <v>370</v>
      </c>
      <c r="M404" t="s">
        <v>50</v>
      </c>
      <c r="N404" t="s">
        <v>864</v>
      </c>
      <c r="O404" t="s">
        <v>61</v>
      </c>
      <c r="P404" t="s">
        <v>865</v>
      </c>
      <c r="Q404" t="s">
        <v>61</v>
      </c>
      <c r="R404" t="s">
        <v>10372</v>
      </c>
      <c r="S404" t="s">
        <v>10372</v>
      </c>
      <c r="T404" t="s">
        <v>10372</v>
      </c>
      <c r="U404" t="s">
        <v>10372</v>
      </c>
      <c r="V404" t="s">
        <v>10372</v>
      </c>
      <c r="W404" t="s">
        <v>10372</v>
      </c>
      <c r="X404" t="s">
        <v>10372</v>
      </c>
      <c r="Y404" t="s">
        <v>10372</v>
      </c>
      <c r="Z404" t="s">
        <v>10372</v>
      </c>
      <c r="AA404" t="s">
        <v>10372</v>
      </c>
      <c r="AB404" t="s">
        <v>10372</v>
      </c>
      <c r="AC404" t="s">
        <v>10372</v>
      </c>
      <c r="AD404" t="s">
        <v>10372</v>
      </c>
      <c r="AE404" t="s">
        <v>64</v>
      </c>
      <c r="AF404" s="5">
        <v>45565</v>
      </c>
      <c r="AG404" t="s">
        <v>65</v>
      </c>
    </row>
    <row r="405" spans="1:33" x14ac:dyDescent="0.25">
      <c r="A405" t="s">
        <v>11674</v>
      </c>
      <c r="B405" t="s">
        <v>53</v>
      </c>
      <c r="C405" s="5">
        <v>45474</v>
      </c>
      <c r="D405" s="5">
        <v>45565</v>
      </c>
      <c r="E405" t="s">
        <v>49</v>
      </c>
      <c r="F405" t="s">
        <v>239</v>
      </c>
      <c r="G405" t="s">
        <v>240</v>
      </c>
      <c r="H405" t="s">
        <v>241</v>
      </c>
      <c r="I405" t="s">
        <v>1284</v>
      </c>
      <c r="J405" t="s">
        <v>108</v>
      </c>
      <c r="K405" t="s">
        <v>692</v>
      </c>
      <c r="L405" t="s">
        <v>11675</v>
      </c>
      <c r="M405" t="s">
        <v>51</v>
      </c>
      <c r="N405" t="s">
        <v>245</v>
      </c>
      <c r="O405" t="s">
        <v>61</v>
      </c>
      <c r="P405" t="s">
        <v>246</v>
      </c>
      <c r="Q405" t="s">
        <v>61</v>
      </c>
      <c r="R405" t="s">
        <v>11676</v>
      </c>
      <c r="S405" t="s">
        <v>11676</v>
      </c>
      <c r="T405" t="s">
        <v>11676</v>
      </c>
      <c r="U405" t="s">
        <v>11676</v>
      </c>
      <c r="V405" t="s">
        <v>11676</v>
      </c>
      <c r="W405" t="s">
        <v>11676</v>
      </c>
      <c r="X405" t="s">
        <v>11676</v>
      </c>
      <c r="Y405" t="s">
        <v>11676</v>
      </c>
      <c r="Z405" t="s">
        <v>11676</v>
      </c>
      <c r="AA405" t="s">
        <v>11676</v>
      </c>
      <c r="AB405" t="s">
        <v>11676</v>
      </c>
      <c r="AC405" t="s">
        <v>11676</v>
      </c>
      <c r="AD405" t="s">
        <v>11676</v>
      </c>
      <c r="AE405" t="s">
        <v>64</v>
      </c>
      <c r="AF405" s="5">
        <v>45565</v>
      </c>
      <c r="AG405" t="s">
        <v>195</v>
      </c>
    </row>
    <row r="406" spans="1:33" x14ac:dyDescent="0.25">
      <c r="A406" t="s">
        <v>2813</v>
      </c>
      <c r="B406" t="s">
        <v>53</v>
      </c>
      <c r="C406" s="5">
        <v>45474</v>
      </c>
      <c r="D406" s="5">
        <v>45565</v>
      </c>
      <c r="E406" t="s">
        <v>49</v>
      </c>
      <c r="F406" t="s">
        <v>921</v>
      </c>
      <c r="G406" t="s">
        <v>922</v>
      </c>
      <c r="H406" t="s">
        <v>2735</v>
      </c>
      <c r="I406" t="s">
        <v>1284</v>
      </c>
      <c r="J406" t="s">
        <v>2814</v>
      </c>
      <c r="K406" t="s">
        <v>655</v>
      </c>
      <c r="L406" t="s">
        <v>2815</v>
      </c>
      <c r="M406" t="s">
        <v>51</v>
      </c>
      <c r="N406" t="s">
        <v>926</v>
      </c>
      <c r="O406" t="s">
        <v>61</v>
      </c>
      <c r="P406" t="s">
        <v>927</v>
      </c>
      <c r="Q406" t="s">
        <v>61</v>
      </c>
      <c r="R406" t="s">
        <v>2816</v>
      </c>
      <c r="S406" t="s">
        <v>2816</v>
      </c>
      <c r="T406" t="s">
        <v>2816</v>
      </c>
      <c r="U406" t="s">
        <v>2816</v>
      </c>
      <c r="V406" t="s">
        <v>2816</v>
      </c>
      <c r="W406" t="s">
        <v>2816</v>
      </c>
      <c r="X406" t="s">
        <v>2816</v>
      </c>
      <c r="Y406" t="s">
        <v>2816</v>
      </c>
      <c r="Z406" t="s">
        <v>2816</v>
      </c>
      <c r="AA406" t="s">
        <v>2816</v>
      </c>
      <c r="AB406" t="s">
        <v>2816</v>
      </c>
      <c r="AC406" t="s">
        <v>2816</v>
      </c>
      <c r="AD406" t="s">
        <v>2816</v>
      </c>
      <c r="AE406" t="s">
        <v>64</v>
      </c>
      <c r="AF406" s="5">
        <v>45565</v>
      </c>
      <c r="AG406" t="s">
        <v>195</v>
      </c>
    </row>
    <row r="407" spans="1:33" x14ac:dyDescent="0.25">
      <c r="A407" t="s">
        <v>11708</v>
      </c>
      <c r="B407" t="s">
        <v>53</v>
      </c>
      <c r="C407" s="5">
        <v>45474</v>
      </c>
      <c r="D407" s="5">
        <v>45565</v>
      </c>
      <c r="E407" t="s">
        <v>47</v>
      </c>
      <c r="F407" t="s">
        <v>134</v>
      </c>
      <c r="G407" t="s">
        <v>135</v>
      </c>
      <c r="H407" t="s">
        <v>11709</v>
      </c>
      <c r="I407" t="s">
        <v>10418</v>
      </c>
      <c r="J407" t="s">
        <v>11710</v>
      </c>
      <c r="K407" t="s">
        <v>11711</v>
      </c>
      <c r="L407" t="s">
        <v>1499</v>
      </c>
      <c r="M407" t="s">
        <v>50</v>
      </c>
      <c r="N407" t="s">
        <v>141</v>
      </c>
      <c r="O407" t="s">
        <v>61</v>
      </c>
      <c r="P407" t="s">
        <v>142</v>
      </c>
      <c r="Q407" t="s">
        <v>61</v>
      </c>
      <c r="R407" t="s">
        <v>11712</v>
      </c>
      <c r="S407" t="s">
        <v>11712</v>
      </c>
      <c r="T407" t="s">
        <v>11712</v>
      </c>
      <c r="U407" t="s">
        <v>11712</v>
      </c>
      <c r="V407" t="s">
        <v>11712</v>
      </c>
      <c r="W407" t="s">
        <v>11712</v>
      </c>
      <c r="X407" t="s">
        <v>11712</v>
      </c>
      <c r="Y407" t="s">
        <v>11712</v>
      </c>
      <c r="Z407" t="s">
        <v>11712</v>
      </c>
      <c r="AA407" t="s">
        <v>11712</v>
      </c>
      <c r="AB407" t="s">
        <v>11712</v>
      </c>
      <c r="AC407" t="s">
        <v>11712</v>
      </c>
      <c r="AD407" t="s">
        <v>11712</v>
      </c>
      <c r="AE407" t="s">
        <v>64</v>
      </c>
      <c r="AF407" s="5">
        <v>45565</v>
      </c>
      <c r="AG407" t="s">
        <v>65</v>
      </c>
    </row>
    <row r="408" spans="1:33" x14ac:dyDescent="0.25">
      <c r="A408" t="s">
        <v>10417</v>
      </c>
      <c r="B408" t="s">
        <v>53</v>
      </c>
      <c r="C408" s="5">
        <v>45474</v>
      </c>
      <c r="D408" s="5">
        <v>45565</v>
      </c>
      <c r="E408" t="s">
        <v>47</v>
      </c>
      <c r="F408" t="s">
        <v>261</v>
      </c>
      <c r="G408" t="s">
        <v>262</v>
      </c>
      <c r="H408" t="s">
        <v>263</v>
      </c>
      <c r="I408" t="s">
        <v>10418</v>
      </c>
      <c r="J408" t="s">
        <v>3473</v>
      </c>
      <c r="K408" t="s">
        <v>2010</v>
      </c>
      <c r="L408" t="s">
        <v>7231</v>
      </c>
      <c r="M408" t="s">
        <v>51</v>
      </c>
      <c r="N408" t="s">
        <v>266</v>
      </c>
      <c r="O408" t="s">
        <v>61</v>
      </c>
      <c r="P408" t="s">
        <v>267</v>
      </c>
      <c r="Q408" t="s">
        <v>61</v>
      </c>
      <c r="R408" t="s">
        <v>10419</v>
      </c>
      <c r="S408" t="s">
        <v>10419</v>
      </c>
      <c r="T408" t="s">
        <v>10419</v>
      </c>
      <c r="U408" t="s">
        <v>10419</v>
      </c>
      <c r="V408" t="s">
        <v>10419</v>
      </c>
      <c r="W408" t="s">
        <v>10419</v>
      </c>
      <c r="X408" t="s">
        <v>10419</v>
      </c>
      <c r="Y408" t="s">
        <v>10419</v>
      </c>
      <c r="Z408" t="s">
        <v>10419</v>
      </c>
      <c r="AA408" t="s">
        <v>10419</v>
      </c>
      <c r="AB408" t="s">
        <v>10419</v>
      </c>
      <c r="AC408" t="s">
        <v>10419</v>
      </c>
      <c r="AD408" t="s">
        <v>10419</v>
      </c>
      <c r="AE408" t="s">
        <v>64</v>
      </c>
      <c r="AF408" s="5">
        <v>45565</v>
      </c>
      <c r="AG408" t="s">
        <v>65</v>
      </c>
    </row>
    <row r="409" spans="1:33" x14ac:dyDescent="0.25">
      <c r="A409" t="s">
        <v>6073</v>
      </c>
      <c r="B409" t="s">
        <v>53</v>
      </c>
      <c r="C409" s="5">
        <v>45474</v>
      </c>
      <c r="D409" s="5">
        <v>45565</v>
      </c>
      <c r="E409" t="s">
        <v>47</v>
      </c>
      <c r="F409" t="s">
        <v>104</v>
      </c>
      <c r="G409" t="s">
        <v>105</v>
      </c>
      <c r="H409" t="s">
        <v>6074</v>
      </c>
      <c r="I409" t="s">
        <v>5623</v>
      </c>
      <c r="J409" t="s">
        <v>6075</v>
      </c>
      <c r="K409" t="s">
        <v>58</v>
      </c>
      <c r="L409" t="s">
        <v>1028</v>
      </c>
      <c r="M409" t="s">
        <v>50</v>
      </c>
      <c r="N409" t="s">
        <v>202</v>
      </c>
      <c r="O409" t="s">
        <v>61</v>
      </c>
      <c r="P409" t="s">
        <v>203</v>
      </c>
      <c r="Q409" t="s">
        <v>61</v>
      </c>
      <c r="R409" t="s">
        <v>6076</v>
      </c>
      <c r="S409" t="s">
        <v>6076</v>
      </c>
      <c r="T409" t="s">
        <v>6076</v>
      </c>
      <c r="U409" t="s">
        <v>6076</v>
      </c>
      <c r="V409" t="s">
        <v>6076</v>
      </c>
      <c r="W409" t="s">
        <v>6076</v>
      </c>
      <c r="X409" t="s">
        <v>6076</v>
      </c>
      <c r="Y409" t="s">
        <v>6076</v>
      </c>
      <c r="Z409" t="s">
        <v>6076</v>
      </c>
      <c r="AA409" t="s">
        <v>6076</v>
      </c>
      <c r="AB409" t="s">
        <v>6076</v>
      </c>
      <c r="AC409" t="s">
        <v>6076</v>
      </c>
      <c r="AD409" t="s">
        <v>6076</v>
      </c>
      <c r="AE409" t="s">
        <v>64</v>
      </c>
      <c r="AF409" s="5">
        <v>45565</v>
      </c>
      <c r="AG409" t="s">
        <v>65</v>
      </c>
    </row>
    <row r="410" spans="1:33" x14ac:dyDescent="0.25">
      <c r="A410" t="s">
        <v>11328</v>
      </c>
      <c r="B410" t="s">
        <v>53</v>
      </c>
      <c r="C410" s="5">
        <v>45474</v>
      </c>
      <c r="D410" s="5">
        <v>45565</v>
      </c>
      <c r="E410" t="s">
        <v>49</v>
      </c>
      <c r="F410" t="s">
        <v>239</v>
      </c>
      <c r="G410" t="s">
        <v>240</v>
      </c>
      <c r="H410" t="s">
        <v>241</v>
      </c>
      <c r="I410" t="s">
        <v>5623</v>
      </c>
      <c r="J410" t="s">
        <v>11329</v>
      </c>
      <c r="K410" t="s">
        <v>545</v>
      </c>
      <c r="L410" t="s">
        <v>628</v>
      </c>
      <c r="M410" t="s">
        <v>51</v>
      </c>
      <c r="N410" t="s">
        <v>245</v>
      </c>
      <c r="O410" t="s">
        <v>61</v>
      </c>
      <c r="P410" t="s">
        <v>246</v>
      </c>
      <c r="Q410" t="s">
        <v>61</v>
      </c>
      <c r="R410" t="s">
        <v>11330</v>
      </c>
      <c r="S410" t="s">
        <v>11330</v>
      </c>
      <c r="T410" t="s">
        <v>11330</v>
      </c>
      <c r="U410" t="s">
        <v>11330</v>
      </c>
      <c r="V410" t="s">
        <v>11330</v>
      </c>
      <c r="W410" t="s">
        <v>11330</v>
      </c>
      <c r="X410" t="s">
        <v>11330</v>
      </c>
      <c r="Y410" t="s">
        <v>11330</v>
      </c>
      <c r="Z410" t="s">
        <v>11330</v>
      </c>
      <c r="AA410" t="s">
        <v>11330</v>
      </c>
      <c r="AB410" t="s">
        <v>11330</v>
      </c>
      <c r="AC410" t="s">
        <v>11330</v>
      </c>
      <c r="AD410" t="s">
        <v>11330</v>
      </c>
      <c r="AE410" t="s">
        <v>64</v>
      </c>
      <c r="AF410" s="5">
        <v>45565</v>
      </c>
      <c r="AG410" t="s">
        <v>195</v>
      </c>
    </row>
    <row r="411" spans="1:33" x14ac:dyDescent="0.25">
      <c r="A411" t="s">
        <v>5622</v>
      </c>
      <c r="B411" t="s">
        <v>53</v>
      </c>
      <c r="C411" s="5">
        <v>45474</v>
      </c>
      <c r="D411" s="5">
        <v>45565</v>
      </c>
      <c r="E411" t="s">
        <v>49</v>
      </c>
      <c r="F411" t="s">
        <v>329</v>
      </c>
      <c r="G411" t="s">
        <v>330</v>
      </c>
      <c r="H411" t="s">
        <v>331</v>
      </c>
      <c r="I411" t="s">
        <v>5623</v>
      </c>
      <c r="J411" t="s">
        <v>5624</v>
      </c>
      <c r="K411" t="s">
        <v>2601</v>
      </c>
      <c r="L411" t="s">
        <v>2248</v>
      </c>
      <c r="M411" t="s">
        <v>51</v>
      </c>
      <c r="N411" t="s">
        <v>334</v>
      </c>
      <c r="O411" t="s">
        <v>61</v>
      </c>
      <c r="P411" t="s">
        <v>335</v>
      </c>
      <c r="Q411" t="s">
        <v>61</v>
      </c>
      <c r="R411" t="s">
        <v>5625</v>
      </c>
      <c r="S411" t="s">
        <v>5625</v>
      </c>
      <c r="T411" t="s">
        <v>5625</v>
      </c>
      <c r="U411" t="s">
        <v>5625</v>
      </c>
      <c r="V411" t="s">
        <v>5625</v>
      </c>
      <c r="W411" t="s">
        <v>5625</v>
      </c>
      <c r="X411" t="s">
        <v>5625</v>
      </c>
      <c r="Y411" t="s">
        <v>5625</v>
      </c>
      <c r="Z411" t="s">
        <v>5625</v>
      </c>
      <c r="AA411" t="s">
        <v>5625</v>
      </c>
      <c r="AB411" t="s">
        <v>5625</v>
      </c>
      <c r="AC411" t="s">
        <v>5625</v>
      </c>
      <c r="AD411" t="s">
        <v>5625</v>
      </c>
      <c r="AE411" t="s">
        <v>64</v>
      </c>
      <c r="AF411" s="5">
        <v>45565</v>
      </c>
      <c r="AG411" t="s">
        <v>195</v>
      </c>
    </row>
    <row r="412" spans="1:33" x14ac:dyDescent="0.25">
      <c r="A412" t="s">
        <v>4022</v>
      </c>
      <c r="B412" t="s">
        <v>53</v>
      </c>
      <c r="C412" s="5">
        <v>45474</v>
      </c>
      <c r="D412" s="5">
        <v>45565</v>
      </c>
      <c r="E412" t="s">
        <v>47</v>
      </c>
      <c r="F412" t="s">
        <v>93</v>
      </c>
      <c r="G412" t="s">
        <v>94</v>
      </c>
      <c r="H412" t="s">
        <v>95</v>
      </c>
      <c r="I412" t="s">
        <v>4023</v>
      </c>
      <c r="J412" t="s">
        <v>4024</v>
      </c>
      <c r="K412" t="s">
        <v>160</v>
      </c>
      <c r="L412" t="s">
        <v>1649</v>
      </c>
      <c r="M412" t="s">
        <v>50</v>
      </c>
      <c r="N412" t="s">
        <v>552</v>
      </c>
      <c r="O412" t="s">
        <v>61</v>
      </c>
      <c r="P412" t="s">
        <v>553</v>
      </c>
      <c r="Q412" t="s">
        <v>61</v>
      </c>
      <c r="R412" t="s">
        <v>4025</v>
      </c>
      <c r="S412" t="s">
        <v>4025</v>
      </c>
      <c r="T412" t="s">
        <v>4025</v>
      </c>
      <c r="U412" t="s">
        <v>4025</v>
      </c>
      <c r="V412" t="s">
        <v>4025</v>
      </c>
      <c r="W412" t="s">
        <v>4025</v>
      </c>
      <c r="X412" t="s">
        <v>4025</v>
      </c>
      <c r="Y412" t="s">
        <v>4025</v>
      </c>
      <c r="Z412" t="s">
        <v>4025</v>
      </c>
      <c r="AA412" t="s">
        <v>4025</v>
      </c>
      <c r="AB412" t="s">
        <v>4025</v>
      </c>
      <c r="AC412" t="s">
        <v>4025</v>
      </c>
      <c r="AD412" t="s">
        <v>4025</v>
      </c>
      <c r="AE412" t="s">
        <v>64</v>
      </c>
      <c r="AF412" s="5">
        <v>45565</v>
      </c>
      <c r="AG412" t="s">
        <v>65</v>
      </c>
    </row>
    <row r="413" spans="1:33" x14ac:dyDescent="0.25">
      <c r="A413" t="s">
        <v>4039</v>
      </c>
      <c r="B413" t="s">
        <v>53</v>
      </c>
      <c r="C413" s="5">
        <v>45474</v>
      </c>
      <c r="D413" s="5">
        <v>45565</v>
      </c>
      <c r="E413" t="s">
        <v>47</v>
      </c>
      <c r="F413" t="s">
        <v>54</v>
      </c>
      <c r="G413" t="s">
        <v>76</v>
      </c>
      <c r="H413" t="s">
        <v>592</v>
      </c>
      <c r="I413" t="s">
        <v>4023</v>
      </c>
      <c r="J413" t="s">
        <v>939</v>
      </c>
      <c r="K413" t="s">
        <v>99</v>
      </c>
      <c r="L413" t="s">
        <v>884</v>
      </c>
      <c r="M413" t="s">
        <v>51</v>
      </c>
      <c r="N413" t="s">
        <v>82</v>
      </c>
      <c r="O413" t="s">
        <v>61</v>
      </c>
      <c r="P413" t="s">
        <v>83</v>
      </c>
      <c r="Q413" t="s">
        <v>61</v>
      </c>
      <c r="R413" t="s">
        <v>4040</v>
      </c>
      <c r="S413" t="s">
        <v>4040</v>
      </c>
      <c r="T413" t="s">
        <v>4040</v>
      </c>
      <c r="U413" t="s">
        <v>4040</v>
      </c>
      <c r="V413" t="s">
        <v>4040</v>
      </c>
      <c r="W413" t="s">
        <v>4040</v>
      </c>
      <c r="X413" t="s">
        <v>4040</v>
      </c>
      <c r="Y413" t="s">
        <v>4040</v>
      </c>
      <c r="Z413" t="s">
        <v>4040</v>
      </c>
      <c r="AA413" t="s">
        <v>4040</v>
      </c>
      <c r="AB413" t="s">
        <v>4040</v>
      </c>
      <c r="AC413" t="s">
        <v>4040</v>
      </c>
      <c r="AD413" t="s">
        <v>4040</v>
      </c>
      <c r="AE413" t="s">
        <v>64</v>
      </c>
      <c r="AF413" s="5">
        <v>45565</v>
      </c>
      <c r="AG413" t="s">
        <v>65</v>
      </c>
    </row>
    <row r="414" spans="1:33" x14ac:dyDescent="0.25">
      <c r="A414" t="s">
        <v>4041</v>
      </c>
      <c r="B414" t="s">
        <v>53</v>
      </c>
      <c r="C414" s="5">
        <v>45474</v>
      </c>
      <c r="D414" s="5">
        <v>45565</v>
      </c>
      <c r="E414" t="s">
        <v>47</v>
      </c>
      <c r="F414" t="s">
        <v>54</v>
      </c>
      <c r="G414" t="s">
        <v>21811</v>
      </c>
      <c r="H414" t="s">
        <v>67</v>
      </c>
      <c r="I414" t="s">
        <v>4023</v>
      </c>
      <c r="J414" t="s">
        <v>4042</v>
      </c>
      <c r="K414" t="s">
        <v>156</v>
      </c>
      <c r="L414" t="s">
        <v>545</v>
      </c>
      <c r="M414" t="s">
        <v>51</v>
      </c>
      <c r="N414" t="s">
        <v>273</v>
      </c>
      <c r="O414" t="s">
        <v>61</v>
      </c>
      <c r="P414" t="s">
        <v>274</v>
      </c>
      <c r="Q414" t="s">
        <v>61</v>
      </c>
      <c r="R414" t="s">
        <v>4043</v>
      </c>
      <c r="S414" t="s">
        <v>4043</v>
      </c>
      <c r="T414" t="s">
        <v>4043</v>
      </c>
      <c r="U414" t="s">
        <v>4043</v>
      </c>
      <c r="V414" t="s">
        <v>4043</v>
      </c>
      <c r="W414" t="s">
        <v>4043</v>
      </c>
      <c r="X414" t="s">
        <v>4043</v>
      </c>
      <c r="Y414" t="s">
        <v>4043</v>
      </c>
      <c r="Z414" t="s">
        <v>4043</v>
      </c>
      <c r="AA414" t="s">
        <v>4043</v>
      </c>
      <c r="AB414" t="s">
        <v>4043</v>
      </c>
      <c r="AC414" t="s">
        <v>4043</v>
      </c>
      <c r="AD414" t="s">
        <v>4043</v>
      </c>
      <c r="AE414" t="s">
        <v>64</v>
      </c>
      <c r="AF414" s="5">
        <v>45565</v>
      </c>
      <c r="AG414" t="s">
        <v>65</v>
      </c>
    </row>
    <row r="415" spans="1:33" x14ac:dyDescent="0.25">
      <c r="A415" t="s">
        <v>11343</v>
      </c>
      <c r="B415" t="s">
        <v>53</v>
      </c>
      <c r="C415" s="5">
        <v>45474</v>
      </c>
      <c r="D415" s="5">
        <v>45565</v>
      </c>
      <c r="E415" t="s">
        <v>47</v>
      </c>
      <c r="F415" t="s">
        <v>54</v>
      </c>
      <c r="G415" t="s">
        <v>21811</v>
      </c>
      <c r="H415" t="s">
        <v>67</v>
      </c>
      <c r="I415" t="s">
        <v>4023</v>
      </c>
      <c r="J415" t="s">
        <v>939</v>
      </c>
      <c r="K415" t="s">
        <v>1556</v>
      </c>
      <c r="L415" t="s">
        <v>720</v>
      </c>
      <c r="M415" t="s">
        <v>51</v>
      </c>
      <c r="N415" t="s">
        <v>89</v>
      </c>
      <c r="O415" t="s">
        <v>61</v>
      </c>
      <c r="P415" t="s">
        <v>90</v>
      </c>
      <c r="Q415" t="s">
        <v>61</v>
      </c>
      <c r="R415" t="s">
        <v>11344</v>
      </c>
      <c r="S415" t="s">
        <v>11344</v>
      </c>
      <c r="T415" t="s">
        <v>11344</v>
      </c>
      <c r="U415" t="s">
        <v>11344</v>
      </c>
      <c r="V415" t="s">
        <v>11344</v>
      </c>
      <c r="W415" t="s">
        <v>11344</v>
      </c>
      <c r="X415" t="s">
        <v>11344</v>
      </c>
      <c r="Y415" t="s">
        <v>11344</v>
      </c>
      <c r="Z415" t="s">
        <v>11344</v>
      </c>
      <c r="AA415" t="s">
        <v>11344</v>
      </c>
      <c r="AB415" t="s">
        <v>11344</v>
      </c>
      <c r="AC415" t="s">
        <v>11344</v>
      </c>
      <c r="AD415" t="s">
        <v>11344</v>
      </c>
      <c r="AE415" t="s">
        <v>64</v>
      </c>
      <c r="AF415" s="5">
        <v>45565</v>
      </c>
      <c r="AG415" t="s">
        <v>65</v>
      </c>
    </row>
    <row r="416" spans="1:33" x14ac:dyDescent="0.25">
      <c r="A416" t="s">
        <v>11392</v>
      </c>
      <c r="B416" t="s">
        <v>53</v>
      </c>
      <c r="C416" s="5">
        <v>45474</v>
      </c>
      <c r="D416" s="5">
        <v>45565</v>
      </c>
      <c r="E416" t="s">
        <v>47</v>
      </c>
      <c r="F416" t="s">
        <v>93</v>
      </c>
      <c r="G416" t="s">
        <v>94</v>
      </c>
      <c r="H416" t="s">
        <v>95</v>
      </c>
      <c r="I416" t="s">
        <v>291</v>
      </c>
      <c r="J416" t="s">
        <v>1391</v>
      </c>
      <c r="K416" t="s">
        <v>207</v>
      </c>
      <c r="L416" t="s">
        <v>720</v>
      </c>
      <c r="M416" t="s">
        <v>50</v>
      </c>
      <c r="N416" t="s">
        <v>100</v>
      </c>
      <c r="O416" t="s">
        <v>61</v>
      </c>
      <c r="P416" t="s">
        <v>101</v>
      </c>
      <c r="Q416" t="s">
        <v>61</v>
      </c>
      <c r="R416" t="s">
        <v>11393</v>
      </c>
      <c r="S416" t="s">
        <v>11393</v>
      </c>
      <c r="T416" t="s">
        <v>11393</v>
      </c>
      <c r="U416" t="s">
        <v>11393</v>
      </c>
      <c r="V416" t="s">
        <v>11393</v>
      </c>
      <c r="W416" t="s">
        <v>11393</v>
      </c>
      <c r="X416" t="s">
        <v>11393</v>
      </c>
      <c r="Y416" t="s">
        <v>11393</v>
      </c>
      <c r="Z416" t="s">
        <v>11393</v>
      </c>
      <c r="AA416" t="s">
        <v>11393</v>
      </c>
      <c r="AB416" t="s">
        <v>11393</v>
      </c>
      <c r="AC416" t="s">
        <v>11393</v>
      </c>
      <c r="AD416" t="s">
        <v>11393</v>
      </c>
      <c r="AE416" t="s">
        <v>64</v>
      </c>
      <c r="AF416" s="5">
        <v>45565</v>
      </c>
      <c r="AG416" t="s">
        <v>65</v>
      </c>
    </row>
    <row r="417" spans="1:33" x14ac:dyDescent="0.25">
      <c r="A417" t="s">
        <v>2390</v>
      </c>
      <c r="B417" t="s">
        <v>53</v>
      </c>
      <c r="C417" s="5">
        <v>45474</v>
      </c>
      <c r="D417" s="5">
        <v>45565</v>
      </c>
      <c r="E417" t="s">
        <v>47</v>
      </c>
      <c r="F417" t="s">
        <v>54</v>
      </c>
      <c r="G417" t="s">
        <v>76</v>
      </c>
      <c r="H417" t="s">
        <v>392</v>
      </c>
      <c r="I417" t="s">
        <v>291</v>
      </c>
      <c r="J417" t="s">
        <v>2391</v>
      </c>
      <c r="K417" t="s">
        <v>874</v>
      </c>
      <c r="L417" t="s">
        <v>579</v>
      </c>
      <c r="M417" t="s">
        <v>50</v>
      </c>
      <c r="N417" t="s">
        <v>82</v>
      </c>
      <c r="O417" t="s">
        <v>61</v>
      </c>
      <c r="P417" t="s">
        <v>83</v>
      </c>
      <c r="Q417" t="s">
        <v>61</v>
      </c>
      <c r="R417" t="s">
        <v>2392</v>
      </c>
      <c r="S417" t="s">
        <v>2392</v>
      </c>
      <c r="T417" t="s">
        <v>2392</v>
      </c>
      <c r="U417" t="s">
        <v>2392</v>
      </c>
      <c r="V417" t="s">
        <v>2392</v>
      </c>
      <c r="W417" t="s">
        <v>2392</v>
      </c>
      <c r="X417" t="s">
        <v>2392</v>
      </c>
      <c r="Y417" t="s">
        <v>2392</v>
      </c>
      <c r="Z417" t="s">
        <v>2392</v>
      </c>
      <c r="AA417" t="s">
        <v>2392</v>
      </c>
      <c r="AB417" t="s">
        <v>2392</v>
      </c>
      <c r="AC417" t="s">
        <v>2392</v>
      </c>
      <c r="AD417" t="s">
        <v>2392</v>
      </c>
      <c r="AE417" t="s">
        <v>64</v>
      </c>
      <c r="AF417" s="5">
        <v>45565</v>
      </c>
      <c r="AG417" t="s">
        <v>65</v>
      </c>
    </row>
    <row r="418" spans="1:33" x14ac:dyDescent="0.25">
      <c r="A418" t="s">
        <v>11394</v>
      </c>
      <c r="B418" t="s">
        <v>53</v>
      </c>
      <c r="C418" s="5">
        <v>45474</v>
      </c>
      <c r="D418" s="5">
        <v>45565</v>
      </c>
      <c r="E418" t="s">
        <v>47</v>
      </c>
      <c r="F418" t="s">
        <v>54</v>
      </c>
      <c r="G418" t="s">
        <v>21811</v>
      </c>
      <c r="H418" t="s">
        <v>67</v>
      </c>
      <c r="I418" t="s">
        <v>291</v>
      </c>
      <c r="J418" t="s">
        <v>1671</v>
      </c>
      <c r="K418" t="s">
        <v>81</v>
      </c>
      <c r="L418" t="s">
        <v>1040</v>
      </c>
      <c r="M418" t="s">
        <v>51</v>
      </c>
      <c r="N418" t="s">
        <v>89</v>
      </c>
      <c r="O418" t="s">
        <v>61</v>
      </c>
      <c r="P418" t="s">
        <v>90</v>
      </c>
      <c r="Q418" t="s">
        <v>61</v>
      </c>
      <c r="R418" t="s">
        <v>11395</v>
      </c>
      <c r="S418" t="s">
        <v>11395</v>
      </c>
      <c r="T418" t="s">
        <v>11395</v>
      </c>
      <c r="U418" t="s">
        <v>11395</v>
      </c>
      <c r="V418" t="s">
        <v>11395</v>
      </c>
      <c r="W418" t="s">
        <v>11395</v>
      </c>
      <c r="X418" t="s">
        <v>11395</v>
      </c>
      <c r="Y418" t="s">
        <v>11395</v>
      </c>
      <c r="Z418" t="s">
        <v>11395</v>
      </c>
      <c r="AA418" t="s">
        <v>11395</v>
      </c>
      <c r="AB418" t="s">
        <v>11395</v>
      </c>
      <c r="AC418" t="s">
        <v>11395</v>
      </c>
      <c r="AD418" t="s">
        <v>11395</v>
      </c>
      <c r="AE418" t="s">
        <v>64</v>
      </c>
      <c r="AF418" s="5">
        <v>45565</v>
      </c>
      <c r="AG418" t="s">
        <v>65</v>
      </c>
    </row>
    <row r="419" spans="1:33" x14ac:dyDescent="0.25">
      <c r="A419" t="s">
        <v>290</v>
      </c>
      <c r="B419" t="s">
        <v>53</v>
      </c>
      <c r="C419" s="5">
        <v>45474</v>
      </c>
      <c r="D419" s="5">
        <v>45565</v>
      </c>
      <c r="E419" t="s">
        <v>47</v>
      </c>
      <c r="F419" t="s">
        <v>54</v>
      </c>
      <c r="G419" t="s">
        <v>21811</v>
      </c>
      <c r="H419" t="s">
        <v>166</v>
      </c>
      <c r="I419" t="s">
        <v>291</v>
      </c>
      <c r="J419" t="s">
        <v>292</v>
      </c>
      <c r="K419" t="s">
        <v>293</v>
      </c>
      <c r="L419" t="s">
        <v>294</v>
      </c>
      <c r="M419" t="s">
        <v>50</v>
      </c>
      <c r="N419" t="s">
        <v>89</v>
      </c>
      <c r="O419" t="s">
        <v>61</v>
      </c>
      <c r="P419" t="s">
        <v>90</v>
      </c>
      <c r="Q419" t="s">
        <v>61</v>
      </c>
      <c r="R419" t="s">
        <v>295</v>
      </c>
      <c r="S419" t="s">
        <v>295</v>
      </c>
      <c r="T419" t="s">
        <v>295</v>
      </c>
      <c r="U419" t="s">
        <v>295</v>
      </c>
      <c r="V419" t="s">
        <v>295</v>
      </c>
      <c r="W419" t="s">
        <v>295</v>
      </c>
      <c r="X419" t="s">
        <v>295</v>
      </c>
      <c r="Y419" t="s">
        <v>295</v>
      </c>
      <c r="Z419" t="s">
        <v>295</v>
      </c>
      <c r="AA419" t="s">
        <v>295</v>
      </c>
      <c r="AB419" t="s">
        <v>295</v>
      </c>
      <c r="AC419" t="s">
        <v>295</v>
      </c>
      <c r="AD419" t="s">
        <v>295</v>
      </c>
      <c r="AE419" t="s">
        <v>64</v>
      </c>
      <c r="AF419" s="5">
        <v>45565</v>
      </c>
      <c r="AG419" t="s">
        <v>65</v>
      </c>
    </row>
    <row r="420" spans="1:33" x14ac:dyDescent="0.25">
      <c r="A420" t="s">
        <v>8740</v>
      </c>
      <c r="B420" t="s">
        <v>53</v>
      </c>
      <c r="C420" s="5">
        <v>45474</v>
      </c>
      <c r="D420" s="5">
        <v>45565</v>
      </c>
      <c r="E420" t="s">
        <v>47</v>
      </c>
      <c r="F420" t="s">
        <v>54</v>
      </c>
      <c r="G420" t="s">
        <v>21810</v>
      </c>
      <c r="H420" t="s">
        <v>152</v>
      </c>
      <c r="I420" t="s">
        <v>291</v>
      </c>
      <c r="J420" t="s">
        <v>138</v>
      </c>
      <c r="K420" t="s">
        <v>8741</v>
      </c>
      <c r="L420" t="s">
        <v>5386</v>
      </c>
      <c r="M420" t="s">
        <v>50</v>
      </c>
      <c r="N420" t="s">
        <v>60</v>
      </c>
      <c r="O420" t="s">
        <v>61</v>
      </c>
      <c r="P420" t="s">
        <v>62</v>
      </c>
      <c r="Q420" t="s">
        <v>61</v>
      </c>
      <c r="R420" t="s">
        <v>8742</v>
      </c>
      <c r="S420" t="s">
        <v>8742</v>
      </c>
      <c r="T420" t="s">
        <v>8742</v>
      </c>
      <c r="U420" t="s">
        <v>8742</v>
      </c>
      <c r="V420" t="s">
        <v>8742</v>
      </c>
      <c r="W420" t="s">
        <v>8742</v>
      </c>
      <c r="X420" t="s">
        <v>8742</v>
      </c>
      <c r="Y420" t="s">
        <v>8742</v>
      </c>
      <c r="Z420" t="s">
        <v>8742</v>
      </c>
      <c r="AA420" t="s">
        <v>8742</v>
      </c>
      <c r="AB420" t="s">
        <v>8742</v>
      </c>
      <c r="AC420" t="s">
        <v>8742</v>
      </c>
      <c r="AD420" t="s">
        <v>8742</v>
      </c>
      <c r="AE420" t="s">
        <v>64</v>
      </c>
      <c r="AF420" s="5">
        <v>45565</v>
      </c>
      <c r="AG420" t="s">
        <v>65</v>
      </c>
    </row>
    <row r="421" spans="1:33" x14ac:dyDescent="0.25">
      <c r="A421" t="s">
        <v>5741</v>
      </c>
      <c r="B421" t="s">
        <v>53</v>
      </c>
      <c r="C421" s="5">
        <v>45474</v>
      </c>
      <c r="D421" s="5">
        <v>45565</v>
      </c>
      <c r="E421" t="s">
        <v>47</v>
      </c>
      <c r="F421" t="s">
        <v>54</v>
      </c>
      <c r="G421" t="s">
        <v>21810</v>
      </c>
      <c r="H421" t="s">
        <v>152</v>
      </c>
      <c r="I421" t="s">
        <v>291</v>
      </c>
      <c r="J421" t="s">
        <v>5742</v>
      </c>
      <c r="K421" t="s">
        <v>358</v>
      </c>
      <c r="L421" t="s">
        <v>99</v>
      </c>
      <c r="M421" t="s">
        <v>50</v>
      </c>
      <c r="N421" t="s">
        <v>60</v>
      </c>
      <c r="O421" t="s">
        <v>61</v>
      </c>
      <c r="P421" t="s">
        <v>62</v>
      </c>
      <c r="Q421" t="s">
        <v>61</v>
      </c>
      <c r="R421" t="s">
        <v>5743</v>
      </c>
      <c r="S421" t="s">
        <v>5743</v>
      </c>
      <c r="T421" t="s">
        <v>5743</v>
      </c>
      <c r="U421" t="s">
        <v>5743</v>
      </c>
      <c r="V421" t="s">
        <v>5743</v>
      </c>
      <c r="W421" t="s">
        <v>5743</v>
      </c>
      <c r="X421" t="s">
        <v>5743</v>
      </c>
      <c r="Y421" t="s">
        <v>5743</v>
      </c>
      <c r="Z421" t="s">
        <v>5743</v>
      </c>
      <c r="AA421" t="s">
        <v>5743</v>
      </c>
      <c r="AB421" t="s">
        <v>5743</v>
      </c>
      <c r="AC421" t="s">
        <v>5743</v>
      </c>
      <c r="AD421" t="s">
        <v>5743</v>
      </c>
      <c r="AE421" t="s">
        <v>64</v>
      </c>
      <c r="AF421" s="5">
        <v>45565</v>
      </c>
      <c r="AG421" t="s">
        <v>65</v>
      </c>
    </row>
    <row r="422" spans="1:33" x14ac:dyDescent="0.25">
      <c r="A422" t="s">
        <v>4143</v>
      </c>
      <c r="B422" t="s">
        <v>53</v>
      </c>
      <c r="C422" s="5">
        <v>45474</v>
      </c>
      <c r="D422" s="5">
        <v>45565</v>
      </c>
      <c r="E422" t="s">
        <v>47</v>
      </c>
      <c r="F422" t="s">
        <v>104</v>
      </c>
      <c r="G422" t="s">
        <v>105</v>
      </c>
      <c r="H422" t="s">
        <v>4144</v>
      </c>
      <c r="I422" t="s">
        <v>4145</v>
      </c>
      <c r="J422" t="s">
        <v>4146</v>
      </c>
      <c r="K422" t="s">
        <v>4120</v>
      </c>
      <c r="L422" t="s">
        <v>2494</v>
      </c>
      <c r="M422" t="s">
        <v>51</v>
      </c>
      <c r="N422" t="s">
        <v>202</v>
      </c>
      <c r="O422" t="s">
        <v>61</v>
      </c>
      <c r="P422" t="s">
        <v>203</v>
      </c>
      <c r="Q422" t="s">
        <v>61</v>
      </c>
      <c r="R422" t="s">
        <v>4147</v>
      </c>
      <c r="S422" t="s">
        <v>4147</v>
      </c>
      <c r="T422" t="s">
        <v>4147</v>
      </c>
      <c r="U422" t="s">
        <v>4147</v>
      </c>
      <c r="V422" t="s">
        <v>4147</v>
      </c>
      <c r="W422" t="s">
        <v>4147</v>
      </c>
      <c r="X422" t="s">
        <v>4147</v>
      </c>
      <c r="Y422" t="s">
        <v>4147</v>
      </c>
      <c r="Z422" t="s">
        <v>4147</v>
      </c>
      <c r="AA422" t="s">
        <v>4147</v>
      </c>
      <c r="AB422" t="s">
        <v>4147</v>
      </c>
      <c r="AC422" t="s">
        <v>4147</v>
      </c>
      <c r="AD422" t="s">
        <v>4147</v>
      </c>
      <c r="AE422" t="s">
        <v>64</v>
      </c>
      <c r="AF422" s="5">
        <v>45565</v>
      </c>
      <c r="AG422" t="s">
        <v>65</v>
      </c>
    </row>
    <row r="423" spans="1:33" x14ac:dyDescent="0.25">
      <c r="A423" t="s">
        <v>5777</v>
      </c>
      <c r="B423" t="s">
        <v>53</v>
      </c>
      <c r="C423" s="5">
        <v>45474</v>
      </c>
      <c r="D423" s="5">
        <v>45565</v>
      </c>
      <c r="E423" t="s">
        <v>47</v>
      </c>
      <c r="F423" t="s">
        <v>93</v>
      </c>
      <c r="G423" t="s">
        <v>94</v>
      </c>
      <c r="H423" t="s">
        <v>145</v>
      </c>
      <c r="I423" t="s">
        <v>2467</v>
      </c>
      <c r="J423" t="s">
        <v>5778</v>
      </c>
      <c r="K423" t="s">
        <v>5779</v>
      </c>
      <c r="L423" t="s">
        <v>128</v>
      </c>
      <c r="M423" t="s">
        <v>51</v>
      </c>
      <c r="N423" t="s">
        <v>100</v>
      </c>
      <c r="O423" t="s">
        <v>61</v>
      </c>
      <c r="P423" t="s">
        <v>101</v>
      </c>
      <c r="Q423" t="s">
        <v>61</v>
      </c>
      <c r="R423" t="s">
        <v>5780</v>
      </c>
      <c r="S423" t="s">
        <v>5780</v>
      </c>
      <c r="T423" t="s">
        <v>5780</v>
      </c>
      <c r="U423" t="s">
        <v>5780</v>
      </c>
      <c r="V423" t="s">
        <v>5780</v>
      </c>
      <c r="W423" t="s">
        <v>5780</v>
      </c>
      <c r="X423" t="s">
        <v>5780</v>
      </c>
      <c r="Y423" t="s">
        <v>5780</v>
      </c>
      <c r="Z423" t="s">
        <v>5780</v>
      </c>
      <c r="AA423" t="s">
        <v>5780</v>
      </c>
      <c r="AB423" t="s">
        <v>5780</v>
      </c>
      <c r="AC423" t="s">
        <v>5780</v>
      </c>
      <c r="AD423" t="s">
        <v>5780</v>
      </c>
      <c r="AE423" t="s">
        <v>64</v>
      </c>
      <c r="AF423" s="5">
        <v>45565</v>
      </c>
      <c r="AG423" t="s">
        <v>65</v>
      </c>
    </row>
    <row r="424" spans="1:33" x14ac:dyDescent="0.25">
      <c r="A424" t="s">
        <v>2466</v>
      </c>
      <c r="B424" t="s">
        <v>53</v>
      </c>
      <c r="C424" s="5">
        <v>45474</v>
      </c>
      <c r="D424" s="5">
        <v>45565</v>
      </c>
      <c r="E424" t="s">
        <v>47</v>
      </c>
      <c r="F424" t="s">
        <v>54</v>
      </c>
      <c r="G424" t="s">
        <v>76</v>
      </c>
      <c r="H424" t="s">
        <v>77</v>
      </c>
      <c r="I424" t="s">
        <v>2467</v>
      </c>
      <c r="J424" t="s">
        <v>2468</v>
      </c>
      <c r="K424" t="s">
        <v>573</v>
      </c>
      <c r="L424" t="s">
        <v>752</v>
      </c>
      <c r="M424" t="s">
        <v>50</v>
      </c>
      <c r="N424" t="s">
        <v>130</v>
      </c>
      <c r="O424" t="s">
        <v>61</v>
      </c>
      <c r="P424" t="s">
        <v>131</v>
      </c>
      <c r="Q424" t="s">
        <v>61</v>
      </c>
      <c r="R424" t="s">
        <v>2469</v>
      </c>
      <c r="S424" t="s">
        <v>2469</v>
      </c>
      <c r="T424" t="s">
        <v>2469</v>
      </c>
      <c r="U424" t="s">
        <v>2469</v>
      </c>
      <c r="V424" t="s">
        <v>2469</v>
      </c>
      <c r="W424" t="s">
        <v>2469</v>
      </c>
      <c r="X424" t="s">
        <v>2469</v>
      </c>
      <c r="Y424" t="s">
        <v>2469</v>
      </c>
      <c r="Z424" t="s">
        <v>2469</v>
      </c>
      <c r="AA424" t="s">
        <v>2469</v>
      </c>
      <c r="AB424" t="s">
        <v>2469</v>
      </c>
      <c r="AC424" t="s">
        <v>2469</v>
      </c>
      <c r="AD424" t="s">
        <v>2469</v>
      </c>
      <c r="AE424" t="s">
        <v>64</v>
      </c>
      <c r="AF424" s="5">
        <v>45565</v>
      </c>
      <c r="AG424" t="s">
        <v>65</v>
      </c>
    </row>
    <row r="425" spans="1:33" x14ac:dyDescent="0.25">
      <c r="A425" t="s">
        <v>5804</v>
      </c>
      <c r="B425" t="s">
        <v>53</v>
      </c>
      <c r="C425" s="5">
        <v>45474</v>
      </c>
      <c r="D425" s="5">
        <v>45565</v>
      </c>
      <c r="E425" t="s">
        <v>47</v>
      </c>
      <c r="F425" t="s">
        <v>54</v>
      </c>
      <c r="G425" t="s">
        <v>21811</v>
      </c>
      <c r="H425" t="s">
        <v>67</v>
      </c>
      <c r="I425" t="s">
        <v>2467</v>
      </c>
      <c r="J425" t="s">
        <v>4127</v>
      </c>
      <c r="K425" t="s">
        <v>579</v>
      </c>
      <c r="L425" t="s">
        <v>579</v>
      </c>
      <c r="M425" t="s">
        <v>51</v>
      </c>
      <c r="N425" t="s">
        <v>89</v>
      </c>
      <c r="O425" t="s">
        <v>61</v>
      </c>
      <c r="P425" t="s">
        <v>90</v>
      </c>
      <c r="Q425" t="s">
        <v>61</v>
      </c>
      <c r="R425" t="s">
        <v>5805</v>
      </c>
      <c r="S425" t="s">
        <v>5805</v>
      </c>
      <c r="T425" t="s">
        <v>5805</v>
      </c>
      <c r="U425" t="s">
        <v>5805</v>
      </c>
      <c r="V425" t="s">
        <v>5805</v>
      </c>
      <c r="W425" t="s">
        <v>5805</v>
      </c>
      <c r="X425" t="s">
        <v>5805</v>
      </c>
      <c r="Y425" t="s">
        <v>5805</v>
      </c>
      <c r="Z425" t="s">
        <v>5805</v>
      </c>
      <c r="AA425" t="s">
        <v>5805</v>
      </c>
      <c r="AB425" t="s">
        <v>5805</v>
      </c>
      <c r="AC425" t="s">
        <v>5805</v>
      </c>
      <c r="AD425" t="s">
        <v>5805</v>
      </c>
      <c r="AE425" t="s">
        <v>64</v>
      </c>
      <c r="AF425" s="5">
        <v>45565</v>
      </c>
      <c r="AG425" t="s">
        <v>65</v>
      </c>
    </row>
    <row r="426" spans="1:33" x14ac:dyDescent="0.25">
      <c r="A426" t="s">
        <v>7270</v>
      </c>
      <c r="B426" t="s">
        <v>53</v>
      </c>
      <c r="C426" s="5">
        <v>45474</v>
      </c>
      <c r="D426" s="5">
        <v>45565</v>
      </c>
      <c r="E426" t="s">
        <v>47</v>
      </c>
      <c r="F426" t="s">
        <v>54</v>
      </c>
      <c r="G426" t="s">
        <v>21811</v>
      </c>
      <c r="H426" t="s">
        <v>166</v>
      </c>
      <c r="I426" t="s">
        <v>2467</v>
      </c>
      <c r="J426" t="s">
        <v>7271</v>
      </c>
      <c r="K426" t="s">
        <v>160</v>
      </c>
      <c r="L426" t="s">
        <v>7272</v>
      </c>
      <c r="M426" t="s">
        <v>50</v>
      </c>
      <c r="N426" t="s">
        <v>89</v>
      </c>
      <c r="O426" t="s">
        <v>61</v>
      </c>
      <c r="P426" t="s">
        <v>90</v>
      </c>
      <c r="Q426" t="s">
        <v>61</v>
      </c>
      <c r="R426" t="s">
        <v>7273</v>
      </c>
      <c r="S426" t="s">
        <v>7273</v>
      </c>
      <c r="T426" t="s">
        <v>7273</v>
      </c>
      <c r="U426" t="s">
        <v>7273</v>
      </c>
      <c r="V426" t="s">
        <v>7273</v>
      </c>
      <c r="W426" t="s">
        <v>7273</v>
      </c>
      <c r="X426" t="s">
        <v>7273</v>
      </c>
      <c r="Y426" t="s">
        <v>7273</v>
      </c>
      <c r="Z426" t="s">
        <v>7273</v>
      </c>
      <c r="AA426" t="s">
        <v>7273</v>
      </c>
      <c r="AB426" t="s">
        <v>7273</v>
      </c>
      <c r="AC426" t="s">
        <v>7273</v>
      </c>
      <c r="AD426" t="s">
        <v>7273</v>
      </c>
      <c r="AE426" t="s">
        <v>64</v>
      </c>
      <c r="AF426" s="5">
        <v>45565</v>
      </c>
      <c r="AG426" t="s">
        <v>65</v>
      </c>
    </row>
    <row r="427" spans="1:33" x14ac:dyDescent="0.25">
      <c r="A427" t="s">
        <v>8796</v>
      </c>
      <c r="B427" t="s">
        <v>53</v>
      </c>
      <c r="C427" s="5">
        <v>45474</v>
      </c>
      <c r="D427" s="5">
        <v>45565</v>
      </c>
      <c r="E427" t="s">
        <v>47</v>
      </c>
      <c r="F427" t="s">
        <v>93</v>
      </c>
      <c r="G427" t="s">
        <v>94</v>
      </c>
      <c r="H427" t="s">
        <v>95</v>
      </c>
      <c r="I427" t="s">
        <v>2565</v>
      </c>
      <c r="J427" t="s">
        <v>781</v>
      </c>
      <c r="K427" t="s">
        <v>58</v>
      </c>
      <c r="L427" t="s">
        <v>251</v>
      </c>
      <c r="M427" t="s">
        <v>50</v>
      </c>
      <c r="N427" t="s">
        <v>100</v>
      </c>
      <c r="O427" t="s">
        <v>61</v>
      </c>
      <c r="P427" t="s">
        <v>101</v>
      </c>
      <c r="Q427" t="s">
        <v>61</v>
      </c>
      <c r="R427" t="s">
        <v>8797</v>
      </c>
      <c r="S427" t="s">
        <v>8797</v>
      </c>
      <c r="T427" t="s">
        <v>8797</v>
      </c>
      <c r="U427" t="s">
        <v>8797</v>
      </c>
      <c r="V427" t="s">
        <v>8797</v>
      </c>
      <c r="W427" t="s">
        <v>8797</v>
      </c>
      <c r="X427" t="s">
        <v>8797</v>
      </c>
      <c r="Y427" t="s">
        <v>8797</v>
      </c>
      <c r="Z427" t="s">
        <v>8797</v>
      </c>
      <c r="AA427" t="s">
        <v>8797</v>
      </c>
      <c r="AB427" t="s">
        <v>8797</v>
      </c>
      <c r="AC427" t="s">
        <v>8797</v>
      </c>
      <c r="AD427" t="s">
        <v>8797</v>
      </c>
      <c r="AE427" t="s">
        <v>64</v>
      </c>
      <c r="AF427" s="5">
        <v>45565</v>
      </c>
      <c r="AG427" t="s">
        <v>65</v>
      </c>
    </row>
    <row r="428" spans="1:33" x14ac:dyDescent="0.25">
      <c r="A428" t="s">
        <v>7311</v>
      </c>
      <c r="B428" t="s">
        <v>53</v>
      </c>
      <c r="C428" s="5">
        <v>45474</v>
      </c>
      <c r="D428" s="5">
        <v>45565</v>
      </c>
      <c r="E428" t="s">
        <v>47</v>
      </c>
      <c r="F428" t="s">
        <v>54</v>
      </c>
      <c r="G428" t="s">
        <v>21811</v>
      </c>
      <c r="H428" t="s">
        <v>166</v>
      </c>
      <c r="I428" t="s">
        <v>2565</v>
      </c>
      <c r="J428" t="s">
        <v>2199</v>
      </c>
      <c r="K428" t="s">
        <v>709</v>
      </c>
      <c r="L428" t="s">
        <v>3322</v>
      </c>
      <c r="M428" t="s">
        <v>50</v>
      </c>
      <c r="N428" t="s">
        <v>89</v>
      </c>
      <c r="O428" t="s">
        <v>61</v>
      </c>
      <c r="P428" t="s">
        <v>90</v>
      </c>
      <c r="Q428" t="s">
        <v>61</v>
      </c>
      <c r="R428" t="s">
        <v>7312</v>
      </c>
      <c r="S428" t="s">
        <v>7312</v>
      </c>
      <c r="T428" t="s">
        <v>7312</v>
      </c>
      <c r="U428" t="s">
        <v>7312</v>
      </c>
      <c r="V428" t="s">
        <v>7312</v>
      </c>
      <c r="W428" t="s">
        <v>7312</v>
      </c>
      <c r="X428" t="s">
        <v>7312</v>
      </c>
      <c r="Y428" t="s">
        <v>7312</v>
      </c>
      <c r="Z428" t="s">
        <v>7312</v>
      </c>
      <c r="AA428" t="s">
        <v>7312</v>
      </c>
      <c r="AB428" t="s">
        <v>7312</v>
      </c>
      <c r="AC428" t="s">
        <v>7312</v>
      </c>
      <c r="AD428" t="s">
        <v>7312</v>
      </c>
      <c r="AE428" t="s">
        <v>64</v>
      </c>
      <c r="AF428" s="5">
        <v>45565</v>
      </c>
      <c r="AG428" t="s">
        <v>65</v>
      </c>
    </row>
    <row r="429" spans="1:33" x14ac:dyDescent="0.25">
      <c r="A429" t="s">
        <v>7313</v>
      </c>
      <c r="B429" t="s">
        <v>53</v>
      </c>
      <c r="C429" s="5">
        <v>45474</v>
      </c>
      <c r="D429" s="5">
        <v>45565</v>
      </c>
      <c r="E429" t="s">
        <v>47</v>
      </c>
      <c r="F429" t="s">
        <v>54</v>
      </c>
      <c r="G429" t="s">
        <v>21811</v>
      </c>
      <c r="H429" t="s">
        <v>67</v>
      </c>
      <c r="I429" t="s">
        <v>2565</v>
      </c>
      <c r="J429" t="s">
        <v>7314</v>
      </c>
      <c r="K429" t="s">
        <v>156</v>
      </c>
      <c r="L429" t="s">
        <v>2472</v>
      </c>
      <c r="M429" t="s">
        <v>51</v>
      </c>
      <c r="N429" t="s">
        <v>89</v>
      </c>
      <c r="O429" t="s">
        <v>61</v>
      </c>
      <c r="P429" t="s">
        <v>90</v>
      </c>
      <c r="Q429" t="s">
        <v>61</v>
      </c>
      <c r="R429" t="s">
        <v>7315</v>
      </c>
      <c r="S429" t="s">
        <v>7315</v>
      </c>
      <c r="T429" t="s">
        <v>7315</v>
      </c>
      <c r="U429" t="s">
        <v>7315</v>
      </c>
      <c r="V429" t="s">
        <v>7315</v>
      </c>
      <c r="W429" t="s">
        <v>7315</v>
      </c>
      <c r="X429" t="s">
        <v>7315</v>
      </c>
      <c r="Y429" t="s">
        <v>7315</v>
      </c>
      <c r="Z429" t="s">
        <v>7315</v>
      </c>
      <c r="AA429" t="s">
        <v>7315</v>
      </c>
      <c r="AB429" t="s">
        <v>7315</v>
      </c>
      <c r="AC429" t="s">
        <v>7315</v>
      </c>
      <c r="AD429" t="s">
        <v>7315</v>
      </c>
      <c r="AE429" t="s">
        <v>64</v>
      </c>
      <c r="AF429" s="5">
        <v>45565</v>
      </c>
      <c r="AG429" t="s">
        <v>65</v>
      </c>
    </row>
    <row r="430" spans="1:33" x14ac:dyDescent="0.25">
      <c r="A430" t="s">
        <v>2564</v>
      </c>
      <c r="B430" t="s">
        <v>53</v>
      </c>
      <c r="C430" s="5">
        <v>45474</v>
      </c>
      <c r="D430" s="5">
        <v>45565</v>
      </c>
      <c r="E430" t="s">
        <v>47</v>
      </c>
      <c r="F430" t="s">
        <v>54</v>
      </c>
      <c r="G430" t="s">
        <v>21811</v>
      </c>
      <c r="H430" t="s">
        <v>166</v>
      </c>
      <c r="I430" t="s">
        <v>2565</v>
      </c>
      <c r="J430" t="s">
        <v>2566</v>
      </c>
      <c r="K430" t="s">
        <v>88</v>
      </c>
      <c r="L430" t="s">
        <v>2494</v>
      </c>
      <c r="M430" t="s">
        <v>50</v>
      </c>
      <c r="N430" t="s">
        <v>89</v>
      </c>
      <c r="O430" t="s">
        <v>61</v>
      </c>
      <c r="P430" t="s">
        <v>90</v>
      </c>
      <c r="Q430" t="s">
        <v>61</v>
      </c>
      <c r="R430" t="s">
        <v>2567</v>
      </c>
      <c r="S430" t="s">
        <v>2567</v>
      </c>
      <c r="T430" t="s">
        <v>2567</v>
      </c>
      <c r="U430" t="s">
        <v>2567</v>
      </c>
      <c r="V430" t="s">
        <v>2567</v>
      </c>
      <c r="W430" t="s">
        <v>2567</v>
      </c>
      <c r="X430" t="s">
        <v>2567</v>
      </c>
      <c r="Y430" t="s">
        <v>2567</v>
      </c>
      <c r="Z430" t="s">
        <v>2567</v>
      </c>
      <c r="AA430" t="s">
        <v>2567</v>
      </c>
      <c r="AB430" t="s">
        <v>2567</v>
      </c>
      <c r="AC430" t="s">
        <v>2567</v>
      </c>
      <c r="AD430" t="s">
        <v>2567</v>
      </c>
      <c r="AE430" t="s">
        <v>64</v>
      </c>
      <c r="AF430" s="5">
        <v>45565</v>
      </c>
      <c r="AG430" t="s">
        <v>65</v>
      </c>
    </row>
    <row r="431" spans="1:33" x14ac:dyDescent="0.25">
      <c r="A431" t="s">
        <v>4245</v>
      </c>
      <c r="B431" t="s">
        <v>53</v>
      </c>
      <c r="C431" s="5">
        <v>45474</v>
      </c>
      <c r="D431" s="5">
        <v>45565</v>
      </c>
      <c r="E431" t="s">
        <v>47</v>
      </c>
      <c r="F431" t="s">
        <v>54</v>
      </c>
      <c r="G431" t="s">
        <v>21810</v>
      </c>
      <c r="H431" t="s">
        <v>55</v>
      </c>
      <c r="I431" t="s">
        <v>2565</v>
      </c>
      <c r="J431" t="s">
        <v>4246</v>
      </c>
      <c r="K431" t="s">
        <v>4197</v>
      </c>
      <c r="L431" t="s">
        <v>70</v>
      </c>
      <c r="M431" t="s">
        <v>51</v>
      </c>
      <c r="N431" t="s">
        <v>60</v>
      </c>
      <c r="O431" t="s">
        <v>61</v>
      </c>
      <c r="P431" t="s">
        <v>62</v>
      </c>
      <c r="Q431" t="s">
        <v>61</v>
      </c>
      <c r="R431" t="s">
        <v>4247</v>
      </c>
      <c r="S431" t="s">
        <v>4247</v>
      </c>
      <c r="T431" t="s">
        <v>4247</v>
      </c>
      <c r="U431" t="s">
        <v>4247</v>
      </c>
      <c r="V431" t="s">
        <v>4247</v>
      </c>
      <c r="W431" t="s">
        <v>4247</v>
      </c>
      <c r="X431" t="s">
        <v>4247</v>
      </c>
      <c r="Y431" t="s">
        <v>4247</v>
      </c>
      <c r="Z431" t="s">
        <v>4247</v>
      </c>
      <c r="AA431" t="s">
        <v>4247</v>
      </c>
      <c r="AB431" t="s">
        <v>4247</v>
      </c>
      <c r="AC431" t="s">
        <v>4247</v>
      </c>
      <c r="AD431" t="s">
        <v>4247</v>
      </c>
      <c r="AE431" t="s">
        <v>64</v>
      </c>
      <c r="AF431" s="5">
        <v>45565</v>
      </c>
      <c r="AG431" t="s">
        <v>65</v>
      </c>
    </row>
    <row r="432" spans="1:33" x14ac:dyDescent="0.25">
      <c r="A432" t="s">
        <v>10211</v>
      </c>
      <c r="B432" t="s">
        <v>53</v>
      </c>
      <c r="C432" s="5">
        <v>45474</v>
      </c>
      <c r="D432" s="5">
        <v>45565</v>
      </c>
      <c r="E432" t="s">
        <v>47</v>
      </c>
      <c r="F432" t="s">
        <v>104</v>
      </c>
      <c r="G432" t="s">
        <v>105</v>
      </c>
      <c r="H432" t="s">
        <v>10212</v>
      </c>
      <c r="I432" t="s">
        <v>10213</v>
      </c>
      <c r="J432" t="s">
        <v>10214</v>
      </c>
      <c r="K432" t="s">
        <v>1649</v>
      </c>
      <c r="L432" t="s">
        <v>1183</v>
      </c>
      <c r="M432" t="s">
        <v>51</v>
      </c>
      <c r="N432" t="s">
        <v>202</v>
      </c>
      <c r="O432" t="s">
        <v>61</v>
      </c>
      <c r="P432" t="s">
        <v>203</v>
      </c>
      <c r="Q432" t="s">
        <v>61</v>
      </c>
      <c r="R432" t="s">
        <v>10215</v>
      </c>
      <c r="S432" t="s">
        <v>10215</v>
      </c>
      <c r="T432" t="s">
        <v>10215</v>
      </c>
      <c r="U432" t="s">
        <v>10215</v>
      </c>
      <c r="V432" t="s">
        <v>10215</v>
      </c>
      <c r="W432" t="s">
        <v>10215</v>
      </c>
      <c r="X432" t="s">
        <v>10215</v>
      </c>
      <c r="Y432" t="s">
        <v>10215</v>
      </c>
      <c r="Z432" t="s">
        <v>10215</v>
      </c>
      <c r="AA432" t="s">
        <v>10215</v>
      </c>
      <c r="AB432" t="s">
        <v>10215</v>
      </c>
      <c r="AC432" t="s">
        <v>10215</v>
      </c>
      <c r="AD432" t="s">
        <v>10215</v>
      </c>
      <c r="AE432" t="s">
        <v>64</v>
      </c>
      <c r="AF432" s="5">
        <v>45565</v>
      </c>
      <c r="AG432" t="s">
        <v>65</v>
      </c>
    </row>
    <row r="433" spans="1:33" x14ac:dyDescent="0.25">
      <c r="A433" t="s">
        <v>5858</v>
      </c>
      <c r="B433" t="s">
        <v>53</v>
      </c>
      <c r="C433" s="5">
        <v>45474</v>
      </c>
      <c r="D433" s="5">
        <v>45565</v>
      </c>
      <c r="E433" t="s">
        <v>47</v>
      </c>
      <c r="F433" t="s">
        <v>93</v>
      </c>
      <c r="G433" t="s">
        <v>94</v>
      </c>
      <c r="H433" t="s">
        <v>145</v>
      </c>
      <c r="I433" t="s">
        <v>2647</v>
      </c>
      <c r="J433" t="s">
        <v>5859</v>
      </c>
      <c r="K433" t="s">
        <v>128</v>
      </c>
      <c r="L433" t="s">
        <v>280</v>
      </c>
      <c r="M433" t="s">
        <v>51</v>
      </c>
      <c r="N433" t="s">
        <v>100</v>
      </c>
      <c r="O433" t="s">
        <v>61</v>
      </c>
      <c r="P433" t="s">
        <v>101</v>
      </c>
      <c r="Q433" t="s">
        <v>61</v>
      </c>
      <c r="R433" t="s">
        <v>5860</v>
      </c>
      <c r="S433" t="s">
        <v>5860</v>
      </c>
      <c r="T433" t="s">
        <v>5860</v>
      </c>
      <c r="U433" t="s">
        <v>5860</v>
      </c>
      <c r="V433" t="s">
        <v>5860</v>
      </c>
      <c r="W433" t="s">
        <v>5860</v>
      </c>
      <c r="X433" t="s">
        <v>5860</v>
      </c>
      <c r="Y433" t="s">
        <v>5860</v>
      </c>
      <c r="Z433" t="s">
        <v>5860</v>
      </c>
      <c r="AA433" t="s">
        <v>5860</v>
      </c>
      <c r="AB433" t="s">
        <v>5860</v>
      </c>
      <c r="AC433" t="s">
        <v>5860</v>
      </c>
      <c r="AD433" t="s">
        <v>5860</v>
      </c>
      <c r="AE433" t="s">
        <v>64</v>
      </c>
      <c r="AF433" s="5">
        <v>45565</v>
      </c>
      <c r="AG433" t="s">
        <v>65</v>
      </c>
    </row>
    <row r="434" spans="1:33" x14ac:dyDescent="0.25">
      <c r="A434" t="s">
        <v>8867</v>
      </c>
      <c r="B434" t="s">
        <v>53</v>
      </c>
      <c r="C434" s="5">
        <v>45474</v>
      </c>
      <c r="D434" s="5">
        <v>45565</v>
      </c>
      <c r="E434" t="s">
        <v>47</v>
      </c>
      <c r="F434" t="s">
        <v>54</v>
      </c>
      <c r="G434" t="s">
        <v>76</v>
      </c>
      <c r="H434" t="s">
        <v>392</v>
      </c>
      <c r="I434" t="s">
        <v>2647</v>
      </c>
      <c r="J434" t="s">
        <v>8868</v>
      </c>
      <c r="K434" t="s">
        <v>521</v>
      </c>
      <c r="L434" t="s">
        <v>8869</v>
      </c>
      <c r="M434" t="s">
        <v>50</v>
      </c>
      <c r="N434" t="s">
        <v>82</v>
      </c>
      <c r="O434" t="s">
        <v>61</v>
      </c>
      <c r="P434" t="s">
        <v>83</v>
      </c>
      <c r="Q434" t="s">
        <v>61</v>
      </c>
      <c r="R434" t="s">
        <v>8870</v>
      </c>
      <c r="S434" t="s">
        <v>8870</v>
      </c>
      <c r="T434" t="s">
        <v>8870</v>
      </c>
      <c r="U434" t="s">
        <v>8870</v>
      </c>
      <c r="V434" t="s">
        <v>8870</v>
      </c>
      <c r="W434" t="s">
        <v>8870</v>
      </c>
      <c r="X434" t="s">
        <v>8870</v>
      </c>
      <c r="Y434" t="s">
        <v>8870</v>
      </c>
      <c r="Z434" t="s">
        <v>8870</v>
      </c>
      <c r="AA434" t="s">
        <v>8870</v>
      </c>
      <c r="AB434" t="s">
        <v>8870</v>
      </c>
      <c r="AC434" t="s">
        <v>8870</v>
      </c>
      <c r="AD434" t="s">
        <v>8870</v>
      </c>
      <c r="AE434" t="s">
        <v>64</v>
      </c>
      <c r="AF434" s="5">
        <v>45565</v>
      </c>
      <c r="AG434" t="s">
        <v>65</v>
      </c>
    </row>
    <row r="435" spans="1:33" x14ac:dyDescent="0.25">
      <c r="A435" t="s">
        <v>2646</v>
      </c>
      <c r="B435" t="s">
        <v>53</v>
      </c>
      <c r="C435" s="5">
        <v>45474</v>
      </c>
      <c r="D435" s="5">
        <v>45565</v>
      </c>
      <c r="E435" t="s">
        <v>47</v>
      </c>
      <c r="F435" t="s">
        <v>54</v>
      </c>
      <c r="G435" t="s">
        <v>21811</v>
      </c>
      <c r="H435" t="s">
        <v>166</v>
      </c>
      <c r="I435" t="s">
        <v>2647</v>
      </c>
      <c r="J435" t="s">
        <v>2648</v>
      </c>
      <c r="K435" t="s">
        <v>71</v>
      </c>
      <c r="L435" t="s">
        <v>2649</v>
      </c>
      <c r="M435" t="s">
        <v>50</v>
      </c>
      <c r="N435" t="s">
        <v>89</v>
      </c>
      <c r="O435" t="s">
        <v>61</v>
      </c>
      <c r="P435" t="s">
        <v>90</v>
      </c>
      <c r="Q435" t="s">
        <v>61</v>
      </c>
      <c r="R435" t="s">
        <v>2650</v>
      </c>
      <c r="S435" t="s">
        <v>2650</v>
      </c>
      <c r="T435" t="s">
        <v>2650</v>
      </c>
      <c r="U435" t="s">
        <v>2650</v>
      </c>
      <c r="V435" t="s">
        <v>2650</v>
      </c>
      <c r="W435" t="s">
        <v>2650</v>
      </c>
      <c r="X435" t="s">
        <v>2650</v>
      </c>
      <c r="Y435" t="s">
        <v>2650</v>
      </c>
      <c r="Z435" t="s">
        <v>2650</v>
      </c>
      <c r="AA435" t="s">
        <v>2650</v>
      </c>
      <c r="AB435" t="s">
        <v>2650</v>
      </c>
      <c r="AC435" t="s">
        <v>2650</v>
      </c>
      <c r="AD435" t="s">
        <v>2650</v>
      </c>
      <c r="AE435" t="s">
        <v>64</v>
      </c>
      <c r="AF435" s="5">
        <v>45565</v>
      </c>
      <c r="AG435" t="s">
        <v>65</v>
      </c>
    </row>
    <row r="436" spans="1:33" x14ac:dyDescent="0.25">
      <c r="A436" t="s">
        <v>5880</v>
      </c>
      <c r="B436" t="s">
        <v>53</v>
      </c>
      <c r="C436" s="5">
        <v>45474</v>
      </c>
      <c r="D436" s="5">
        <v>45565</v>
      </c>
      <c r="E436" t="s">
        <v>47</v>
      </c>
      <c r="F436" t="s">
        <v>54</v>
      </c>
      <c r="G436" t="s">
        <v>21811</v>
      </c>
      <c r="H436" t="s">
        <v>67</v>
      </c>
      <c r="I436" t="s">
        <v>2647</v>
      </c>
      <c r="J436" t="s">
        <v>3672</v>
      </c>
      <c r="K436" t="s">
        <v>208</v>
      </c>
      <c r="L436" t="s">
        <v>226</v>
      </c>
      <c r="M436" t="s">
        <v>51</v>
      </c>
      <c r="N436" t="s">
        <v>89</v>
      </c>
      <c r="O436" t="s">
        <v>61</v>
      </c>
      <c r="P436" t="s">
        <v>90</v>
      </c>
      <c r="Q436" t="s">
        <v>61</v>
      </c>
      <c r="R436" t="s">
        <v>5881</v>
      </c>
      <c r="S436" t="s">
        <v>5881</v>
      </c>
      <c r="T436" t="s">
        <v>5881</v>
      </c>
      <c r="U436" t="s">
        <v>5881</v>
      </c>
      <c r="V436" t="s">
        <v>5881</v>
      </c>
      <c r="W436" t="s">
        <v>5881</v>
      </c>
      <c r="X436" t="s">
        <v>5881</v>
      </c>
      <c r="Y436" t="s">
        <v>5881</v>
      </c>
      <c r="Z436" t="s">
        <v>5881</v>
      </c>
      <c r="AA436" t="s">
        <v>5881</v>
      </c>
      <c r="AB436" t="s">
        <v>5881</v>
      </c>
      <c r="AC436" t="s">
        <v>5881</v>
      </c>
      <c r="AD436" t="s">
        <v>5881</v>
      </c>
      <c r="AE436" t="s">
        <v>64</v>
      </c>
      <c r="AF436" s="5">
        <v>45565</v>
      </c>
      <c r="AG436" t="s">
        <v>65</v>
      </c>
    </row>
    <row r="437" spans="1:33" x14ac:dyDescent="0.25">
      <c r="A437" t="s">
        <v>8900</v>
      </c>
      <c r="B437" t="s">
        <v>53</v>
      </c>
      <c r="C437" s="5">
        <v>45474</v>
      </c>
      <c r="D437" s="5">
        <v>45565</v>
      </c>
      <c r="E437" t="s">
        <v>47</v>
      </c>
      <c r="F437" t="s">
        <v>54</v>
      </c>
      <c r="G437" t="s">
        <v>21810</v>
      </c>
      <c r="H437" t="s">
        <v>152</v>
      </c>
      <c r="I437" t="s">
        <v>2647</v>
      </c>
      <c r="J437" t="s">
        <v>7327</v>
      </c>
      <c r="K437" t="s">
        <v>395</v>
      </c>
      <c r="L437" t="s">
        <v>3978</v>
      </c>
      <c r="M437" t="s">
        <v>50</v>
      </c>
      <c r="N437" t="s">
        <v>60</v>
      </c>
      <c r="O437" t="s">
        <v>61</v>
      </c>
      <c r="P437" t="s">
        <v>62</v>
      </c>
      <c r="Q437" t="s">
        <v>61</v>
      </c>
      <c r="R437" t="s">
        <v>8901</v>
      </c>
      <c r="S437" t="s">
        <v>8901</v>
      </c>
      <c r="T437" t="s">
        <v>8901</v>
      </c>
      <c r="U437" t="s">
        <v>8901</v>
      </c>
      <c r="V437" t="s">
        <v>8901</v>
      </c>
      <c r="W437" t="s">
        <v>8901</v>
      </c>
      <c r="X437" t="s">
        <v>8901</v>
      </c>
      <c r="Y437" t="s">
        <v>8901</v>
      </c>
      <c r="Z437" t="s">
        <v>8901</v>
      </c>
      <c r="AA437" t="s">
        <v>8901</v>
      </c>
      <c r="AB437" t="s">
        <v>8901</v>
      </c>
      <c r="AC437" t="s">
        <v>8901</v>
      </c>
      <c r="AD437" t="s">
        <v>8901</v>
      </c>
      <c r="AE437" t="s">
        <v>64</v>
      </c>
      <c r="AF437" s="5">
        <v>45565</v>
      </c>
      <c r="AG437" t="s">
        <v>65</v>
      </c>
    </row>
    <row r="438" spans="1:33" x14ac:dyDescent="0.25">
      <c r="A438" t="s">
        <v>4337</v>
      </c>
      <c r="B438" t="s">
        <v>53</v>
      </c>
      <c r="C438" s="5">
        <v>45474</v>
      </c>
      <c r="D438" s="5">
        <v>45565</v>
      </c>
      <c r="E438" t="s">
        <v>47</v>
      </c>
      <c r="F438" t="s">
        <v>93</v>
      </c>
      <c r="G438" t="s">
        <v>94</v>
      </c>
      <c r="H438" t="s">
        <v>95</v>
      </c>
      <c r="I438" t="s">
        <v>2788</v>
      </c>
      <c r="J438" t="s">
        <v>1616</v>
      </c>
      <c r="K438" t="s">
        <v>440</v>
      </c>
      <c r="L438" t="s">
        <v>4338</v>
      </c>
      <c r="M438" t="s">
        <v>50</v>
      </c>
      <c r="N438" t="s">
        <v>100</v>
      </c>
      <c r="O438" t="s">
        <v>61</v>
      </c>
      <c r="P438" t="s">
        <v>101</v>
      </c>
      <c r="Q438" t="s">
        <v>61</v>
      </c>
      <c r="R438" t="s">
        <v>4339</v>
      </c>
      <c r="S438" t="s">
        <v>4339</v>
      </c>
      <c r="T438" t="s">
        <v>4339</v>
      </c>
      <c r="U438" t="s">
        <v>4339</v>
      </c>
      <c r="V438" t="s">
        <v>4339</v>
      </c>
      <c r="W438" t="s">
        <v>4339</v>
      </c>
      <c r="X438" t="s">
        <v>4339</v>
      </c>
      <c r="Y438" t="s">
        <v>4339</v>
      </c>
      <c r="Z438" t="s">
        <v>4339</v>
      </c>
      <c r="AA438" t="s">
        <v>4339</v>
      </c>
      <c r="AB438" t="s">
        <v>4339</v>
      </c>
      <c r="AC438" t="s">
        <v>4339</v>
      </c>
      <c r="AD438" t="s">
        <v>4339</v>
      </c>
      <c r="AE438" t="s">
        <v>64</v>
      </c>
      <c r="AF438" s="5">
        <v>45565</v>
      </c>
      <c r="AG438" t="s">
        <v>65</v>
      </c>
    </row>
    <row r="439" spans="1:33" x14ac:dyDescent="0.25">
      <c r="A439" t="s">
        <v>7407</v>
      </c>
      <c r="B439" t="s">
        <v>53</v>
      </c>
      <c r="C439" s="5">
        <v>45474</v>
      </c>
      <c r="D439" s="5">
        <v>45565</v>
      </c>
      <c r="E439" t="s">
        <v>47</v>
      </c>
      <c r="F439" t="s">
        <v>54</v>
      </c>
      <c r="G439" t="s">
        <v>76</v>
      </c>
      <c r="H439" t="s">
        <v>592</v>
      </c>
      <c r="I439" t="s">
        <v>2788</v>
      </c>
      <c r="J439" t="s">
        <v>7408</v>
      </c>
      <c r="K439" t="s">
        <v>419</v>
      </c>
      <c r="L439" t="s">
        <v>7409</v>
      </c>
      <c r="M439" t="s">
        <v>51</v>
      </c>
      <c r="N439" t="s">
        <v>82</v>
      </c>
      <c r="O439" t="s">
        <v>61</v>
      </c>
      <c r="P439" t="s">
        <v>83</v>
      </c>
      <c r="Q439" t="s">
        <v>61</v>
      </c>
      <c r="R439" t="s">
        <v>7410</v>
      </c>
      <c r="S439" t="s">
        <v>7410</v>
      </c>
      <c r="T439" t="s">
        <v>7410</v>
      </c>
      <c r="U439" t="s">
        <v>7410</v>
      </c>
      <c r="V439" t="s">
        <v>7410</v>
      </c>
      <c r="W439" t="s">
        <v>7410</v>
      </c>
      <c r="X439" t="s">
        <v>7410</v>
      </c>
      <c r="Y439" t="s">
        <v>7410</v>
      </c>
      <c r="Z439" t="s">
        <v>7410</v>
      </c>
      <c r="AA439" t="s">
        <v>7410</v>
      </c>
      <c r="AB439" t="s">
        <v>7410</v>
      </c>
      <c r="AC439" t="s">
        <v>7410</v>
      </c>
      <c r="AD439" t="s">
        <v>7410</v>
      </c>
      <c r="AE439" t="s">
        <v>64</v>
      </c>
      <c r="AF439" s="5">
        <v>45565</v>
      </c>
      <c r="AG439" t="s">
        <v>65</v>
      </c>
    </row>
    <row r="440" spans="1:33" x14ac:dyDescent="0.25">
      <c r="A440" t="s">
        <v>5966</v>
      </c>
      <c r="B440" t="s">
        <v>53</v>
      </c>
      <c r="C440" s="5">
        <v>45474</v>
      </c>
      <c r="D440" s="5">
        <v>45565</v>
      </c>
      <c r="E440" t="s">
        <v>47</v>
      </c>
      <c r="F440" t="s">
        <v>54</v>
      </c>
      <c r="G440" t="s">
        <v>21811</v>
      </c>
      <c r="H440" t="s">
        <v>166</v>
      </c>
      <c r="I440" t="s">
        <v>2788</v>
      </c>
      <c r="J440" t="s">
        <v>989</v>
      </c>
      <c r="K440" t="s">
        <v>128</v>
      </c>
      <c r="L440" t="s">
        <v>59</v>
      </c>
      <c r="M440" t="s">
        <v>50</v>
      </c>
      <c r="N440" t="s">
        <v>89</v>
      </c>
      <c r="O440" t="s">
        <v>61</v>
      </c>
      <c r="P440" t="s">
        <v>90</v>
      </c>
      <c r="Q440" t="s">
        <v>61</v>
      </c>
      <c r="R440" t="s">
        <v>5967</v>
      </c>
      <c r="S440" t="s">
        <v>5967</v>
      </c>
      <c r="T440" t="s">
        <v>5967</v>
      </c>
      <c r="U440" t="s">
        <v>5967</v>
      </c>
      <c r="V440" t="s">
        <v>5967</v>
      </c>
      <c r="W440" t="s">
        <v>5967</v>
      </c>
      <c r="X440" t="s">
        <v>5967</v>
      </c>
      <c r="Y440" t="s">
        <v>5967</v>
      </c>
      <c r="Z440" t="s">
        <v>5967</v>
      </c>
      <c r="AA440" t="s">
        <v>5967</v>
      </c>
      <c r="AB440" t="s">
        <v>5967</v>
      </c>
      <c r="AC440" t="s">
        <v>5967</v>
      </c>
      <c r="AD440" t="s">
        <v>5967</v>
      </c>
      <c r="AE440" t="s">
        <v>64</v>
      </c>
      <c r="AF440" s="5">
        <v>45565</v>
      </c>
      <c r="AG440" t="s">
        <v>65</v>
      </c>
    </row>
    <row r="441" spans="1:33" x14ac:dyDescent="0.25">
      <c r="A441" t="s">
        <v>8933</v>
      </c>
      <c r="B441" t="s">
        <v>53</v>
      </c>
      <c r="C441" s="5">
        <v>45474</v>
      </c>
      <c r="D441" s="5">
        <v>45565</v>
      </c>
      <c r="E441" t="s">
        <v>47</v>
      </c>
      <c r="F441" t="s">
        <v>54</v>
      </c>
      <c r="G441" t="s">
        <v>21811</v>
      </c>
      <c r="H441" t="s">
        <v>166</v>
      </c>
      <c r="I441" t="s">
        <v>2788</v>
      </c>
      <c r="J441" t="s">
        <v>212</v>
      </c>
      <c r="K441" t="s">
        <v>98</v>
      </c>
      <c r="L441" t="s">
        <v>8934</v>
      </c>
      <c r="M441" t="s">
        <v>50</v>
      </c>
      <c r="N441" t="s">
        <v>89</v>
      </c>
      <c r="O441" t="s">
        <v>61</v>
      </c>
      <c r="P441" t="s">
        <v>90</v>
      </c>
      <c r="Q441" t="s">
        <v>61</v>
      </c>
      <c r="R441" t="s">
        <v>8935</v>
      </c>
      <c r="S441" t="s">
        <v>8935</v>
      </c>
      <c r="T441" t="s">
        <v>8935</v>
      </c>
      <c r="U441" t="s">
        <v>8935</v>
      </c>
      <c r="V441" t="s">
        <v>8935</v>
      </c>
      <c r="W441" t="s">
        <v>8935</v>
      </c>
      <c r="X441" t="s">
        <v>8935</v>
      </c>
      <c r="Y441" t="s">
        <v>8935</v>
      </c>
      <c r="Z441" t="s">
        <v>8935</v>
      </c>
      <c r="AA441" t="s">
        <v>8935</v>
      </c>
      <c r="AB441" t="s">
        <v>8935</v>
      </c>
      <c r="AC441" t="s">
        <v>8935</v>
      </c>
      <c r="AD441" t="s">
        <v>8935</v>
      </c>
      <c r="AE441" t="s">
        <v>64</v>
      </c>
      <c r="AF441" s="5">
        <v>45565</v>
      </c>
      <c r="AG441" t="s">
        <v>65</v>
      </c>
    </row>
    <row r="442" spans="1:33" x14ac:dyDescent="0.25">
      <c r="A442" t="s">
        <v>7463</v>
      </c>
      <c r="B442" t="s">
        <v>53</v>
      </c>
      <c r="C442" s="5">
        <v>45474</v>
      </c>
      <c r="D442" s="5">
        <v>45565</v>
      </c>
      <c r="E442" t="s">
        <v>47</v>
      </c>
      <c r="F442" t="s">
        <v>54</v>
      </c>
      <c r="G442" t="s">
        <v>21811</v>
      </c>
      <c r="H442" t="s">
        <v>166</v>
      </c>
      <c r="I442" t="s">
        <v>2788</v>
      </c>
      <c r="J442" t="s">
        <v>1227</v>
      </c>
      <c r="K442" t="s">
        <v>1830</v>
      </c>
      <c r="L442" t="s">
        <v>7464</v>
      </c>
      <c r="M442" t="s">
        <v>50</v>
      </c>
      <c r="N442" t="s">
        <v>89</v>
      </c>
      <c r="O442" t="s">
        <v>61</v>
      </c>
      <c r="P442" t="s">
        <v>90</v>
      </c>
      <c r="Q442" t="s">
        <v>61</v>
      </c>
      <c r="R442" t="s">
        <v>7465</v>
      </c>
      <c r="S442" t="s">
        <v>7465</v>
      </c>
      <c r="T442" t="s">
        <v>7465</v>
      </c>
      <c r="U442" t="s">
        <v>7465</v>
      </c>
      <c r="V442" t="s">
        <v>7465</v>
      </c>
      <c r="W442" t="s">
        <v>7465</v>
      </c>
      <c r="X442" t="s">
        <v>7465</v>
      </c>
      <c r="Y442" t="s">
        <v>7465</v>
      </c>
      <c r="Z442" t="s">
        <v>7465</v>
      </c>
      <c r="AA442" t="s">
        <v>7465</v>
      </c>
      <c r="AB442" t="s">
        <v>7465</v>
      </c>
      <c r="AC442" t="s">
        <v>7465</v>
      </c>
      <c r="AD442" t="s">
        <v>7465</v>
      </c>
      <c r="AE442" t="s">
        <v>64</v>
      </c>
      <c r="AF442" s="5">
        <v>45565</v>
      </c>
      <c r="AG442" t="s">
        <v>65</v>
      </c>
    </row>
    <row r="443" spans="1:33" x14ac:dyDescent="0.25">
      <c r="A443" t="s">
        <v>2787</v>
      </c>
      <c r="B443" t="s">
        <v>53</v>
      </c>
      <c r="C443" s="5">
        <v>45474</v>
      </c>
      <c r="D443" s="5">
        <v>45565</v>
      </c>
      <c r="E443" t="s">
        <v>47</v>
      </c>
      <c r="F443" t="s">
        <v>54</v>
      </c>
      <c r="G443" t="s">
        <v>21811</v>
      </c>
      <c r="H443" t="s">
        <v>166</v>
      </c>
      <c r="I443" t="s">
        <v>2788</v>
      </c>
      <c r="J443" t="s">
        <v>2789</v>
      </c>
      <c r="K443" t="s">
        <v>612</v>
      </c>
      <c r="L443" t="s">
        <v>419</v>
      </c>
      <c r="M443" t="s">
        <v>50</v>
      </c>
      <c r="N443" t="s">
        <v>89</v>
      </c>
      <c r="O443" t="s">
        <v>61</v>
      </c>
      <c r="P443" t="s">
        <v>90</v>
      </c>
      <c r="Q443" t="s">
        <v>61</v>
      </c>
      <c r="R443" t="s">
        <v>2790</v>
      </c>
      <c r="S443" t="s">
        <v>2790</v>
      </c>
      <c r="T443" t="s">
        <v>2790</v>
      </c>
      <c r="U443" t="s">
        <v>2790</v>
      </c>
      <c r="V443" t="s">
        <v>2790</v>
      </c>
      <c r="W443" t="s">
        <v>2790</v>
      </c>
      <c r="X443" t="s">
        <v>2790</v>
      </c>
      <c r="Y443" t="s">
        <v>2790</v>
      </c>
      <c r="Z443" t="s">
        <v>2790</v>
      </c>
      <c r="AA443" t="s">
        <v>2790</v>
      </c>
      <c r="AB443" t="s">
        <v>2790</v>
      </c>
      <c r="AC443" t="s">
        <v>2790</v>
      </c>
      <c r="AD443" t="s">
        <v>2790</v>
      </c>
      <c r="AE443" t="s">
        <v>64</v>
      </c>
      <c r="AF443" s="5">
        <v>45565</v>
      </c>
      <c r="AG443" t="s">
        <v>65</v>
      </c>
    </row>
    <row r="444" spans="1:33" x14ac:dyDescent="0.25">
      <c r="A444" t="s">
        <v>8974</v>
      </c>
      <c r="B444" t="s">
        <v>53</v>
      </c>
      <c r="C444" s="5">
        <v>45474</v>
      </c>
      <c r="D444" s="5">
        <v>45565</v>
      </c>
      <c r="E444" t="s">
        <v>47</v>
      </c>
      <c r="F444" t="s">
        <v>54</v>
      </c>
      <c r="G444" t="s">
        <v>21810</v>
      </c>
      <c r="H444" t="s">
        <v>152</v>
      </c>
      <c r="I444" t="s">
        <v>2788</v>
      </c>
      <c r="J444" t="s">
        <v>8975</v>
      </c>
      <c r="K444" t="s">
        <v>1556</v>
      </c>
      <c r="L444" t="s">
        <v>1556</v>
      </c>
      <c r="M444" t="s">
        <v>50</v>
      </c>
      <c r="N444" t="s">
        <v>60</v>
      </c>
      <c r="O444" t="s">
        <v>61</v>
      </c>
      <c r="P444" t="s">
        <v>62</v>
      </c>
      <c r="Q444" t="s">
        <v>61</v>
      </c>
      <c r="R444" t="s">
        <v>8976</v>
      </c>
      <c r="S444" t="s">
        <v>8976</v>
      </c>
      <c r="T444" t="s">
        <v>8976</v>
      </c>
      <c r="U444" t="s">
        <v>8976</v>
      </c>
      <c r="V444" t="s">
        <v>8976</v>
      </c>
      <c r="W444" t="s">
        <v>8976</v>
      </c>
      <c r="X444" t="s">
        <v>8976</v>
      </c>
      <c r="Y444" t="s">
        <v>8976</v>
      </c>
      <c r="Z444" t="s">
        <v>8976</v>
      </c>
      <c r="AA444" t="s">
        <v>8976</v>
      </c>
      <c r="AB444" t="s">
        <v>8976</v>
      </c>
      <c r="AC444" t="s">
        <v>8976</v>
      </c>
      <c r="AD444" t="s">
        <v>8976</v>
      </c>
      <c r="AE444" t="s">
        <v>64</v>
      </c>
      <c r="AF444" s="5">
        <v>45565</v>
      </c>
      <c r="AG444" t="s">
        <v>65</v>
      </c>
    </row>
    <row r="445" spans="1:33" x14ac:dyDescent="0.25">
      <c r="A445" t="s">
        <v>10347</v>
      </c>
      <c r="B445" t="s">
        <v>53</v>
      </c>
      <c r="C445" s="5">
        <v>45474</v>
      </c>
      <c r="D445" s="5">
        <v>45565</v>
      </c>
      <c r="E445" t="s">
        <v>47</v>
      </c>
      <c r="F445" t="s">
        <v>134</v>
      </c>
      <c r="G445" t="s">
        <v>135</v>
      </c>
      <c r="H445" t="s">
        <v>10348</v>
      </c>
      <c r="I445" t="s">
        <v>7531</v>
      </c>
      <c r="J445" t="s">
        <v>3839</v>
      </c>
      <c r="K445" t="s">
        <v>58</v>
      </c>
      <c r="L445" t="s">
        <v>156</v>
      </c>
      <c r="M445" t="s">
        <v>51</v>
      </c>
      <c r="N445" t="s">
        <v>670</v>
      </c>
      <c r="O445" t="s">
        <v>61</v>
      </c>
      <c r="P445" t="s">
        <v>671</v>
      </c>
      <c r="Q445" t="s">
        <v>61</v>
      </c>
      <c r="R445" t="s">
        <v>10349</v>
      </c>
      <c r="S445" t="s">
        <v>10349</v>
      </c>
      <c r="T445" t="s">
        <v>10349</v>
      </c>
      <c r="U445" t="s">
        <v>10349</v>
      </c>
      <c r="V445" t="s">
        <v>10349</v>
      </c>
      <c r="W445" t="s">
        <v>10349</v>
      </c>
      <c r="X445" t="s">
        <v>10349</v>
      </c>
      <c r="Y445" t="s">
        <v>10349</v>
      </c>
      <c r="Z445" t="s">
        <v>10349</v>
      </c>
      <c r="AA445" t="s">
        <v>10349</v>
      </c>
      <c r="AB445" t="s">
        <v>10349</v>
      </c>
      <c r="AC445" t="s">
        <v>10349</v>
      </c>
      <c r="AD445" t="s">
        <v>10349</v>
      </c>
      <c r="AE445" t="s">
        <v>64</v>
      </c>
      <c r="AF445" s="5">
        <v>45565</v>
      </c>
      <c r="AG445" t="s">
        <v>65</v>
      </c>
    </row>
    <row r="446" spans="1:33" x14ac:dyDescent="0.25">
      <c r="A446" t="s">
        <v>7530</v>
      </c>
      <c r="B446" t="s">
        <v>53</v>
      </c>
      <c r="C446" s="5">
        <v>45474</v>
      </c>
      <c r="D446" s="5">
        <v>45565</v>
      </c>
      <c r="E446" t="s">
        <v>47</v>
      </c>
      <c r="F446" t="s">
        <v>261</v>
      </c>
      <c r="G446" t="s">
        <v>262</v>
      </c>
      <c r="H446" t="s">
        <v>263</v>
      </c>
      <c r="I446" t="s">
        <v>7531</v>
      </c>
      <c r="J446" t="s">
        <v>7532</v>
      </c>
      <c r="K446" t="s">
        <v>639</v>
      </c>
      <c r="L446" t="s">
        <v>226</v>
      </c>
      <c r="M446" t="s">
        <v>51</v>
      </c>
      <c r="N446" t="s">
        <v>266</v>
      </c>
      <c r="O446" t="s">
        <v>61</v>
      </c>
      <c r="P446" t="s">
        <v>267</v>
      </c>
      <c r="Q446" t="s">
        <v>61</v>
      </c>
      <c r="R446" t="s">
        <v>7533</v>
      </c>
      <c r="S446" t="s">
        <v>7533</v>
      </c>
      <c r="T446" t="s">
        <v>7533</v>
      </c>
      <c r="U446" t="s">
        <v>7533</v>
      </c>
      <c r="V446" t="s">
        <v>7533</v>
      </c>
      <c r="W446" t="s">
        <v>7533</v>
      </c>
      <c r="X446" t="s">
        <v>7533</v>
      </c>
      <c r="Y446" t="s">
        <v>7533</v>
      </c>
      <c r="Z446" t="s">
        <v>7533</v>
      </c>
      <c r="AA446" t="s">
        <v>7533</v>
      </c>
      <c r="AB446" t="s">
        <v>7533</v>
      </c>
      <c r="AC446" t="s">
        <v>7533</v>
      </c>
      <c r="AD446" t="s">
        <v>7533</v>
      </c>
      <c r="AE446" t="s">
        <v>64</v>
      </c>
      <c r="AF446" s="5">
        <v>45565</v>
      </c>
      <c r="AG446" t="s">
        <v>65</v>
      </c>
    </row>
    <row r="447" spans="1:33" x14ac:dyDescent="0.25">
      <c r="A447" t="s">
        <v>7534</v>
      </c>
      <c r="B447" t="s">
        <v>53</v>
      </c>
      <c r="C447" s="5">
        <v>45474</v>
      </c>
      <c r="D447" s="5">
        <v>45565</v>
      </c>
      <c r="E447" t="s">
        <v>49</v>
      </c>
      <c r="F447" t="s">
        <v>239</v>
      </c>
      <c r="G447" t="s">
        <v>240</v>
      </c>
      <c r="H447" t="s">
        <v>241</v>
      </c>
      <c r="I447" t="s">
        <v>7531</v>
      </c>
      <c r="J447" t="s">
        <v>7535</v>
      </c>
      <c r="K447" t="s">
        <v>933</v>
      </c>
      <c r="L447" t="s">
        <v>639</v>
      </c>
      <c r="M447" t="s">
        <v>51</v>
      </c>
      <c r="N447" t="s">
        <v>245</v>
      </c>
      <c r="O447" t="s">
        <v>61</v>
      </c>
      <c r="P447" t="s">
        <v>246</v>
      </c>
      <c r="Q447" t="s">
        <v>61</v>
      </c>
      <c r="R447" t="s">
        <v>7536</v>
      </c>
      <c r="S447" t="s">
        <v>7536</v>
      </c>
      <c r="T447" t="s">
        <v>7536</v>
      </c>
      <c r="U447" t="s">
        <v>7536</v>
      </c>
      <c r="V447" t="s">
        <v>7536</v>
      </c>
      <c r="W447" t="s">
        <v>7536</v>
      </c>
      <c r="X447" t="s">
        <v>7536</v>
      </c>
      <c r="Y447" t="s">
        <v>7536</v>
      </c>
      <c r="Z447" t="s">
        <v>7536</v>
      </c>
      <c r="AA447" t="s">
        <v>7536</v>
      </c>
      <c r="AB447" t="s">
        <v>7536</v>
      </c>
      <c r="AC447" t="s">
        <v>7536</v>
      </c>
      <c r="AD447" t="s">
        <v>7536</v>
      </c>
      <c r="AE447" t="s">
        <v>64</v>
      </c>
      <c r="AF447" s="5">
        <v>45565</v>
      </c>
      <c r="AG447" t="s">
        <v>195</v>
      </c>
    </row>
    <row r="448" spans="1:33" x14ac:dyDescent="0.25">
      <c r="A448" t="s">
        <v>7537</v>
      </c>
      <c r="B448" t="s">
        <v>53</v>
      </c>
      <c r="C448" s="5">
        <v>45474</v>
      </c>
      <c r="D448" s="5">
        <v>45565</v>
      </c>
      <c r="E448" t="s">
        <v>47</v>
      </c>
      <c r="F448" t="s">
        <v>104</v>
      </c>
      <c r="G448" t="s">
        <v>105</v>
      </c>
      <c r="H448" t="s">
        <v>7538</v>
      </c>
      <c r="I448" t="s">
        <v>7539</v>
      </c>
      <c r="J448" t="s">
        <v>7540</v>
      </c>
      <c r="K448" t="s">
        <v>293</v>
      </c>
      <c r="L448" t="s">
        <v>99</v>
      </c>
      <c r="M448" t="s">
        <v>51</v>
      </c>
      <c r="N448" t="s">
        <v>202</v>
      </c>
      <c r="O448" t="s">
        <v>61</v>
      </c>
      <c r="P448" t="s">
        <v>203</v>
      </c>
      <c r="Q448" t="s">
        <v>61</v>
      </c>
      <c r="R448" t="s">
        <v>7541</v>
      </c>
      <c r="S448" t="s">
        <v>7541</v>
      </c>
      <c r="T448" t="s">
        <v>7541</v>
      </c>
      <c r="U448" t="s">
        <v>7541</v>
      </c>
      <c r="V448" t="s">
        <v>7541</v>
      </c>
      <c r="W448" t="s">
        <v>7541</v>
      </c>
      <c r="X448" t="s">
        <v>7541</v>
      </c>
      <c r="Y448" t="s">
        <v>7541</v>
      </c>
      <c r="Z448" t="s">
        <v>7541</v>
      </c>
      <c r="AA448" t="s">
        <v>7541</v>
      </c>
      <c r="AB448" t="s">
        <v>7541</v>
      </c>
      <c r="AC448" t="s">
        <v>7541</v>
      </c>
      <c r="AD448" t="s">
        <v>7541</v>
      </c>
      <c r="AE448" t="s">
        <v>64</v>
      </c>
      <c r="AF448" s="5">
        <v>45565</v>
      </c>
      <c r="AG448" t="s">
        <v>65</v>
      </c>
    </row>
    <row r="449" spans="1:33" x14ac:dyDescent="0.25">
      <c r="A449" t="s">
        <v>10420</v>
      </c>
      <c r="B449" t="s">
        <v>53</v>
      </c>
      <c r="C449" s="5">
        <v>45474</v>
      </c>
      <c r="D449" s="5">
        <v>45565</v>
      </c>
      <c r="E449" t="s">
        <v>47</v>
      </c>
      <c r="F449" t="s">
        <v>93</v>
      </c>
      <c r="G449" t="s">
        <v>94</v>
      </c>
      <c r="H449" t="s">
        <v>145</v>
      </c>
      <c r="I449" t="s">
        <v>2905</v>
      </c>
      <c r="J449" t="s">
        <v>10421</v>
      </c>
      <c r="K449" t="s">
        <v>257</v>
      </c>
      <c r="L449" t="s">
        <v>370</v>
      </c>
      <c r="M449" t="s">
        <v>51</v>
      </c>
      <c r="N449" t="s">
        <v>100</v>
      </c>
      <c r="O449" t="s">
        <v>61</v>
      </c>
      <c r="P449" t="s">
        <v>101</v>
      </c>
      <c r="Q449" t="s">
        <v>61</v>
      </c>
      <c r="R449" t="s">
        <v>10422</v>
      </c>
      <c r="S449" t="s">
        <v>10422</v>
      </c>
      <c r="T449" t="s">
        <v>10422</v>
      </c>
      <c r="U449" t="s">
        <v>10422</v>
      </c>
      <c r="V449" t="s">
        <v>10422</v>
      </c>
      <c r="W449" t="s">
        <v>10422</v>
      </c>
      <c r="X449" t="s">
        <v>10422</v>
      </c>
      <c r="Y449" t="s">
        <v>10422</v>
      </c>
      <c r="Z449" t="s">
        <v>10422</v>
      </c>
      <c r="AA449" t="s">
        <v>10422</v>
      </c>
      <c r="AB449" t="s">
        <v>10422</v>
      </c>
      <c r="AC449" t="s">
        <v>10422</v>
      </c>
      <c r="AD449" t="s">
        <v>10422</v>
      </c>
      <c r="AE449" t="s">
        <v>64</v>
      </c>
      <c r="AF449" s="5">
        <v>45565</v>
      </c>
      <c r="AG449" t="s">
        <v>65</v>
      </c>
    </row>
    <row r="450" spans="1:33" x14ac:dyDescent="0.25">
      <c r="A450" t="s">
        <v>9030</v>
      </c>
      <c r="B450" t="s">
        <v>53</v>
      </c>
      <c r="C450" s="5">
        <v>45474</v>
      </c>
      <c r="D450" s="5">
        <v>45565</v>
      </c>
      <c r="E450" t="s">
        <v>47</v>
      </c>
      <c r="F450" t="s">
        <v>54</v>
      </c>
      <c r="G450" t="s">
        <v>21811</v>
      </c>
      <c r="H450" t="s">
        <v>67</v>
      </c>
      <c r="I450" t="s">
        <v>2905</v>
      </c>
      <c r="J450" t="s">
        <v>9031</v>
      </c>
      <c r="K450" t="s">
        <v>596</v>
      </c>
      <c r="L450" t="s">
        <v>365</v>
      </c>
      <c r="M450" t="s">
        <v>51</v>
      </c>
      <c r="N450" t="s">
        <v>89</v>
      </c>
      <c r="O450" t="s">
        <v>61</v>
      </c>
      <c r="P450" t="s">
        <v>90</v>
      </c>
      <c r="Q450" t="s">
        <v>61</v>
      </c>
      <c r="R450" t="s">
        <v>9032</v>
      </c>
      <c r="S450" t="s">
        <v>9032</v>
      </c>
      <c r="T450" t="s">
        <v>9032</v>
      </c>
      <c r="U450" t="s">
        <v>9032</v>
      </c>
      <c r="V450" t="s">
        <v>9032</v>
      </c>
      <c r="W450" t="s">
        <v>9032</v>
      </c>
      <c r="X450" t="s">
        <v>9032</v>
      </c>
      <c r="Y450" t="s">
        <v>9032</v>
      </c>
      <c r="Z450" t="s">
        <v>9032</v>
      </c>
      <c r="AA450" t="s">
        <v>9032</v>
      </c>
      <c r="AB450" t="s">
        <v>9032</v>
      </c>
      <c r="AC450" t="s">
        <v>9032</v>
      </c>
      <c r="AD450" t="s">
        <v>9032</v>
      </c>
      <c r="AE450" t="s">
        <v>64</v>
      </c>
      <c r="AF450" s="5">
        <v>45565</v>
      </c>
      <c r="AG450" t="s">
        <v>65</v>
      </c>
    </row>
    <row r="451" spans="1:33" x14ac:dyDescent="0.25">
      <c r="A451" t="s">
        <v>9033</v>
      </c>
      <c r="B451" t="s">
        <v>53</v>
      </c>
      <c r="C451" s="5">
        <v>45474</v>
      </c>
      <c r="D451" s="5">
        <v>45565</v>
      </c>
      <c r="E451" t="s">
        <v>47</v>
      </c>
      <c r="F451" t="s">
        <v>54</v>
      </c>
      <c r="G451" t="s">
        <v>21810</v>
      </c>
      <c r="H451" t="s">
        <v>152</v>
      </c>
      <c r="I451" t="s">
        <v>2905</v>
      </c>
      <c r="J451" t="s">
        <v>9034</v>
      </c>
      <c r="K451" t="s">
        <v>962</v>
      </c>
      <c r="L451" t="s">
        <v>1368</v>
      </c>
      <c r="M451" t="s">
        <v>50</v>
      </c>
      <c r="N451" t="s">
        <v>60</v>
      </c>
      <c r="O451" t="s">
        <v>61</v>
      </c>
      <c r="P451" t="s">
        <v>62</v>
      </c>
      <c r="Q451" t="s">
        <v>61</v>
      </c>
      <c r="R451" t="s">
        <v>9035</v>
      </c>
      <c r="S451" t="s">
        <v>9035</v>
      </c>
      <c r="T451" t="s">
        <v>9035</v>
      </c>
      <c r="U451" t="s">
        <v>9035</v>
      </c>
      <c r="V451" t="s">
        <v>9035</v>
      </c>
      <c r="W451" t="s">
        <v>9035</v>
      </c>
      <c r="X451" t="s">
        <v>9035</v>
      </c>
      <c r="Y451" t="s">
        <v>9035</v>
      </c>
      <c r="Z451" t="s">
        <v>9035</v>
      </c>
      <c r="AA451" t="s">
        <v>9035</v>
      </c>
      <c r="AB451" t="s">
        <v>9035</v>
      </c>
      <c r="AC451" t="s">
        <v>9035</v>
      </c>
      <c r="AD451" t="s">
        <v>9035</v>
      </c>
      <c r="AE451" t="s">
        <v>64</v>
      </c>
      <c r="AF451" s="5">
        <v>45565</v>
      </c>
      <c r="AG451" t="s">
        <v>65</v>
      </c>
    </row>
    <row r="452" spans="1:33" x14ac:dyDescent="0.25">
      <c r="A452" t="s">
        <v>7603</v>
      </c>
      <c r="B452" t="s">
        <v>53</v>
      </c>
      <c r="C452" s="5">
        <v>45474</v>
      </c>
      <c r="D452" s="5">
        <v>45565</v>
      </c>
      <c r="E452" t="s">
        <v>47</v>
      </c>
      <c r="F452" t="s">
        <v>54</v>
      </c>
      <c r="G452" t="s">
        <v>21810</v>
      </c>
      <c r="H452" t="s">
        <v>55</v>
      </c>
      <c r="I452" t="s">
        <v>2905</v>
      </c>
      <c r="J452" t="s">
        <v>3258</v>
      </c>
      <c r="K452" t="s">
        <v>7604</v>
      </c>
      <c r="L452" t="s">
        <v>7605</v>
      </c>
      <c r="M452" t="s">
        <v>51</v>
      </c>
      <c r="N452" t="s">
        <v>60</v>
      </c>
      <c r="O452" t="s">
        <v>61</v>
      </c>
      <c r="P452" t="s">
        <v>62</v>
      </c>
      <c r="Q452" t="s">
        <v>61</v>
      </c>
      <c r="R452" t="s">
        <v>7606</v>
      </c>
      <c r="S452" t="s">
        <v>7606</v>
      </c>
      <c r="T452" t="s">
        <v>7606</v>
      </c>
      <c r="U452" t="s">
        <v>7606</v>
      </c>
      <c r="V452" t="s">
        <v>7606</v>
      </c>
      <c r="W452" t="s">
        <v>7606</v>
      </c>
      <c r="X452" t="s">
        <v>7606</v>
      </c>
      <c r="Y452" t="s">
        <v>7606</v>
      </c>
      <c r="Z452" t="s">
        <v>7606</v>
      </c>
      <c r="AA452" t="s">
        <v>7606</v>
      </c>
      <c r="AB452" t="s">
        <v>7606</v>
      </c>
      <c r="AC452" t="s">
        <v>7606</v>
      </c>
      <c r="AD452" t="s">
        <v>7606</v>
      </c>
      <c r="AE452" t="s">
        <v>64</v>
      </c>
      <c r="AF452" s="5">
        <v>45565</v>
      </c>
      <c r="AG452" t="s">
        <v>65</v>
      </c>
    </row>
    <row r="453" spans="1:33" x14ac:dyDescent="0.25">
      <c r="A453" t="s">
        <v>9074</v>
      </c>
      <c r="B453" t="s">
        <v>53</v>
      </c>
      <c r="C453" s="5">
        <v>45474</v>
      </c>
      <c r="D453" s="5">
        <v>45565</v>
      </c>
      <c r="E453" t="s">
        <v>47</v>
      </c>
      <c r="F453" t="s">
        <v>54</v>
      </c>
      <c r="G453" t="s">
        <v>21810</v>
      </c>
      <c r="H453" t="s">
        <v>55</v>
      </c>
      <c r="I453" t="s">
        <v>2905</v>
      </c>
      <c r="J453" t="s">
        <v>2268</v>
      </c>
      <c r="K453" t="s">
        <v>395</v>
      </c>
      <c r="L453" t="s">
        <v>7020</v>
      </c>
      <c r="M453" t="s">
        <v>51</v>
      </c>
      <c r="N453" t="s">
        <v>60</v>
      </c>
      <c r="O453" t="s">
        <v>61</v>
      </c>
      <c r="P453" t="s">
        <v>62</v>
      </c>
      <c r="Q453" t="s">
        <v>61</v>
      </c>
      <c r="R453" t="s">
        <v>9075</v>
      </c>
      <c r="S453" t="s">
        <v>9075</v>
      </c>
      <c r="T453" t="s">
        <v>9075</v>
      </c>
      <c r="U453" t="s">
        <v>9075</v>
      </c>
      <c r="V453" t="s">
        <v>9075</v>
      </c>
      <c r="W453" t="s">
        <v>9075</v>
      </c>
      <c r="X453" t="s">
        <v>9075</v>
      </c>
      <c r="Y453" t="s">
        <v>9075</v>
      </c>
      <c r="Z453" t="s">
        <v>9075</v>
      </c>
      <c r="AA453" t="s">
        <v>9075</v>
      </c>
      <c r="AB453" t="s">
        <v>9075</v>
      </c>
      <c r="AC453" t="s">
        <v>9075</v>
      </c>
      <c r="AD453" t="s">
        <v>9075</v>
      </c>
      <c r="AE453" t="s">
        <v>64</v>
      </c>
      <c r="AF453" s="5">
        <v>45565</v>
      </c>
      <c r="AG453" t="s">
        <v>65</v>
      </c>
    </row>
    <row r="454" spans="1:33" x14ac:dyDescent="0.25">
      <c r="A454" t="s">
        <v>2904</v>
      </c>
      <c r="B454" t="s">
        <v>53</v>
      </c>
      <c r="C454" s="5">
        <v>45474</v>
      </c>
      <c r="D454" s="5">
        <v>45565</v>
      </c>
      <c r="E454" t="s">
        <v>49</v>
      </c>
      <c r="F454" t="s">
        <v>239</v>
      </c>
      <c r="G454" t="s">
        <v>240</v>
      </c>
      <c r="H454" t="s">
        <v>570</v>
      </c>
      <c r="I454" t="s">
        <v>2905</v>
      </c>
      <c r="J454" t="s">
        <v>2906</v>
      </c>
      <c r="K454" t="s">
        <v>257</v>
      </c>
      <c r="L454" t="s">
        <v>58</v>
      </c>
      <c r="M454" t="s">
        <v>50</v>
      </c>
      <c r="N454" t="s">
        <v>245</v>
      </c>
      <c r="O454" t="s">
        <v>61</v>
      </c>
      <c r="P454" t="s">
        <v>246</v>
      </c>
      <c r="Q454" t="s">
        <v>61</v>
      </c>
      <c r="R454" t="s">
        <v>2907</v>
      </c>
      <c r="S454" t="s">
        <v>2907</v>
      </c>
      <c r="T454" t="s">
        <v>2907</v>
      </c>
      <c r="U454" t="s">
        <v>2907</v>
      </c>
      <c r="V454" t="s">
        <v>2907</v>
      </c>
      <c r="W454" t="s">
        <v>2907</v>
      </c>
      <c r="X454" t="s">
        <v>2907</v>
      </c>
      <c r="Y454" t="s">
        <v>2907</v>
      </c>
      <c r="Z454" t="s">
        <v>2907</v>
      </c>
      <c r="AA454" t="s">
        <v>2907</v>
      </c>
      <c r="AB454" t="s">
        <v>2907</v>
      </c>
      <c r="AC454" t="s">
        <v>2907</v>
      </c>
      <c r="AD454" t="s">
        <v>2907</v>
      </c>
      <c r="AE454" t="s">
        <v>64</v>
      </c>
      <c r="AF454" s="5">
        <v>45565</v>
      </c>
      <c r="AG454" t="s">
        <v>195</v>
      </c>
    </row>
    <row r="455" spans="1:33" x14ac:dyDescent="0.25">
      <c r="A455" t="s">
        <v>5626</v>
      </c>
      <c r="B455" t="s">
        <v>53</v>
      </c>
      <c r="C455" s="5">
        <v>45474</v>
      </c>
      <c r="D455" s="5">
        <v>45565</v>
      </c>
      <c r="E455" t="s">
        <v>47</v>
      </c>
      <c r="F455" t="s">
        <v>93</v>
      </c>
      <c r="G455" t="s">
        <v>94</v>
      </c>
      <c r="H455" t="s">
        <v>145</v>
      </c>
      <c r="I455" t="s">
        <v>2284</v>
      </c>
      <c r="J455" t="s">
        <v>5627</v>
      </c>
      <c r="K455" t="s">
        <v>453</v>
      </c>
      <c r="L455" t="s">
        <v>4675</v>
      </c>
      <c r="M455" t="s">
        <v>51</v>
      </c>
      <c r="N455" t="s">
        <v>100</v>
      </c>
      <c r="O455" t="s">
        <v>61</v>
      </c>
      <c r="P455" t="s">
        <v>101</v>
      </c>
      <c r="Q455" t="s">
        <v>61</v>
      </c>
      <c r="R455" t="s">
        <v>5628</v>
      </c>
      <c r="S455" t="s">
        <v>5628</v>
      </c>
      <c r="T455" t="s">
        <v>5628</v>
      </c>
      <c r="U455" t="s">
        <v>5628</v>
      </c>
      <c r="V455" t="s">
        <v>5628</v>
      </c>
      <c r="W455" t="s">
        <v>5628</v>
      </c>
      <c r="X455" t="s">
        <v>5628</v>
      </c>
      <c r="Y455" t="s">
        <v>5628</v>
      </c>
      <c r="Z455" t="s">
        <v>5628</v>
      </c>
      <c r="AA455" t="s">
        <v>5628</v>
      </c>
      <c r="AB455" t="s">
        <v>5628</v>
      </c>
      <c r="AC455" t="s">
        <v>5628</v>
      </c>
      <c r="AD455" t="s">
        <v>5628</v>
      </c>
      <c r="AE455" t="s">
        <v>64</v>
      </c>
      <c r="AF455" s="5">
        <v>45565</v>
      </c>
      <c r="AG455" t="s">
        <v>65</v>
      </c>
    </row>
    <row r="456" spans="1:33" x14ac:dyDescent="0.25">
      <c r="A456" t="s">
        <v>7115</v>
      </c>
      <c r="B456" t="s">
        <v>53</v>
      </c>
      <c r="C456" s="5">
        <v>45474</v>
      </c>
      <c r="D456" s="5">
        <v>45565</v>
      </c>
      <c r="E456" t="s">
        <v>47</v>
      </c>
      <c r="F456" t="s">
        <v>54</v>
      </c>
      <c r="G456" t="s">
        <v>76</v>
      </c>
      <c r="H456" t="s">
        <v>77</v>
      </c>
      <c r="I456" t="s">
        <v>2284</v>
      </c>
      <c r="J456" t="s">
        <v>618</v>
      </c>
      <c r="K456" t="s">
        <v>98</v>
      </c>
      <c r="L456" t="s">
        <v>3115</v>
      </c>
      <c r="M456" t="s">
        <v>50</v>
      </c>
      <c r="N456" t="s">
        <v>82</v>
      </c>
      <c r="O456" t="s">
        <v>61</v>
      </c>
      <c r="P456" t="s">
        <v>83</v>
      </c>
      <c r="Q456" t="s">
        <v>61</v>
      </c>
      <c r="R456" t="s">
        <v>7116</v>
      </c>
      <c r="S456" t="s">
        <v>7116</v>
      </c>
      <c r="T456" t="s">
        <v>7116</v>
      </c>
      <c r="U456" t="s">
        <v>7116</v>
      </c>
      <c r="V456" t="s">
        <v>7116</v>
      </c>
      <c r="W456" t="s">
        <v>7116</v>
      </c>
      <c r="X456" t="s">
        <v>7116</v>
      </c>
      <c r="Y456" t="s">
        <v>7116</v>
      </c>
      <c r="Z456" t="s">
        <v>7116</v>
      </c>
      <c r="AA456" t="s">
        <v>7116</v>
      </c>
      <c r="AB456" t="s">
        <v>7116</v>
      </c>
      <c r="AC456" t="s">
        <v>7116</v>
      </c>
      <c r="AD456" t="s">
        <v>7116</v>
      </c>
      <c r="AE456" t="s">
        <v>64</v>
      </c>
      <c r="AF456" s="5">
        <v>45565</v>
      </c>
      <c r="AG456" t="s">
        <v>65</v>
      </c>
    </row>
    <row r="457" spans="1:33" x14ac:dyDescent="0.25">
      <c r="A457" t="s">
        <v>2283</v>
      </c>
      <c r="B457" t="s">
        <v>53</v>
      </c>
      <c r="C457" s="5">
        <v>45474</v>
      </c>
      <c r="D457" s="5">
        <v>45565</v>
      </c>
      <c r="E457" t="s">
        <v>47</v>
      </c>
      <c r="F457" t="s">
        <v>54</v>
      </c>
      <c r="G457" t="s">
        <v>21811</v>
      </c>
      <c r="H457" t="s">
        <v>67</v>
      </c>
      <c r="I457" t="s">
        <v>2284</v>
      </c>
      <c r="J457" t="s">
        <v>2285</v>
      </c>
      <c r="K457" t="s">
        <v>128</v>
      </c>
      <c r="L457" t="s">
        <v>2286</v>
      </c>
      <c r="M457" t="s">
        <v>51</v>
      </c>
      <c r="N457" t="s">
        <v>72</v>
      </c>
      <c r="O457" t="s">
        <v>61</v>
      </c>
      <c r="P457" t="s">
        <v>73</v>
      </c>
      <c r="Q457" t="s">
        <v>61</v>
      </c>
      <c r="R457" t="s">
        <v>2287</v>
      </c>
      <c r="S457" t="s">
        <v>2287</v>
      </c>
      <c r="T457" t="s">
        <v>2287</v>
      </c>
      <c r="U457" t="s">
        <v>2287</v>
      </c>
      <c r="V457" t="s">
        <v>2287</v>
      </c>
      <c r="W457" t="s">
        <v>2287</v>
      </c>
      <c r="X457" t="s">
        <v>2287</v>
      </c>
      <c r="Y457" t="s">
        <v>2287</v>
      </c>
      <c r="Z457" t="s">
        <v>2287</v>
      </c>
      <c r="AA457" t="s">
        <v>2287</v>
      </c>
      <c r="AB457" t="s">
        <v>2287</v>
      </c>
      <c r="AC457" t="s">
        <v>2287</v>
      </c>
      <c r="AD457" t="s">
        <v>2287</v>
      </c>
      <c r="AE457" t="s">
        <v>64</v>
      </c>
      <c r="AF457" s="5">
        <v>45565</v>
      </c>
      <c r="AG457" t="s">
        <v>65</v>
      </c>
    </row>
    <row r="458" spans="1:33" x14ac:dyDescent="0.25">
      <c r="A458" t="s">
        <v>7136</v>
      </c>
      <c r="B458" t="s">
        <v>53</v>
      </c>
      <c r="C458" s="5">
        <v>45474</v>
      </c>
      <c r="D458" s="5">
        <v>45565</v>
      </c>
      <c r="E458" t="s">
        <v>47</v>
      </c>
      <c r="F458" t="s">
        <v>54</v>
      </c>
      <c r="G458" t="s">
        <v>21811</v>
      </c>
      <c r="H458" t="s">
        <v>67</v>
      </c>
      <c r="I458" t="s">
        <v>2284</v>
      </c>
      <c r="J458" t="s">
        <v>108</v>
      </c>
      <c r="K458" t="s">
        <v>1616</v>
      </c>
      <c r="L458" t="s">
        <v>243</v>
      </c>
      <c r="M458" t="s">
        <v>51</v>
      </c>
      <c r="N458" t="s">
        <v>89</v>
      </c>
      <c r="O458" t="s">
        <v>61</v>
      </c>
      <c r="P458" t="s">
        <v>90</v>
      </c>
      <c r="Q458" t="s">
        <v>61</v>
      </c>
      <c r="R458" t="s">
        <v>7137</v>
      </c>
      <c r="S458" t="s">
        <v>7137</v>
      </c>
      <c r="T458" t="s">
        <v>7137</v>
      </c>
      <c r="U458" t="s">
        <v>7137</v>
      </c>
      <c r="V458" t="s">
        <v>7137</v>
      </c>
      <c r="W458" t="s">
        <v>7137</v>
      </c>
      <c r="X458" t="s">
        <v>7137</v>
      </c>
      <c r="Y458" t="s">
        <v>7137</v>
      </c>
      <c r="Z458" t="s">
        <v>7137</v>
      </c>
      <c r="AA458" t="s">
        <v>7137</v>
      </c>
      <c r="AB458" t="s">
        <v>7137</v>
      </c>
      <c r="AC458" t="s">
        <v>7137</v>
      </c>
      <c r="AD458" t="s">
        <v>7137</v>
      </c>
      <c r="AE458" t="s">
        <v>64</v>
      </c>
      <c r="AF458" s="5">
        <v>45565</v>
      </c>
      <c r="AG458" t="s">
        <v>65</v>
      </c>
    </row>
    <row r="459" spans="1:33" x14ac:dyDescent="0.25">
      <c r="A459" t="s">
        <v>2309</v>
      </c>
      <c r="B459" t="s">
        <v>53</v>
      </c>
      <c r="C459" s="5">
        <v>45474</v>
      </c>
      <c r="D459" s="5">
        <v>45565</v>
      </c>
      <c r="E459" t="s">
        <v>47</v>
      </c>
      <c r="F459" t="s">
        <v>104</v>
      </c>
      <c r="G459" t="s">
        <v>105</v>
      </c>
      <c r="H459" t="s">
        <v>2310</v>
      </c>
      <c r="I459" t="s">
        <v>2311</v>
      </c>
      <c r="J459" t="s">
        <v>2060</v>
      </c>
      <c r="K459" t="s">
        <v>1319</v>
      </c>
      <c r="L459" t="s">
        <v>933</v>
      </c>
      <c r="M459" t="s">
        <v>50</v>
      </c>
      <c r="N459" t="s">
        <v>202</v>
      </c>
      <c r="O459" t="s">
        <v>61</v>
      </c>
      <c r="P459" t="s">
        <v>203</v>
      </c>
      <c r="Q459" t="s">
        <v>61</v>
      </c>
      <c r="R459" t="s">
        <v>2312</v>
      </c>
      <c r="S459" t="s">
        <v>2312</v>
      </c>
      <c r="T459" t="s">
        <v>2312</v>
      </c>
      <c r="U459" t="s">
        <v>2312</v>
      </c>
      <c r="V459" t="s">
        <v>2312</v>
      </c>
      <c r="W459" t="s">
        <v>2312</v>
      </c>
      <c r="X459" t="s">
        <v>2312</v>
      </c>
      <c r="Y459" t="s">
        <v>2312</v>
      </c>
      <c r="Z459" t="s">
        <v>2312</v>
      </c>
      <c r="AA459" t="s">
        <v>2312</v>
      </c>
      <c r="AB459" t="s">
        <v>2312</v>
      </c>
      <c r="AC459" t="s">
        <v>2312</v>
      </c>
      <c r="AD459" t="s">
        <v>2312</v>
      </c>
      <c r="AE459" t="s">
        <v>64</v>
      </c>
      <c r="AF459" s="5">
        <v>45565</v>
      </c>
      <c r="AG459" t="s">
        <v>65</v>
      </c>
    </row>
    <row r="460" spans="1:33" x14ac:dyDescent="0.25">
      <c r="A460" t="s">
        <v>8663</v>
      </c>
      <c r="B460" t="s">
        <v>53</v>
      </c>
      <c r="C460" s="5">
        <v>45474</v>
      </c>
      <c r="D460" s="5">
        <v>45565</v>
      </c>
      <c r="E460" t="s">
        <v>47</v>
      </c>
      <c r="F460" t="s">
        <v>261</v>
      </c>
      <c r="G460" t="s">
        <v>262</v>
      </c>
      <c r="H460" t="s">
        <v>263</v>
      </c>
      <c r="I460" t="s">
        <v>2311</v>
      </c>
      <c r="J460" t="s">
        <v>8664</v>
      </c>
      <c r="K460" t="s">
        <v>58</v>
      </c>
      <c r="L460" t="s">
        <v>257</v>
      </c>
      <c r="M460" t="s">
        <v>51</v>
      </c>
      <c r="N460" t="s">
        <v>266</v>
      </c>
      <c r="O460" t="s">
        <v>61</v>
      </c>
      <c r="P460" t="s">
        <v>267</v>
      </c>
      <c r="Q460" t="s">
        <v>61</v>
      </c>
      <c r="R460" t="s">
        <v>8665</v>
      </c>
      <c r="S460" t="s">
        <v>8665</v>
      </c>
      <c r="T460" t="s">
        <v>8665</v>
      </c>
      <c r="U460" t="s">
        <v>8665</v>
      </c>
      <c r="V460" t="s">
        <v>8665</v>
      </c>
      <c r="W460" t="s">
        <v>8665</v>
      </c>
      <c r="X460" t="s">
        <v>8665</v>
      </c>
      <c r="Y460" t="s">
        <v>8665</v>
      </c>
      <c r="Z460" t="s">
        <v>8665</v>
      </c>
      <c r="AA460" t="s">
        <v>8665</v>
      </c>
      <c r="AB460" t="s">
        <v>8665</v>
      </c>
      <c r="AC460" t="s">
        <v>8665</v>
      </c>
      <c r="AD460" t="s">
        <v>8665</v>
      </c>
      <c r="AE460" t="s">
        <v>64</v>
      </c>
      <c r="AF460" s="5">
        <v>45565</v>
      </c>
      <c r="AG460" t="s">
        <v>65</v>
      </c>
    </row>
    <row r="461" spans="1:33" x14ac:dyDescent="0.25">
      <c r="A461" t="s">
        <v>8698</v>
      </c>
      <c r="B461" t="s">
        <v>53</v>
      </c>
      <c r="C461" s="5">
        <v>45474</v>
      </c>
      <c r="D461" s="5">
        <v>45565</v>
      </c>
      <c r="E461" t="s">
        <v>49</v>
      </c>
      <c r="F461" t="s">
        <v>353</v>
      </c>
      <c r="G461" t="s">
        <v>354</v>
      </c>
      <c r="H461" t="s">
        <v>386</v>
      </c>
      <c r="I461" t="s">
        <v>2311</v>
      </c>
      <c r="J461" t="s">
        <v>520</v>
      </c>
      <c r="K461" t="s">
        <v>8699</v>
      </c>
      <c r="L461" t="s">
        <v>8700</v>
      </c>
      <c r="M461" t="s">
        <v>51</v>
      </c>
      <c r="N461" t="s">
        <v>359</v>
      </c>
      <c r="O461" t="s">
        <v>61</v>
      </c>
      <c r="P461" t="s">
        <v>360</v>
      </c>
      <c r="Q461" t="s">
        <v>61</v>
      </c>
      <c r="R461" t="s">
        <v>8701</v>
      </c>
      <c r="S461" t="s">
        <v>8701</v>
      </c>
      <c r="T461" t="s">
        <v>8701</v>
      </c>
      <c r="U461" t="s">
        <v>8701</v>
      </c>
      <c r="V461" t="s">
        <v>8701</v>
      </c>
      <c r="W461" t="s">
        <v>8701</v>
      </c>
      <c r="X461" t="s">
        <v>8701</v>
      </c>
      <c r="Y461" t="s">
        <v>8701</v>
      </c>
      <c r="Z461" t="s">
        <v>8701</v>
      </c>
      <c r="AA461" t="s">
        <v>8701</v>
      </c>
      <c r="AB461" t="s">
        <v>8701</v>
      </c>
      <c r="AC461" t="s">
        <v>8701</v>
      </c>
      <c r="AD461" t="s">
        <v>8701</v>
      </c>
      <c r="AE461" t="s">
        <v>64</v>
      </c>
      <c r="AF461" s="5">
        <v>45565</v>
      </c>
      <c r="AG461" t="s">
        <v>195</v>
      </c>
    </row>
    <row r="462" spans="1:33" x14ac:dyDescent="0.25">
      <c r="A462" t="s">
        <v>10022</v>
      </c>
      <c r="B462" t="s">
        <v>53</v>
      </c>
      <c r="C462" s="5">
        <v>45474</v>
      </c>
      <c r="D462" s="5">
        <v>45565</v>
      </c>
      <c r="E462" t="s">
        <v>49</v>
      </c>
      <c r="F462" t="s">
        <v>185</v>
      </c>
      <c r="G462" t="s">
        <v>186</v>
      </c>
      <c r="H462" t="s">
        <v>1600</v>
      </c>
      <c r="I462" t="s">
        <v>2311</v>
      </c>
      <c r="J462" t="s">
        <v>10023</v>
      </c>
      <c r="K462" t="s">
        <v>1735</v>
      </c>
      <c r="L462" t="s">
        <v>7470</v>
      </c>
      <c r="M462" t="s">
        <v>51</v>
      </c>
      <c r="N462" t="s">
        <v>192</v>
      </c>
      <c r="O462" t="s">
        <v>61</v>
      </c>
      <c r="P462" t="s">
        <v>193</v>
      </c>
      <c r="Q462" t="s">
        <v>61</v>
      </c>
      <c r="R462" t="s">
        <v>10024</v>
      </c>
      <c r="S462" t="s">
        <v>10024</v>
      </c>
      <c r="T462" t="s">
        <v>10024</v>
      </c>
      <c r="U462" t="s">
        <v>10024</v>
      </c>
      <c r="V462" t="s">
        <v>10024</v>
      </c>
      <c r="W462" t="s">
        <v>10024</v>
      </c>
      <c r="X462" t="s">
        <v>10024</v>
      </c>
      <c r="Y462" t="s">
        <v>10024</v>
      </c>
      <c r="Z462" t="s">
        <v>10024</v>
      </c>
      <c r="AA462" t="s">
        <v>10024</v>
      </c>
      <c r="AB462" t="s">
        <v>10024</v>
      </c>
      <c r="AC462" t="s">
        <v>10024</v>
      </c>
      <c r="AD462" t="s">
        <v>10024</v>
      </c>
      <c r="AE462" t="s">
        <v>64</v>
      </c>
      <c r="AF462" s="5">
        <v>45565</v>
      </c>
      <c r="AG462" t="s">
        <v>195</v>
      </c>
    </row>
    <row r="463" spans="1:33" x14ac:dyDescent="0.25">
      <c r="A463" t="s">
        <v>10025</v>
      </c>
      <c r="B463" t="s">
        <v>53</v>
      </c>
      <c r="C463" s="5">
        <v>45474</v>
      </c>
      <c r="D463" s="5">
        <v>45565</v>
      </c>
      <c r="E463" t="s">
        <v>47</v>
      </c>
      <c r="F463" t="s">
        <v>93</v>
      </c>
      <c r="G463" t="s">
        <v>94</v>
      </c>
      <c r="H463" t="s">
        <v>145</v>
      </c>
      <c r="I463" t="s">
        <v>2443</v>
      </c>
      <c r="J463" t="s">
        <v>10026</v>
      </c>
      <c r="K463" t="s">
        <v>3137</v>
      </c>
      <c r="L463" t="s">
        <v>1319</v>
      </c>
      <c r="M463" t="s">
        <v>51</v>
      </c>
      <c r="N463" t="s">
        <v>100</v>
      </c>
      <c r="O463" t="s">
        <v>61</v>
      </c>
      <c r="P463" t="s">
        <v>101</v>
      </c>
      <c r="Q463" t="s">
        <v>61</v>
      </c>
      <c r="R463" t="s">
        <v>10027</v>
      </c>
      <c r="S463" t="s">
        <v>10027</v>
      </c>
      <c r="T463" t="s">
        <v>10027</v>
      </c>
      <c r="U463" t="s">
        <v>10027</v>
      </c>
      <c r="V463" t="s">
        <v>10027</v>
      </c>
      <c r="W463" t="s">
        <v>10027</v>
      </c>
      <c r="X463" t="s">
        <v>10027</v>
      </c>
      <c r="Y463" t="s">
        <v>10027</v>
      </c>
      <c r="Z463" t="s">
        <v>10027</v>
      </c>
      <c r="AA463" t="s">
        <v>10027</v>
      </c>
      <c r="AB463" t="s">
        <v>10027</v>
      </c>
      <c r="AC463" t="s">
        <v>10027</v>
      </c>
      <c r="AD463" t="s">
        <v>10027</v>
      </c>
      <c r="AE463" t="s">
        <v>64</v>
      </c>
      <c r="AF463" s="5">
        <v>45565</v>
      </c>
      <c r="AG463" t="s">
        <v>65</v>
      </c>
    </row>
    <row r="464" spans="1:33" x14ac:dyDescent="0.25">
      <c r="A464" t="s">
        <v>2442</v>
      </c>
      <c r="B464" t="s">
        <v>53</v>
      </c>
      <c r="C464" s="5">
        <v>45474</v>
      </c>
      <c r="D464" s="5">
        <v>45565</v>
      </c>
      <c r="E464" t="s">
        <v>47</v>
      </c>
      <c r="F464" t="s">
        <v>54</v>
      </c>
      <c r="G464" t="s">
        <v>21811</v>
      </c>
      <c r="H464" t="s">
        <v>166</v>
      </c>
      <c r="I464" t="s">
        <v>2443</v>
      </c>
      <c r="J464" t="s">
        <v>1414</v>
      </c>
      <c r="K464" t="s">
        <v>257</v>
      </c>
      <c r="L464" t="s">
        <v>1817</v>
      </c>
      <c r="M464" t="s">
        <v>50</v>
      </c>
      <c r="N464" t="s">
        <v>72</v>
      </c>
      <c r="O464" t="s">
        <v>61</v>
      </c>
      <c r="P464" t="s">
        <v>73</v>
      </c>
      <c r="Q464" t="s">
        <v>61</v>
      </c>
      <c r="R464" t="s">
        <v>2444</v>
      </c>
      <c r="S464" t="s">
        <v>2444</v>
      </c>
      <c r="T464" t="s">
        <v>2444</v>
      </c>
      <c r="U464" t="s">
        <v>2444</v>
      </c>
      <c r="V464" t="s">
        <v>2444</v>
      </c>
      <c r="W464" t="s">
        <v>2444</v>
      </c>
      <c r="X464" t="s">
        <v>2444</v>
      </c>
      <c r="Y464" t="s">
        <v>2444</v>
      </c>
      <c r="Z464" t="s">
        <v>2444</v>
      </c>
      <c r="AA464" t="s">
        <v>2444</v>
      </c>
      <c r="AB464" t="s">
        <v>2444</v>
      </c>
      <c r="AC464" t="s">
        <v>2444</v>
      </c>
      <c r="AD464" t="s">
        <v>2444</v>
      </c>
      <c r="AE464" t="s">
        <v>64</v>
      </c>
      <c r="AF464" s="5">
        <v>45565</v>
      </c>
      <c r="AG464" t="s">
        <v>65</v>
      </c>
    </row>
    <row r="465" spans="1:33" x14ac:dyDescent="0.25">
      <c r="A465" t="s">
        <v>10102</v>
      </c>
      <c r="B465" t="s">
        <v>53</v>
      </c>
      <c r="C465" s="5">
        <v>45474</v>
      </c>
      <c r="D465" s="5">
        <v>45565</v>
      </c>
      <c r="E465" t="s">
        <v>47</v>
      </c>
      <c r="F465" t="s">
        <v>54</v>
      </c>
      <c r="G465" t="s">
        <v>21811</v>
      </c>
      <c r="H465" t="s">
        <v>166</v>
      </c>
      <c r="I465" t="s">
        <v>2443</v>
      </c>
      <c r="J465" t="s">
        <v>3424</v>
      </c>
      <c r="K465" t="s">
        <v>1334</v>
      </c>
      <c r="L465" t="s">
        <v>1998</v>
      </c>
      <c r="M465" t="s">
        <v>50</v>
      </c>
      <c r="N465" t="s">
        <v>72</v>
      </c>
      <c r="O465" t="s">
        <v>61</v>
      </c>
      <c r="P465" t="s">
        <v>73</v>
      </c>
      <c r="Q465" t="s">
        <v>61</v>
      </c>
      <c r="R465" t="s">
        <v>10103</v>
      </c>
      <c r="S465" t="s">
        <v>10103</v>
      </c>
      <c r="T465" t="s">
        <v>10103</v>
      </c>
      <c r="U465" t="s">
        <v>10103</v>
      </c>
      <c r="V465" t="s">
        <v>10103</v>
      </c>
      <c r="W465" t="s">
        <v>10103</v>
      </c>
      <c r="X465" t="s">
        <v>10103</v>
      </c>
      <c r="Y465" t="s">
        <v>10103</v>
      </c>
      <c r="Z465" t="s">
        <v>10103</v>
      </c>
      <c r="AA465" t="s">
        <v>10103</v>
      </c>
      <c r="AB465" t="s">
        <v>10103</v>
      </c>
      <c r="AC465" t="s">
        <v>10103</v>
      </c>
      <c r="AD465" t="s">
        <v>10103</v>
      </c>
      <c r="AE465" t="s">
        <v>64</v>
      </c>
      <c r="AF465" s="5">
        <v>45565</v>
      </c>
      <c r="AG465" t="s">
        <v>65</v>
      </c>
    </row>
    <row r="466" spans="1:33" x14ac:dyDescent="0.25">
      <c r="A466" t="s">
        <v>10104</v>
      </c>
      <c r="B466" t="s">
        <v>53</v>
      </c>
      <c r="C466" s="5">
        <v>45474</v>
      </c>
      <c r="D466" s="5">
        <v>45565</v>
      </c>
      <c r="E466" t="s">
        <v>47</v>
      </c>
      <c r="F466" t="s">
        <v>54</v>
      </c>
      <c r="G466" t="s">
        <v>21810</v>
      </c>
      <c r="H466" t="s">
        <v>55</v>
      </c>
      <c r="I466" t="s">
        <v>2443</v>
      </c>
      <c r="J466" t="s">
        <v>1152</v>
      </c>
      <c r="K466" t="s">
        <v>128</v>
      </c>
      <c r="L466" t="s">
        <v>1319</v>
      </c>
      <c r="M466" t="s">
        <v>51</v>
      </c>
      <c r="N466" t="s">
        <v>60</v>
      </c>
      <c r="O466" t="s">
        <v>61</v>
      </c>
      <c r="P466" t="s">
        <v>62</v>
      </c>
      <c r="Q466" t="s">
        <v>61</v>
      </c>
      <c r="R466" t="s">
        <v>10105</v>
      </c>
      <c r="S466" t="s">
        <v>10105</v>
      </c>
      <c r="T466" t="s">
        <v>10105</v>
      </c>
      <c r="U466" t="s">
        <v>10105</v>
      </c>
      <c r="V466" t="s">
        <v>10105</v>
      </c>
      <c r="W466" t="s">
        <v>10105</v>
      </c>
      <c r="X466" t="s">
        <v>10105</v>
      </c>
      <c r="Y466" t="s">
        <v>10105</v>
      </c>
      <c r="Z466" t="s">
        <v>10105</v>
      </c>
      <c r="AA466" t="s">
        <v>10105</v>
      </c>
      <c r="AB466" t="s">
        <v>10105</v>
      </c>
      <c r="AC466" t="s">
        <v>10105</v>
      </c>
      <c r="AD466" t="s">
        <v>10105</v>
      </c>
      <c r="AE466" t="s">
        <v>64</v>
      </c>
      <c r="AF466" s="5">
        <v>45565</v>
      </c>
      <c r="AG466" t="s">
        <v>65</v>
      </c>
    </row>
    <row r="467" spans="1:33" x14ac:dyDescent="0.25">
      <c r="A467" t="s">
        <v>10127</v>
      </c>
      <c r="B467" t="s">
        <v>53</v>
      </c>
      <c r="C467" s="5">
        <v>45474</v>
      </c>
      <c r="D467" s="5">
        <v>45565</v>
      </c>
      <c r="E467" t="s">
        <v>47</v>
      </c>
      <c r="F467" t="s">
        <v>54</v>
      </c>
      <c r="G467" t="s">
        <v>21810</v>
      </c>
      <c r="H467" t="s">
        <v>55</v>
      </c>
      <c r="I467" t="s">
        <v>2443</v>
      </c>
      <c r="J467" t="s">
        <v>1482</v>
      </c>
      <c r="K467" t="s">
        <v>1957</v>
      </c>
      <c r="L467" t="s">
        <v>915</v>
      </c>
      <c r="M467" t="s">
        <v>51</v>
      </c>
      <c r="N467" t="s">
        <v>60</v>
      </c>
      <c r="O467" t="s">
        <v>61</v>
      </c>
      <c r="P467" t="s">
        <v>62</v>
      </c>
      <c r="Q467" t="s">
        <v>61</v>
      </c>
      <c r="R467" t="s">
        <v>10128</v>
      </c>
      <c r="S467" t="s">
        <v>10128</v>
      </c>
      <c r="T467" t="s">
        <v>10128</v>
      </c>
      <c r="U467" t="s">
        <v>10128</v>
      </c>
      <c r="V467" t="s">
        <v>10128</v>
      </c>
      <c r="W467" t="s">
        <v>10128</v>
      </c>
      <c r="X467" t="s">
        <v>10128</v>
      </c>
      <c r="Y467" t="s">
        <v>10128</v>
      </c>
      <c r="Z467" t="s">
        <v>10128</v>
      </c>
      <c r="AA467" t="s">
        <v>10128</v>
      </c>
      <c r="AB467" t="s">
        <v>10128</v>
      </c>
      <c r="AC467" t="s">
        <v>10128</v>
      </c>
      <c r="AD467" t="s">
        <v>10128</v>
      </c>
      <c r="AE467" t="s">
        <v>64</v>
      </c>
      <c r="AF467" s="5">
        <v>45565</v>
      </c>
      <c r="AG467" t="s">
        <v>65</v>
      </c>
    </row>
    <row r="468" spans="1:33" x14ac:dyDescent="0.25">
      <c r="A468" t="s">
        <v>10129</v>
      </c>
      <c r="B468" t="s">
        <v>53</v>
      </c>
      <c r="C468" s="5">
        <v>45474</v>
      </c>
      <c r="D468" s="5">
        <v>45565</v>
      </c>
      <c r="E468" t="s">
        <v>47</v>
      </c>
      <c r="F468" t="s">
        <v>54</v>
      </c>
      <c r="G468" t="s">
        <v>21810</v>
      </c>
      <c r="H468" t="s">
        <v>55</v>
      </c>
      <c r="I468" t="s">
        <v>2443</v>
      </c>
      <c r="J468" t="s">
        <v>4146</v>
      </c>
      <c r="K468" t="s">
        <v>99</v>
      </c>
      <c r="L468" t="s">
        <v>561</v>
      </c>
      <c r="M468" t="s">
        <v>51</v>
      </c>
      <c r="N468" t="s">
        <v>162</v>
      </c>
      <c r="O468" t="s">
        <v>61</v>
      </c>
      <c r="P468" t="s">
        <v>163</v>
      </c>
      <c r="Q468" t="s">
        <v>61</v>
      </c>
      <c r="R468" t="s">
        <v>10130</v>
      </c>
      <c r="S468" t="s">
        <v>10130</v>
      </c>
      <c r="T468" t="s">
        <v>10130</v>
      </c>
      <c r="U468" t="s">
        <v>10130</v>
      </c>
      <c r="V468" t="s">
        <v>10130</v>
      </c>
      <c r="W468" t="s">
        <v>10130</v>
      </c>
      <c r="X468" t="s">
        <v>10130</v>
      </c>
      <c r="Y468" t="s">
        <v>10130</v>
      </c>
      <c r="Z468" t="s">
        <v>10130</v>
      </c>
      <c r="AA468" t="s">
        <v>10130</v>
      </c>
      <c r="AB468" t="s">
        <v>10130</v>
      </c>
      <c r="AC468" t="s">
        <v>10130</v>
      </c>
      <c r="AD468" t="s">
        <v>10130</v>
      </c>
      <c r="AE468" t="s">
        <v>64</v>
      </c>
      <c r="AF468" s="5">
        <v>45565</v>
      </c>
      <c r="AG468" t="s">
        <v>65</v>
      </c>
    </row>
    <row r="469" spans="1:33" x14ac:dyDescent="0.25">
      <c r="A469" t="s">
        <v>4148</v>
      </c>
      <c r="B469" t="s">
        <v>53</v>
      </c>
      <c r="C469" s="5">
        <v>45474</v>
      </c>
      <c r="D469" s="5">
        <v>45565</v>
      </c>
      <c r="E469" t="s">
        <v>47</v>
      </c>
      <c r="F469" t="s">
        <v>93</v>
      </c>
      <c r="G469" t="s">
        <v>94</v>
      </c>
      <c r="H469" t="s">
        <v>95</v>
      </c>
      <c r="I469" t="s">
        <v>2517</v>
      </c>
      <c r="J469" t="s">
        <v>1458</v>
      </c>
      <c r="K469" t="s">
        <v>99</v>
      </c>
      <c r="L469" t="s">
        <v>156</v>
      </c>
      <c r="M469" t="s">
        <v>50</v>
      </c>
      <c r="N469" t="s">
        <v>100</v>
      </c>
      <c r="O469" t="s">
        <v>61</v>
      </c>
      <c r="P469" t="s">
        <v>101</v>
      </c>
      <c r="Q469" t="s">
        <v>61</v>
      </c>
      <c r="R469" t="s">
        <v>4149</v>
      </c>
      <c r="S469" t="s">
        <v>4149</v>
      </c>
      <c r="T469" t="s">
        <v>4149</v>
      </c>
      <c r="U469" t="s">
        <v>4149</v>
      </c>
      <c r="V469" t="s">
        <v>4149</v>
      </c>
      <c r="W469" t="s">
        <v>4149</v>
      </c>
      <c r="X469" t="s">
        <v>4149</v>
      </c>
      <c r="Y469" t="s">
        <v>4149</v>
      </c>
      <c r="Z469" t="s">
        <v>4149</v>
      </c>
      <c r="AA469" t="s">
        <v>4149</v>
      </c>
      <c r="AB469" t="s">
        <v>4149</v>
      </c>
      <c r="AC469" t="s">
        <v>4149</v>
      </c>
      <c r="AD469" t="s">
        <v>4149</v>
      </c>
      <c r="AE469" t="s">
        <v>64</v>
      </c>
      <c r="AF469" s="5">
        <v>45565</v>
      </c>
      <c r="AG469" t="s">
        <v>65</v>
      </c>
    </row>
    <row r="470" spans="1:33" x14ac:dyDescent="0.25">
      <c r="A470" t="s">
        <v>2516</v>
      </c>
      <c r="B470" t="s">
        <v>53</v>
      </c>
      <c r="C470" s="5">
        <v>45474</v>
      </c>
      <c r="D470" s="5">
        <v>45565</v>
      </c>
      <c r="E470" t="s">
        <v>47</v>
      </c>
      <c r="F470" t="s">
        <v>54</v>
      </c>
      <c r="G470" t="s">
        <v>21811</v>
      </c>
      <c r="H470" t="s">
        <v>166</v>
      </c>
      <c r="I470" t="s">
        <v>2517</v>
      </c>
      <c r="J470" t="s">
        <v>2072</v>
      </c>
      <c r="K470" t="s">
        <v>2518</v>
      </c>
      <c r="L470" t="s">
        <v>128</v>
      </c>
      <c r="M470" t="s">
        <v>50</v>
      </c>
      <c r="N470" t="s">
        <v>72</v>
      </c>
      <c r="O470" t="s">
        <v>61</v>
      </c>
      <c r="P470" t="s">
        <v>73</v>
      </c>
      <c r="Q470" t="s">
        <v>61</v>
      </c>
      <c r="R470" t="s">
        <v>2519</v>
      </c>
      <c r="S470" t="s">
        <v>2519</v>
      </c>
      <c r="T470" t="s">
        <v>2519</v>
      </c>
      <c r="U470" t="s">
        <v>2519</v>
      </c>
      <c r="V470" t="s">
        <v>2519</v>
      </c>
      <c r="W470" t="s">
        <v>2519</v>
      </c>
      <c r="X470" t="s">
        <v>2519</v>
      </c>
      <c r="Y470" t="s">
        <v>2519</v>
      </c>
      <c r="Z470" t="s">
        <v>2519</v>
      </c>
      <c r="AA470" t="s">
        <v>2519</v>
      </c>
      <c r="AB470" t="s">
        <v>2519</v>
      </c>
      <c r="AC470" t="s">
        <v>2519</v>
      </c>
      <c r="AD470" t="s">
        <v>2519</v>
      </c>
      <c r="AE470" t="s">
        <v>64</v>
      </c>
      <c r="AF470" s="5">
        <v>45565</v>
      </c>
      <c r="AG470" t="s">
        <v>65</v>
      </c>
    </row>
    <row r="471" spans="1:33" x14ac:dyDescent="0.25">
      <c r="A471" t="s">
        <v>2520</v>
      </c>
      <c r="B471" t="s">
        <v>53</v>
      </c>
      <c r="C471" s="5">
        <v>45474</v>
      </c>
      <c r="D471" s="5">
        <v>45565</v>
      </c>
      <c r="E471" t="s">
        <v>47</v>
      </c>
      <c r="F471" t="s">
        <v>54</v>
      </c>
      <c r="G471" t="s">
        <v>21811</v>
      </c>
      <c r="H471" t="s">
        <v>67</v>
      </c>
      <c r="I471" t="s">
        <v>2517</v>
      </c>
      <c r="J471" t="s">
        <v>2521</v>
      </c>
      <c r="K471" t="s">
        <v>2522</v>
      </c>
      <c r="L471" t="s">
        <v>395</v>
      </c>
      <c r="M471" t="s">
        <v>51</v>
      </c>
      <c r="N471" t="s">
        <v>89</v>
      </c>
      <c r="O471" t="s">
        <v>61</v>
      </c>
      <c r="P471" t="s">
        <v>90</v>
      </c>
      <c r="Q471" t="s">
        <v>61</v>
      </c>
      <c r="R471" t="s">
        <v>2523</v>
      </c>
      <c r="S471" t="s">
        <v>2523</v>
      </c>
      <c r="T471" t="s">
        <v>2523</v>
      </c>
      <c r="U471" t="s">
        <v>2523</v>
      </c>
      <c r="V471" t="s">
        <v>2523</v>
      </c>
      <c r="W471" t="s">
        <v>2523</v>
      </c>
      <c r="X471" t="s">
        <v>2523</v>
      </c>
      <c r="Y471" t="s">
        <v>2523</v>
      </c>
      <c r="Z471" t="s">
        <v>2523</v>
      </c>
      <c r="AA471" t="s">
        <v>2523</v>
      </c>
      <c r="AB471" t="s">
        <v>2523</v>
      </c>
      <c r="AC471" t="s">
        <v>2523</v>
      </c>
      <c r="AD471" t="s">
        <v>2523</v>
      </c>
      <c r="AE471" t="s">
        <v>64</v>
      </c>
      <c r="AF471" s="5">
        <v>45565</v>
      </c>
      <c r="AG471" t="s">
        <v>65</v>
      </c>
    </row>
    <row r="472" spans="1:33" x14ac:dyDescent="0.25">
      <c r="A472" t="s">
        <v>4183</v>
      </c>
      <c r="B472" t="s">
        <v>53</v>
      </c>
      <c r="C472" s="5">
        <v>45474</v>
      </c>
      <c r="D472" s="5">
        <v>45565</v>
      </c>
      <c r="E472" t="s">
        <v>47</v>
      </c>
      <c r="F472" t="s">
        <v>54</v>
      </c>
      <c r="G472" t="s">
        <v>21810</v>
      </c>
      <c r="H472" t="s">
        <v>55</v>
      </c>
      <c r="I472" t="s">
        <v>2517</v>
      </c>
      <c r="J472" t="s">
        <v>4184</v>
      </c>
      <c r="K472" t="s">
        <v>343</v>
      </c>
      <c r="L472" t="s">
        <v>4185</v>
      </c>
      <c r="M472" t="s">
        <v>51</v>
      </c>
      <c r="N472" t="s">
        <v>60</v>
      </c>
      <c r="O472" t="s">
        <v>61</v>
      </c>
      <c r="P472" t="s">
        <v>62</v>
      </c>
      <c r="Q472" t="s">
        <v>61</v>
      </c>
      <c r="R472" t="s">
        <v>4186</v>
      </c>
      <c r="S472" t="s">
        <v>4186</v>
      </c>
      <c r="T472" t="s">
        <v>4186</v>
      </c>
      <c r="U472" t="s">
        <v>4186</v>
      </c>
      <c r="V472" t="s">
        <v>4186</v>
      </c>
      <c r="W472" t="s">
        <v>4186</v>
      </c>
      <c r="X472" t="s">
        <v>4186</v>
      </c>
      <c r="Y472" t="s">
        <v>4186</v>
      </c>
      <c r="Z472" t="s">
        <v>4186</v>
      </c>
      <c r="AA472" t="s">
        <v>4186</v>
      </c>
      <c r="AB472" t="s">
        <v>4186</v>
      </c>
      <c r="AC472" t="s">
        <v>4186</v>
      </c>
      <c r="AD472" t="s">
        <v>4186</v>
      </c>
      <c r="AE472" t="s">
        <v>64</v>
      </c>
      <c r="AF472" s="5">
        <v>45565</v>
      </c>
      <c r="AG472" t="s">
        <v>65</v>
      </c>
    </row>
    <row r="473" spans="1:33" x14ac:dyDescent="0.25">
      <c r="A473" t="s">
        <v>7316</v>
      </c>
      <c r="B473" t="s">
        <v>53</v>
      </c>
      <c r="C473" s="5">
        <v>45474</v>
      </c>
      <c r="D473" s="5">
        <v>45565</v>
      </c>
      <c r="E473" t="s">
        <v>47</v>
      </c>
      <c r="F473" t="s">
        <v>93</v>
      </c>
      <c r="G473" t="s">
        <v>94</v>
      </c>
      <c r="H473" t="s">
        <v>145</v>
      </c>
      <c r="I473" t="s">
        <v>7317</v>
      </c>
      <c r="J473" t="s">
        <v>7318</v>
      </c>
      <c r="K473" t="s">
        <v>169</v>
      </c>
      <c r="L473" t="s">
        <v>7319</v>
      </c>
      <c r="M473" t="s">
        <v>51</v>
      </c>
      <c r="N473" t="s">
        <v>552</v>
      </c>
      <c r="O473" t="s">
        <v>61</v>
      </c>
      <c r="P473" t="s">
        <v>553</v>
      </c>
      <c r="Q473" t="s">
        <v>61</v>
      </c>
      <c r="R473" t="s">
        <v>7320</v>
      </c>
      <c r="S473" t="s">
        <v>7320</v>
      </c>
      <c r="T473" t="s">
        <v>7320</v>
      </c>
      <c r="U473" t="s">
        <v>7320</v>
      </c>
      <c r="V473" t="s">
        <v>7320</v>
      </c>
      <c r="W473" t="s">
        <v>7320</v>
      </c>
      <c r="X473" t="s">
        <v>7320</v>
      </c>
      <c r="Y473" t="s">
        <v>7320</v>
      </c>
      <c r="Z473" t="s">
        <v>7320</v>
      </c>
      <c r="AA473" t="s">
        <v>7320</v>
      </c>
      <c r="AB473" t="s">
        <v>7320</v>
      </c>
      <c r="AC473" t="s">
        <v>7320</v>
      </c>
      <c r="AD473" t="s">
        <v>7320</v>
      </c>
      <c r="AE473" t="s">
        <v>64</v>
      </c>
      <c r="AF473" s="5">
        <v>45565</v>
      </c>
      <c r="AG473" t="s">
        <v>65</v>
      </c>
    </row>
    <row r="474" spans="1:33" x14ac:dyDescent="0.25">
      <c r="A474" t="s">
        <v>11501</v>
      </c>
      <c r="B474" t="s">
        <v>53</v>
      </c>
      <c r="C474" s="5">
        <v>45474</v>
      </c>
      <c r="D474" s="5">
        <v>45565</v>
      </c>
      <c r="E474" t="s">
        <v>47</v>
      </c>
      <c r="F474" t="s">
        <v>54</v>
      </c>
      <c r="G474" t="s">
        <v>76</v>
      </c>
      <c r="H474" t="s">
        <v>77</v>
      </c>
      <c r="I474" t="s">
        <v>7317</v>
      </c>
      <c r="J474" t="s">
        <v>3039</v>
      </c>
      <c r="K474" t="s">
        <v>1040</v>
      </c>
      <c r="L474" t="s">
        <v>128</v>
      </c>
      <c r="M474" t="s">
        <v>50</v>
      </c>
      <c r="N474" t="s">
        <v>82</v>
      </c>
      <c r="O474" t="s">
        <v>61</v>
      </c>
      <c r="P474" t="s">
        <v>83</v>
      </c>
      <c r="Q474" t="s">
        <v>61</v>
      </c>
      <c r="R474" t="s">
        <v>11502</v>
      </c>
      <c r="S474" t="s">
        <v>11502</v>
      </c>
      <c r="T474" t="s">
        <v>11502</v>
      </c>
      <c r="U474" t="s">
        <v>11502</v>
      </c>
      <c r="V474" t="s">
        <v>11502</v>
      </c>
      <c r="W474" t="s">
        <v>11502</v>
      </c>
      <c r="X474" t="s">
        <v>11502</v>
      </c>
      <c r="Y474" t="s">
        <v>11502</v>
      </c>
      <c r="Z474" t="s">
        <v>11502</v>
      </c>
      <c r="AA474" t="s">
        <v>11502</v>
      </c>
      <c r="AB474" t="s">
        <v>11502</v>
      </c>
      <c r="AC474" t="s">
        <v>11502</v>
      </c>
      <c r="AD474" t="s">
        <v>11502</v>
      </c>
      <c r="AE474" t="s">
        <v>64</v>
      </c>
      <c r="AF474" s="5">
        <v>45565</v>
      </c>
      <c r="AG474" t="s">
        <v>65</v>
      </c>
    </row>
    <row r="475" spans="1:33" x14ac:dyDescent="0.25">
      <c r="A475" t="s">
        <v>7321</v>
      </c>
      <c r="B475" t="s">
        <v>53</v>
      </c>
      <c r="C475" s="5">
        <v>45474</v>
      </c>
      <c r="D475" s="5">
        <v>45565</v>
      </c>
      <c r="E475" t="s">
        <v>47</v>
      </c>
      <c r="F475" t="s">
        <v>54</v>
      </c>
      <c r="G475" t="s">
        <v>21811</v>
      </c>
      <c r="H475" t="s">
        <v>67</v>
      </c>
      <c r="I475" t="s">
        <v>7317</v>
      </c>
      <c r="J475" t="s">
        <v>1870</v>
      </c>
      <c r="K475" t="s">
        <v>7322</v>
      </c>
      <c r="L475" t="s">
        <v>4315</v>
      </c>
      <c r="M475" t="s">
        <v>51</v>
      </c>
      <c r="N475" t="s">
        <v>89</v>
      </c>
      <c r="O475" t="s">
        <v>61</v>
      </c>
      <c r="P475" t="s">
        <v>90</v>
      </c>
      <c r="Q475" t="s">
        <v>61</v>
      </c>
      <c r="R475" t="s">
        <v>7323</v>
      </c>
      <c r="S475" t="s">
        <v>7323</v>
      </c>
      <c r="T475" t="s">
        <v>7323</v>
      </c>
      <c r="U475" t="s">
        <v>7323</v>
      </c>
      <c r="V475" t="s">
        <v>7323</v>
      </c>
      <c r="W475" t="s">
        <v>7323</v>
      </c>
      <c r="X475" t="s">
        <v>7323</v>
      </c>
      <c r="Y475" t="s">
        <v>7323</v>
      </c>
      <c r="Z475" t="s">
        <v>7323</v>
      </c>
      <c r="AA475" t="s">
        <v>7323</v>
      </c>
      <c r="AB475" t="s">
        <v>7323</v>
      </c>
      <c r="AC475" t="s">
        <v>7323</v>
      </c>
      <c r="AD475" t="s">
        <v>7323</v>
      </c>
      <c r="AE475" t="s">
        <v>64</v>
      </c>
      <c r="AF475" s="5">
        <v>45565</v>
      </c>
      <c r="AG475" t="s">
        <v>65</v>
      </c>
    </row>
    <row r="476" spans="1:33" x14ac:dyDescent="0.25">
      <c r="A476" t="s">
        <v>10216</v>
      </c>
      <c r="B476" t="s">
        <v>53</v>
      </c>
      <c r="C476" s="5">
        <v>45474</v>
      </c>
      <c r="D476" s="5">
        <v>45565</v>
      </c>
      <c r="E476" t="s">
        <v>47</v>
      </c>
      <c r="F476" t="s">
        <v>54</v>
      </c>
      <c r="G476" t="s">
        <v>21811</v>
      </c>
      <c r="H476" t="s">
        <v>67</v>
      </c>
      <c r="I476" t="s">
        <v>7317</v>
      </c>
      <c r="J476" t="s">
        <v>10217</v>
      </c>
      <c r="K476" t="s">
        <v>10218</v>
      </c>
      <c r="L476" t="s">
        <v>10219</v>
      </c>
      <c r="M476" t="s">
        <v>51</v>
      </c>
      <c r="N476" t="s">
        <v>89</v>
      </c>
      <c r="O476" t="s">
        <v>61</v>
      </c>
      <c r="P476" t="s">
        <v>90</v>
      </c>
      <c r="Q476" t="s">
        <v>61</v>
      </c>
      <c r="R476" t="s">
        <v>10220</v>
      </c>
      <c r="S476" t="s">
        <v>10220</v>
      </c>
      <c r="T476" t="s">
        <v>10220</v>
      </c>
      <c r="U476" t="s">
        <v>10220</v>
      </c>
      <c r="V476" t="s">
        <v>10220</v>
      </c>
      <c r="W476" t="s">
        <v>10220</v>
      </c>
      <c r="X476" t="s">
        <v>10220</v>
      </c>
      <c r="Y476" t="s">
        <v>10220</v>
      </c>
      <c r="Z476" t="s">
        <v>10220</v>
      </c>
      <c r="AA476" t="s">
        <v>10220</v>
      </c>
      <c r="AB476" t="s">
        <v>10220</v>
      </c>
      <c r="AC476" t="s">
        <v>10220</v>
      </c>
      <c r="AD476" t="s">
        <v>10220</v>
      </c>
      <c r="AE476" t="s">
        <v>64</v>
      </c>
      <c r="AF476" s="5">
        <v>45565</v>
      </c>
      <c r="AG476" t="s">
        <v>65</v>
      </c>
    </row>
    <row r="477" spans="1:33" x14ac:dyDescent="0.25">
      <c r="A477" t="s">
        <v>5861</v>
      </c>
      <c r="B477" t="s">
        <v>53</v>
      </c>
      <c r="C477" s="5">
        <v>45474</v>
      </c>
      <c r="D477" s="5">
        <v>45565</v>
      </c>
      <c r="E477" t="s">
        <v>47</v>
      </c>
      <c r="F477" t="s">
        <v>104</v>
      </c>
      <c r="G477" t="s">
        <v>105</v>
      </c>
      <c r="H477" t="s">
        <v>5862</v>
      </c>
      <c r="I477" t="s">
        <v>5863</v>
      </c>
      <c r="J477" t="s">
        <v>2414</v>
      </c>
      <c r="K477" t="s">
        <v>88</v>
      </c>
      <c r="L477" t="s">
        <v>370</v>
      </c>
      <c r="M477" t="s">
        <v>51</v>
      </c>
      <c r="N477" t="s">
        <v>111</v>
      </c>
      <c r="O477" t="s">
        <v>61</v>
      </c>
      <c r="P477" t="s">
        <v>112</v>
      </c>
      <c r="Q477" t="s">
        <v>61</v>
      </c>
      <c r="R477" t="s">
        <v>5864</v>
      </c>
      <c r="S477" t="s">
        <v>5864</v>
      </c>
      <c r="T477" t="s">
        <v>5864</v>
      </c>
      <c r="U477" t="s">
        <v>5864</v>
      </c>
      <c r="V477" t="s">
        <v>5864</v>
      </c>
      <c r="W477" t="s">
        <v>5864</v>
      </c>
      <c r="X477" t="s">
        <v>5864</v>
      </c>
      <c r="Y477" t="s">
        <v>5864</v>
      </c>
      <c r="Z477" t="s">
        <v>5864</v>
      </c>
      <c r="AA477" t="s">
        <v>5864</v>
      </c>
      <c r="AB477" t="s">
        <v>5864</v>
      </c>
      <c r="AC477" t="s">
        <v>5864</v>
      </c>
      <c r="AD477" t="s">
        <v>5864</v>
      </c>
      <c r="AE477" t="s">
        <v>64</v>
      </c>
      <c r="AF477" s="5">
        <v>45565</v>
      </c>
      <c r="AG477" t="s">
        <v>65</v>
      </c>
    </row>
    <row r="478" spans="1:33" x14ac:dyDescent="0.25">
      <c r="A478" t="s">
        <v>8844</v>
      </c>
      <c r="B478" t="s">
        <v>53</v>
      </c>
      <c r="C478" s="5">
        <v>45474</v>
      </c>
      <c r="D478" s="5">
        <v>45565</v>
      </c>
      <c r="E478" t="s">
        <v>47</v>
      </c>
      <c r="F478" t="s">
        <v>93</v>
      </c>
      <c r="G478" t="s">
        <v>94</v>
      </c>
      <c r="H478" t="s">
        <v>95</v>
      </c>
      <c r="I478" t="s">
        <v>4271</v>
      </c>
      <c r="J478" t="s">
        <v>8845</v>
      </c>
      <c r="K478" t="s">
        <v>156</v>
      </c>
      <c r="L478" t="s">
        <v>1040</v>
      </c>
      <c r="M478" t="s">
        <v>50</v>
      </c>
      <c r="N478" t="s">
        <v>100</v>
      </c>
      <c r="O478" t="s">
        <v>61</v>
      </c>
      <c r="P478" t="s">
        <v>101</v>
      </c>
      <c r="Q478" t="s">
        <v>61</v>
      </c>
      <c r="R478" t="s">
        <v>8846</v>
      </c>
      <c r="S478" t="s">
        <v>8846</v>
      </c>
      <c r="T478" t="s">
        <v>8846</v>
      </c>
      <c r="U478" t="s">
        <v>8846</v>
      </c>
      <c r="V478" t="s">
        <v>8846</v>
      </c>
      <c r="W478" t="s">
        <v>8846</v>
      </c>
      <c r="X478" t="s">
        <v>8846</v>
      </c>
      <c r="Y478" t="s">
        <v>8846</v>
      </c>
      <c r="Z478" t="s">
        <v>8846</v>
      </c>
      <c r="AA478" t="s">
        <v>8846</v>
      </c>
      <c r="AB478" t="s">
        <v>8846</v>
      </c>
      <c r="AC478" t="s">
        <v>8846</v>
      </c>
      <c r="AD478" t="s">
        <v>8846</v>
      </c>
      <c r="AE478" t="s">
        <v>64</v>
      </c>
      <c r="AF478" s="5">
        <v>45565</v>
      </c>
      <c r="AG478" t="s">
        <v>65</v>
      </c>
    </row>
    <row r="479" spans="1:33" x14ac:dyDescent="0.25">
      <c r="A479" t="s">
        <v>4270</v>
      </c>
      <c r="B479" t="s">
        <v>53</v>
      </c>
      <c r="C479" s="5">
        <v>45474</v>
      </c>
      <c r="D479" s="5">
        <v>45565</v>
      </c>
      <c r="E479" t="s">
        <v>47</v>
      </c>
      <c r="F479" t="s">
        <v>54</v>
      </c>
      <c r="G479" t="s">
        <v>76</v>
      </c>
      <c r="H479" t="s">
        <v>125</v>
      </c>
      <c r="I479" t="s">
        <v>4271</v>
      </c>
      <c r="J479" t="s">
        <v>4272</v>
      </c>
      <c r="K479" t="s">
        <v>3958</v>
      </c>
      <c r="L479" t="s">
        <v>182</v>
      </c>
      <c r="M479" t="s">
        <v>51</v>
      </c>
      <c r="N479" t="s">
        <v>218</v>
      </c>
      <c r="O479" t="s">
        <v>61</v>
      </c>
      <c r="P479" t="s">
        <v>219</v>
      </c>
      <c r="Q479" t="s">
        <v>61</v>
      </c>
      <c r="R479" t="s">
        <v>4273</v>
      </c>
      <c r="S479" t="s">
        <v>4273</v>
      </c>
      <c r="T479" t="s">
        <v>4273</v>
      </c>
      <c r="U479" t="s">
        <v>4273</v>
      </c>
      <c r="V479" t="s">
        <v>4273</v>
      </c>
      <c r="W479" t="s">
        <v>4273</v>
      </c>
      <c r="X479" t="s">
        <v>4273</v>
      </c>
      <c r="Y479" t="s">
        <v>4273</v>
      </c>
      <c r="Z479" t="s">
        <v>4273</v>
      </c>
      <c r="AA479" t="s">
        <v>4273</v>
      </c>
      <c r="AB479" t="s">
        <v>4273</v>
      </c>
      <c r="AC479" t="s">
        <v>4273</v>
      </c>
      <c r="AD479" t="s">
        <v>4273</v>
      </c>
      <c r="AE479" t="s">
        <v>64</v>
      </c>
      <c r="AF479" s="5">
        <v>45565</v>
      </c>
      <c r="AG479" t="s">
        <v>65</v>
      </c>
    </row>
    <row r="480" spans="1:33" x14ac:dyDescent="0.25">
      <c r="A480" t="s">
        <v>5882</v>
      </c>
      <c r="B480" t="s">
        <v>53</v>
      </c>
      <c r="C480" s="5">
        <v>45474</v>
      </c>
      <c r="D480" s="5">
        <v>45565</v>
      </c>
      <c r="E480" t="s">
        <v>47</v>
      </c>
      <c r="F480" t="s">
        <v>54</v>
      </c>
      <c r="G480" t="s">
        <v>21810</v>
      </c>
      <c r="H480" t="s">
        <v>152</v>
      </c>
      <c r="I480" t="s">
        <v>4271</v>
      </c>
      <c r="J480" t="s">
        <v>3215</v>
      </c>
      <c r="K480" t="s">
        <v>99</v>
      </c>
      <c r="L480" t="s">
        <v>521</v>
      </c>
      <c r="M480" t="s">
        <v>50</v>
      </c>
      <c r="N480" t="s">
        <v>60</v>
      </c>
      <c r="O480" t="s">
        <v>61</v>
      </c>
      <c r="P480" t="s">
        <v>62</v>
      </c>
      <c r="Q480" t="s">
        <v>61</v>
      </c>
      <c r="R480" t="s">
        <v>5883</v>
      </c>
      <c r="S480" t="s">
        <v>5883</v>
      </c>
      <c r="T480" t="s">
        <v>5883</v>
      </c>
      <c r="U480" t="s">
        <v>5883</v>
      </c>
      <c r="V480" t="s">
        <v>5883</v>
      </c>
      <c r="W480" t="s">
        <v>5883</v>
      </c>
      <c r="X480" t="s">
        <v>5883</v>
      </c>
      <c r="Y480" t="s">
        <v>5883</v>
      </c>
      <c r="Z480" t="s">
        <v>5883</v>
      </c>
      <c r="AA480" t="s">
        <v>5883</v>
      </c>
      <c r="AB480" t="s">
        <v>5883</v>
      </c>
      <c r="AC480" t="s">
        <v>5883</v>
      </c>
      <c r="AD480" t="s">
        <v>5883</v>
      </c>
      <c r="AE480" t="s">
        <v>64</v>
      </c>
      <c r="AF480" s="5">
        <v>45565</v>
      </c>
      <c r="AG480" t="s">
        <v>65</v>
      </c>
    </row>
    <row r="481" spans="1:33" x14ac:dyDescent="0.25">
      <c r="A481" t="s">
        <v>5884</v>
      </c>
      <c r="B481" t="s">
        <v>53</v>
      </c>
      <c r="C481" s="5">
        <v>45474</v>
      </c>
      <c r="D481" s="5">
        <v>45565</v>
      </c>
      <c r="E481" t="s">
        <v>47</v>
      </c>
      <c r="F481" t="s">
        <v>54</v>
      </c>
      <c r="G481" t="s">
        <v>21810</v>
      </c>
      <c r="H481" t="s">
        <v>152</v>
      </c>
      <c r="I481" t="s">
        <v>4271</v>
      </c>
      <c r="J481" t="s">
        <v>5885</v>
      </c>
      <c r="K481" t="s">
        <v>5773</v>
      </c>
      <c r="L481" t="s">
        <v>1690</v>
      </c>
      <c r="M481" t="s">
        <v>50</v>
      </c>
      <c r="N481" t="s">
        <v>60</v>
      </c>
      <c r="O481" t="s">
        <v>61</v>
      </c>
      <c r="P481" t="s">
        <v>62</v>
      </c>
      <c r="Q481" t="s">
        <v>61</v>
      </c>
      <c r="R481" t="s">
        <v>5886</v>
      </c>
      <c r="S481" t="s">
        <v>5886</v>
      </c>
      <c r="T481" t="s">
        <v>5886</v>
      </c>
      <c r="U481" t="s">
        <v>5886</v>
      </c>
      <c r="V481" t="s">
        <v>5886</v>
      </c>
      <c r="W481" t="s">
        <v>5886</v>
      </c>
      <c r="X481" t="s">
        <v>5886</v>
      </c>
      <c r="Y481" t="s">
        <v>5886</v>
      </c>
      <c r="Z481" t="s">
        <v>5886</v>
      </c>
      <c r="AA481" t="s">
        <v>5886</v>
      </c>
      <c r="AB481" t="s">
        <v>5886</v>
      </c>
      <c r="AC481" t="s">
        <v>5886</v>
      </c>
      <c r="AD481" t="s">
        <v>5886</v>
      </c>
      <c r="AE481" t="s">
        <v>64</v>
      </c>
      <c r="AF481" s="5">
        <v>45565</v>
      </c>
      <c r="AG481" t="s">
        <v>65</v>
      </c>
    </row>
    <row r="482" spans="1:33" x14ac:dyDescent="0.25">
      <c r="A482" t="s">
        <v>10282</v>
      </c>
      <c r="B482" t="s">
        <v>53</v>
      </c>
      <c r="C482" s="5">
        <v>45474</v>
      </c>
      <c r="D482" s="5">
        <v>45565</v>
      </c>
      <c r="E482" t="s">
        <v>47</v>
      </c>
      <c r="F482" t="s">
        <v>93</v>
      </c>
      <c r="G482" t="s">
        <v>94</v>
      </c>
      <c r="H482" t="s">
        <v>95</v>
      </c>
      <c r="I482" t="s">
        <v>4341</v>
      </c>
      <c r="J482" t="s">
        <v>10283</v>
      </c>
      <c r="K482" t="s">
        <v>7453</v>
      </c>
      <c r="L482" t="s">
        <v>579</v>
      </c>
      <c r="M482" t="s">
        <v>50</v>
      </c>
      <c r="N482" t="s">
        <v>100</v>
      </c>
      <c r="O482" t="s">
        <v>61</v>
      </c>
      <c r="P482" t="s">
        <v>101</v>
      </c>
      <c r="Q482" t="s">
        <v>61</v>
      </c>
      <c r="R482" t="s">
        <v>10284</v>
      </c>
      <c r="S482" t="s">
        <v>10284</v>
      </c>
      <c r="T482" t="s">
        <v>10284</v>
      </c>
      <c r="U482" t="s">
        <v>10284</v>
      </c>
      <c r="V482" t="s">
        <v>10284</v>
      </c>
      <c r="W482" t="s">
        <v>10284</v>
      </c>
      <c r="X482" t="s">
        <v>10284</v>
      </c>
      <c r="Y482" t="s">
        <v>10284</v>
      </c>
      <c r="Z482" t="s">
        <v>10284</v>
      </c>
      <c r="AA482" t="s">
        <v>10284</v>
      </c>
      <c r="AB482" t="s">
        <v>10284</v>
      </c>
      <c r="AC482" t="s">
        <v>10284</v>
      </c>
      <c r="AD482" t="s">
        <v>10284</v>
      </c>
      <c r="AE482" t="s">
        <v>64</v>
      </c>
      <c r="AF482" s="5">
        <v>45565</v>
      </c>
      <c r="AG482" t="s">
        <v>65</v>
      </c>
    </row>
    <row r="483" spans="1:33" x14ac:dyDescent="0.25">
      <c r="A483" t="s">
        <v>4340</v>
      </c>
      <c r="B483" t="s">
        <v>53</v>
      </c>
      <c r="C483" s="5">
        <v>45474</v>
      </c>
      <c r="D483" s="5">
        <v>45565</v>
      </c>
      <c r="E483" t="s">
        <v>47</v>
      </c>
      <c r="F483" t="s">
        <v>54</v>
      </c>
      <c r="G483" t="s">
        <v>76</v>
      </c>
      <c r="H483" t="s">
        <v>125</v>
      </c>
      <c r="I483" t="s">
        <v>4341</v>
      </c>
      <c r="J483" t="s">
        <v>451</v>
      </c>
      <c r="K483" t="s">
        <v>156</v>
      </c>
      <c r="L483" t="s">
        <v>87</v>
      </c>
      <c r="M483" t="s">
        <v>51</v>
      </c>
      <c r="N483" t="s">
        <v>82</v>
      </c>
      <c r="O483" t="s">
        <v>61</v>
      </c>
      <c r="P483" t="s">
        <v>83</v>
      </c>
      <c r="Q483" t="s">
        <v>61</v>
      </c>
      <c r="R483" t="s">
        <v>4342</v>
      </c>
      <c r="S483" t="s">
        <v>4342</v>
      </c>
      <c r="T483" t="s">
        <v>4342</v>
      </c>
      <c r="U483" t="s">
        <v>4342</v>
      </c>
      <c r="V483" t="s">
        <v>4342</v>
      </c>
      <c r="W483" t="s">
        <v>4342</v>
      </c>
      <c r="X483" t="s">
        <v>4342</v>
      </c>
      <c r="Y483" t="s">
        <v>4342</v>
      </c>
      <c r="Z483" t="s">
        <v>4342</v>
      </c>
      <c r="AA483" t="s">
        <v>4342</v>
      </c>
      <c r="AB483" t="s">
        <v>4342</v>
      </c>
      <c r="AC483" t="s">
        <v>4342</v>
      </c>
      <c r="AD483" t="s">
        <v>4342</v>
      </c>
      <c r="AE483" t="s">
        <v>64</v>
      </c>
      <c r="AF483" s="5">
        <v>45565</v>
      </c>
      <c r="AG483" t="s">
        <v>65</v>
      </c>
    </row>
    <row r="484" spans="1:33" x14ac:dyDescent="0.25">
      <c r="A484" t="s">
        <v>8902</v>
      </c>
      <c r="B484" t="s">
        <v>53</v>
      </c>
      <c r="C484" s="5">
        <v>45474</v>
      </c>
      <c r="D484" s="5">
        <v>45565</v>
      </c>
      <c r="E484" t="s">
        <v>47</v>
      </c>
      <c r="F484" t="s">
        <v>54</v>
      </c>
      <c r="G484" t="s">
        <v>21811</v>
      </c>
      <c r="H484" t="s">
        <v>166</v>
      </c>
      <c r="I484" t="s">
        <v>4341</v>
      </c>
      <c r="J484" t="s">
        <v>1923</v>
      </c>
      <c r="K484" t="s">
        <v>2810</v>
      </c>
      <c r="L484" t="s">
        <v>6826</v>
      </c>
      <c r="M484" t="s">
        <v>50</v>
      </c>
      <c r="N484" t="s">
        <v>89</v>
      </c>
      <c r="O484" t="s">
        <v>61</v>
      </c>
      <c r="P484" t="s">
        <v>90</v>
      </c>
      <c r="Q484" t="s">
        <v>61</v>
      </c>
      <c r="R484" t="s">
        <v>8903</v>
      </c>
      <c r="S484" t="s">
        <v>8903</v>
      </c>
      <c r="T484" t="s">
        <v>8903</v>
      </c>
      <c r="U484" t="s">
        <v>8903</v>
      </c>
      <c r="V484" t="s">
        <v>8903</v>
      </c>
      <c r="W484" t="s">
        <v>8903</v>
      </c>
      <c r="X484" t="s">
        <v>8903</v>
      </c>
      <c r="Y484" t="s">
        <v>8903</v>
      </c>
      <c r="Z484" t="s">
        <v>8903</v>
      </c>
      <c r="AA484" t="s">
        <v>8903</v>
      </c>
      <c r="AB484" t="s">
        <v>8903</v>
      </c>
      <c r="AC484" t="s">
        <v>8903</v>
      </c>
      <c r="AD484" t="s">
        <v>8903</v>
      </c>
      <c r="AE484" t="s">
        <v>64</v>
      </c>
      <c r="AF484" s="5">
        <v>45565</v>
      </c>
      <c r="AG484" t="s">
        <v>65</v>
      </c>
    </row>
    <row r="485" spans="1:33" x14ac:dyDescent="0.25">
      <c r="A485" t="s">
        <v>10327</v>
      </c>
      <c r="B485" t="s">
        <v>53</v>
      </c>
      <c r="C485" s="5">
        <v>45474</v>
      </c>
      <c r="D485" s="5">
        <v>45565</v>
      </c>
      <c r="E485" t="s">
        <v>47</v>
      </c>
      <c r="F485" t="s">
        <v>54</v>
      </c>
      <c r="G485" t="s">
        <v>21811</v>
      </c>
      <c r="H485" t="s">
        <v>166</v>
      </c>
      <c r="I485" t="s">
        <v>4341</v>
      </c>
      <c r="J485" t="s">
        <v>1628</v>
      </c>
      <c r="K485" t="s">
        <v>10020</v>
      </c>
      <c r="L485" t="s">
        <v>1359</v>
      </c>
      <c r="M485" t="s">
        <v>50</v>
      </c>
      <c r="N485" t="s">
        <v>89</v>
      </c>
      <c r="O485" t="s">
        <v>61</v>
      </c>
      <c r="P485" t="s">
        <v>90</v>
      </c>
      <c r="Q485" t="s">
        <v>61</v>
      </c>
      <c r="R485" t="s">
        <v>10328</v>
      </c>
      <c r="S485" t="s">
        <v>10328</v>
      </c>
      <c r="T485" t="s">
        <v>10328</v>
      </c>
      <c r="U485" t="s">
        <v>10328</v>
      </c>
      <c r="V485" t="s">
        <v>10328</v>
      </c>
      <c r="W485" t="s">
        <v>10328</v>
      </c>
      <c r="X485" t="s">
        <v>10328</v>
      </c>
      <c r="Y485" t="s">
        <v>10328</v>
      </c>
      <c r="Z485" t="s">
        <v>10328</v>
      </c>
      <c r="AA485" t="s">
        <v>10328</v>
      </c>
      <c r="AB485" t="s">
        <v>10328</v>
      </c>
      <c r="AC485" t="s">
        <v>10328</v>
      </c>
      <c r="AD485" t="s">
        <v>10328</v>
      </c>
      <c r="AE485" t="s">
        <v>64</v>
      </c>
      <c r="AF485" s="5">
        <v>45565</v>
      </c>
      <c r="AG485" t="s">
        <v>65</v>
      </c>
    </row>
    <row r="486" spans="1:33" x14ac:dyDescent="0.25">
      <c r="A486" t="s">
        <v>11617</v>
      </c>
      <c r="B486" t="s">
        <v>53</v>
      </c>
      <c r="C486" s="5">
        <v>45474</v>
      </c>
      <c r="D486" s="5">
        <v>45565</v>
      </c>
      <c r="E486" t="s">
        <v>47</v>
      </c>
      <c r="F486" t="s">
        <v>54</v>
      </c>
      <c r="G486" t="s">
        <v>21810</v>
      </c>
      <c r="H486" t="s">
        <v>152</v>
      </c>
      <c r="I486" t="s">
        <v>4341</v>
      </c>
      <c r="J486" t="s">
        <v>11618</v>
      </c>
      <c r="K486" t="s">
        <v>343</v>
      </c>
      <c r="L486" t="s">
        <v>589</v>
      </c>
      <c r="M486" t="s">
        <v>50</v>
      </c>
      <c r="N486" t="s">
        <v>60</v>
      </c>
      <c r="O486" t="s">
        <v>61</v>
      </c>
      <c r="P486" t="s">
        <v>62</v>
      </c>
      <c r="Q486" t="s">
        <v>61</v>
      </c>
      <c r="R486" t="s">
        <v>11619</v>
      </c>
      <c r="S486" t="s">
        <v>11619</v>
      </c>
      <c r="T486" t="s">
        <v>11619</v>
      </c>
      <c r="U486" t="s">
        <v>11619</v>
      </c>
      <c r="V486" t="s">
        <v>11619</v>
      </c>
      <c r="W486" t="s">
        <v>11619</v>
      </c>
      <c r="X486" t="s">
        <v>11619</v>
      </c>
      <c r="Y486" t="s">
        <v>11619</v>
      </c>
      <c r="Z486" t="s">
        <v>11619</v>
      </c>
      <c r="AA486" t="s">
        <v>11619</v>
      </c>
      <c r="AB486" t="s">
        <v>11619</v>
      </c>
      <c r="AC486" t="s">
        <v>11619</v>
      </c>
      <c r="AD486" t="s">
        <v>11619</v>
      </c>
      <c r="AE486" t="s">
        <v>64</v>
      </c>
      <c r="AF486" s="5">
        <v>45565</v>
      </c>
      <c r="AG486" t="s">
        <v>65</v>
      </c>
    </row>
    <row r="487" spans="1:33" x14ac:dyDescent="0.25">
      <c r="A487" t="s">
        <v>2725</v>
      </c>
      <c r="B487" t="s">
        <v>53</v>
      </c>
      <c r="C487" s="5">
        <v>45474</v>
      </c>
      <c r="D487" s="5">
        <v>45565</v>
      </c>
      <c r="E487" t="s">
        <v>47</v>
      </c>
      <c r="F487" t="s">
        <v>134</v>
      </c>
      <c r="G487" t="s">
        <v>135</v>
      </c>
      <c r="H487" t="s">
        <v>2726</v>
      </c>
      <c r="I487" t="s">
        <v>2727</v>
      </c>
      <c r="J487" t="s">
        <v>888</v>
      </c>
      <c r="K487" t="s">
        <v>1221</v>
      </c>
      <c r="L487" t="s">
        <v>2728</v>
      </c>
      <c r="M487" t="s">
        <v>51</v>
      </c>
      <c r="N487" t="s">
        <v>141</v>
      </c>
      <c r="O487" t="s">
        <v>61</v>
      </c>
      <c r="P487" t="s">
        <v>142</v>
      </c>
      <c r="Q487" t="s">
        <v>61</v>
      </c>
      <c r="R487" t="s">
        <v>2729</v>
      </c>
      <c r="S487" t="s">
        <v>2729</v>
      </c>
      <c r="T487" t="s">
        <v>2729</v>
      </c>
      <c r="U487" t="s">
        <v>2729</v>
      </c>
      <c r="V487" t="s">
        <v>2729</v>
      </c>
      <c r="W487" t="s">
        <v>2729</v>
      </c>
      <c r="X487" t="s">
        <v>2729</v>
      </c>
      <c r="Y487" t="s">
        <v>2729</v>
      </c>
      <c r="Z487" t="s">
        <v>2729</v>
      </c>
      <c r="AA487" t="s">
        <v>2729</v>
      </c>
      <c r="AB487" t="s">
        <v>2729</v>
      </c>
      <c r="AC487" t="s">
        <v>2729</v>
      </c>
      <c r="AD487" t="s">
        <v>2729</v>
      </c>
      <c r="AE487" t="s">
        <v>64</v>
      </c>
      <c r="AF487" s="5">
        <v>45565</v>
      </c>
      <c r="AG487" t="s">
        <v>65</v>
      </c>
    </row>
    <row r="488" spans="1:33" x14ac:dyDescent="0.25">
      <c r="A488" t="s">
        <v>7498</v>
      </c>
      <c r="B488" t="s">
        <v>53</v>
      </c>
      <c r="C488" s="5">
        <v>45474</v>
      </c>
      <c r="D488" s="5">
        <v>45565</v>
      </c>
      <c r="E488" t="s">
        <v>47</v>
      </c>
      <c r="F488" t="s">
        <v>793</v>
      </c>
      <c r="G488" t="s">
        <v>21808</v>
      </c>
      <c r="H488" t="s">
        <v>794</v>
      </c>
      <c r="I488" t="s">
        <v>2727</v>
      </c>
      <c r="J488" t="s">
        <v>6107</v>
      </c>
      <c r="K488" t="s">
        <v>251</v>
      </c>
      <c r="L488" t="s">
        <v>1143</v>
      </c>
      <c r="M488" t="s">
        <v>51</v>
      </c>
      <c r="N488" t="s">
        <v>798</v>
      </c>
      <c r="O488" t="s">
        <v>61</v>
      </c>
      <c r="P488" t="s">
        <v>799</v>
      </c>
      <c r="Q488" t="s">
        <v>61</v>
      </c>
      <c r="R488" t="s">
        <v>7499</v>
      </c>
      <c r="S488" t="s">
        <v>7499</v>
      </c>
      <c r="T488" t="s">
        <v>7499</v>
      </c>
      <c r="U488" t="s">
        <v>7499</v>
      </c>
      <c r="V488" t="s">
        <v>7499</v>
      </c>
      <c r="W488" t="s">
        <v>7499</v>
      </c>
      <c r="X488" t="s">
        <v>7499</v>
      </c>
      <c r="Y488" t="s">
        <v>7499</v>
      </c>
      <c r="Z488" t="s">
        <v>7499</v>
      </c>
      <c r="AA488" t="s">
        <v>7499</v>
      </c>
      <c r="AB488" t="s">
        <v>7499</v>
      </c>
      <c r="AC488" t="s">
        <v>7499</v>
      </c>
      <c r="AD488" t="s">
        <v>7499</v>
      </c>
      <c r="AE488" t="s">
        <v>64</v>
      </c>
      <c r="AF488" s="5">
        <v>45565</v>
      </c>
      <c r="AG488" t="s">
        <v>65</v>
      </c>
    </row>
    <row r="489" spans="1:33" x14ac:dyDescent="0.25">
      <c r="A489" t="s">
        <v>5999</v>
      </c>
      <c r="B489" t="s">
        <v>53</v>
      </c>
      <c r="C489" s="5">
        <v>45474</v>
      </c>
      <c r="D489" s="5">
        <v>45565</v>
      </c>
      <c r="E489" t="s">
        <v>47</v>
      </c>
      <c r="F489" t="s">
        <v>261</v>
      </c>
      <c r="G489" t="s">
        <v>262</v>
      </c>
      <c r="H489" t="s">
        <v>263</v>
      </c>
      <c r="I489" t="s">
        <v>2727</v>
      </c>
      <c r="J489" t="s">
        <v>6000</v>
      </c>
      <c r="K489" t="s">
        <v>3694</v>
      </c>
      <c r="L489" t="s">
        <v>6001</v>
      </c>
      <c r="M489" t="s">
        <v>51</v>
      </c>
      <c r="N489" t="s">
        <v>266</v>
      </c>
      <c r="O489" t="s">
        <v>61</v>
      </c>
      <c r="P489" t="s">
        <v>267</v>
      </c>
      <c r="Q489" t="s">
        <v>61</v>
      </c>
      <c r="R489" t="s">
        <v>6002</v>
      </c>
      <c r="S489" t="s">
        <v>6002</v>
      </c>
      <c r="T489" t="s">
        <v>6002</v>
      </c>
      <c r="U489" t="s">
        <v>6002</v>
      </c>
      <c r="V489" t="s">
        <v>6002</v>
      </c>
      <c r="W489" t="s">
        <v>6002</v>
      </c>
      <c r="X489" t="s">
        <v>6002</v>
      </c>
      <c r="Y489" t="s">
        <v>6002</v>
      </c>
      <c r="Z489" t="s">
        <v>6002</v>
      </c>
      <c r="AA489" t="s">
        <v>6002</v>
      </c>
      <c r="AB489" t="s">
        <v>6002</v>
      </c>
      <c r="AC489" t="s">
        <v>6002</v>
      </c>
      <c r="AD489" t="s">
        <v>6002</v>
      </c>
      <c r="AE489" t="s">
        <v>64</v>
      </c>
      <c r="AF489" s="5">
        <v>45565</v>
      </c>
      <c r="AG489" t="s">
        <v>65</v>
      </c>
    </row>
    <row r="490" spans="1:33" x14ac:dyDescent="0.25">
      <c r="A490" t="s">
        <v>6003</v>
      </c>
      <c r="B490" t="s">
        <v>53</v>
      </c>
      <c r="C490" s="5">
        <v>45474</v>
      </c>
      <c r="D490" s="5">
        <v>45565</v>
      </c>
      <c r="E490" t="s">
        <v>47</v>
      </c>
      <c r="F490" t="s">
        <v>104</v>
      </c>
      <c r="G490" t="s">
        <v>105</v>
      </c>
      <c r="H490" t="s">
        <v>6004</v>
      </c>
      <c r="I490" t="s">
        <v>4458</v>
      </c>
      <c r="J490" t="s">
        <v>3253</v>
      </c>
      <c r="K490" t="s">
        <v>2683</v>
      </c>
      <c r="L490" t="s">
        <v>3121</v>
      </c>
      <c r="M490" t="s">
        <v>50</v>
      </c>
      <c r="N490" t="s">
        <v>202</v>
      </c>
      <c r="O490" t="s">
        <v>61</v>
      </c>
      <c r="P490" t="s">
        <v>203</v>
      </c>
      <c r="Q490" t="s">
        <v>61</v>
      </c>
      <c r="R490" t="s">
        <v>6005</v>
      </c>
      <c r="S490" t="s">
        <v>6005</v>
      </c>
      <c r="T490" t="s">
        <v>6005</v>
      </c>
      <c r="U490" t="s">
        <v>6005</v>
      </c>
      <c r="V490" t="s">
        <v>6005</v>
      </c>
      <c r="W490" t="s">
        <v>6005</v>
      </c>
      <c r="X490" t="s">
        <v>6005</v>
      </c>
      <c r="Y490" t="s">
        <v>6005</v>
      </c>
      <c r="Z490" t="s">
        <v>6005</v>
      </c>
      <c r="AA490" t="s">
        <v>6005</v>
      </c>
      <c r="AB490" t="s">
        <v>6005</v>
      </c>
      <c r="AC490" t="s">
        <v>6005</v>
      </c>
      <c r="AD490" t="s">
        <v>6005</v>
      </c>
      <c r="AE490" t="s">
        <v>64</v>
      </c>
      <c r="AF490" s="5">
        <v>45565</v>
      </c>
      <c r="AG490" t="s">
        <v>65</v>
      </c>
    </row>
    <row r="491" spans="1:33" x14ac:dyDescent="0.25">
      <c r="A491" t="s">
        <v>4457</v>
      </c>
      <c r="B491" t="s">
        <v>53</v>
      </c>
      <c r="C491" s="5">
        <v>45474</v>
      </c>
      <c r="D491" s="5">
        <v>45565</v>
      </c>
      <c r="E491" t="s">
        <v>49</v>
      </c>
      <c r="F491" t="s">
        <v>239</v>
      </c>
      <c r="G491" t="s">
        <v>240</v>
      </c>
      <c r="H491" t="s">
        <v>570</v>
      </c>
      <c r="I491" t="s">
        <v>4458</v>
      </c>
      <c r="J491" t="s">
        <v>4459</v>
      </c>
      <c r="K491" t="s">
        <v>81</v>
      </c>
      <c r="L491" t="s">
        <v>343</v>
      </c>
      <c r="M491" t="s">
        <v>50</v>
      </c>
      <c r="N491" t="s">
        <v>245</v>
      </c>
      <c r="O491" t="s">
        <v>61</v>
      </c>
      <c r="P491" t="s">
        <v>246</v>
      </c>
      <c r="Q491" t="s">
        <v>61</v>
      </c>
      <c r="R491" t="s">
        <v>4460</v>
      </c>
      <c r="S491" t="s">
        <v>4460</v>
      </c>
      <c r="T491" t="s">
        <v>4460</v>
      </c>
      <c r="U491" t="s">
        <v>4460</v>
      </c>
      <c r="V491" t="s">
        <v>4460</v>
      </c>
      <c r="W491" t="s">
        <v>4460</v>
      </c>
      <c r="X491" t="s">
        <v>4460</v>
      </c>
      <c r="Y491" t="s">
        <v>4460</v>
      </c>
      <c r="Z491" t="s">
        <v>4460</v>
      </c>
      <c r="AA491" t="s">
        <v>4460</v>
      </c>
      <c r="AB491" t="s">
        <v>4460</v>
      </c>
      <c r="AC491" t="s">
        <v>4460</v>
      </c>
      <c r="AD491" t="s">
        <v>4460</v>
      </c>
      <c r="AE491" t="s">
        <v>64</v>
      </c>
      <c r="AF491" s="5">
        <v>45565</v>
      </c>
      <c r="AG491" t="s">
        <v>195</v>
      </c>
    </row>
    <row r="492" spans="1:33" x14ac:dyDescent="0.25">
      <c r="A492" t="s">
        <v>6036</v>
      </c>
      <c r="B492" t="s">
        <v>53</v>
      </c>
      <c r="C492" s="5">
        <v>45474</v>
      </c>
      <c r="D492" s="5">
        <v>45565</v>
      </c>
      <c r="E492" t="s">
        <v>47</v>
      </c>
      <c r="F492" t="s">
        <v>93</v>
      </c>
      <c r="G492" t="s">
        <v>94</v>
      </c>
      <c r="H492" t="s">
        <v>95</v>
      </c>
      <c r="I492" t="s">
        <v>2864</v>
      </c>
      <c r="J492" t="s">
        <v>6037</v>
      </c>
      <c r="K492" t="s">
        <v>280</v>
      </c>
      <c r="L492" t="s">
        <v>874</v>
      </c>
      <c r="M492" t="s">
        <v>50</v>
      </c>
      <c r="N492" t="s">
        <v>100</v>
      </c>
      <c r="O492" t="s">
        <v>61</v>
      </c>
      <c r="P492" t="s">
        <v>101</v>
      </c>
      <c r="Q492" t="s">
        <v>61</v>
      </c>
      <c r="R492" t="s">
        <v>6038</v>
      </c>
      <c r="S492" t="s">
        <v>6038</v>
      </c>
      <c r="T492" t="s">
        <v>6038</v>
      </c>
      <c r="U492" t="s">
        <v>6038</v>
      </c>
      <c r="V492" t="s">
        <v>6038</v>
      </c>
      <c r="W492" t="s">
        <v>6038</v>
      </c>
      <c r="X492" t="s">
        <v>6038</v>
      </c>
      <c r="Y492" t="s">
        <v>6038</v>
      </c>
      <c r="Z492" t="s">
        <v>6038</v>
      </c>
      <c r="AA492" t="s">
        <v>6038</v>
      </c>
      <c r="AB492" t="s">
        <v>6038</v>
      </c>
      <c r="AC492" t="s">
        <v>6038</v>
      </c>
      <c r="AD492" t="s">
        <v>6038</v>
      </c>
      <c r="AE492" t="s">
        <v>64</v>
      </c>
      <c r="AF492" s="5">
        <v>45565</v>
      </c>
      <c r="AG492" t="s">
        <v>65</v>
      </c>
    </row>
    <row r="493" spans="1:33" x14ac:dyDescent="0.25">
      <c r="A493" t="s">
        <v>6039</v>
      </c>
      <c r="B493" t="s">
        <v>53</v>
      </c>
      <c r="C493" s="5">
        <v>45474</v>
      </c>
      <c r="D493" s="5">
        <v>45565</v>
      </c>
      <c r="E493" t="s">
        <v>47</v>
      </c>
      <c r="F493" t="s">
        <v>54</v>
      </c>
      <c r="G493" t="s">
        <v>21811</v>
      </c>
      <c r="H493" t="s">
        <v>67</v>
      </c>
      <c r="I493" t="s">
        <v>2864</v>
      </c>
      <c r="J493" t="s">
        <v>6040</v>
      </c>
      <c r="K493" t="s">
        <v>1435</v>
      </c>
      <c r="L493" t="s">
        <v>156</v>
      </c>
      <c r="M493" t="s">
        <v>51</v>
      </c>
      <c r="N493" t="s">
        <v>89</v>
      </c>
      <c r="O493" t="s">
        <v>61</v>
      </c>
      <c r="P493" t="s">
        <v>90</v>
      </c>
      <c r="Q493" t="s">
        <v>61</v>
      </c>
      <c r="R493" t="s">
        <v>6041</v>
      </c>
      <c r="S493" t="s">
        <v>6041</v>
      </c>
      <c r="T493" t="s">
        <v>6041</v>
      </c>
      <c r="U493" t="s">
        <v>6041</v>
      </c>
      <c r="V493" t="s">
        <v>6041</v>
      </c>
      <c r="W493" t="s">
        <v>6041</v>
      </c>
      <c r="X493" t="s">
        <v>6041</v>
      </c>
      <c r="Y493" t="s">
        <v>6041</v>
      </c>
      <c r="Z493" t="s">
        <v>6041</v>
      </c>
      <c r="AA493" t="s">
        <v>6041</v>
      </c>
      <c r="AB493" t="s">
        <v>6041</v>
      </c>
      <c r="AC493" t="s">
        <v>6041</v>
      </c>
      <c r="AD493" t="s">
        <v>6041</v>
      </c>
      <c r="AE493" t="s">
        <v>64</v>
      </c>
      <c r="AF493" s="5">
        <v>45565</v>
      </c>
      <c r="AG493" t="s">
        <v>65</v>
      </c>
    </row>
    <row r="494" spans="1:33" x14ac:dyDescent="0.25">
      <c r="A494" t="s">
        <v>2863</v>
      </c>
      <c r="B494" t="s">
        <v>53</v>
      </c>
      <c r="C494" s="5">
        <v>45474</v>
      </c>
      <c r="D494" s="5">
        <v>45565</v>
      </c>
      <c r="E494" t="s">
        <v>47</v>
      </c>
      <c r="F494" t="s">
        <v>54</v>
      </c>
      <c r="G494" t="s">
        <v>21811</v>
      </c>
      <c r="H494" t="s">
        <v>67</v>
      </c>
      <c r="I494" t="s">
        <v>2864</v>
      </c>
      <c r="J494" t="s">
        <v>1152</v>
      </c>
      <c r="K494" t="s">
        <v>396</v>
      </c>
      <c r="L494" t="s">
        <v>2865</v>
      </c>
      <c r="M494" t="s">
        <v>51</v>
      </c>
      <c r="N494" t="s">
        <v>89</v>
      </c>
      <c r="O494" t="s">
        <v>61</v>
      </c>
      <c r="P494" t="s">
        <v>90</v>
      </c>
      <c r="Q494" t="s">
        <v>61</v>
      </c>
      <c r="R494" t="s">
        <v>2866</v>
      </c>
      <c r="S494" t="s">
        <v>2866</v>
      </c>
      <c r="T494" t="s">
        <v>2866</v>
      </c>
      <c r="U494" t="s">
        <v>2866</v>
      </c>
      <c r="V494" t="s">
        <v>2866</v>
      </c>
      <c r="W494" t="s">
        <v>2866</v>
      </c>
      <c r="X494" t="s">
        <v>2866</v>
      </c>
      <c r="Y494" t="s">
        <v>2866</v>
      </c>
      <c r="Z494" t="s">
        <v>2866</v>
      </c>
      <c r="AA494" t="s">
        <v>2866</v>
      </c>
      <c r="AB494" t="s">
        <v>2866</v>
      </c>
      <c r="AC494" t="s">
        <v>2866</v>
      </c>
      <c r="AD494" t="s">
        <v>2866</v>
      </c>
      <c r="AE494" t="s">
        <v>64</v>
      </c>
      <c r="AF494" s="5">
        <v>45565</v>
      </c>
      <c r="AG494" t="s">
        <v>65</v>
      </c>
    </row>
    <row r="495" spans="1:33" x14ac:dyDescent="0.25">
      <c r="A495" t="s">
        <v>2867</v>
      </c>
      <c r="B495" t="s">
        <v>53</v>
      </c>
      <c r="C495" s="5">
        <v>45474</v>
      </c>
      <c r="D495" s="5">
        <v>45565</v>
      </c>
      <c r="E495" t="s">
        <v>47</v>
      </c>
      <c r="F495" t="s">
        <v>54</v>
      </c>
      <c r="G495" t="s">
        <v>21811</v>
      </c>
      <c r="H495" t="s">
        <v>166</v>
      </c>
      <c r="I495" t="s">
        <v>2864</v>
      </c>
      <c r="J495" t="s">
        <v>2868</v>
      </c>
      <c r="K495" t="s">
        <v>70</v>
      </c>
      <c r="L495" t="s">
        <v>468</v>
      </c>
      <c r="M495" t="s">
        <v>50</v>
      </c>
      <c r="N495" t="s">
        <v>89</v>
      </c>
      <c r="O495" t="s">
        <v>61</v>
      </c>
      <c r="P495" t="s">
        <v>90</v>
      </c>
      <c r="Q495" t="s">
        <v>61</v>
      </c>
      <c r="R495" t="s">
        <v>2869</v>
      </c>
      <c r="S495" t="s">
        <v>2869</v>
      </c>
      <c r="T495" t="s">
        <v>2869</v>
      </c>
      <c r="U495" t="s">
        <v>2869</v>
      </c>
      <c r="V495" t="s">
        <v>2869</v>
      </c>
      <c r="W495" t="s">
        <v>2869</v>
      </c>
      <c r="X495" t="s">
        <v>2869</v>
      </c>
      <c r="Y495" t="s">
        <v>2869</v>
      </c>
      <c r="Z495" t="s">
        <v>2869</v>
      </c>
      <c r="AA495" t="s">
        <v>2869</v>
      </c>
      <c r="AB495" t="s">
        <v>2869</v>
      </c>
      <c r="AC495" t="s">
        <v>2869</v>
      </c>
      <c r="AD495" t="s">
        <v>2869</v>
      </c>
      <c r="AE495" t="s">
        <v>64</v>
      </c>
      <c r="AF495" s="5">
        <v>45565</v>
      </c>
      <c r="AG495" t="s">
        <v>65</v>
      </c>
    </row>
    <row r="496" spans="1:33" x14ac:dyDescent="0.25">
      <c r="A496" t="s">
        <v>7562</v>
      </c>
      <c r="B496" t="s">
        <v>53</v>
      </c>
      <c r="C496" s="5">
        <v>45474</v>
      </c>
      <c r="D496" s="5">
        <v>45565</v>
      </c>
      <c r="E496" t="s">
        <v>47</v>
      </c>
      <c r="F496" t="s">
        <v>54</v>
      </c>
      <c r="G496" t="s">
        <v>21811</v>
      </c>
      <c r="H496" t="s">
        <v>67</v>
      </c>
      <c r="I496" t="s">
        <v>2864</v>
      </c>
      <c r="J496" t="s">
        <v>7563</v>
      </c>
      <c r="K496" t="s">
        <v>395</v>
      </c>
      <c r="L496" t="s">
        <v>2683</v>
      </c>
      <c r="M496" t="s">
        <v>51</v>
      </c>
      <c r="N496" t="s">
        <v>89</v>
      </c>
      <c r="O496" t="s">
        <v>61</v>
      </c>
      <c r="P496" t="s">
        <v>90</v>
      </c>
      <c r="Q496" t="s">
        <v>61</v>
      </c>
      <c r="R496" t="s">
        <v>7564</v>
      </c>
      <c r="S496" t="s">
        <v>7564</v>
      </c>
      <c r="T496" t="s">
        <v>7564</v>
      </c>
      <c r="U496" t="s">
        <v>7564</v>
      </c>
      <c r="V496" t="s">
        <v>7564</v>
      </c>
      <c r="W496" t="s">
        <v>7564</v>
      </c>
      <c r="X496" t="s">
        <v>7564</v>
      </c>
      <c r="Y496" t="s">
        <v>7564</v>
      </c>
      <c r="Z496" t="s">
        <v>7564</v>
      </c>
      <c r="AA496" t="s">
        <v>7564</v>
      </c>
      <c r="AB496" t="s">
        <v>7564</v>
      </c>
      <c r="AC496" t="s">
        <v>7564</v>
      </c>
      <c r="AD496" t="s">
        <v>7564</v>
      </c>
      <c r="AE496" t="s">
        <v>64</v>
      </c>
      <c r="AF496" s="5">
        <v>45565</v>
      </c>
      <c r="AG496" t="s">
        <v>65</v>
      </c>
    </row>
    <row r="497" spans="1:33" x14ac:dyDescent="0.25">
      <c r="A497" t="s">
        <v>4542</v>
      </c>
      <c r="B497" t="s">
        <v>53</v>
      </c>
      <c r="C497" s="5">
        <v>45474</v>
      </c>
      <c r="D497" s="5">
        <v>45565</v>
      </c>
      <c r="E497" t="s">
        <v>47</v>
      </c>
      <c r="F497" t="s">
        <v>54</v>
      </c>
      <c r="G497" t="s">
        <v>21810</v>
      </c>
      <c r="H497" t="s">
        <v>55</v>
      </c>
      <c r="I497" t="s">
        <v>2864</v>
      </c>
      <c r="J497" t="s">
        <v>4543</v>
      </c>
      <c r="K497" t="s">
        <v>99</v>
      </c>
      <c r="L497" t="s">
        <v>156</v>
      </c>
      <c r="M497" t="s">
        <v>51</v>
      </c>
      <c r="N497" t="s">
        <v>162</v>
      </c>
      <c r="O497" t="s">
        <v>61</v>
      </c>
      <c r="P497" t="s">
        <v>163</v>
      </c>
      <c r="Q497" t="s">
        <v>61</v>
      </c>
      <c r="R497" t="s">
        <v>4544</v>
      </c>
      <c r="S497" t="s">
        <v>4544</v>
      </c>
      <c r="T497" t="s">
        <v>4544</v>
      </c>
      <c r="U497" t="s">
        <v>4544</v>
      </c>
      <c r="V497" t="s">
        <v>4544</v>
      </c>
      <c r="W497" t="s">
        <v>4544</v>
      </c>
      <c r="X497" t="s">
        <v>4544</v>
      </c>
      <c r="Y497" t="s">
        <v>4544</v>
      </c>
      <c r="Z497" t="s">
        <v>4544</v>
      </c>
      <c r="AA497" t="s">
        <v>4544</v>
      </c>
      <c r="AB497" t="s">
        <v>4544</v>
      </c>
      <c r="AC497" t="s">
        <v>4544</v>
      </c>
      <c r="AD497" t="s">
        <v>4544</v>
      </c>
      <c r="AE497" t="s">
        <v>64</v>
      </c>
      <c r="AF497" s="5">
        <v>45565</v>
      </c>
      <c r="AG497" t="s">
        <v>65</v>
      </c>
    </row>
    <row r="498" spans="1:33" x14ac:dyDescent="0.25">
      <c r="A498" t="s">
        <v>4545</v>
      </c>
      <c r="B498" t="s">
        <v>53</v>
      </c>
      <c r="C498" s="5">
        <v>45474</v>
      </c>
      <c r="D498" s="5">
        <v>45565</v>
      </c>
      <c r="E498" t="s">
        <v>47</v>
      </c>
      <c r="F498" t="s">
        <v>93</v>
      </c>
      <c r="G498" t="s">
        <v>94</v>
      </c>
      <c r="H498" t="s">
        <v>145</v>
      </c>
      <c r="I498" t="s">
        <v>56</v>
      </c>
      <c r="J498" t="s">
        <v>499</v>
      </c>
      <c r="K498" t="s">
        <v>225</v>
      </c>
      <c r="L498" t="s">
        <v>4546</v>
      </c>
      <c r="M498" t="s">
        <v>51</v>
      </c>
      <c r="N498" t="s">
        <v>100</v>
      </c>
      <c r="O498" t="s">
        <v>61</v>
      </c>
      <c r="P498" t="s">
        <v>101</v>
      </c>
      <c r="Q498" t="s">
        <v>61</v>
      </c>
      <c r="R498" t="s">
        <v>4547</v>
      </c>
      <c r="S498" t="s">
        <v>4547</v>
      </c>
      <c r="T498" t="s">
        <v>4547</v>
      </c>
      <c r="U498" t="s">
        <v>4547</v>
      </c>
      <c r="V498" t="s">
        <v>4547</v>
      </c>
      <c r="W498" t="s">
        <v>4547</v>
      </c>
      <c r="X498" t="s">
        <v>4547</v>
      </c>
      <c r="Y498" t="s">
        <v>4547</v>
      </c>
      <c r="Z498" t="s">
        <v>4547</v>
      </c>
      <c r="AA498" t="s">
        <v>4547</v>
      </c>
      <c r="AB498" t="s">
        <v>4547</v>
      </c>
      <c r="AC498" t="s">
        <v>4547</v>
      </c>
      <c r="AD498" t="s">
        <v>4547</v>
      </c>
      <c r="AE498" t="s">
        <v>64</v>
      </c>
      <c r="AF498" s="5">
        <v>45565</v>
      </c>
      <c r="AG498" t="s">
        <v>65</v>
      </c>
    </row>
    <row r="499" spans="1:33" x14ac:dyDescent="0.25">
      <c r="A499" t="s">
        <v>2908</v>
      </c>
      <c r="B499" t="s">
        <v>53</v>
      </c>
      <c r="C499" s="5">
        <v>45474</v>
      </c>
      <c r="D499" s="5">
        <v>45565</v>
      </c>
      <c r="E499" t="s">
        <v>47</v>
      </c>
      <c r="F499" t="s">
        <v>54</v>
      </c>
      <c r="G499" t="s">
        <v>76</v>
      </c>
      <c r="H499" t="s">
        <v>125</v>
      </c>
      <c r="I499" t="s">
        <v>56</v>
      </c>
      <c r="J499" t="s">
        <v>2228</v>
      </c>
      <c r="K499" t="s">
        <v>156</v>
      </c>
      <c r="L499" t="s">
        <v>525</v>
      </c>
      <c r="M499" t="s">
        <v>51</v>
      </c>
      <c r="N499" t="s">
        <v>82</v>
      </c>
      <c r="O499" t="s">
        <v>61</v>
      </c>
      <c r="P499" t="s">
        <v>83</v>
      </c>
      <c r="Q499" t="s">
        <v>61</v>
      </c>
      <c r="R499" t="s">
        <v>2909</v>
      </c>
      <c r="S499" t="s">
        <v>2909</v>
      </c>
      <c r="T499" t="s">
        <v>2909</v>
      </c>
      <c r="U499" t="s">
        <v>2909</v>
      </c>
      <c r="V499" t="s">
        <v>2909</v>
      </c>
      <c r="W499" t="s">
        <v>2909</v>
      </c>
      <c r="X499" t="s">
        <v>2909</v>
      </c>
      <c r="Y499" t="s">
        <v>2909</v>
      </c>
      <c r="Z499" t="s">
        <v>2909</v>
      </c>
      <c r="AA499" t="s">
        <v>2909</v>
      </c>
      <c r="AB499" t="s">
        <v>2909</v>
      </c>
      <c r="AC499" t="s">
        <v>2909</v>
      </c>
      <c r="AD499" t="s">
        <v>2909</v>
      </c>
      <c r="AE499" t="s">
        <v>64</v>
      </c>
      <c r="AF499" s="5">
        <v>45565</v>
      </c>
      <c r="AG499" t="s">
        <v>65</v>
      </c>
    </row>
    <row r="500" spans="1:33" x14ac:dyDescent="0.25">
      <c r="A500" t="s">
        <v>7117</v>
      </c>
      <c r="B500" t="s">
        <v>53</v>
      </c>
      <c r="C500" s="5">
        <v>45474</v>
      </c>
      <c r="D500" s="5">
        <v>45565</v>
      </c>
      <c r="E500" t="s">
        <v>47</v>
      </c>
      <c r="F500" t="s">
        <v>54</v>
      </c>
      <c r="G500" t="s">
        <v>21811</v>
      </c>
      <c r="H500" t="s">
        <v>166</v>
      </c>
      <c r="I500" t="s">
        <v>56</v>
      </c>
      <c r="J500" t="s">
        <v>4163</v>
      </c>
      <c r="K500" t="s">
        <v>1866</v>
      </c>
      <c r="L500" t="s">
        <v>156</v>
      </c>
      <c r="M500" t="s">
        <v>50</v>
      </c>
      <c r="N500" t="s">
        <v>273</v>
      </c>
      <c r="O500" t="s">
        <v>61</v>
      </c>
      <c r="P500" t="s">
        <v>274</v>
      </c>
      <c r="Q500" t="s">
        <v>61</v>
      </c>
      <c r="R500" t="s">
        <v>7118</v>
      </c>
      <c r="S500" t="s">
        <v>7118</v>
      </c>
      <c r="T500" t="s">
        <v>7118</v>
      </c>
      <c r="U500" t="s">
        <v>7118</v>
      </c>
      <c r="V500" t="s">
        <v>7118</v>
      </c>
      <c r="W500" t="s">
        <v>7118</v>
      </c>
      <c r="X500" t="s">
        <v>7118</v>
      </c>
      <c r="Y500" t="s">
        <v>7118</v>
      </c>
      <c r="Z500" t="s">
        <v>7118</v>
      </c>
      <c r="AA500" t="s">
        <v>7118</v>
      </c>
      <c r="AB500" t="s">
        <v>7118</v>
      </c>
      <c r="AC500" t="s">
        <v>7118</v>
      </c>
      <c r="AD500" t="s">
        <v>7118</v>
      </c>
      <c r="AE500" t="s">
        <v>64</v>
      </c>
      <c r="AF500" s="5">
        <v>45565</v>
      </c>
      <c r="AG500" t="s">
        <v>65</v>
      </c>
    </row>
    <row r="501" spans="1:33" x14ac:dyDescent="0.25">
      <c r="A501" t="s">
        <v>4026</v>
      </c>
      <c r="B501" t="s">
        <v>53</v>
      </c>
      <c r="C501" s="5">
        <v>45474</v>
      </c>
      <c r="D501" s="5">
        <v>45565</v>
      </c>
      <c r="E501" t="s">
        <v>47</v>
      </c>
      <c r="F501" t="s">
        <v>54</v>
      </c>
      <c r="G501" t="s">
        <v>21811</v>
      </c>
      <c r="H501" t="s">
        <v>67</v>
      </c>
      <c r="I501" t="s">
        <v>56</v>
      </c>
      <c r="J501" t="s">
        <v>4027</v>
      </c>
      <c r="K501" t="s">
        <v>81</v>
      </c>
      <c r="L501" t="s">
        <v>4028</v>
      </c>
      <c r="M501" t="s">
        <v>51</v>
      </c>
      <c r="N501" t="s">
        <v>89</v>
      </c>
      <c r="O501" t="s">
        <v>61</v>
      </c>
      <c r="P501" t="s">
        <v>90</v>
      </c>
      <c r="Q501" t="s">
        <v>61</v>
      </c>
      <c r="R501" t="s">
        <v>4029</v>
      </c>
      <c r="S501" t="s">
        <v>4029</v>
      </c>
      <c r="T501" t="s">
        <v>4029</v>
      </c>
      <c r="U501" t="s">
        <v>4029</v>
      </c>
      <c r="V501" t="s">
        <v>4029</v>
      </c>
      <c r="W501" t="s">
        <v>4029</v>
      </c>
      <c r="X501" t="s">
        <v>4029</v>
      </c>
      <c r="Y501" t="s">
        <v>4029</v>
      </c>
      <c r="Z501" t="s">
        <v>4029</v>
      </c>
      <c r="AA501" t="s">
        <v>4029</v>
      </c>
      <c r="AB501" t="s">
        <v>4029</v>
      </c>
      <c r="AC501" t="s">
        <v>4029</v>
      </c>
      <c r="AD501" t="s">
        <v>4029</v>
      </c>
      <c r="AE501" t="s">
        <v>64</v>
      </c>
      <c r="AF501" s="5">
        <v>45565</v>
      </c>
      <c r="AG501" t="s">
        <v>65</v>
      </c>
    </row>
    <row r="502" spans="1:33" x14ac:dyDescent="0.25">
      <c r="A502" t="s">
        <v>52</v>
      </c>
      <c r="B502" t="s">
        <v>53</v>
      </c>
      <c r="C502" s="5">
        <v>45474</v>
      </c>
      <c r="D502" s="5">
        <v>45565</v>
      </c>
      <c r="E502" t="s">
        <v>47</v>
      </c>
      <c r="F502" t="s">
        <v>54</v>
      </c>
      <c r="G502" t="s">
        <v>21810</v>
      </c>
      <c r="H502" t="s">
        <v>55</v>
      </c>
      <c r="I502" t="s">
        <v>56</v>
      </c>
      <c r="J502" t="s">
        <v>57</v>
      </c>
      <c r="K502" t="s">
        <v>58</v>
      </c>
      <c r="L502" t="s">
        <v>59</v>
      </c>
      <c r="M502" t="s">
        <v>51</v>
      </c>
      <c r="N502" t="s">
        <v>60</v>
      </c>
      <c r="O502" t="s">
        <v>61</v>
      </c>
      <c r="P502" t="s">
        <v>62</v>
      </c>
      <c r="Q502" t="s">
        <v>61</v>
      </c>
      <c r="R502" t="s">
        <v>63</v>
      </c>
      <c r="S502" t="s">
        <v>63</v>
      </c>
      <c r="T502" t="s">
        <v>63</v>
      </c>
      <c r="U502" t="s">
        <v>63</v>
      </c>
      <c r="V502" t="s">
        <v>63</v>
      </c>
      <c r="W502" t="s">
        <v>63</v>
      </c>
      <c r="X502" t="s">
        <v>63</v>
      </c>
      <c r="Y502" t="s">
        <v>63</v>
      </c>
      <c r="Z502" t="s">
        <v>63</v>
      </c>
      <c r="AA502" t="s">
        <v>63</v>
      </c>
      <c r="AB502" t="s">
        <v>63</v>
      </c>
      <c r="AC502" t="s">
        <v>63</v>
      </c>
      <c r="AD502" t="s">
        <v>63</v>
      </c>
      <c r="AE502" t="s">
        <v>64</v>
      </c>
      <c r="AF502" s="5">
        <v>45565</v>
      </c>
      <c r="AG502" t="s">
        <v>65</v>
      </c>
    </row>
    <row r="503" spans="1:33" x14ac:dyDescent="0.25">
      <c r="A503" t="s">
        <v>5656</v>
      </c>
      <c r="B503" t="s">
        <v>53</v>
      </c>
      <c r="C503" s="5">
        <v>45474</v>
      </c>
      <c r="D503" s="5">
        <v>45565</v>
      </c>
      <c r="E503" t="s">
        <v>47</v>
      </c>
      <c r="F503" t="s">
        <v>93</v>
      </c>
      <c r="G503" t="s">
        <v>94</v>
      </c>
      <c r="H503" t="s">
        <v>95</v>
      </c>
      <c r="I503" t="s">
        <v>153</v>
      </c>
      <c r="J503" t="s">
        <v>5657</v>
      </c>
      <c r="K503" t="s">
        <v>3748</v>
      </c>
      <c r="L503" t="s">
        <v>1184</v>
      </c>
      <c r="M503" t="s">
        <v>50</v>
      </c>
      <c r="N503" t="s">
        <v>100</v>
      </c>
      <c r="O503" t="s">
        <v>61</v>
      </c>
      <c r="P503" t="s">
        <v>101</v>
      </c>
      <c r="Q503" t="s">
        <v>61</v>
      </c>
      <c r="R503" t="s">
        <v>5658</v>
      </c>
      <c r="S503" t="s">
        <v>5658</v>
      </c>
      <c r="T503" t="s">
        <v>5658</v>
      </c>
      <c r="U503" t="s">
        <v>5658</v>
      </c>
      <c r="V503" t="s">
        <v>5658</v>
      </c>
      <c r="W503" t="s">
        <v>5658</v>
      </c>
      <c r="X503" t="s">
        <v>5658</v>
      </c>
      <c r="Y503" t="s">
        <v>5658</v>
      </c>
      <c r="Z503" t="s">
        <v>5658</v>
      </c>
      <c r="AA503" t="s">
        <v>5658</v>
      </c>
      <c r="AB503" t="s">
        <v>5658</v>
      </c>
      <c r="AC503" t="s">
        <v>5658</v>
      </c>
      <c r="AD503" t="s">
        <v>5658</v>
      </c>
      <c r="AE503" t="s">
        <v>64</v>
      </c>
      <c r="AF503" s="5">
        <v>45565</v>
      </c>
      <c r="AG503" t="s">
        <v>65</v>
      </c>
    </row>
    <row r="504" spans="1:33" x14ac:dyDescent="0.25">
      <c r="A504" t="s">
        <v>151</v>
      </c>
      <c r="B504" t="s">
        <v>53</v>
      </c>
      <c r="C504" s="5">
        <v>45474</v>
      </c>
      <c r="D504" s="5">
        <v>45565</v>
      </c>
      <c r="E504" t="s">
        <v>47</v>
      </c>
      <c r="F504" t="s">
        <v>54</v>
      </c>
      <c r="G504" t="s">
        <v>21810</v>
      </c>
      <c r="H504" t="s">
        <v>152</v>
      </c>
      <c r="I504" t="s">
        <v>153</v>
      </c>
      <c r="J504" t="s">
        <v>154</v>
      </c>
      <c r="K504" t="s">
        <v>155</v>
      </c>
      <c r="L504" t="s">
        <v>156</v>
      </c>
      <c r="M504" t="s">
        <v>50</v>
      </c>
      <c r="N504" t="s">
        <v>60</v>
      </c>
      <c r="O504" t="s">
        <v>61</v>
      </c>
      <c r="P504" t="s">
        <v>62</v>
      </c>
      <c r="Q504" t="s">
        <v>61</v>
      </c>
      <c r="R504" t="s">
        <v>157</v>
      </c>
      <c r="S504" t="s">
        <v>157</v>
      </c>
      <c r="T504" t="s">
        <v>157</v>
      </c>
      <c r="U504" t="s">
        <v>157</v>
      </c>
      <c r="V504" t="s">
        <v>157</v>
      </c>
      <c r="W504" t="s">
        <v>157</v>
      </c>
      <c r="X504" t="s">
        <v>157</v>
      </c>
      <c r="Y504" t="s">
        <v>157</v>
      </c>
      <c r="Z504" t="s">
        <v>157</v>
      </c>
      <c r="AA504" t="s">
        <v>157</v>
      </c>
      <c r="AB504" t="s">
        <v>157</v>
      </c>
      <c r="AC504" t="s">
        <v>157</v>
      </c>
      <c r="AD504" t="s">
        <v>157</v>
      </c>
      <c r="AE504" t="s">
        <v>64</v>
      </c>
      <c r="AF504" s="5">
        <v>45565</v>
      </c>
      <c r="AG504" t="s">
        <v>65</v>
      </c>
    </row>
    <row r="505" spans="1:33" x14ac:dyDescent="0.25">
      <c r="A505" t="s">
        <v>158</v>
      </c>
      <c r="B505" t="s">
        <v>53</v>
      </c>
      <c r="C505" s="5">
        <v>45474</v>
      </c>
      <c r="D505" s="5">
        <v>45565</v>
      </c>
      <c r="E505" t="s">
        <v>47</v>
      </c>
      <c r="F505" t="s">
        <v>54</v>
      </c>
      <c r="G505" t="s">
        <v>21810</v>
      </c>
      <c r="H505" t="s">
        <v>152</v>
      </c>
      <c r="I505" t="s">
        <v>153</v>
      </c>
      <c r="J505" t="s">
        <v>159</v>
      </c>
      <c r="K505" t="s">
        <v>160</v>
      </c>
      <c r="L505" t="s">
        <v>161</v>
      </c>
      <c r="M505" t="s">
        <v>50</v>
      </c>
      <c r="N505" t="s">
        <v>162</v>
      </c>
      <c r="O505" t="s">
        <v>61</v>
      </c>
      <c r="P505" t="s">
        <v>163</v>
      </c>
      <c r="Q505" t="s">
        <v>61</v>
      </c>
      <c r="R505" t="s">
        <v>164</v>
      </c>
      <c r="S505" t="s">
        <v>164</v>
      </c>
      <c r="T505" t="s">
        <v>164</v>
      </c>
      <c r="U505" t="s">
        <v>164</v>
      </c>
      <c r="V505" t="s">
        <v>164</v>
      </c>
      <c r="W505" t="s">
        <v>164</v>
      </c>
      <c r="X505" t="s">
        <v>164</v>
      </c>
      <c r="Y505" t="s">
        <v>164</v>
      </c>
      <c r="Z505" t="s">
        <v>164</v>
      </c>
      <c r="AA505" t="s">
        <v>164</v>
      </c>
      <c r="AB505" t="s">
        <v>164</v>
      </c>
      <c r="AC505" t="s">
        <v>164</v>
      </c>
      <c r="AD505" t="s">
        <v>164</v>
      </c>
      <c r="AE505" t="s">
        <v>64</v>
      </c>
      <c r="AF505" s="5">
        <v>45565</v>
      </c>
      <c r="AG505" t="s">
        <v>65</v>
      </c>
    </row>
    <row r="506" spans="1:33" x14ac:dyDescent="0.25">
      <c r="A506" t="s">
        <v>5744</v>
      </c>
      <c r="B506" t="s">
        <v>53</v>
      </c>
      <c r="C506" s="5">
        <v>45474</v>
      </c>
      <c r="D506" s="5">
        <v>45565</v>
      </c>
      <c r="E506" t="s">
        <v>47</v>
      </c>
      <c r="F506" t="s">
        <v>104</v>
      </c>
      <c r="G506" t="s">
        <v>105</v>
      </c>
      <c r="H506" t="s">
        <v>5745</v>
      </c>
      <c r="I506" t="s">
        <v>5746</v>
      </c>
      <c r="J506" t="s">
        <v>5747</v>
      </c>
      <c r="K506" t="s">
        <v>5748</v>
      </c>
      <c r="L506" t="s">
        <v>5749</v>
      </c>
      <c r="M506" t="s">
        <v>51</v>
      </c>
      <c r="N506" t="s">
        <v>202</v>
      </c>
      <c r="O506" t="s">
        <v>61</v>
      </c>
      <c r="P506" t="s">
        <v>203</v>
      </c>
      <c r="Q506" t="s">
        <v>61</v>
      </c>
      <c r="R506" t="s">
        <v>5750</v>
      </c>
      <c r="S506" t="s">
        <v>5750</v>
      </c>
      <c r="T506" t="s">
        <v>5750</v>
      </c>
      <c r="U506" t="s">
        <v>5750</v>
      </c>
      <c r="V506" t="s">
        <v>5750</v>
      </c>
      <c r="W506" t="s">
        <v>5750</v>
      </c>
      <c r="X506" t="s">
        <v>5750</v>
      </c>
      <c r="Y506" t="s">
        <v>5750</v>
      </c>
      <c r="Z506" t="s">
        <v>5750</v>
      </c>
      <c r="AA506" t="s">
        <v>5750</v>
      </c>
      <c r="AB506" t="s">
        <v>5750</v>
      </c>
      <c r="AC506" t="s">
        <v>5750</v>
      </c>
      <c r="AD506" t="s">
        <v>5750</v>
      </c>
      <c r="AE506" t="s">
        <v>64</v>
      </c>
      <c r="AF506" s="5">
        <v>45565</v>
      </c>
      <c r="AG506" t="s">
        <v>65</v>
      </c>
    </row>
    <row r="507" spans="1:33" x14ac:dyDescent="0.25">
      <c r="A507" t="s">
        <v>5751</v>
      </c>
      <c r="B507" t="s">
        <v>53</v>
      </c>
      <c r="C507" s="5">
        <v>45474</v>
      </c>
      <c r="D507" s="5">
        <v>45565</v>
      </c>
      <c r="E507" t="s">
        <v>49</v>
      </c>
      <c r="F507" t="s">
        <v>239</v>
      </c>
      <c r="G507" t="s">
        <v>240</v>
      </c>
      <c r="H507" t="s">
        <v>570</v>
      </c>
      <c r="I507" t="s">
        <v>5746</v>
      </c>
      <c r="J507" t="s">
        <v>986</v>
      </c>
      <c r="K507" t="s">
        <v>850</v>
      </c>
      <c r="L507" t="s">
        <v>720</v>
      </c>
      <c r="M507" t="s">
        <v>50</v>
      </c>
      <c r="N507" t="s">
        <v>245</v>
      </c>
      <c r="O507" t="s">
        <v>61</v>
      </c>
      <c r="P507" t="s">
        <v>246</v>
      </c>
      <c r="Q507" t="s">
        <v>61</v>
      </c>
      <c r="R507" t="s">
        <v>5752</v>
      </c>
      <c r="S507" t="s">
        <v>5752</v>
      </c>
      <c r="T507" t="s">
        <v>5752</v>
      </c>
      <c r="U507" t="s">
        <v>5752</v>
      </c>
      <c r="V507" t="s">
        <v>5752</v>
      </c>
      <c r="W507" t="s">
        <v>5752</v>
      </c>
      <c r="X507" t="s">
        <v>5752</v>
      </c>
      <c r="Y507" t="s">
        <v>5752</v>
      </c>
      <c r="Z507" t="s">
        <v>5752</v>
      </c>
      <c r="AA507" t="s">
        <v>5752</v>
      </c>
      <c r="AB507" t="s">
        <v>5752</v>
      </c>
      <c r="AC507" t="s">
        <v>5752</v>
      </c>
      <c r="AD507" t="s">
        <v>5752</v>
      </c>
      <c r="AE507" t="s">
        <v>64</v>
      </c>
      <c r="AF507" s="5">
        <v>45565</v>
      </c>
      <c r="AG507" t="s">
        <v>195</v>
      </c>
    </row>
    <row r="508" spans="1:33" x14ac:dyDescent="0.25">
      <c r="A508" t="s">
        <v>8743</v>
      </c>
      <c r="B508" t="s">
        <v>53</v>
      </c>
      <c r="C508" s="5">
        <v>45474</v>
      </c>
      <c r="D508" s="5">
        <v>45565</v>
      </c>
      <c r="E508" t="s">
        <v>49</v>
      </c>
      <c r="F508" t="s">
        <v>512</v>
      </c>
      <c r="G508" t="s">
        <v>513</v>
      </c>
      <c r="H508" t="s">
        <v>513</v>
      </c>
      <c r="I508" t="s">
        <v>5746</v>
      </c>
      <c r="J508" t="s">
        <v>8744</v>
      </c>
      <c r="K508" t="s">
        <v>300</v>
      </c>
      <c r="L508" t="s">
        <v>612</v>
      </c>
      <c r="M508" t="s">
        <v>51</v>
      </c>
      <c r="N508" t="s">
        <v>515</v>
      </c>
      <c r="O508" t="s">
        <v>61</v>
      </c>
      <c r="P508" t="s">
        <v>516</v>
      </c>
      <c r="Q508" t="s">
        <v>61</v>
      </c>
      <c r="R508" t="s">
        <v>8745</v>
      </c>
      <c r="S508" t="s">
        <v>8745</v>
      </c>
      <c r="T508" t="s">
        <v>8745</v>
      </c>
      <c r="U508" t="s">
        <v>8745</v>
      </c>
      <c r="V508" t="s">
        <v>8745</v>
      </c>
      <c r="W508" t="s">
        <v>8745</v>
      </c>
      <c r="X508" t="s">
        <v>8745</v>
      </c>
      <c r="Y508" t="s">
        <v>8745</v>
      </c>
      <c r="Z508" t="s">
        <v>8745</v>
      </c>
      <c r="AA508" t="s">
        <v>8745</v>
      </c>
      <c r="AB508" t="s">
        <v>8745</v>
      </c>
      <c r="AC508" t="s">
        <v>8745</v>
      </c>
      <c r="AD508" t="s">
        <v>8745</v>
      </c>
      <c r="AE508" t="s">
        <v>64</v>
      </c>
      <c r="AF508" s="5">
        <v>45565</v>
      </c>
      <c r="AG508" t="s">
        <v>195</v>
      </c>
    </row>
    <row r="509" spans="1:33" x14ac:dyDescent="0.25">
      <c r="A509" t="s">
        <v>10131</v>
      </c>
      <c r="B509" t="s">
        <v>53</v>
      </c>
      <c r="C509" s="5">
        <v>45474</v>
      </c>
      <c r="D509" s="5">
        <v>45565</v>
      </c>
      <c r="E509" t="s">
        <v>47</v>
      </c>
      <c r="F509" t="s">
        <v>93</v>
      </c>
      <c r="G509" t="s">
        <v>94</v>
      </c>
      <c r="H509" t="s">
        <v>95</v>
      </c>
      <c r="I509" t="s">
        <v>393</v>
      </c>
      <c r="J509" t="s">
        <v>6838</v>
      </c>
      <c r="K509" t="s">
        <v>58</v>
      </c>
      <c r="L509" t="s">
        <v>10132</v>
      </c>
      <c r="M509" t="s">
        <v>50</v>
      </c>
      <c r="N509" t="s">
        <v>100</v>
      </c>
      <c r="O509" t="s">
        <v>61</v>
      </c>
      <c r="P509" t="s">
        <v>101</v>
      </c>
      <c r="Q509" t="s">
        <v>61</v>
      </c>
      <c r="R509" t="s">
        <v>10133</v>
      </c>
      <c r="S509" t="s">
        <v>10133</v>
      </c>
      <c r="T509" t="s">
        <v>10133</v>
      </c>
      <c r="U509" t="s">
        <v>10133</v>
      </c>
      <c r="V509" t="s">
        <v>10133</v>
      </c>
      <c r="W509" t="s">
        <v>10133</v>
      </c>
      <c r="X509" t="s">
        <v>10133</v>
      </c>
      <c r="Y509" t="s">
        <v>10133</v>
      </c>
      <c r="Z509" t="s">
        <v>10133</v>
      </c>
      <c r="AA509" t="s">
        <v>10133</v>
      </c>
      <c r="AB509" t="s">
        <v>10133</v>
      </c>
      <c r="AC509" t="s">
        <v>10133</v>
      </c>
      <c r="AD509" t="s">
        <v>10133</v>
      </c>
      <c r="AE509" t="s">
        <v>64</v>
      </c>
      <c r="AF509" s="5">
        <v>45565</v>
      </c>
      <c r="AG509" t="s">
        <v>65</v>
      </c>
    </row>
    <row r="510" spans="1:33" x14ac:dyDescent="0.25">
      <c r="A510" t="s">
        <v>391</v>
      </c>
      <c r="B510" t="s">
        <v>53</v>
      </c>
      <c r="C510" s="5">
        <v>45474</v>
      </c>
      <c r="D510" s="5">
        <v>45565</v>
      </c>
      <c r="E510" t="s">
        <v>47</v>
      </c>
      <c r="F510" t="s">
        <v>54</v>
      </c>
      <c r="G510" t="s">
        <v>76</v>
      </c>
      <c r="H510" t="s">
        <v>392</v>
      </c>
      <c r="I510" t="s">
        <v>393</v>
      </c>
      <c r="J510" t="s">
        <v>394</v>
      </c>
      <c r="K510" t="s">
        <v>395</v>
      </c>
      <c r="L510" t="s">
        <v>396</v>
      </c>
      <c r="M510" t="s">
        <v>50</v>
      </c>
      <c r="N510" t="s">
        <v>82</v>
      </c>
      <c r="O510" t="s">
        <v>61</v>
      </c>
      <c r="P510" t="s">
        <v>83</v>
      </c>
      <c r="Q510" t="s">
        <v>61</v>
      </c>
      <c r="R510" t="s">
        <v>397</v>
      </c>
      <c r="S510" t="s">
        <v>397</v>
      </c>
      <c r="T510" t="s">
        <v>397</v>
      </c>
      <c r="U510" t="s">
        <v>397</v>
      </c>
      <c r="V510" t="s">
        <v>397</v>
      </c>
      <c r="W510" t="s">
        <v>397</v>
      </c>
      <c r="X510" t="s">
        <v>397</v>
      </c>
      <c r="Y510" t="s">
        <v>397</v>
      </c>
      <c r="Z510" t="s">
        <v>397</v>
      </c>
      <c r="AA510" t="s">
        <v>397</v>
      </c>
      <c r="AB510" t="s">
        <v>397</v>
      </c>
      <c r="AC510" t="s">
        <v>397</v>
      </c>
      <c r="AD510" t="s">
        <v>397</v>
      </c>
      <c r="AE510" t="s">
        <v>64</v>
      </c>
      <c r="AF510" s="5">
        <v>45565</v>
      </c>
      <c r="AG510" t="s">
        <v>65</v>
      </c>
    </row>
    <row r="511" spans="1:33" x14ac:dyDescent="0.25">
      <c r="A511" t="s">
        <v>8773</v>
      </c>
      <c r="B511" t="s">
        <v>53</v>
      </c>
      <c r="C511" s="5">
        <v>45474</v>
      </c>
      <c r="D511" s="5">
        <v>45565</v>
      </c>
      <c r="E511" t="s">
        <v>47</v>
      </c>
      <c r="F511" t="s">
        <v>54</v>
      </c>
      <c r="G511" t="s">
        <v>21811</v>
      </c>
      <c r="H511" t="s">
        <v>67</v>
      </c>
      <c r="I511" t="s">
        <v>393</v>
      </c>
      <c r="J511" t="s">
        <v>1482</v>
      </c>
      <c r="K511" t="s">
        <v>8774</v>
      </c>
      <c r="L511" t="s">
        <v>1272</v>
      </c>
      <c r="M511" t="s">
        <v>51</v>
      </c>
      <c r="N511" t="s">
        <v>89</v>
      </c>
      <c r="O511" t="s">
        <v>61</v>
      </c>
      <c r="P511" t="s">
        <v>90</v>
      </c>
      <c r="Q511" t="s">
        <v>61</v>
      </c>
      <c r="R511" t="s">
        <v>8775</v>
      </c>
      <c r="S511" t="s">
        <v>8775</v>
      </c>
      <c r="T511" t="s">
        <v>8775</v>
      </c>
      <c r="U511" t="s">
        <v>8775</v>
      </c>
      <c r="V511" t="s">
        <v>8775</v>
      </c>
      <c r="W511" t="s">
        <v>8775</v>
      </c>
      <c r="X511" t="s">
        <v>8775</v>
      </c>
      <c r="Y511" t="s">
        <v>8775</v>
      </c>
      <c r="Z511" t="s">
        <v>8775</v>
      </c>
      <c r="AA511" t="s">
        <v>8775</v>
      </c>
      <c r="AB511" t="s">
        <v>8775</v>
      </c>
      <c r="AC511" t="s">
        <v>8775</v>
      </c>
      <c r="AD511" t="s">
        <v>8775</v>
      </c>
      <c r="AE511" t="s">
        <v>64</v>
      </c>
      <c r="AF511" s="5">
        <v>45565</v>
      </c>
      <c r="AG511" t="s">
        <v>65</v>
      </c>
    </row>
    <row r="512" spans="1:33" x14ac:dyDescent="0.25">
      <c r="A512" t="s">
        <v>8798</v>
      </c>
      <c r="B512" t="s">
        <v>53</v>
      </c>
      <c r="C512" s="5">
        <v>45474</v>
      </c>
      <c r="D512" s="5">
        <v>45565</v>
      </c>
      <c r="E512" t="s">
        <v>47</v>
      </c>
      <c r="F512" t="s">
        <v>54</v>
      </c>
      <c r="G512" t="s">
        <v>21811</v>
      </c>
      <c r="H512" t="s">
        <v>166</v>
      </c>
      <c r="I512" t="s">
        <v>393</v>
      </c>
      <c r="J512" t="s">
        <v>8799</v>
      </c>
      <c r="K512" t="s">
        <v>4675</v>
      </c>
      <c r="L512" t="s">
        <v>58</v>
      </c>
      <c r="M512" t="s">
        <v>50</v>
      </c>
      <c r="N512" t="s">
        <v>89</v>
      </c>
      <c r="O512" t="s">
        <v>61</v>
      </c>
      <c r="P512" t="s">
        <v>90</v>
      </c>
      <c r="Q512" t="s">
        <v>61</v>
      </c>
      <c r="R512" t="s">
        <v>8800</v>
      </c>
      <c r="S512" t="s">
        <v>8800</v>
      </c>
      <c r="T512" t="s">
        <v>8800</v>
      </c>
      <c r="U512" t="s">
        <v>8800</v>
      </c>
      <c r="V512" t="s">
        <v>8800</v>
      </c>
      <c r="W512" t="s">
        <v>8800</v>
      </c>
      <c r="X512" t="s">
        <v>8800</v>
      </c>
      <c r="Y512" t="s">
        <v>8800</v>
      </c>
      <c r="Z512" t="s">
        <v>8800</v>
      </c>
      <c r="AA512" t="s">
        <v>8800</v>
      </c>
      <c r="AB512" t="s">
        <v>8800</v>
      </c>
      <c r="AC512" t="s">
        <v>8800</v>
      </c>
      <c r="AD512" t="s">
        <v>8800</v>
      </c>
      <c r="AE512" t="s">
        <v>64</v>
      </c>
      <c r="AF512" s="5">
        <v>45565</v>
      </c>
      <c r="AG512" t="s">
        <v>65</v>
      </c>
    </row>
    <row r="513" spans="1:33" x14ac:dyDescent="0.25">
      <c r="A513" t="s">
        <v>10157</v>
      </c>
      <c r="B513" t="s">
        <v>53</v>
      </c>
      <c r="C513" s="5">
        <v>45474</v>
      </c>
      <c r="D513" s="5">
        <v>45565</v>
      </c>
      <c r="E513" t="s">
        <v>47</v>
      </c>
      <c r="F513" t="s">
        <v>54</v>
      </c>
      <c r="G513" t="s">
        <v>21811</v>
      </c>
      <c r="H513" t="s">
        <v>67</v>
      </c>
      <c r="I513" t="s">
        <v>393</v>
      </c>
      <c r="J513" t="s">
        <v>5747</v>
      </c>
      <c r="K513" t="s">
        <v>243</v>
      </c>
      <c r="L513" t="s">
        <v>156</v>
      </c>
      <c r="M513" t="s">
        <v>51</v>
      </c>
      <c r="N513" t="s">
        <v>89</v>
      </c>
      <c r="O513" t="s">
        <v>61</v>
      </c>
      <c r="P513" t="s">
        <v>90</v>
      </c>
      <c r="Q513" t="s">
        <v>61</v>
      </c>
      <c r="R513" t="s">
        <v>10158</v>
      </c>
      <c r="S513" t="s">
        <v>10158</v>
      </c>
      <c r="T513" t="s">
        <v>10158</v>
      </c>
      <c r="U513" t="s">
        <v>10158</v>
      </c>
      <c r="V513" t="s">
        <v>10158</v>
      </c>
      <c r="W513" t="s">
        <v>10158</v>
      </c>
      <c r="X513" t="s">
        <v>10158</v>
      </c>
      <c r="Y513" t="s">
        <v>10158</v>
      </c>
      <c r="Z513" t="s">
        <v>10158</v>
      </c>
      <c r="AA513" t="s">
        <v>10158</v>
      </c>
      <c r="AB513" t="s">
        <v>10158</v>
      </c>
      <c r="AC513" t="s">
        <v>10158</v>
      </c>
      <c r="AD513" t="s">
        <v>10158</v>
      </c>
      <c r="AE513" t="s">
        <v>64</v>
      </c>
      <c r="AF513" s="5">
        <v>45565</v>
      </c>
      <c r="AG513" t="s">
        <v>65</v>
      </c>
    </row>
    <row r="514" spans="1:33" x14ac:dyDescent="0.25">
      <c r="A514" t="s">
        <v>7274</v>
      </c>
      <c r="B514" t="s">
        <v>53</v>
      </c>
      <c r="C514" s="5">
        <v>45474</v>
      </c>
      <c r="D514" s="5">
        <v>45565</v>
      </c>
      <c r="E514" t="s">
        <v>47</v>
      </c>
      <c r="F514" t="s">
        <v>54</v>
      </c>
      <c r="G514" t="s">
        <v>21810</v>
      </c>
      <c r="H514" t="s">
        <v>152</v>
      </c>
      <c r="I514" t="s">
        <v>393</v>
      </c>
      <c r="J514" t="s">
        <v>2005</v>
      </c>
      <c r="K514" t="s">
        <v>709</v>
      </c>
      <c r="L514" t="s">
        <v>257</v>
      </c>
      <c r="M514" t="s">
        <v>50</v>
      </c>
      <c r="N514" t="s">
        <v>60</v>
      </c>
      <c r="O514" t="s">
        <v>61</v>
      </c>
      <c r="P514" t="s">
        <v>62</v>
      </c>
      <c r="Q514" t="s">
        <v>61</v>
      </c>
      <c r="R514" t="s">
        <v>7275</v>
      </c>
      <c r="S514" t="s">
        <v>7275</v>
      </c>
      <c r="T514" t="s">
        <v>7275</v>
      </c>
      <c r="U514" t="s">
        <v>7275</v>
      </c>
      <c r="V514" t="s">
        <v>7275</v>
      </c>
      <c r="W514" t="s">
        <v>7275</v>
      </c>
      <c r="X514" t="s">
        <v>7275</v>
      </c>
      <c r="Y514" t="s">
        <v>7275</v>
      </c>
      <c r="Z514" t="s">
        <v>7275</v>
      </c>
      <c r="AA514" t="s">
        <v>7275</v>
      </c>
      <c r="AB514" t="s">
        <v>7275</v>
      </c>
      <c r="AC514" t="s">
        <v>7275</v>
      </c>
      <c r="AD514" t="s">
        <v>7275</v>
      </c>
      <c r="AE514" t="s">
        <v>64</v>
      </c>
      <c r="AF514" s="5">
        <v>45565</v>
      </c>
      <c r="AG514" t="s">
        <v>65</v>
      </c>
    </row>
    <row r="515" spans="1:33" x14ac:dyDescent="0.25">
      <c r="A515" t="s">
        <v>4213</v>
      </c>
      <c r="B515" t="s">
        <v>53</v>
      </c>
      <c r="C515" s="5">
        <v>45474</v>
      </c>
      <c r="D515" s="5">
        <v>45565</v>
      </c>
      <c r="E515" t="s">
        <v>47</v>
      </c>
      <c r="F515" t="s">
        <v>93</v>
      </c>
      <c r="G515" t="s">
        <v>94</v>
      </c>
      <c r="H515" t="s">
        <v>145</v>
      </c>
      <c r="I515" t="s">
        <v>498</v>
      </c>
      <c r="J515" t="s">
        <v>4214</v>
      </c>
      <c r="K515" t="s">
        <v>226</v>
      </c>
      <c r="L515" t="s">
        <v>99</v>
      </c>
      <c r="M515" t="s">
        <v>51</v>
      </c>
      <c r="N515" t="s">
        <v>100</v>
      </c>
      <c r="O515" t="s">
        <v>61</v>
      </c>
      <c r="P515" t="s">
        <v>101</v>
      </c>
      <c r="Q515" t="s">
        <v>61</v>
      </c>
      <c r="R515" t="s">
        <v>4215</v>
      </c>
      <c r="S515" t="s">
        <v>4215</v>
      </c>
      <c r="T515" t="s">
        <v>4215</v>
      </c>
      <c r="U515" t="s">
        <v>4215</v>
      </c>
      <c r="V515" t="s">
        <v>4215</v>
      </c>
      <c r="W515" t="s">
        <v>4215</v>
      </c>
      <c r="X515" t="s">
        <v>4215</v>
      </c>
      <c r="Y515" t="s">
        <v>4215</v>
      </c>
      <c r="Z515" t="s">
        <v>4215</v>
      </c>
      <c r="AA515" t="s">
        <v>4215</v>
      </c>
      <c r="AB515" t="s">
        <v>4215</v>
      </c>
      <c r="AC515" t="s">
        <v>4215</v>
      </c>
      <c r="AD515" t="s">
        <v>4215</v>
      </c>
      <c r="AE515" t="s">
        <v>64</v>
      </c>
      <c r="AF515" s="5">
        <v>45565</v>
      </c>
      <c r="AG515" t="s">
        <v>65</v>
      </c>
    </row>
    <row r="516" spans="1:33" x14ac:dyDescent="0.25">
      <c r="A516" t="s">
        <v>497</v>
      </c>
      <c r="B516" t="s">
        <v>53</v>
      </c>
      <c r="C516" s="5">
        <v>45474</v>
      </c>
      <c r="D516" s="5">
        <v>45565</v>
      </c>
      <c r="E516" t="s">
        <v>47</v>
      </c>
      <c r="F516" t="s">
        <v>54</v>
      </c>
      <c r="G516" t="s">
        <v>76</v>
      </c>
      <c r="H516" t="s">
        <v>125</v>
      </c>
      <c r="I516" t="s">
        <v>498</v>
      </c>
      <c r="J516" t="s">
        <v>499</v>
      </c>
      <c r="K516" t="s">
        <v>389</v>
      </c>
      <c r="L516" t="s">
        <v>500</v>
      </c>
      <c r="M516" t="s">
        <v>51</v>
      </c>
      <c r="N516" t="s">
        <v>82</v>
      </c>
      <c r="O516" t="s">
        <v>61</v>
      </c>
      <c r="P516" t="s">
        <v>83</v>
      </c>
      <c r="Q516" t="s">
        <v>61</v>
      </c>
      <c r="R516" t="s">
        <v>501</v>
      </c>
      <c r="S516" t="s">
        <v>501</v>
      </c>
      <c r="T516" t="s">
        <v>501</v>
      </c>
      <c r="U516" t="s">
        <v>501</v>
      </c>
      <c r="V516" t="s">
        <v>501</v>
      </c>
      <c r="W516" t="s">
        <v>501</v>
      </c>
      <c r="X516" t="s">
        <v>501</v>
      </c>
      <c r="Y516" t="s">
        <v>501</v>
      </c>
      <c r="Z516" t="s">
        <v>501</v>
      </c>
      <c r="AA516" t="s">
        <v>501</v>
      </c>
      <c r="AB516" t="s">
        <v>501</v>
      </c>
      <c r="AC516" t="s">
        <v>501</v>
      </c>
      <c r="AD516" t="s">
        <v>501</v>
      </c>
      <c r="AE516" t="s">
        <v>64</v>
      </c>
      <c r="AF516" s="5">
        <v>45565</v>
      </c>
      <c r="AG516" t="s">
        <v>65</v>
      </c>
    </row>
    <row r="517" spans="1:33" x14ac:dyDescent="0.25">
      <c r="A517" t="s">
        <v>7324</v>
      </c>
      <c r="B517" t="s">
        <v>53</v>
      </c>
      <c r="C517" s="5">
        <v>45474</v>
      </c>
      <c r="D517" s="5">
        <v>45565</v>
      </c>
      <c r="E517" t="s">
        <v>47</v>
      </c>
      <c r="F517" t="s">
        <v>54</v>
      </c>
      <c r="G517" t="s">
        <v>21811</v>
      </c>
      <c r="H517" t="s">
        <v>166</v>
      </c>
      <c r="I517" t="s">
        <v>498</v>
      </c>
      <c r="J517" t="s">
        <v>6185</v>
      </c>
      <c r="K517" t="s">
        <v>4120</v>
      </c>
      <c r="L517" t="s">
        <v>395</v>
      </c>
      <c r="M517" t="s">
        <v>50</v>
      </c>
      <c r="N517" t="s">
        <v>273</v>
      </c>
      <c r="O517" t="s">
        <v>61</v>
      </c>
      <c r="P517" t="s">
        <v>274</v>
      </c>
      <c r="Q517" t="s">
        <v>61</v>
      </c>
      <c r="R517" t="s">
        <v>7325</v>
      </c>
      <c r="S517" t="s">
        <v>7325</v>
      </c>
      <c r="T517" t="s">
        <v>7325</v>
      </c>
      <c r="U517" t="s">
        <v>7325</v>
      </c>
      <c r="V517" t="s">
        <v>7325</v>
      </c>
      <c r="W517" t="s">
        <v>7325</v>
      </c>
      <c r="X517" t="s">
        <v>7325</v>
      </c>
      <c r="Y517" t="s">
        <v>7325</v>
      </c>
      <c r="Z517" t="s">
        <v>7325</v>
      </c>
      <c r="AA517" t="s">
        <v>7325</v>
      </c>
      <c r="AB517" t="s">
        <v>7325</v>
      </c>
      <c r="AC517" t="s">
        <v>7325</v>
      </c>
      <c r="AD517" t="s">
        <v>7325</v>
      </c>
      <c r="AE517" t="s">
        <v>64</v>
      </c>
      <c r="AF517" s="5">
        <v>45565</v>
      </c>
      <c r="AG517" t="s">
        <v>65</v>
      </c>
    </row>
    <row r="518" spans="1:33" x14ac:dyDescent="0.25">
      <c r="A518" t="s">
        <v>559</v>
      </c>
      <c r="B518" t="s">
        <v>53</v>
      </c>
      <c r="C518" s="5">
        <v>45474</v>
      </c>
      <c r="D518" s="5">
        <v>45565</v>
      </c>
      <c r="E518" t="s">
        <v>47</v>
      </c>
      <c r="F518" t="s">
        <v>54</v>
      </c>
      <c r="G518" t="s">
        <v>21811</v>
      </c>
      <c r="H518" t="s">
        <v>67</v>
      </c>
      <c r="I518" t="s">
        <v>498</v>
      </c>
      <c r="J518" t="s">
        <v>560</v>
      </c>
      <c r="K518" t="s">
        <v>243</v>
      </c>
      <c r="L518" t="s">
        <v>561</v>
      </c>
      <c r="M518" t="s">
        <v>51</v>
      </c>
      <c r="N518" t="s">
        <v>89</v>
      </c>
      <c r="O518" t="s">
        <v>61</v>
      </c>
      <c r="P518" t="s">
        <v>90</v>
      </c>
      <c r="Q518" t="s">
        <v>61</v>
      </c>
      <c r="R518" t="s">
        <v>562</v>
      </c>
      <c r="S518" t="s">
        <v>562</v>
      </c>
      <c r="T518" t="s">
        <v>562</v>
      </c>
      <c r="U518" t="s">
        <v>562</v>
      </c>
      <c r="V518" t="s">
        <v>562</v>
      </c>
      <c r="W518" t="s">
        <v>562</v>
      </c>
      <c r="X518" t="s">
        <v>562</v>
      </c>
      <c r="Y518" t="s">
        <v>562</v>
      </c>
      <c r="Z518" t="s">
        <v>562</v>
      </c>
      <c r="AA518" t="s">
        <v>562</v>
      </c>
      <c r="AB518" t="s">
        <v>562</v>
      </c>
      <c r="AC518" t="s">
        <v>562</v>
      </c>
      <c r="AD518" t="s">
        <v>562</v>
      </c>
      <c r="AE518" t="s">
        <v>64</v>
      </c>
      <c r="AF518" s="5">
        <v>45565</v>
      </c>
      <c r="AG518" t="s">
        <v>65</v>
      </c>
    </row>
    <row r="519" spans="1:33" x14ac:dyDescent="0.25">
      <c r="A519" t="s">
        <v>10221</v>
      </c>
      <c r="B519" t="s">
        <v>53</v>
      </c>
      <c r="C519" s="5">
        <v>45474</v>
      </c>
      <c r="D519" s="5">
        <v>45565</v>
      </c>
      <c r="E519" t="s">
        <v>47</v>
      </c>
      <c r="F519" t="s">
        <v>54</v>
      </c>
      <c r="G519" t="s">
        <v>21810</v>
      </c>
      <c r="H519" t="s">
        <v>152</v>
      </c>
      <c r="I519" t="s">
        <v>498</v>
      </c>
      <c r="J519" t="s">
        <v>1574</v>
      </c>
      <c r="K519" t="s">
        <v>257</v>
      </c>
      <c r="L519" t="s">
        <v>10222</v>
      </c>
      <c r="M519" t="s">
        <v>50</v>
      </c>
      <c r="N519" t="s">
        <v>60</v>
      </c>
      <c r="O519" t="s">
        <v>61</v>
      </c>
      <c r="P519" t="s">
        <v>62</v>
      </c>
      <c r="Q519" t="s">
        <v>61</v>
      </c>
      <c r="R519" t="s">
        <v>10223</v>
      </c>
      <c r="S519" t="s">
        <v>10223</v>
      </c>
      <c r="T519" t="s">
        <v>10223</v>
      </c>
      <c r="U519" t="s">
        <v>10223</v>
      </c>
      <c r="V519" t="s">
        <v>10223</v>
      </c>
      <c r="W519" t="s">
        <v>10223</v>
      </c>
      <c r="X519" t="s">
        <v>10223</v>
      </c>
      <c r="Y519" t="s">
        <v>10223</v>
      </c>
      <c r="Z519" t="s">
        <v>10223</v>
      </c>
      <c r="AA519" t="s">
        <v>10223</v>
      </c>
      <c r="AB519" t="s">
        <v>10223</v>
      </c>
      <c r="AC519" t="s">
        <v>10223</v>
      </c>
      <c r="AD519" t="s">
        <v>10223</v>
      </c>
      <c r="AE519" t="s">
        <v>64</v>
      </c>
      <c r="AF519" s="5">
        <v>45565</v>
      </c>
      <c r="AG519" t="s">
        <v>65</v>
      </c>
    </row>
    <row r="520" spans="1:33" x14ac:dyDescent="0.25">
      <c r="A520" t="s">
        <v>11534</v>
      </c>
      <c r="B520" t="s">
        <v>53</v>
      </c>
      <c r="C520" s="5">
        <v>45474</v>
      </c>
      <c r="D520" s="5">
        <v>45565</v>
      </c>
      <c r="E520" t="s">
        <v>47</v>
      </c>
      <c r="F520" t="s">
        <v>104</v>
      </c>
      <c r="G520" t="s">
        <v>105</v>
      </c>
      <c r="H520" t="s">
        <v>11535</v>
      </c>
      <c r="I520" t="s">
        <v>11536</v>
      </c>
      <c r="J520" t="s">
        <v>2616</v>
      </c>
      <c r="K520" t="s">
        <v>6495</v>
      </c>
      <c r="L520" t="s">
        <v>4388</v>
      </c>
      <c r="M520" t="s">
        <v>51</v>
      </c>
      <c r="N520" t="s">
        <v>111</v>
      </c>
      <c r="O520" t="s">
        <v>61</v>
      </c>
      <c r="P520" t="s">
        <v>112</v>
      </c>
      <c r="Q520" t="s">
        <v>61</v>
      </c>
      <c r="R520" t="s">
        <v>11537</v>
      </c>
      <c r="S520" t="s">
        <v>11537</v>
      </c>
      <c r="T520" t="s">
        <v>11537</v>
      </c>
      <c r="U520" t="s">
        <v>11537</v>
      </c>
      <c r="V520" t="s">
        <v>11537</v>
      </c>
      <c r="W520" t="s">
        <v>11537</v>
      </c>
      <c r="X520" t="s">
        <v>11537</v>
      </c>
      <c r="Y520" t="s">
        <v>11537</v>
      </c>
      <c r="Z520" t="s">
        <v>11537</v>
      </c>
      <c r="AA520" t="s">
        <v>11537</v>
      </c>
      <c r="AB520" t="s">
        <v>11537</v>
      </c>
      <c r="AC520" t="s">
        <v>11537</v>
      </c>
      <c r="AD520" t="s">
        <v>11537</v>
      </c>
      <c r="AE520" t="s">
        <v>64</v>
      </c>
      <c r="AF520" s="5">
        <v>45565</v>
      </c>
      <c r="AG520" t="s">
        <v>65</v>
      </c>
    </row>
    <row r="521" spans="1:33" x14ac:dyDescent="0.25">
      <c r="A521" t="s">
        <v>620</v>
      </c>
      <c r="B521" t="s">
        <v>53</v>
      </c>
      <c r="C521" s="5">
        <v>45474</v>
      </c>
      <c r="D521" s="5">
        <v>45565</v>
      </c>
      <c r="E521" t="s">
        <v>47</v>
      </c>
      <c r="F521" t="s">
        <v>93</v>
      </c>
      <c r="G521" t="s">
        <v>94</v>
      </c>
      <c r="H521" t="s">
        <v>145</v>
      </c>
      <c r="I521" t="s">
        <v>621</v>
      </c>
      <c r="J521" t="s">
        <v>622</v>
      </c>
      <c r="K521" t="s">
        <v>623</v>
      </c>
      <c r="L521" t="s">
        <v>624</v>
      </c>
      <c r="M521" t="s">
        <v>51</v>
      </c>
      <c r="N521" t="s">
        <v>100</v>
      </c>
      <c r="O521" t="s">
        <v>61</v>
      </c>
      <c r="P521" t="s">
        <v>101</v>
      </c>
      <c r="Q521" t="s">
        <v>61</v>
      </c>
      <c r="R521" t="s">
        <v>625</v>
      </c>
      <c r="S521" t="s">
        <v>625</v>
      </c>
      <c r="T521" t="s">
        <v>625</v>
      </c>
      <c r="U521" t="s">
        <v>625</v>
      </c>
      <c r="V521" t="s">
        <v>625</v>
      </c>
      <c r="W521" t="s">
        <v>625</v>
      </c>
      <c r="X521" t="s">
        <v>625</v>
      </c>
      <c r="Y521" t="s">
        <v>625</v>
      </c>
      <c r="Z521" t="s">
        <v>625</v>
      </c>
      <c r="AA521" t="s">
        <v>625</v>
      </c>
      <c r="AB521" t="s">
        <v>625</v>
      </c>
      <c r="AC521" t="s">
        <v>625</v>
      </c>
      <c r="AD521" t="s">
        <v>625</v>
      </c>
      <c r="AE521" t="s">
        <v>64</v>
      </c>
      <c r="AF521" s="5">
        <v>45565</v>
      </c>
      <c r="AG521" t="s">
        <v>65</v>
      </c>
    </row>
    <row r="522" spans="1:33" x14ac:dyDescent="0.25">
      <c r="A522" t="s">
        <v>2651</v>
      </c>
      <c r="B522" t="s">
        <v>53</v>
      </c>
      <c r="C522" s="5">
        <v>45474</v>
      </c>
      <c r="D522" s="5">
        <v>45565</v>
      </c>
      <c r="E522" t="s">
        <v>47</v>
      </c>
      <c r="F522" t="s">
        <v>54</v>
      </c>
      <c r="G522" t="s">
        <v>21811</v>
      </c>
      <c r="H522" t="s">
        <v>270</v>
      </c>
      <c r="I522" t="s">
        <v>621</v>
      </c>
      <c r="J522" t="s">
        <v>2652</v>
      </c>
      <c r="K522" t="s">
        <v>99</v>
      </c>
      <c r="L522" t="s">
        <v>2653</v>
      </c>
      <c r="M522" t="s">
        <v>51</v>
      </c>
      <c r="N522" t="s">
        <v>89</v>
      </c>
      <c r="O522" t="s">
        <v>61</v>
      </c>
      <c r="P522" t="s">
        <v>90</v>
      </c>
      <c r="Q522" t="s">
        <v>61</v>
      </c>
      <c r="R522" t="s">
        <v>2654</v>
      </c>
      <c r="S522" t="s">
        <v>2654</v>
      </c>
      <c r="T522" t="s">
        <v>2654</v>
      </c>
      <c r="U522" t="s">
        <v>2654</v>
      </c>
      <c r="V522" t="s">
        <v>2654</v>
      </c>
      <c r="W522" t="s">
        <v>2654</v>
      </c>
      <c r="X522" t="s">
        <v>2654</v>
      </c>
      <c r="Y522" t="s">
        <v>2654</v>
      </c>
      <c r="Z522" t="s">
        <v>2654</v>
      </c>
      <c r="AA522" t="s">
        <v>2654</v>
      </c>
      <c r="AB522" t="s">
        <v>2654</v>
      </c>
      <c r="AC522" t="s">
        <v>2654</v>
      </c>
      <c r="AD522" t="s">
        <v>2654</v>
      </c>
      <c r="AE522" t="s">
        <v>64</v>
      </c>
      <c r="AF522" s="5">
        <v>45565</v>
      </c>
      <c r="AG522" t="s">
        <v>65</v>
      </c>
    </row>
    <row r="523" spans="1:33" x14ac:dyDescent="0.25">
      <c r="A523" t="s">
        <v>7376</v>
      </c>
      <c r="B523" t="s">
        <v>53</v>
      </c>
      <c r="C523" s="5">
        <v>45474</v>
      </c>
      <c r="D523" s="5">
        <v>45565</v>
      </c>
      <c r="E523" t="s">
        <v>47</v>
      </c>
      <c r="F523" t="s">
        <v>54</v>
      </c>
      <c r="G523" t="s">
        <v>21811</v>
      </c>
      <c r="H523" t="s">
        <v>166</v>
      </c>
      <c r="I523" t="s">
        <v>621</v>
      </c>
      <c r="J523" t="s">
        <v>4561</v>
      </c>
      <c r="K523" t="s">
        <v>2815</v>
      </c>
      <c r="L523" t="s">
        <v>7377</v>
      </c>
      <c r="M523" t="s">
        <v>50</v>
      </c>
      <c r="N523" t="s">
        <v>89</v>
      </c>
      <c r="O523" t="s">
        <v>61</v>
      </c>
      <c r="P523" t="s">
        <v>90</v>
      </c>
      <c r="Q523" t="s">
        <v>61</v>
      </c>
      <c r="R523" t="s">
        <v>7378</v>
      </c>
      <c r="S523" t="s">
        <v>7378</v>
      </c>
      <c r="T523" t="s">
        <v>7378</v>
      </c>
      <c r="U523" t="s">
        <v>7378</v>
      </c>
      <c r="V523" t="s">
        <v>7378</v>
      </c>
      <c r="W523" t="s">
        <v>7378</v>
      </c>
      <c r="X523" t="s">
        <v>7378</v>
      </c>
      <c r="Y523" t="s">
        <v>7378</v>
      </c>
      <c r="Z523" t="s">
        <v>7378</v>
      </c>
      <c r="AA523" t="s">
        <v>7378</v>
      </c>
      <c r="AB523" t="s">
        <v>7378</v>
      </c>
      <c r="AC523" t="s">
        <v>7378</v>
      </c>
      <c r="AD523" t="s">
        <v>7378</v>
      </c>
      <c r="AE523" t="s">
        <v>64</v>
      </c>
      <c r="AF523" s="5">
        <v>45565</v>
      </c>
      <c r="AG523" t="s">
        <v>65</v>
      </c>
    </row>
    <row r="524" spans="1:33" x14ac:dyDescent="0.25">
      <c r="A524" t="s">
        <v>10285</v>
      </c>
      <c r="B524" t="s">
        <v>53</v>
      </c>
      <c r="C524" s="5">
        <v>45474</v>
      </c>
      <c r="D524" s="5">
        <v>45565</v>
      </c>
      <c r="E524" t="s">
        <v>47</v>
      </c>
      <c r="F524" t="s">
        <v>54</v>
      </c>
      <c r="G524" t="s">
        <v>21810</v>
      </c>
      <c r="H524" t="s">
        <v>152</v>
      </c>
      <c r="I524" t="s">
        <v>621</v>
      </c>
      <c r="J524" t="s">
        <v>8282</v>
      </c>
      <c r="K524" t="s">
        <v>5773</v>
      </c>
      <c r="L524" t="s">
        <v>226</v>
      </c>
      <c r="M524" t="s">
        <v>50</v>
      </c>
      <c r="N524" t="s">
        <v>60</v>
      </c>
      <c r="O524" t="s">
        <v>61</v>
      </c>
      <c r="P524" t="s">
        <v>62</v>
      </c>
      <c r="Q524" t="s">
        <v>61</v>
      </c>
      <c r="R524" t="s">
        <v>10286</v>
      </c>
      <c r="S524" t="s">
        <v>10286</v>
      </c>
      <c r="T524" t="s">
        <v>10286</v>
      </c>
      <c r="U524" t="s">
        <v>10286</v>
      </c>
      <c r="V524" t="s">
        <v>10286</v>
      </c>
      <c r="W524" t="s">
        <v>10286</v>
      </c>
      <c r="X524" t="s">
        <v>10286</v>
      </c>
      <c r="Y524" t="s">
        <v>10286</v>
      </c>
      <c r="Z524" t="s">
        <v>10286</v>
      </c>
      <c r="AA524" t="s">
        <v>10286</v>
      </c>
      <c r="AB524" t="s">
        <v>10286</v>
      </c>
      <c r="AC524" t="s">
        <v>10286</v>
      </c>
      <c r="AD524" t="s">
        <v>10286</v>
      </c>
      <c r="AE524" t="s">
        <v>64</v>
      </c>
      <c r="AF524" s="5">
        <v>45565</v>
      </c>
      <c r="AG524" t="s">
        <v>65</v>
      </c>
    </row>
    <row r="525" spans="1:33" x14ac:dyDescent="0.25">
      <c r="A525" t="s">
        <v>7411</v>
      </c>
      <c r="B525" t="s">
        <v>53</v>
      </c>
      <c r="C525" s="5">
        <v>45474</v>
      </c>
      <c r="D525" s="5">
        <v>45565</v>
      </c>
      <c r="E525" t="s">
        <v>47</v>
      </c>
      <c r="F525" t="s">
        <v>93</v>
      </c>
      <c r="G525" t="s">
        <v>94</v>
      </c>
      <c r="H525" t="s">
        <v>145</v>
      </c>
      <c r="I525" t="s">
        <v>2731</v>
      </c>
      <c r="J525" t="s">
        <v>7412</v>
      </c>
      <c r="K525" t="s">
        <v>1029</v>
      </c>
      <c r="L525" t="s">
        <v>434</v>
      </c>
      <c r="M525" t="s">
        <v>51</v>
      </c>
      <c r="N525" t="s">
        <v>100</v>
      </c>
      <c r="O525" t="s">
        <v>61</v>
      </c>
      <c r="P525" t="s">
        <v>101</v>
      </c>
      <c r="Q525" t="s">
        <v>61</v>
      </c>
      <c r="R525" t="s">
        <v>7413</v>
      </c>
      <c r="S525" t="s">
        <v>7413</v>
      </c>
      <c r="T525" t="s">
        <v>7413</v>
      </c>
      <c r="U525" t="s">
        <v>7413</v>
      </c>
      <c r="V525" t="s">
        <v>7413</v>
      </c>
      <c r="W525" t="s">
        <v>7413</v>
      </c>
      <c r="X525" t="s">
        <v>7413</v>
      </c>
      <c r="Y525" t="s">
        <v>7413</v>
      </c>
      <c r="Z525" t="s">
        <v>7413</v>
      </c>
      <c r="AA525" t="s">
        <v>7413</v>
      </c>
      <c r="AB525" t="s">
        <v>7413</v>
      </c>
      <c r="AC525" t="s">
        <v>7413</v>
      </c>
      <c r="AD525" t="s">
        <v>7413</v>
      </c>
      <c r="AE525" t="s">
        <v>64</v>
      </c>
      <c r="AF525" s="5">
        <v>45565</v>
      </c>
      <c r="AG525" t="s">
        <v>65</v>
      </c>
    </row>
    <row r="526" spans="1:33" x14ac:dyDescent="0.25">
      <c r="A526" t="s">
        <v>7414</v>
      </c>
      <c r="B526" t="s">
        <v>53</v>
      </c>
      <c r="C526" s="5">
        <v>45474</v>
      </c>
      <c r="D526" s="5">
        <v>45565</v>
      </c>
      <c r="E526" t="s">
        <v>47</v>
      </c>
      <c r="F526" t="s">
        <v>54</v>
      </c>
      <c r="G526" t="s">
        <v>21811</v>
      </c>
      <c r="H526" t="s">
        <v>67</v>
      </c>
      <c r="I526" t="s">
        <v>2731</v>
      </c>
      <c r="J526" t="s">
        <v>2076</v>
      </c>
      <c r="K526" t="s">
        <v>720</v>
      </c>
      <c r="L526" t="s">
        <v>395</v>
      </c>
      <c r="M526" t="s">
        <v>51</v>
      </c>
      <c r="N526" t="s">
        <v>89</v>
      </c>
      <c r="O526" t="s">
        <v>61</v>
      </c>
      <c r="P526" t="s">
        <v>90</v>
      </c>
      <c r="Q526" t="s">
        <v>61</v>
      </c>
      <c r="R526" t="s">
        <v>7415</v>
      </c>
      <c r="S526" t="s">
        <v>7415</v>
      </c>
      <c r="T526" t="s">
        <v>7415</v>
      </c>
      <c r="U526" t="s">
        <v>7415</v>
      </c>
      <c r="V526" t="s">
        <v>7415</v>
      </c>
      <c r="W526" t="s">
        <v>7415</v>
      </c>
      <c r="X526" t="s">
        <v>7415</v>
      </c>
      <c r="Y526" t="s">
        <v>7415</v>
      </c>
      <c r="Z526" t="s">
        <v>7415</v>
      </c>
      <c r="AA526" t="s">
        <v>7415</v>
      </c>
      <c r="AB526" t="s">
        <v>7415</v>
      </c>
      <c r="AC526" t="s">
        <v>7415</v>
      </c>
      <c r="AD526" t="s">
        <v>7415</v>
      </c>
      <c r="AE526" t="s">
        <v>64</v>
      </c>
      <c r="AF526" s="5">
        <v>45565</v>
      </c>
      <c r="AG526" t="s">
        <v>65</v>
      </c>
    </row>
    <row r="527" spans="1:33" x14ac:dyDescent="0.25">
      <c r="A527" t="s">
        <v>4379</v>
      </c>
      <c r="B527" t="s">
        <v>53</v>
      </c>
      <c r="C527" s="5">
        <v>45474</v>
      </c>
      <c r="D527" s="5">
        <v>45565</v>
      </c>
      <c r="E527" t="s">
        <v>47</v>
      </c>
      <c r="F527" t="s">
        <v>54</v>
      </c>
      <c r="G527" t="s">
        <v>21811</v>
      </c>
      <c r="H527" t="s">
        <v>67</v>
      </c>
      <c r="I527" t="s">
        <v>2731</v>
      </c>
      <c r="J527" t="s">
        <v>4380</v>
      </c>
      <c r="K527" t="s">
        <v>395</v>
      </c>
      <c r="L527" t="s">
        <v>395</v>
      </c>
      <c r="M527" t="s">
        <v>51</v>
      </c>
      <c r="N527" t="s">
        <v>89</v>
      </c>
      <c r="O527" t="s">
        <v>61</v>
      </c>
      <c r="P527" t="s">
        <v>90</v>
      </c>
      <c r="Q527" t="s">
        <v>61</v>
      </c>
      <c r="R527" t="s">
        <v>4381</v>
      </c>
      <c r="S527" t="s">
        <v>4381</v>
      </c>
      <c r="T527" t="s">
        <v>4381</v>
      </c>
      <c r="U527" t="s">
        <v>4381</v>
      </c>
      <c r="V527" t="s">
        <v>4381</v>
      </c>
      <c r="W527" t="s">
        <v>4381</v>
      </c>
      <c r="X527" t="s">
        <v>4381</v>
      </c>
      <c r="Y527" t="s">
        <v>4381</v>
      </c>
      <c r="Z527" t="s">
        <v>4381</v>
      </c>
      <c r="AA527" t="s">
        <v>4381</v>
      </c>
      <c r="AB527" t="s">
        <v>4381</v>
      </c>
      <c r="AC527" t="s">
        <v>4381</v>
      </c>
      <c r="AD527" t="s">
        <v>4381</v>
      </c>
      <c r="AE527" t="s">
        <v>64</v>
      </c>
      <c r="AF527" s="5">
        <v>45565</v>
      </c>
      <c r="AG527" t="s">
        <v>65</v>
      </c>
    </row>
    <row r="528" spans="1:33" x14ac:dyDescent="0.25">
      <c r="A528" t="s">
        <v>7466</v>
      </c>
      <c r="B528" t="s">
        <v>53</v>
      </c>
      <c r="C528" s="5">
        <v>45474</v>
      </c>
      <c r="D528" s="5">
        <v>45565</v>
      </c>
      <c r="E528" t="s">
        <v>47</v>
      </c>
      <c r="F528" t="s">
        <v>54</v>
      </c>
      <c r="G528" t="s">
        <v>21810</v>
      </c>
      <c r="H528" t="s">
        <v>55</v>
      </c>
      <c r="I528" t="s">
        <v>2731</v>
      </c>
      <c r="J528" t="s">
        <v>7467</v>
      </c>
      <c r="K528" t="s">
        <v>2325</v>
      </c>
      <c r="L528" t="s">
        <v>3076</v>
      </c>
      <c r="M528" t="s">
        <v>51</v>
      </c>
      <c r="N528" t="s">
        <v>60</v>
      </c>
      <c r="O528" t="s">
        <v>61</v>
      </c>
      <c r="P528" t="s">
        <v>62</v>
      </c>
      <c r="Q528" t="s">
        <v>61</v>
      </c>
      <c r="R528" t="s">
        <v>7468</v>
      </c>
      <c r="S528" t="s">
        <v>7468</v>
      </c>
      <c r="T528" t="s">
        <v>7468</v>
      </c>
      <c r="U528" t="s">
        <v>7468</v>
      </c>
      <c r="V528" t="s">
        <v>7468</v>
      </c>
      <c r="W528" t="s">
        <v>7468</v>
      </c>
      <c r="X528" t="s">
        <v>7468</v>
      </c>
      <c r="Y528" t="s">
        <v>7468</v>
      </c>
      <c r="Z528" t="s">
        <v>7468</v>
      </c>
      <c r="AA528" t="s">
        <v>7468</v>
      </c>
      <c r="AB528" t="s">
        <v>7468</v>
      </c>
      <c r="AC528" t="s">
        <v>7468</v>
      </c>
      <c r="AD528" t="s">
        <v>7468</v>
      </c>
      <c r="AE528" t="s">
        <v>64</v>
      </c>
      <c r="AF528" s="5">
        <v>45565</v>
      </c>
      <c r="AG528" t="s">
        <v>65</v>
      </c>
    </row>
    <row r="529" spans="1:33" x14ac:dyDescent="0.25">
      <c r="A529" t="s">
        <v>2730</v>
      </c>
      <c r="B529" t="s">
        <v>53</v>
      </c>
      <c r="C529" s="5">
        <v>45474</v>
      </c>
      <c r="D529" s="5">
        <v>45565</v>
      </c>
      <c r="E529" t="s">
        <v>47</v>
      </c>
      <c r="F529" t="s">
        <v>54</v>
      </c>
      <c r="G529" t="s">
        <v>21810</v>
      </c>
      <c r="H529" t="s">
        <v>55</v>
      </c>
      <c r="I529" t="s">
        <v>2731</v>
      </c>
      <c r="J529" t="s">
        <v>2732</v>
      </c>
      <c r="K529" t="s">
        <v>170</v>
      </c>
      <c r="L529" t="s">
        <v>468</v>
      </c>
      <c r="M529" t="s">
        <v>51</v>
      </c>
      <c r="N529" t="s">
        <v>60</v>
      </c>
      <c r="O529" t="s">
        <v>61</v>
      </c>
      <c r="P529" t="s">
        <v>62</v>
      </c>
      <c r="Q529" t="s">
        <v>61</v>
      </c>
      <c r="R529" t="s">
        <v>2733</v>
      </c>
      <c r="S529" t="s">
        <v>2733</v>
      </c>
      <c r="T529" t="s">
        <v>2733</v>
      </c>
      <c r="U529" t="s">
        <v>2733</v>
      </c>
      <c r="V529" t="s">
        <v>2733</v>
      </c>
      <c r="W529" t="s">
        <v>2733</v>
      </c>
      <c r="X529" t="s">
        <v>2733</v>
      </c>
      <c r="Y529" t="s">
        <v>2733</v>
      </c>
      <c r="Z529" t="s">
        <v>2733</v>
      </c>
      <c r="AA529" t="s">
        <v>2733</v>
      </c>
      <c r="AB529" t="s">
        <v>2733</v>
      </c>
      <c r="AC529" t="s">
        <v>2733</v>
      </c>
      <c r="AD529" t="s">
        <v>2733</v>
      </c>
      <c r="AE529" t="s">
        <v>64</v>
      </c>
      <c r="AF529" s="5">
        <v>45565</v>
      </c>
      <c r="AG529" t="s">
        <v>65</v>
      </c>
    </row>
    <row r="530" spans="1:33" x14ac:dyDescent="0.25">
      <c r="A530" t="s">
        <v>4417</v>
      </c>
      <c r="B530" t="s">
        <v>53</v>
      </c>
      <c r="C530" s="5">
        <v>45474</v>
      </c>
      <c r="D530" s="5">
        <v>45565</v>
      </c>
      <c r="E530" t="s">
        <v>47</v>
      </c>
      <c r="F530" t="s">
        <v>115</v>
      </c>
      <c r="G530" t="s">
        <v>116</v>
      </c>
      <c r="H530" t="s">
        <v>4418</v>
      </c>
      <c r="I530" t="s">
        <v>802</v>
      </c>
      <c r="J530" t="s">
        <v>4419</v>
      </c>
      <c r="K530" t="s">
        <v>4420</v>
      </c>
      <c r="L530" t="s">
        <v>3433</v>
      </c>
      <c r="M530" t="s">
        <v>50</v>
      </c>
      <c r="N530" t="s">
        <v>121</v>
      </c>
      <c r="O530" t="s">
        <v>61</v>
      </c>
      <c r="P530" t="s">
        <v>122</v>
      </c>
      <c r="Q530" t="s">
        <v>61</v>
      </c>
      <c r="R530" t="s">
        <v>4421</v>
      </c>
      <c r="S530" t="s">
        <v>4421</v>
      </c>
      <c r="T530" t="s">
        <v>4421</v>
      </c>
      <c r="U530" t="s">
        <v>4421</v>
      </c>
      <c r="V530" t="s">
        <v>4421</v>
      </c>
      <c r="W530" t="s">
        <v>4421</v>
      </c>
      <c r="X530" t="s">
        <v>4421</v>
      </c>
      <c r="Y530" t="s">
        <v>4421</v>
      </c>
      <c r="Z530" t="s">
        <v>4421</v>
      </c>
      <c r="AA530" t="s">
        <v>4421</v>
      </c>
      <c r="AB530" t="s">
        <v>4421</v>
      </c>
      <c r="AC530" t="s">
        <v>4421</v>
      </c>
      <c r="AD530" t="s">
        <v>4421</v>
      </c>
      <c r="AE530" t="s">
        <v>64</v>
      </c>
      <c r="AF530" s="5">
        <v>45565</v>
      </c>
      <c r="AG530" t="s">
        <v>65</v>
      </c>
    </row>
    <row r="531" spans="1:33" x14ac:dyDescent="0.25">
      <c r="A531" t="s">
        <v>8977</v>
      </c>
      <c r="B531" t="s">
        <v>53</v>
      </c>
      <c r="C531" s="5">
        <v>45474</v>
      </c>
      <c r="D531" s="5">
        <v>45565</v>
      </c>
      <c r="E531" t="s">
        <v>47</v>
      </c>
      <c r="F531" t="s">
        <v>104</v>
      </c>
      <c r="G531" t="s">
        <v>105</v>
      </c>
      <c r="H531" t="s">
        <v>712</v>
      </c>
      <c r="I531" t="s">
        <v>802</v>
      </c>
      <c r="J531" t="s">
        <v>3283</v>
      </c>
      <c r="K531" t="s">
        <v>81</v>
      </c>
      <c r="L531" t="s">
        <v>98</v>
      </c>
      <c r="M531" t="s">
        <v>51</v>
      </c>
      <c r="N531" t="s">
        <v>202</v>
      </c>
      <c r="O531" t="s">
        <v>61</v>
      </c>
      <c r="P531" t="s">
        <v>203</v>
      </c>
      <c r="Q531" t="s">
        <v>61</v>
      </c>
      <c r="R531" t="s">
        <v>8978</v>
      </c>
      <c r="S531" t="s">
        <v>8978</v>
      </c>
      <c r="T531" t="s">
        <v>8978</v>
      </c>
      <c r="U531" t="s">
        <v>8978</v>
      </c>
      <c r="V531" t="s">
        <v>8978</v>
      </c>
      <c r="W531" t="s">
        <v>8978</v>
      </c>
      <c r="X531" t="s">
        <v>8978</v>
      </c>
      <c r="Y531" t="s">
        <v>8978</v>
      </c>
      <c r="Z531" t="s">
        <v>8978</v>
      </c>
      <c r="AA531" t="s">
        <v>8978</v>
      </c>
      <c r="AB531" t="s">
        <v>8978</v>
      </c>
      <c r="AC531" t="s">
        <v>8978</v>
      </c>
      <c r="AD531" t="s">
        <v>8978</v>
      </c>
      <c r="AE531" t="s">
        <v>64</v>
      </c>
      <c r="AF531" s="5">
        <v>45565</v>
      </c>
      <c r="AG531" t="s">
        <v>65</v>
      </c>
    </row>
    <row r="532" spans="1:33" x14ac:dyDescent="0.25">
      <c r="A532" t="s">
        <v>2791</v>
      </c>
      <c r="B532" t="s">
        <v>53</v>
      </c>
      <c r="C532" s="5">
        <v>45474</v>
      </c>
      <c r="D532" s="5">
        <v>45565</v>
      </c>
      <c r="E532" t="s">
        <v>47</v>
      </c>
      <c r="F532" t="s">
        <v>93</v>
      </c>
      <c r="G532" t="s">
        <v>94</v>
      </c>
      <c r="H532" t="s">
        <v>145</v>
      </c>
      <c r="I532" t="s">
        <v>802</v>
      </c>
      <c r="J532" t="s">
        <v>2792</v>
      </c>
      <c r="K532" t="s">
        <v>2793</v>
      </c>
      <c r="L532" t="s">
        <v>2794</v>
      </c>
      <c r="M532" t="s">
        <v>51</v>
      </c>
      <c r="N532" t="s">
        <v>100</v>
      </c>
      <c r="O532" t="s">
        <v>61</v>
      </c>
      <c r="P532" t="s">
        <v>101</v>
      </c>
      <c r="Q532" t="s">
        <v>61</v>
      </c>
      <c r="R532" t="s">
        <v>2795</v>
      </c>
      <c r="S532" t="s">
        <v>2795</v>
      </c>
      <c r="T532" t="s">
        <v>2795</v>
      </c>
      <c r="U532" t="s">
        <v>2795</v>
      </c>
      <c r="V532" t="s">
        <v>2795</v>
      </c>
      <c r="W532" t="s">
        <v>2795</v>
      </c>
      <c r="X532" t="s">
        <v>2795</v>
      </c>
      <c r="Y532" t="s">
        <v>2795</v>
      </c>
      <c r="Z532" t="s">
        <v>2795</v>
      </c>
      <c r="AA532" t="s">
        <v>2795</v>
      </c>
      <c r="AB532" t="s">
        <v>2795</v>
      </c>
      <c r="AC532" t="s">
        <v>2795</v>
      </c>
      <c r="AD532" t="s">
        <v>2795</v>
      </c>
      <c r="AE532" t="s">
        <v>64</v>
      </c>
      <c r="AF532" s="5">
        <v>45565</v>
      </c>
      <c r="AG532" t="s">
        <v>65</v>
      </c>
    </row>
    <row r="533" spans="1:33" x14ac:dyDescent="0.25">
      <c r="A533" t="s">
        <v>801</v>
      </c>
      <c r="B533" t="s">
        <v>53</v>
      </c>
      <c r="C533" s="5">
        <v>45474</v>
      </c>
      <c r="D533" s="5">
        <v>45565</v>
      </c>
      <c r="E533" t="s">
        <v>47</v>
      </c>
      <c r="F533" t="s">
        <v>54</v>
      </c>
      <c r="G533" t="s">
        <v>283</v>
      </c>
      <c r="H533" t="s">
        <v>599</v>
      </c>
      <c r="I533" t="s">
        <v>802</v>
      </c>
      <c r="J533" t="s">
        <v>803</v>
      </c>
      <c r="K533" t="s">
        <v>58</v>
      </c>
      <c r="L533" t="s">
        <v>88</v>
      </c>
      <c r="M533" t="s">
        <v>51</v>
      </c>
      <c r="N533" t="s">
        <v>218</v>
      </c>
      <c r="O533" t="s">
        <v>61</v>
      </c>
      <c r="P533" t="s">
        <v>219</v>
      </c>
      <c r="Q533" t="s">
        <v>61</v>
      </c>
      <c r="R533" t="s">
        <v>804</v>
      </c>
      <c r="S533" t="s">
        <v>804</v>
      </c>
      <c r="T533" t="s">
        <v>804</v>
      </c>
      <c r="U533" t="s">
        <v>804</v>
      </c>
      <c r="V533" t="s">
        <v>804</v>
      </c>
      <c r="W533" t="s">
        <v>804</v>
      </c>
      <c r="X533" t="s">
        <v>804</v>
      </c>
      <c r="Y533" t="s">
        <v>804</v>
      </c>
      <c r="Z533" t="s">
        <v>804</v>
      </c>
      <c r="AA533" t="s">
        <v>804</v>
      </c>
      <c r="AB533" t="s">
        <v>804</v>
      </c>
      <c r="AC533" t="s">
        <v>804</v>
      </c>
      <c r="AD533" t="s">
        <v>804</v>
      </c>
      <c r="AE533" t="s">
        <v>64</v>
      </c>
      <c r="AF533" s="5">
        <v>45565</v>
      </c>
      <c r="AG533" t="s">
        <v>65</v>
      </c>
    </row>
    <row r="534" spans="1:33" x14ac:dyDescent="0.25">
      <c r="A534" t="s">
        <v>10373</v>
      </c>
      <c r="B534" t="s">
        <v>53</v>
      </c>
      <c r="C534" s="5">
        <v>45474</v>
      </c>
      <c r="D534" s="5">
        <v>45565</v>
      </c>
      <c r="E534" t="s">
        <v>47</v>
      </c>
      <c r="F534" t="s">
        <v>54</v>
      </c>
      <c r="G534" t="s">
        <v>76</v>
      </c>
      <c r="H534" t="s">
        <v>77</v>
      </c>
      <c r="I534" t="s">
        <v>802</v>
      </c>
      <c r="J534" t="s">
        <v>989</v>
      </c>
      <c r="K534" t="s">
        <v>4880</v>
      </c>
      <c r="L534" t="s">
        <v>10374</v>
      </c>
      <c r="M534" t="s">
        <v>50</v>
      </c>
      <c r="N534" t="s">
        <v>82</v>
      </c>
      <c r="O534" t="s">
        <v>61</v>
      </c>
      <c r="P534" t="s">
        <v>83</v>
      </c>
      <c r="Q534" t="s">
        <v>61</v>
      </c>
      <c r="R534" t="s">
        <v>10375</v>
      </c>
      <c r="S534" t="s">
        <v>10375</v>
      </c>
      <c r="T534" t="s">
        <v>10375</v>
      </c>
      <c r="U534" t="s">
        <v>10375</v>
      </c>
      <c r="V534" t="s">
        <v>10375</v>
      </c>
      <c r="W534" t="s">
        <v>10375</v>
      </c>
      <c r="X534" t="s">
        <v>10375</v>
      </c>
      <c r="Y534" t="s">
        <v>10375</v>
      </c>
      <c r="Z534" t="s">
        <v>10375</v>
      </c>
      <c r="AA534" t="s">
        <v>10375</v>
      </c>
      <c r="AB534" t="s">
        <v>10375</v>
      </c>
      <c r="AC534" t="s">
        <v>10375</v>
      </c>
      <c r="AD534" t="s">
        <v>10375</v>
      </c>
      <c r="AE534" t="s">
        <v>64</v>
      </c>
      <c r="AF534" s="5">
        <v>45565</v>
      </c>
      <c r="AG534" t="s">
        <v>65</v>
      </c>
    </row>
    <row r="535" spans="1:33" x14ac:dyDescent="0.25">
      <c r="A535" t="s">
        <v>6042</v>
      </c>
      <c r="B535" t="s">
        <v>53</v>
      </c>
      <c r="C535" s="5">
        <v>45474</v>
      </c>
      <c r="D535" s="5">
        <v>45565</v>
      </c>
      <c r="E535" t="s">
        <v>47</v>
      </c>
      <c r="F535" t="s">
        <v>54</v>
      </c>
      <c r="G535" t="s">
        <v>21805</v>
      </c>
      <c r="H535" t="s">
        <v>642</v>
      </c>
      <c r="I535" t="s">
        <v>802</v>
      </c>
      <c r="J535" t="s">
        <v>6043</v>
      </c>
      <c r="K535" t="s">
        <v>6044</v>
      </c>
      <c r="L535" t="s">
        <v>58</v>
      </c>
      <c r="M535" t="s">
        <v>50</v>
      </c>
      <c r="N535" t="s">
        <v>273</v>
      </c>
      <c r="O535" t="s">
        <v>61</v>
      </c>
      <c r="P535" t="s">
        <v>274</v>
      </c>
      <c r="Q535" t="s">
        <v>61</v>
      </c>
      <c r="R535" t="s">
        <v>6045</v>
      </c>
      <c r="S535" t="s">
        <v>6045</v>
      </c>
      <c r="T535" t="s">
        <v>6045</v>
      </c>
      <c r="U535" t="s">
        <v>6045</v>
      </c>
      <c r="V535" t="s">
        <v>6045</v>
      </c>
      <c r="W535" t="s">
        <v>6045</v>
      </c>
      <c r="X535" t="s">
        <v>6045</v>
      </c>
      <c r="Y535" t="s">
        <v>6045</v>
      </c>
      <c r="Z535" t="s">
        <v>6045</v>
      </c>
      <c r="AA535" t="s">
        <v>6045</v>
      </c>
      <c r="AB535" t="s">
        <v>6045</v>
      </c>
      <c r="AC535" t="s">
        <v>6045</v>
      </c>
      <c r="AD535" t="s">
        <v>6045</v>
      </c>
      <c r="AE535" t="s">
        <v>64</v>
      </c>
      <c r="AF535" s="5">
        <v>45565</v>
      </c>
      <c r="AG535" t="s">
        <v>65</v>
      </c>
    </row>
    <row r="536" spans="1:33" x14ac:dyDescent="0.25">
      <c r="A536" t="s">
        <v>9036</v>
      </c>
      <c r="B536" t="s">
        <v>53</v>
      </c>
      <c r="C536" s="5">
        <v>45474</v>
      </c>
      <c r="D536" s="5">
        <v>45565</v>
      </c>
      <c r="E536" t="s">
        <v>47</v>
      </c>
      <c r="F536" t="s">
        <v>793</v>
      </c>
      <c r="G536" t="s">
        <v>21808</v>
      </c>
      <c r="H536" t="s">
        <v>794</v>
      </c>
      <c r="I536" t="s">
        <v>802</v>
      </c>
      <c r="J536" t="s">
        <v>9037</v>
      </c>
      <c r="K536" t="s">
        <v>4388</v>
      </c>
      <c r="L536" t="s">
        <v>58</v>
      </c>
      <c r="M536" t="s">
        <v>51</v>
      </c>
      <c r="N536" t="s">
        <v>798</v>
      </c>
      <c r="O536" t="s">
        <v>61</v>
      </c>
      <c r="P536" t="s">
        <v>799</v>
      </c>
      <c r="Q536" t="s">
        <v>61</v>
      </c>
      <c r="R536" t="s">
        <v>9038</v>
      </c>
      <c r="S536" t="s">
        <v>9038</v>
      </c>
      <c r="T536" t="s">
        <v>9038</v>
      </c>
      <c r="U536" t="s">
        <v>9038</v>
      </c>
      <c r="V536" t="s">
        <v>9038</v>
      </c>
      <c r="W536" t="s">
        <v>9038</v>
      </c>
      <c r="X536" t="s">
        <v>9038</v>
      </c>
      <c r="Y536" t="s">
        <v>9038</v>
      </c>
      <c r="Z536" t="s">
        <v>9038</v>
      </c>
      <c r="AA536" t="s">
        <v>9038</v>
      </c>
      <c r="AB536" t="s">
        <v>9038</v>
      </c>
      <c r="AC536" t="s">
        <v>9038</v>
      </c>
      <c r="AD536" t="s">
        <v>9038</v>
      </c>
      <c r="AE536" t="s">
        <v>64</v>
      </c>
      <c r="AF536" s="5">
        <v>45565</v>
      </c>
      <c r="AG536" t="s">
        <v>65</v>
      </c>
    </row>
    <row r="537" spans="1:33" x14ac:dyDescent="0.25">
      <c r="A537" t="s">
        <v>860</v>
      </c>
      <c r="B537" t="s">
        <v>53</v>
      </c>
      <c r="C537" s="5">
        <v>45474</v>
      </c>
      <c r="D537" s="5">
        <v>45565</v>
      </c>
      <c r="E537" t="s">
        <v>47</v>
      </c>
      <c r="F537" t="s">
        <v>861</v>
      </c>
      <c r="G537" t="s">
        <v>21809</v>
      </c>
      <c r="H537" t="s">
        <v>862</v>
      </c>
      <c r="I537" t="s">
        <v>802</v>
      </c>
      <c r="J537" t="s">
        <v>863</v>
      </c>
      <c r="K537" t="s">
        <v>226</v>
      </c>
      <c r="L537" t="s">
        <v>429</v>
      </c>
      <c r="M537" t="s">
        <v>50</v>
      </c>
      <c r="N537" t="s">
        <v>864</v>
      </c>
      <c r="O537" t="s">
        <v>61</v>
      </c>
      <c r="P537" t="s">
        <v>865</v>
      </c>
      <c r="Q537" t="s">
        <v>61</v>
      </c>
      <c r="R537" t="s">
        <v>866</v>
      </c>
      <c r="S537" t="s">
        <v>866</v>
      </c>
      <c r="T537" t="s">
        <v>866</v>
      </c>
      <c r="U537" t="s">
        <v>866</v>
      </c>
      <c r="V537" t="s">
        <v>866</v>
      </c>
      <c r="W537" t="s">
        <v>866</v>
      </c>
      <c r="X537" t="s">
        <v>866</v>
      </c>
      <c r="Y537" t="s">
        <v>866</v>
      </c>
      <c r="Z537" t="s">
        <v>866</v>
      </c>
      <c r="AA537" t="s">
        <v>866</v>
      </c>
      <c r="AB537" t="s">
        <v>866</v>
      </c>
      <c r="AC537" t="s">
        <v>866</v>
      </c>
      <c r="AD537" t="s">
        <v>866</v>
      </c>
      <c r="AE537" t="s">
        <v>64</v>
      </c>
      <c r="AF537" s="5">
        <v>45565</v>
      </c>
      <c r="AG537" t="s">
        <v>65</v>
      </c>
    </row>
    <row r="538" spans="1:33" x14ac:dyDescent="0.25">
      <c r="A538" t="s">
        <v>11713</v>
      </c>
      <c r="B538" t="s">
        <v>53</v>
      </c>
      <c r="C538" s="5">
        <v>45474</v>
      </c>
      <c r="D538" s="5">
        <v>45565</v>
      </c>
      <c r="E538" t="s">
        <v>47</v>
      </c>
      <c r="F538" t="s">
        <v>261</v>
      </c>
      <c r="G538" t="s">
        <v>262</v>
      </c>
      <c r="H538" t="s">
        <v>823</v>
      </c>
      <c r="I538" t="s">
        <v>802</v>
      </c>
      <c r="J538" t="s">
        <v>8993</v>
      </c>
      <c r="K538" t="s">
        <v>11714</v>
      </c>
      <c r="L538" t="s">
        <v>2400</v>
      </c>
      <c r="M538" t="s">
        <v>50</v>
      </c>
      <c r="N538" t="s">
        <v>266</v>
      </c>
      <c r="O538" t="s">
        <v>61</v>
      </c>
      <c r="P538" t="s">
        <v>267</v>
      </c>
      <c r="Q538" t="s">
        <v>61</v>
      </c>
      <c r="R538" t="s">
        <v>11715</v>
      </c>
      <c r="S538" t="s">
        <v>11715</v>
      </c>
      <c r="T538" t="s">
        <v>11715</v>
      </c>
      <c r="U538" t="s">
        <v>11715</v>
      </c>
      <c r="V538" t="s">
        <v>11715</v>
      </c>
      <c r="W538" t="s">
        <v>11715</v>
      </c>
      <c r="X538" t="s">
        <v>11715</v>
      </c>
      <c r="Y538" t="s">
        <v>11715</v>
      </c>
      <c r="Z538" t="s">
        <v>11715</v>
      </c>
      <c r="AA538" t="s">
        <v>11715</v>
      </c>
      <c r="AB538" t="s">
        <v>11715</v>
      </c>
      <c r="AC538" t="s">
        <v>11715</v>
      </c>
      <c r="AD538" t="s">
        <v>11715</v>
      </c>
      <c r="AE538" t="s">
        <v>64</v>
      </c>
      <c r="AF538" s="5">
        <v>45565</v>
      </c>
      <c r="AG538" t="s">
        <v>65</v>
      </c>
    </row>
    <row r="539" spans="1:33" x14ac:dyDescent="0.25">
      <c r="A539" t="s">
        <v>938</v>
      </c>
      <c r="B539" t="s">
        <v>53</v>
      </c>
      <c r="C539" s="5">
        <v>45474</v>
      </c>
      <c r="D539" s="5">
        <v>45565</v>
      </c>
      <c r="E539" t="s">
        <v>49</v>
      </c>
      <c r="F539" t="s">
        <v>239</v>
      </c>
      <c r="G539" t="s">
        <v>240</v>
      </c>
      <c r="H539" t="s">
        <v>241</v>
      </c>
      <c r="I539" t="s">
        <v>802</v>
      </c>
      <c r="J539" t="s">
        <v>939</v>
      </c>
      <c r="K539" t="s">
        <v>155</v>
      </c>
      <c r="L539" t="s">
        <v>88</v>
      </c>
      <c r="M539" t="s">
        <v>51</v>
      </c>
      <c r="N539" t="s">
        <v>245</v>
      </c>
      <c r="O539" t="s">
        <v>61</v>
      </c>
      <c r="P539" t="s">
        <v>246</v>
      </c>
      <c r="Q539" t="s">
        <v>61</v>
      </c>
      <c r="R539" t="s">
        <v>940</v>
      </c>
      <c r="S539" t="s">
        <v>940</v>
      </c>
      <c r="T539" t="s">
        <v>940</v>
      </c>
      <c r="U539" t="s">
        <v>940</v>
      </c>
      <c r="V539" t="s">
        <v>940</v>
      </c>
      <c r="W539" t="s">
        <v>940</v>
      </c>
      <c r="X539" t="s">
        <v>940</v>
      </c>
      <c r="Y539" t="s">
        <v>940</v>
      </c>
      <c r="Z539" t="s">
        <v>940</v>
      </c>
      <c r="AA539" t="s">
        <v>940</v>
      </c>
      <c r="AB539" t="s">
        <v>940</v>
      </c>
      <c r="AC539" t="s">
        <v>940</v>
      </c>
      <c r="AD539" t="s">
        <v>940</v>
      </c>
      <c r="AE539" t="s">
        <v>64</v>
      </c>
      <c r="AF539" s="5">
        <v>45565</v>
      </c>
      <c r="AG539" t="s">
        <v>195</v>
      </c>
    </row>
    <row r="540" spans="1:33" x14ac:dyDescent="0.25">
      <c r="A540" t="s">
        <v>2910</v>
      </c>
      <c r="B540" t="s">
        <v>53</v>
      </c>
      <c r="C540" s="5">
        <v>45474</v>
      </c>
      <c r="D540" s="5">
        <v>45565</v>
      </c>
      <c r="E540" t="s">
        <v>49</v>
      </c>
      <c r="F540" t="s">
        <v>239</v>
      </c>
      <c r="G540" t="s">
        <v>240</v>
      </c>
      <c r="H540" t="s">
        <v>570</v>
      </c>
      <c r="I540" t="s">
        <v>802</v>
      </c>
      <c r="J540" t="s">
        <v>1357</v>
      </c>
      <c r="K540" t="s">
        <v>910</v>
      </c>
      <c r="L540" t="s">
        <v>156</v>
      </c>
      <c r="M540" t="s">
        <v>50</v>
      </c>
      <c r="N540" t="s">
        <v>245</v>
      </c>
      <c r="O540" t="s">
        <v>61</v>
      </c>
      <c r="P540" t="s">
        <v>246</v>
      </c>
      <c r="Q540" t="s">
        <v>61</v>
      </c>
      <c r="R540" t="s">
        <v>2911</v>
      </c>
      <c r="S540" t="s">
        <v>2911</v>
      </c>
      <c r="T540" t="s">
        <v>2911</v>
      </c>
      <c r="U540" t="s">
        <v>2911</v>
      </c>
      <c r="V540" t="s">
        <v>2911</v>
      </c>
      <c r="W540" t="s">
        <v>2911</v>
      </c>
      <c r="X540" t="s">
        <v>2911</v>
      </c>
      <c r="Y540" t="s">
        <v>2911</v>
      </c>
      <c r="Z540" t="s">
        <v>2911</v>
      </c>
      <c r="AA540" t="s">
        <v>2911</v>
      </c>
      <c r="AB540" t="s">
        <v>2911</v>
      </c>
      <c r="AC540" t="s">
        <v>2911</v>
      </c>
      <c r="AD540" t="s">
        <v>2911</v>
      </c>
      <c r="AE540" t="s">
        <v>64</v>
      </c>
      <c r="AF540" s="5">
        <v>45565</v>
      </c>
      <c r="AG540" t="s">
        <v>195</v>
      </c>
    </row>
    <row r="541" spans="1:33" x14ac:dyDescent="0.25">
      <c r="A541" t="s">
        <v>6104</v>
      </c>
      <c r="B541" t="s">
        <v>53</v>
      </c>
      <c r="C541" s="5">
        <v>45474</v>
      </c>
      <c r="D541" s="5">
        <v>45565</v>
      </c>
      <c r="E541" t="s">
        <v>49</v>
      </c>
      <c r="F541" t="s">
        <v>1724</v>
      </c>
      <c r="G541" t="s">
        <v>1725</v>
      </c>
      <c r="H541" t="s">
        <v>2314</v>
      </c>
      <c r="I541" t="s">
        <v>802</v>
      </c>
      <c r="J541" t="s">
        <v>212</v>
      </c>
      <c r="K541" t="s">
        <v>155</v>
      </c>
      <c r="L541" t="s">
        <v>88</v>
      </c>
      <c r="M541" t="s">
        <v>50</v>
      </c>
      <c r="N541" t="s">
        <v>1728</v>
      </c>
      <c r="O541" t="s">
        <v>61</v>
      </c>
      <c r="P541" t="s">
        <v>1729</v>
      </c>
      <c r="Q541" t="s">
        <v>61</v>
      </c>
      <c r="R541" t="s">
        <v>6105</v>
      </c>
      <c r="S541" t="s">
        <v>6105</v>
      </c>
      <c r="T541" t="s">
        <v>6105</v>
      </c>
      <c r="U541" t="s">
        <v>6105</v>
      </c>
      <c r="V541" t="s">
        <v>6105</v>
      </c>
      <c r="W541" t="s">
        <v>6105</v>
      </c>
      <c r="X541" t="s">
        <v>6105</v>
      </c>
      <c r="Y541" t="s">
        <v>6105</v>
      </c>
      <c r="Z541" t="s">
        <v>6105</v>
      </c>
      <c r="AA541" t="s">
        <v>6105</v>
      </c>
      <c r="AB541" t="s">
        <v>6105</v>
      </c>
      <c r="AC541" t="s">
        <v>6105</v>
      </c>
      <c r="AD541" t="s">
        <v>6105</v>
      </c>
      <c r="AE541" t="s">
        <v>64</v>
      </c>
      <c r="AF541" s="5">
        <v>45565</v>
      </c>
      <c r="AG541" t="s">
        <v>195</v>
      </c>
    </row>
    <row r="542" spans="1:33" x14ac:dyDescent="0.25">
      <c r="A542" t="s">
        <v>2288</v>
      </c>
      <c r="B542" t="s">
        <v>53</v>
      </c>
      <c r="C542" s="5">
        <v>45474</v>
      </c>
      <c r="D542" s="5">
        <v>45565</v>
      </c>
      <c r="E542" t="s">
        <v>49</v>
      </c>
      <c r="F542" t="s">
        <v>329</v>
      </c>
      <c r="G542" t="s">
        <v>330</v>
      </c>
      <c r="H542" t="s">
        <v>903</v>
      </c>
      <c r="I542" t="s">
        <v>802</v>
      </c>
      <c r="J542" t="s">
        <v>1084</v>
      </c>
      <c r="K542" t="s">
        <v>820</v>
      </c>
      <c r="L542" t="s">
        <v>545</v>
      </c>
      <c r="M542" t="s">
        <v>50</v>
      </c>
      <c r="N542" t="s">
        <v>334</v>
      </c>
      <c r="O542" t="s">
        <v>61</v>
      </c>
      <c r="P542" t="s">
        <v>335</v>
      </c>
      <c r="Q542" t="s">
        <v>61</v>
      </c>
      <c r="R542" t="s">
        <v>2289</v>
      </c>
      <c r="S542" t="s">
        <v>2289</v>
      </c>
      <c r="T542" t="s">
        <v>2289</v>
      </c>
      <c r="U542" t="s">
        <v>2289</v>
      </c>
      <c r="V542" t="s">
        <v>2289</v>
      </c>
      <c r="W542" t="s">
        <v>2289</v>
      </c>
      <c r="X542" t="s">
        <v>2289</v>
      </c>
      <c r="Y542" t="s">
        <v>2289</v>
      </c>
      <c r="Z542" t="s">
        <v>2289</v>
      </c>
      <c r="AA542" t="s">
        <v>2289</v>
      </c>
      <c r="AB542" t="s">
        <v>2289</v>
      </c>
      <c r="AC542" t="s">
        <v>2289</v>
      </c>
      <c r="AD542" t="s">
        <v>2289</v>
      </c>
      <c r="AE542" t="s">
        <v>64</v>
      </c>
      <c r="AF542" s="5">
        <v>45565</v>
      </c>
      <c r="AG542" t="s">
        <v>195</v>
      </c>
    </row>
    <row r="543" spans="1:33" x14ac:dyDescent="0.25">
      <c r="A543" t="s">
        <v>9973</v>
      </c>
      <c r="B543" t="s">
        <v>53</v>
      </c>
      <c r="C543" s="5">
        <v>45474</v>
      </c>
      <c r="D543" s="5">
        <v>45565</v>
      </c>
      <c r="E543" t="s">
        <v>47</v>
      </c>
      <c r="F543" t="s">
        <v>134</v>
      </c>
      <c r="G543" t="s">
        <v>135</v>
      </c>
      <c r="H543" t="s">
        <v>9974</v>
      </c>
      <c r="I543" t="s">
        <v>9975</v>
      </c>
      <c r="J543" t="s">
        <v>9976</v>
      </c>
      <c r="K543" t="s">
        <v>9977</v>
      </c>
      <c r="L543" t="s">
        <v>752</v>
      </c>
      <c r="M543" t="s">
        <v>50</v>
      </c>
      <c r="N543" t="s">
        <v>141</v>
      </c>
      <c r="O543" t="s">
        <v>61</v>
      </c>
      <c r="P543" t="s">
        <v>142</v>
      </c>
      <c r="Q543" t="s">
        <v>61</v>
      </c>
      <c r="R543" t="s">
        <v>9978</v>
      </c>
      <c r="S543" t="s">
        <v>9978</v>
      </c>
      <c r="T543" t="s">
        <v>9978</v>
      </c>
      <c r="U543" t="s">
        <v>9978</v>
      </c>
      <c r="V543" t="s">
        <v>9978</v>
      </c>
      <c r="W543" t="s">
        <v>9978</v>
      </c>
      <c r="X543" t="s">
        <v>9978</v>
      </c>
      <c r="Y543" t="s">
        <v>9978</v>
      </c>
      <c r="Z543" t="s">
        <v>9978</v>
      </c>
      <c r="AA543" t="s">
        <v>9978</v>
      </c>
      <c r="AB543" t="s">
        <v>9978</v>
      </c>
      <c r="AC543" t="s">
        <v>9978</v>
      </c>
      <c r="AD543" t="s">
        <v>9978</v>
      </c>
      <c r="AE543" t="s">
        <v>64</v>
      </c>
      <c r="AF543" s="5">
        <v>45565</v>
      </c>
      <c r="AG543" t="s">
        <v>65</v>
      </c>
    </row>
    <row r="544" spans="1:33" x14ac:dyDescent="0.25">
      <c r="A544" t="s">
        <v>11331</v>
      </c>
      <c r="B544" t="s">
        <v>53</v>
      </c>
      <c r="C544" s="5">
        <v>45474</v>
      </c>
      <c r="D544" s="5">
        <v>45565</v>
      </c>
      <c r="E544" t="s">
        <v>47</v>
      </c>
      <c r="F544" t="s">
        <v>261</v>
      </c>
      <c r="G544" t="s">
        <v>262</v>
      </c>
      <c r="H544" t="s">
        <v>823</v>
      </c>
      <c r="I544" t="s">
        <v>9975</v>
      </c>
      <c r="J544" t="s">
        <v>79</v>
      </c>
      <c r="K544" t="s">
        <v>2024</v>
      </c>
      <c r="L544" t="s">
        <v>596</v>
      </c>
      <c r="M544" t="s">
        <v>50</v>
      </c>
      <c r="N544" t="s">
        <v>266</v>
      </c>
      <c r="O544" t="s">
        <v>61</v>
      </c>
      <c r="P544" t="s">
        <v>267</v>
      </c>
      <c r="Q544" t="s">
        <v>61</v>
      </c>
      <c r="R544" t="s">
        <v>11332</v>
      </c>
      <c r="S544" t="s">
        <v>11332</v>
      </c>
      <c r="T544" t="s">
        <v>11332</v>
      </c>
      <c r="U544" t="s">
        <v>11332</v>
      </c>
      <c r="V544" t="s">
        <v>11332</v>
      </c>
      <c r="W544" t="s">
        <v>11332</v>
      </c>
      <c r="X544" t="s">
        <v>11332</v>
      </c>
      <c r="Y544" t="s">
        <v>11332</v>
      </c>
      <c r="Z544" t="s">
        <v>11332</v>
      </c>
      <c r="AA544" t="s">
        <v>11332</v>
      </c>
      <c r="AB544" t="s">
        <v>11332</v>
      </c>
      <c r="AC544" t="s">
        <v>11332</v>
      </c>
      <c r="AD544" t="s">
        <v>11332</v>
      </c>
      <c r="AE544" t="s">
        <v>64</v>
      </c>
      <c r="AF544" s="5">
        <v>45565</v>
      </c>
      <c r="AG544" t="s">
        <v>65</v>
      </c>
    </row>
    <row r="545" spans="1:33" x14ac:dyDescent="0.25">
      <c r="A545" t="s">
        <v>9999</v>
      </c>
      <c r="B545" t="s">
        <v>53</v>
      </c>
      <c r="C545" s="5">
        <v>45474</v>
      </c>
      <c r="D545" s="5">
        <v>45565</v>
      </c>
      <c r="E545" t="s">
        <v>47</v>
      </c>
      <c r="F545" t="s">
        <v>261</v>
      </c>
      <c r="G545" t="s">
        <v>262</v>
      </c>
      <c r="H545" t="s">
        <v>263</v>
      </c>
      <c r="I545" t="s">
        <v>9975</v>
      </c>
      <c r="J545" t="s">
        <v>10000</v>
      </c>
      <c r="K545" t="s">
        <v>2530</v>
      </c>
      <c r="L545" t="s">
        <v>155</v>
      </c>
      <c r="M545" t="s">
        <v>51</v>
      </c>
      <c r="N545" t="s">
        <v>266</v>
      </c>
      <c r="O545" t="s">
        <v>61</v>
      </c>
      <c r="P545" t="s">
        <v>267</v>
      </c>
      <c r="Q545" t="s">
        <v>61</v>
      </c>
      <c r="R545" t="s">
        <v>10001</v>
      </c>
      <c r="S545" t="s">
        <v>10001</v>
      </c>
      <c r="T545" t="s">
        <v>10001</v>
      </c>
      <c r="U545" t="s">
        <v>10001</v>
      </c>
      <c r="V545" t="s">
        <v>10001</v>
      </c>
      <c r="W545" t="s">
        <v>10001</v>
      </c>
      <c r="X545" t="s">
        <v>10001</v>
      </c>
      <c r="Y545" t="s">
        <v>10001</v>
      </c>
      <c r="Z545" t="s">
        <v>10001</v>
      </c>
      <c r="AA545" t="s">
        <v>10001</v>
      </c>
      <c r="AB545" t="s">
        <v>10001</v>
      </c>
      <c r="AC545" t="s">
        <v>10001</v>
      </c>
      <c r="AD545" t="s">
        <v>10001</v>
      </c>
      <c r="AE545" t="s">
        <v>64</v>
      </c>
      <c r="AF545" s="5">
        <v>45565</v>
      </c>
      <c r="AG545" t="s">
        <v>65</v>
      </c>
    </row>
    <row r="546" spans="1:33" x14ac:dyDescent="0.25">
      <c r="A546" t="s">
        <v>5659</v>
      </c>
      <c r="B546" t="s">
        <v>53</v>
      </c>
      <c r="C546" s="5">
        <v>45474</v>
      </c>
      <c r="D546" s="5">
        <v>45565</v>
      </c>
      <c r="E546" t="s">
        <v>47</v>
      </c>
      <c r="F546" t="s">
        <v>104</v>
      </c>
      <c r="G546" t="s">
        <v>105</v>
      </c>
      <c r="H546" t="s">
        <v>5660</v>
      </c>
      <c r="I546" t="s">
        <v>188</v>
      </c>
      <c r="J546" t="s">
        <v>5661</v>
      </c>
      <c r="K546" t="s">
        <v>2010</v>
      </c>
      <c r="L546" t="s">
        <v>1889</v>
      </c>
      <c r="M546" t="s">
        <v>50</v>
      </c>
      <c r="N546" t="s">
        <v>202</v>
      </c>
      <c r="O546" t="s">
        <v>61</v>
      </c>
      <c r="P546" t="s">
        <v>203</v>
      </c>
      <c r="Q546" t="s">
        <v>61</v>
      </c>
      <c r="R546" t="s">
        <v>5662</v>
      </c>
      <c r="S546" t="s">
        <v>5662</v>
      </c>
      <c r="T546" t="s">
        <v>5662</v>
      </c>
      <c r="U546" t="s">
        <v>5662</v>
      </c>
      <c r="V546" t="s">
        <v>5662</v>
      </c>
      <c r="W546" t="s">
        <v>5662</v>
      </c>
      <c r="X546" t="s">
        <v>5662</v>
      </c>
      <c r="Y546" t="s">
        <v>5662</v>
      </c>
      <c r="Z546" t="s">
        <v>5662</v>
      </c>
      <c r="AA546" t="s">
        <v>5662</v>
      </c>
      <c r="AB546" t="s">
        <v>5662</v>
      </c>
      <c r="AC546" t="s">
        <v>5662</v>
      </c>
      <c r="AD546" t="s">
        <v>5662</v>
      </c>
      <c r="AE546" t="s">
        <v>64</v>
      </c>
      <c r="AF546" s="5">
        <v>45565</v>
      </c>
      <c r="AG546" t="s">
        <v>65</v>
      </c>
    </row>
    <row r="547" spans="1:33" x14ac:dyDescent="0.25">
      <c r="A547" t="s">
        <v>8666</v>
      </c>
      <c r="B547" t="s">
        <v>53</v>
      </c>
      <c r="C547" s="5">
        <v>45474</v>
      </c>
      <c r="D547" s="5">
        <v>45565</v>
      </c>
      <c r="E547" t="s">
        <v>49</v>
      </c>
      <c r="F547" t="s">
        <v>512</v>
      </c>
      <c r="G547" t="s">
        <v>513</v>
      </c>
      <c r="H547" t="s">
        <v>513</v>
      </c>
      <c r="I547" t="s">
        <v>188</v>
      </c>
      <c r="J547" t="s">
        <v>2804</v>
      </c>
      <c r="K547" t="s">
        <v>820</v>
      </c>
      <c r="L547" t="s">
        <v>5490</v>
      </c>
      <c r="M547" t="s">
        <v>50</v>
      </c>
      <c r="N547" t="s">
        <v>515</v>
      </c>
      <c r="O547" t="s">
        <v>61</v>
      </c>
      <c r="P547" t="s">
        <v>516</v>
      </c>
      <c r="Q547" t="s">
        <v>61</v>
      </c>
      <c r="R547" t="s">
        <v>8667</v>
      </c>
      <c r="S547" t="s">
        <v>8667</v>
      </c>
      <c r="T547" t="s">
        <v>8667</v>
      </c>
      <c r="U547" t="s">
        <v>8667</v>
      </c>
      <c r="V547" t="s">
        <v>8667</v>
      </c>
      <c r="W547" t="s">
        <v>8667</v>
      </c>
      <c r="X547" t="s">
        <v>8667</v>
      </c>
      <c r="Y547" t="s">
        <v>8667</v>
      </c>
      <c r="Z547" t="s">
        <v>8667</v>
      </c>
      <c r="AA547" t="s">
        <v>8667</v>
      </c>
      <c r="AB547" t="s">
        <v>8667</v>
      </c>
      <c r="AC547" t="s">
        <v>8667</v>
      </c>
      <c r="AD547" t="s">
        <v>8667</v>
      </c>
      <c r="AE547" t="s">
        <v>64</v>
      </c>
      <c r="AF547" s="5">
        <v>45565</v>
      </c>
      <c r="AG547" t="s">
        <v>195</v>
      </c>
    </row>
    <row r="548" spans="1:33" x14ac:dyDescent="0.25">
      <c r="A548" t="s">
        <v>184</v>
      </c>
      <c r="B548" t="s">
        <v>53</v>
      </c>
      <c r="C548" s="5">
        <v>45474</v>
      </c>
      <c r="D548" s="5">
        <v>45565</v>
      </c>
      <c r="E548" t="s">
        <v>49</v>
      </c>
      <c r="F548" t="s">
        <v>185</v>
      </c>
      <c r="G548" t="s">
        <v>186</v>
      </c>
      <c r="H548" t="s">
        <v>187</v>
      </c>
      <c r="I548" t="s">
        <v>188</v>
      </c>
      <c r="J548" t="s">
        <v>189</v>
      </c>
      <c r="K548" t="s">
        <v>190</v>
      </c>
      <c r="L548" t="s">
        <v>191</v>
      </c>
      <c r="M548" t="s">
        <v>50</v>
      </c>
      <c r="N548" t="s">
        <v>192</v>
      </c>
      <c r="O548" t="s">
        <v>61</v>
      </c>
      <c r="P548" t="s">
        <v>193</v>
      </c>
      <c r="Q548" t="s">
        <v>61</v>
      </c>
      <c r="R548" t="s">
        <v>194</v>
      </c>
      <c r="S548" t="s">
        <v>194</v>
      </c>
      <c r="T548" t="s">
        <v>194</v>
      </c>
      <c r="U548" t="s">
        <v>194</v>
      </c>
      <c r="V548" t="s">
        <v>194</v>
      </c>
      <c r="W548" t="s">
        <v>194</v>
      </c>
      <c r="X548" t="s">
        <v>194</v>
      </c>
      <c r="Y548" t="s">
        <v>194</v>
      </c>
      <c r="Z548" t="s">
        <v>194</v>
      </c>
      <c r="AA548" t="s">
        <v>194</v>
      </c>
      <c r="AB548" t="s">
        <v>194</v>
      </c>
      <c r="AC548" t="s">
        <v>194</v>
      </c>
      <c r="AD548" t="s">
        <v>194</v>
      </c>
      <c r="AE548" t="s">
        <v>64</v>
      </c>
      <c r="AF548" s="5">
        <v>45565</v>
      </c>
      <c r="AG548" t="s">
        <v>195</v>
      </c>
    </row>
    <row r="549" spans="1:33" x14ac:dyDescent="0.25">
      <c r="A549" t="s">
        <v>2344</v>
      </c>
      <c r="B549" t="s">
        <v>53</v>
      </c>
      <c r="C549" s="5">
        <v>45474</v>
      </c>
      <c r="D549" s="5">
        <v>45565</v>
      </c>
      <c r="E549" t="s">
        <v>47</v>
      </c>
      <c r="F549" t="s">
        <v>93</v>
      </c>
      <c r="G549" t="s">
        <v>94</v>
      </c>
      <c r="H549" t="s">
        <v>95</v>
      </c>
      <c r="I549" t="s">
        <v>2345</v>
      </c>
      <c r="J549" t="s">
        <v>1080</v>
      </c>
      <c r="K549" t="s">
        <v>343</v>
      </c>
      <c r="L549" t="s">
        <v>579</v>
      </c>
      <c r="M549" t="s">
        <v>50</v>
      </c>
      <c r="N549" t="s">
        <v>100</v>
      </c>
      <c r="O549" t="s">
        <v>61</v>
      </c>
      <c r="P549" t="s">
        <v>101</v>
      </c>
      <c r="Q549" t="s">
        <v>61</v>
      </c>
      <c r="R549" t="s">
        <v>2346</v>
      </c>
      <c r="S549" t="s">
        <v>2346</v>
      </c>
      <c r="T549" t="s">
        <v>2346</v>
      </c>
      <c r="U549" t="s">
        <v>2346</v>
      </c>
      <c r="V549" t="s">
        <v>2346</v>
      </c>
      <c r="W549" t="s">
        <v>2346</v>
      </c>
      <c r="X549" t="s">
        <v>2346</v>
      </c>
      <c r="Y549" t="s">
        <v>2346</v>
      </c>
      <c r="Z549" t="s">
        <v>2346</v>
      </c>
      <c r="AA549" t="s">
        <v>2346</v>
      </c>
      <c r="AB549" t="s">
        <v>2346</v>
      </c>
      <c r="AC549" t="s">
        <v>2346</v>
      </c>
      <c r="AD549" t="s">
        <v>2346</v>
      </c>
      <c r="AE549" t="s">
        <v>64</v>
      </c>
      <c r="AF549" s="5">
        <v>45565</v>
      </c>
      <c r="AG549" t="s">
        <v>65</v>
      </c>
    </row>
    <row r="550" spans="1:33" x14ac:dyDescent="0.25">
      <c r="A550" t="s">
        <v>11373</v>
      </c>
      <c r="B550" t="s">
        <v>53</v>
      </c>
      <c r="C550" s="5">
        <v>45474</v>
      </c>
      <c r="D550" s="5">
        <v>45565</v>
      </c>
      <c r="E550" t="s">
        <v>47</v>
      </c>
      <c r="F550" t="s">
        <v>54</v>
      </c>
      <c r="G550" t="s">
        <v>21811</v>
      </c>
      <c r="H550" t="s">
        <v>166</v>
      </c>
      <c r="I550" t="s">
        <v>2345</v>
      </c>
      <c r="J550" t="s">
        <v>11374</v>
      </c>
      <c r="K550" t="s">
        <v>2064</v>
      </c>
      <c r="L550" t="s">
        <v>2556</v>
      </c>
      <c r="M550" t="s">
        <v>50</v>
      </c>
      <c r="N550" t="s">
        <v>89</v>
      </c>
      <c r="O550" t="s">
        <v>61</v>
      </c>
      <c r="P550" t="s">
        <v>90</v>
      </c>
      <c r="Q550" t="s">
        <v>61</v>
      </c>
      <c r="R550" t="s">
        <v>11375</v>
      </c>
      <c r="S550" t="s">
        <v>11375</v>
      </c>
      <c r="T550" t="s">
        <v>11375</v>
      </c>
      <c r="U550" t="s">
        <v>11375</v>
      </c>
      <c r="V550" t="s">
        <v>11375</v>
      </c>
      <c r="W550" t="s">
        <v>11375</v>
      </c>
      <c r="X550" t="s">
        <v>11375</v>
      </c>
      <c r="Y550" t="s">
        <v>11375</v>
      </c>
      <c r="Z550" t="s">
        <v>11375</v>
      </c>
      <c r="AA550" t="s">
        <v>11375</v>
      </c>
      <c r="AB550" t="s">
        <v>11375</v>
      </c>
      <c r="AC550" t="s">
        <v>11375</v>
      </c>
      <c r="AD550" t="s">
        <v>11375</v>
      </c>
      <c r="AE550" t="s">
        <v>64</v>
      </c>
      <c r="AF550" s="5">
        <v>45565</v>
      </c>
      <c r="AG550" t="s">
        <v>65</v>
      </c>
    </row>
    <row r="551" spans="1:33" x14ac:dyDescent="0.25">
      <c r="A551" t="s">
        <v>2393</v>
      </c>
      <c r="B551" t="s">
        <v>53</v>
      </c>
      <c r="C551" s="5">
        <v>45474</v>
      </c>
      <c r="D551" s="5">
        <v>45565</v>
      </c>
      <c r="E551" t="s">
        <v>47</v>
      </c>
      <c r="F551" t="s">
        <v>54</v>
      </c>
      <c r="G551" t="s">
        <v>21810</v>
      </c>
      <c r="H551" t="s">
        <v>152</v>
      </c>
      <c r="I551" t="s">
        <v>2345</v>
      </c>
      <c r="J551" t="s">
        <v>2394</v>
      </c>
      <c r="K551" t="s">
        <v>98</v>
      </c>
      <c r="L551" t="s">
        <v>170</v>
      </c>
      <c r="M551" t="s">
        <v>50</v>
      </c>
      <c r="N551" t="s">
        <v>60</v>
      </c>
      <c r="O551" t="s">
        <v>61</v>
      </c>
      <c r="P551" t="s">
        <v>62</v>
      </c>
      <c r="Q551" t="s">
        <v>61</v>
      </c>
      <c r="R551" t="s">
        <v>2395</v>
      </c>
      <c r="S551" t="s">
        <v>2395</v>
      </c>
      <c r="T551" t="s">
        <v>2395</v>
      </c>
      <c r="U551" t="s">
        <v>2395</v>
      </c>
      <c r="V551" t="s">
        <v>2395</v>
      </c>
      <c r="W551" t="s">
        <v>2395</v>
      </c>
      <c r="X551" t="s">
        <v>2395</v>
      </c>
      <c r="Y551" t="s">
        <v>2395</v>
      </c>
      <c r="Z551" t="s">
        <v>2395</v>
      </c>
      <c r="AA551" t="s">
        <v>2395</v>
      </c>
      <c r="AB551" t="s">
        <v>2395</v>
      </c>
      <c r="AC551" t="s">
        <v>2395</v>
      </c>
      <c r="AD551" t="s">
        <v>2395</v>
      </c>
      <c r="AE551" t="s">
        <v>64</v>
      </c>
      <c r="AF551" s="5">
        <v>45565</v>
      </c>
      <c r="AG551" t="s">
        <v>65</v>
      </c>
    </row>
    <row r="552" spans="1:33" x14ac:dyDescent="0.25">
      <c r="A552" t="s">
        <v>5717</v>
      </c>
      <c r="B552" t="s">
        <v>53</v>
      </c>
      <c r="C552" s="5">
        <v>45474</v>
      </c>
      <c r="D552" s="5">
        <v>45565</v>
      </c>
      <c r="E552" t="s">
        <v>47</v>
      </c>
      <c r="F552" t="s">
        <v>93</v>
      </c>
      <c r="G552" t="s">
        <v>94</v>
      </c>
      <c r="H552" t="s">
        <v>95</v>
      </c>
      <c r="I552" t="s">
        <v>5718</v>
      </c>
      <c r="J552" t="s">
        <v>5719</v>
      </c>
      <c r="K552" t="s">
        <v>4409</v>
      </c>
      <c r="L552" t="s">
        <v>160</v>
      </c>
      <c r="M552" t="s">
        <v>50</v>
      </c>
      <c r="N552" t="s">
        <v>100</v>
      </c>
      <c r="O552" t="s">
        <v>61</v>
      </c>
      <c r="P552" t="s">
        <v>101</v>
      </c>
      <c r="Q552" t="s">
        <v>61</v>
      </c>
      <c r="R552" t="s">
        <v>5720</v>
      </c>
      <c r="S552" t="s">
        <v>5720</v>
      </c>
      <c r="T552" t="s">
        <v>5720</v>
      </c>
      <c r="U552" t="s">
        <v>5720</v>
      </c>
      <c r="V552" t="s">
        <v>5720</v>
      </c>
      <c r="W552" t="s">
        <v>5720</v>
      </c>
      <c r="X552" t="s">
        <v>5720</v>
      </c>
      <c r="Y552" t="s">
        <v>5720</v>
      </c>
      <c r="Z552" t="s">
        <v>5720</v>
      </c>
      <c r="AA552" t="s">
        <v>5720</v>
      </c>
      <c r="AB552" t="s">
        <v>5720</v>
      </c>
      <c r="AC552" t="s">
        <v>5720</v>
      </c>
      <c r="AD552" t="s">
        <v>5720</v>
      </c>
      <c r="AE552" t="s">
        <v>64</v>
      </c>
      <c r="AF552" s="5">
        <v>45565</v>
      </c>
      <c r="AG552" t="s">
        <v>65</v>
      </c>
    </row>
    <row r="553" spans="1:33" x14ac:dyDescent="0.25">
      <c r="A553" t="s">
        <v>10063</v>
      </c>
      <c r="B553" t="s">
        <v>53</v>
      </c>
      <c r="C553" s="5">
        <v>45474</v>
      </c>
      <c r="D553" s="5">
        <v>45565</v>
      </c>
      <c r="E553" t="s">
        <v>47</v>
      </c>
      <c r="F553" t="s">
        <v>104</v>
      </c>
      <c r="G553" t="s">
        <v>105</v>
      </c>
      <c r="H553" t="s">
        <v>10064</v>
      </c>
      <c r="I553" t="s">
        <v>7220</v>
      </c>
      <c r="J553" t="s">
        <v>2034</v>
      </c>
      <c r="K553" t="s">
        <v>99</v>
      </c>
      <c r="L553" t="s">
        <v>156</v>
      </c>
      <c r="M553" t="s">
        <v>50</v>
      </c>
      <c r="N553" t="s">
        <v>202</v>
      </c>
      <c r="O553" t="s">
        <v>61</v>
      </c>
      <c r="P553" t="s">
        <v>203</v>
      </c>
      <c r="Q553" t="s">
        <v>61</v>
      </c>
      <c r="R553" t="s">
        <v>10065</v>
      </c>
      <c r="S553" t="s">
        <v>10065</v>
      </c>
      <c r="T553" t="s">
        <v>10065</v>
      </c>
      <c r="U553" t="s">
        <v>10065</v>
      </c>
      <c r="V553" t="s">
        <v>10065</v>
      </c>
      <c r="W553" t="s">
        <v>10065</v>
      </c>
      <c r="X553" t="s">
        <v>10065</v>
      </c>
      <c r="Y553" t="s">
        <v>10065</v>
      </c>
      <c r="Z553" t="s">
        <v>10065</v>
      </c>
      <c r="AA553" t="s">
        <v>10065</v>
      </c>
      <c r="AB553" t="s">
        <v>10065</v>
      </c>
      <c r="AC553" t="s">
        <v>10065</v>
      </c>
      <c r="AD553" t="s">
        <v>10065</v>
      </c>
      <c r="AE553" t="s">
        <v>64</v>
      </c>
      <c r="AF553" s="5">
        <v>45565</v>
      </c>
      <c r="AG553" t="s">
        <v>65</v>
      </c>
    </row>
    <row r="554" spans="1:33" x14ac:dyDescent="0.25">
      <c r="A554" t="s">
        <v>7219</v>
      </c>
      <c r="B554" t="s">
        <v>53</v>
      </c>
      <c r="C554" s="5">
        <v>45474</v>
      </c>
      <c r="D554" s="5">
        <v>45565</v>
      </c>
      <c r="E554" t="s">
        <v>49</v>
      </c>
      <c r="F554" t="s">
        <v>847</v>
      </c>
      <c r="G554" t="s">
        <v>848</v>
      </c>
      <c r="H554" t="s">
        <v>849</v>
      </c>
      <c r="I554" t="s">
        <v>7220</v>
      </c>
      <c r="J554" t="s">
        <v>6170</v>
      </c>
      <c r="K554" t="s">
        <v>419</v>
      </c>
      <c r="L554" t="s">
        <v>6672</v>
      </c>
      <c r="M554" t="s">
        <v>50</v>
      </c>
      <c r="N554" t="s">
        <v>852</v>
      </c>
      <c r="O554" t="s">
        <v>61</v>
      </c>
      <c r="P554" t="s">
        <v>853</v>
      </c>
      <c r="Q554" t="s">
        <v>61</v>
      </c>
      <c r="R554" t="s">
        <v>7221</v>
      </c>
      <c r="S554" t="s">
        <v>7221</v>
      </c>
      <c r="T554" t="s">
        <v>7221</v>
      </c>
      <c r="U554" t="s">
        <v>7221</v>
      </c>
      <c r="V554" t="s">
        <v>7221</v>
      </c>
      <c r="W554" t="s">
        <v>7221</v>
      </c>
      <c r="X554" t="s">
        <v>7221</v>
      </c>
      <c r="Y554" t="s">
        <v>7221</v>
      </c>
      <c r="Z554" t="s">
        <v>7221</v>
      </c>
      <c r="AA554" t="s">
        <v>7221</v>
      </c>
      <c r="AB554" t="s">
        <v>7221</v>
      </c>
      <c r="AC554" t="s">
        <v>7221</v>
      </c>
      <c r="AD554" t="s">
        <v>7221</v>
      </c>
      <c r="AE554" t="s">
        <v>64</v>
      </c>
      <c r="AF554" s="5">
        <v>45565</v>
      </c>
      <c r="AG554" t="s">
        <v>195</v>
      </c>
    </row>
    <row r="555" spans="1:33" x14ac:dyDescent="0.25">
      <c r="A555" t="s">
        <v>2470</v>
      </c>
      <c r="B555" t="s">
        <v>53</v>
      </c>
      <c r="C555" s="5">
        <v>45474</v>
      </c>
      <c r="D555" s="5">
        <v>45565</v>
      </c>
      <c r="E555" t="s">
        <v>47</v>
      </c>
      <c r="F555" t="s">
        <v>93</v>
      </c>
      <c r="G555" t="s">
        <v>94</v>
      </c>
      <c r="H555" t="s">
        <v>95</v>
      </c>
      <c r="I555" t="s">
        <v>422</v>
      </c>
      <c r="J555" t="s">
        <v>2471</v>
      </c>
      <c r="K555" t="s">
        <v>2472</v>
      </c>
      <c r="L555" t="s">
        <v>561</v>
      </c>
      <c r="M555" t="s">
        <v>50</v>
      </c>
      <c r="N555" t="s">
        <v>100</v>
      </c>
      <c r="O555" t="s">
        <v>61</v>
      </c>
      <c r="P555" t="s">
        <v>101</v>
      </c>
      <c r="Q555" t="s">
        <v>61</v>
      </c>
      <c r="R555" t="s">
        <v>2473</v>
      </c>
      <c r="S555" t="s">
        <v>2473</v>
      </c>
      <c r="T555" t="s">
        <v>2473</v>
      </c>
      <c r="U555" t="s">
        <v>2473</v>
      </c>
      <c r="V555" t="s">
        <v>2473</v>
      </c>
      <c r="W555" t="s">
        <v>2473</v>
      </c>
      <c r="X555" t="s">
        <v>2473</v>
      </c>
      <c r="Y555" t="s">
        <v>2473</v>
      </c>
      <c r="Z555" t="s">
        <v>2473</v>
      </c>
      <c r="AA555" t="s">
        <v>2473</v>
      </c>
      <c r="AB555" t="s">
        <v>2473</v>
      </c>
      <c r="AC555" t="s">
        <v>2473</v>
      </c>
      <c r="AD555" t="s">
        <v>2473</v>
      </c>
      <c r="AE555" t="s">
        <v>64</v>
      </c>
      <c r="AF555" s="5">
        <v>45565</v>
      </c>
      <c r="AG555" t="s">
        <v>65</v>
      </c>
    </row>
    <row r="556" spans="1:33" x14ac:dyDescent="0.25">
      <c r="A556" t="s">
        <v>2474</v>
      </c>
      <c r="B556" t="s">
        <v>53</v>
      </c>
      <c r="C556" s="5">
        <v>45474</v>
      </c>
      <c r="D556" s="5">
        <v>45565</v>
      </c>
      <c r="E556" t="s">
        <v>47</v>
      </c>
      <c r="F556" t="s">
        <v>54</v>
      </c>
      <c r="G556" t="s">
        <v>21811</v>
      </c>
      <c r="H556" t="s">
        <v>166</v>
      </c>
      <c r="I556" t="s">
        <v>422</v>
      </c>
      <c r="J556" t="s">
        <v>2475</v>
      </c>
      <c r="K556" t="s">
        <v>257</v>
      </c>
      <c r="L556" t="s">
        <v>2476</v>
      </c>
      <c r="M556" t="s">
        <v>50</v>
      </c>
      <c r="N556" t="s">
        <v>89</v>
      </c>
      <c r="O556" t="s">
        <v>61</v>
      </c>
      <c r="P556" t="s">
        <v>90</v>
      </c>
      <c r="Q556" t="s">
        <v>61</v>
      </c>
      <c r="R556" t="s">
        <v>2477</v>
      </c>
      <c r="S556" t="s">
        <v>2477</v>
      </c>
      <c r="T556" t="s">
        <v>2477</v>
      </c>
      <c r="U556" t="s">
        <v>2477</v>
      </c>
      <c r="V556" t="s">
        <v>2477</v>
      </c>
      <c r="W556" t="s">
        <v>2477</v>
      </c>
      <c r="X556" t="s">
        <v>2477</v>
      </c>
      <c r="Y556" t="s">
        <v>2477</v>
      </c>
      <c r="Z556" t="s">
        <v>2477</v>
      </c>
      <c r="AA556" t="s">
        <v>2477</v>
      </c>
      <c r="AB556" t="s">
        <v>2477</v>
      </c>
      <c r="AC556" t="s">
        <v>2477</v>
      </c>
      <c r="AD556" t="s">
        <v>2477</v>
      </c>
      <c r="AE556" t="s">
        <v>64</v>
      </c>
      <c r="AF556" s="5">
        <v>45565</v>
      </c>
      <c r="AG556" t="s">
        <v>65</v>
      </c>
    </row>
    <row r="557" spans="1:33" x14ac:dyDescent="0.25">
      <c r="A557" t="s">
        <v>421</v>
      </c>
      <c r="B557" t="s">
        <v>53</v>
      </c>
      <c r="C557" s="5">
        <v>45474</v>
      </c>
      <c r="D557" s="5">
        <v>45565</v>
      </c>
      <c r="E557" t="s">
        <v>47</v>
      </c>
      <c r="F557" t="s">
        <v>54</v>
      </c>
      <c r="G557" t="s">
        <v>21811</v>
      </c>
      <c r="H557" t="s">
        <v>166</v>
      </c>
      <c r="I557" t="s">
        <v>422</v>
      </c>
      <c r="J557" t="s">
        <v>423</v>
      </c>
      <c r="K557" t="s">
        <v>357</v>
      </c>
      <c r="L557" t="s">
        <v>424</v>
      </c>
      <c r="M557" t="s">
        <v>50</v>
      </c>
      <c r="N557" t="s">
        <v>72</v>
      </c>
      <c r="O557" t="s">
        <v>61</v>
      </c>
      <c r="P557" t="s">
        <v>73</v>
      </c>
      <c r="Q557" t="s">
        <v>61</v>
      </c>
      <c r="R557" t="s">
        <v>425</v>
      </c>
      <c r="S557" t="s">
        <v>425</v>
      </c>
      <c r="T557" t="s">
        <v>425</v>
      </c>
      <c r="U557" t="s">
        <v>425</v>
      </c>
      <c r="V557" t="s">
        <v>425</v>
      </c>
      <c r="W557" t="s">
        <v>425</v>
      </c>
      <c r="X557" t="s">
        <v>425</v>
      </c>
      <c r="Y557" t="s">
        <v>425</v>
      </c>
      <c r="Z557" t="s">
        <v>425</v>
      </c>
      <c r="AA557" t="s">
        <v>425</v>
      </c>
      <c r="AB557" t="s">
        <v>425</v>
      </c>
      <c r="AC557" t="s">
        <v>425</v>
      </c>
      <c r="AD557" t="s">
        <v>425</v>
      </c>
      <c r="AE557" t="s">
        <v>64</v>
      </c>
      <c r="AF557" s="5">
        <v>45565</v>
      </c>
      <c r="AG557" t="s">
        <v>65</v>
      </c>
    </row>
    <row r="558" spans="1:33" x14ac:dyDescent="0.25">
      <c r="A558" t="s">
        <v>4187</v>
      </c>
      <c r="B558" t="s">
        <v>53</v>
      </c>
      <c r="C558" s="5">
        <v>45474</v>
      </c>
      <c r="D558" s="5">
        <v>45565</v>
      </c>
      <c r="E558" t="s">
        <v>47</v>
      </c>
      <c r="F558" t="s">
        <v>54</v>
      </c>
      <c r="G558" t="s">
        <v>21810</v>
      </c>
      <c r="H558" t="s">
        <v>152</v>
      </c>
      <c r="I558" t="s">
        <v>422</v>
      </c>
      <c r="J558" t="s">
        <v>4188</v>
      </c>
      <c r="K558" t="s">
        <v>703</v>
      </c>
      <c r="L558" t="s">
        <v>752</v>
      </c>
      <c r="M558" t="s">
        <v>50</v>
      </c>
      <c r="N558" t="s">
        <v>60</v>
      </c>
      <c r="O558" t="s">
        <v>61</v>
      </c>
      <c r="P558" t="s">
        <v>62</v>
      </c>
      <c r="Q558" t="s">
        <v>61</v>
      </c>
      <c r="R558" t="s">
        <v>4189</v>
      </c>
      <c r="S558" t="s">
        <v>4189</v>
      </c>
      <c r="T558" t="s">
        <v>4189</v>
      </c>
      <c r="U558" t="s">
        <v>4189</v>
      </c>
      <c r="V558" t="s">
        <v>4189</v>
      </c>
      <c r="W558" t="s">
        <v>4189</v>
      </c>
      <c r="X558" t="s">
        <v>4189</v>
      </c>
      <c r="Y558" t="s">
        <v>4189</v>
      </c>
      <c r="Z558" t="s">
        <v>4189</v>
      </c>
      <c r="AA558" t="s">
        <v>4189</v>
      </c>
      <c r="AB558" t="s">
        <v>4189</v>
      </c>
      <c r="AC558" t="s">
        <v>4189</v>
      </c>
      <c r="AD558" t="s">
        <v>4189</v>
      </c>
      <c r="AE558" t="s">
        <v>64</v>
      </c>
      <c r="AF558" s="5">
        <v>45565</v>
      </c>
      <c r="AG558" t="s">
        <v>65</v>
      </c>
    </row>
    <row r="559" spans="1:33" x14ac:dyDescent="0.25">
      <c r="A559" t="s">
        <v>4190</v>
      </c>
      <c r="B559" t="s">
        <v>53</v>
      </c>
      <c r="C559" s="5">
        <v>45474</v>
      </c>
      <c r="D559" s="5">
        <v>45565</v>
      </c>
      <c r="E559" t="s">
        <v>47</v>
      </c>
      <c r="F559" t="s">
        <v>104</v>
      </c>
      <c r="G559" t="s">
        <v>105</v>
      </c>
      <c r="H559" t="s">
        <v>4191</v>
      </c>
      <c r="I559" t="s">
        <v>4192</v>
      </c>
      <c r="J559" t="s">
        <v>4193</v>
      </c>
      <c r="K559" t="s">
        <v>128</v>
      </c>
      <c r="L559" t="s">
        <v>98</v>
      </c>
      <c r="M559" t="s">
        <v>50</v>
      </c>
      <c r="N559" t="s">
        <v>202</v>
      </c>
      <c r="O559" t="s">
        <v>61</v>
      </c>
      <c r="P559" t="s">
        <v>203</v>
      </c>
      <c r="Q559" t="s">
        <v>61</v>
      </c>
      <c r="R559" t="s">
        <v>4194</v>
      </c>
      <c r="S559" t="s">
        <v>4194</v>
      </c>
      <c r="T559" t="s">
        <v>4194</v>
      </c>
      <c r="U559" t="s">
        <v>4194</v>
      </c>
      <c r="V559" t="s">
        <v>4194</v>
      </c>
      <c r="W559" t="s">
        <v>4194</v>
      </c>
      <c r="X559" t="s">
        <v>4194</v>
      </c>
      <c r="Y559" t="s">
        <v>4194</v>
      </c>
      <c r="Z559" t="s">
        <v>4194</v>
      </c>
      <c r="AA559" t="s">
        <v>4194</v>
      </c>
      <c r="AB559" t="s">
        <v>4194</v>
      </c>
      <c r="AC559" t="s">
        <v>4194</v>
      </c>
      <c r="AD559" t="s">
        <v>4194</v>
      </c>
      <c r="AE559" t="s">
        <v>64</v>
      </c>
      <c r="AF559" s="5">
        <v>45565</v>
      </c>
      <c r="AG559" t="s">
        <v>65</v>
      </c>
    </row>
    <row r="560" spans="1:33" x14ac:dyDescent="0.25">
      <c r="A560" t="s">
        <v>8831</v>
      </c>
      <c r="B560" t="s">
        <v>53</v>
      </c>
      <c r="C560" s="5">
        <v>45474</v>
      </c>
      <c r="D560" s="5">
        <v>45565</v>
      </c>
      <c r="E560" t="s">
        <v>49</v>
      </c>
      <c r="F560" t="s">
        <v>338</v>
      </c>
      <c r="G560" t="s">
        <v>339</v>
      </c>
      <c r="H560" t="s">
        <v>340</v>
      </c>
      <c r="I560" t="s">
        <v>4192</v>
      </c>
      <c r="J560" t="s">
        <v>8832</v>
      </c>
      <c r="K560" t="s">
        <v>2674</v>
      </c>
      <c r="L560" t="s">
        <v>8249</v>
      </c>
      <c r="M560" t="s">
        <v>50</v>
      </c>
      <c r="N560" t="s">
        <v>344</v>
      </c>
      <c r="O560" t="s">
        <v>61</v>
      </c>
      <c r="P560" t="s">
        <v>345</v>
      </c>
      <c r="Q560" t="s">
        <v>61</v>
      </c>
      <c r="R560" t="s">
        <v>8833</v>
      </c>
      <c r="S560" t="s">
        <v>8833</v>
      </c>
      <c r="T560" t="s">
        <v>8833</v>
      </c>
      <c r="U560" t="s">
        <v>8833</v>
      </c>
      <c r="V560" t="s">
        <v>8833</v>
      </c>
      <c r="W560" t="s">
        <v>8833</v>
      </c>
      <c r="X560" t="s">
        <v>8833</v>
      </c>
      <c r="Y560" t="s">
        <v>8833</v>
      </c>
      <c r="Z560" t="s">
        <v>8833</v>
      </c>
      <c r="AA560" t="s">
        <v>8833</v>
      </c>
      <c r="AB560" t="s">
        <v>8833</v>
      </c>
      <c r="AC560" t="s">
        <v>8833</v>
      </c>
      <c r="AD560" t="s">
        <v>8833</v>
      </c>
      <c r="AE560" t="s">
        <v>64</v>
      </c>
      <c r="AF560" s="5">
        <v>45565</v>
      </c>
      <c r="AG560" t="s">
        <v>195</v>
      </c>
    </row>
    <row r="561" spans="1:33" x14ac:dyDescent="0.25">
      <c r="A561" t="s">
        <v>7326</v>
      </c>
      <c r="B561" t="s">
        <v>53</v>
      </c>
      <c r="C561" s="5">
        <v>45474</v>
      </c>
      <c r="D561" s="5">
        <v>45565</v>
      </c>
      <c r="E561" t="s">
        <v>47</v>
      </c>
      <c r="F561" t="s">
        <v>93</v>
      </c>
      <c r="G561" t="s">
        <v>94</v>
      </c>
      <c r="H561" t="s">
        <v>95</v>
      </c>
      <c r="I561" t="s">
        <v>2611</v>
      </c>
      <c r="J561" t="s">
        <v>7327</v>
      </c>
      <c r="K561" t="s">
        <v>419</v>
      </c>
      <c r="L561" t="s">
        <v>4367</v>
      </c>
      <c r="M561" t="s">
        <v>50</v>
      </c>
      <c r="N561" t="s">
        <v>100</v>
      </c>
      <c r="O561" t="s">
        <v>61</v>
      </c>
      <c r="P561" t="s">
        <v>101</v>
      </c>
      <c r="Q561" t="s">
        <v>61</v>
      </c>
      <c r="R561" t="s">
        <v>7328</v>
      </c>
      <c r="S561" t="s">
        <v>7328</v>
      </c>
      <c r="T561" t="s">
        <v>7328</v>
      </c>
      <c r="U561" t="s">
        <v>7328</v>
      </c>
      <c r="V561" t="s">
        <v>7328</v>
      </c>
      <c r="W561" t="s">
        <v>7328</v>
      </c>
      <c r="X561" t="s">
        <v>7328</v>
      </c>
      <c r="Y561" t="s">
        <v>7328</v>
      </c>
      <c r="Z561" t="s">
        <v>7328</v>
      </c>
      <c r="AA561" t="s">
        <v>7328</v>
      </c>
      <c r="AB561" t="s">
        <v>7328</v>
      </c>
      <c r="AC561" t="s">
        <v>7328</v>
      </c>
      <c r="AD561" t="s">
        <v>7328</v>
      </c>
      <c r="AE561" t="s">
        <v>64</v>
      </c>
      <c r="AF561" s="5">
        <v>45565</v>
      </c>
      <c r="AG561" t="s">
        <v>65</v>
      </c>
    </row>
    <row r="562" spans="1:33" x14ac:dyDescent="0.25">
      <c r="A562" t="s">
        <v>4216</v>
      </c>
      <c r="B562" t="s">
        <v>53</v>
      </c>
      <c r="C562" s="5">
        <v>45474</v>
      </c>
      <c r="D562" s="5">
        <v>45565</v>
      </c>
      <c r="E562" t="s">
        <v>47</v>
      </c>
      <c r="F562" t="s">
        <v>54</v>
      </c>
      <c r="G562" t="s">
        <v>76</v>
      </c>
      <c r="H562" t="s">
        <v>392</v>
      </c>
      <c r="I562" t="s">
        <v>2611</v>
      </c>
      <c r="J562" t="s">
        <v>4087</v>
      </c>
      <c r="K562" t="s">
        <v>1556</v>
      </c>
      <c r="L562" t="s">
        <v>579</v>
      </c>
      <c r="M562" t="s">
        <v>50</v>
      </c>
      <c r="N562" t="s">
        <v>82</v>
      </c>
      <c r="O562" t="s">
        <v>61</v>
      </c>
      <c r="P562" t="s">
        <v>83</v>
      </c>
      <c r="Q562" t="s">
        <v>61</v>
      </c>
      <c r="R562" t="s">
        <v>4217</v>
      </c>
      <c r="S562" t="s">
        <v>4217</v>
      </c>
      <c r="T562" t="s">
        <v>4217</v>
      </c>
      <c r="U562" t="s">
        <v>4217</v>
      </c>
      <c r="V562" t="s">
        <v>4217</v>
      </c>
      <c r="W562" t="s">
        <v>4217</v>
      </c>
      <c r="X562" t="s">
        <v>4217</v>
      </c>
      <c r="Y562" t="s">
        <v>4217</v>
      </c>
      <c r="Z562" t="s">
        <v>4217</v>
      </c>
      <c r="AA562" t="s">
        <v>4217</v>
      </c>
      <c r="AB562" t="s">
        <v>4217</v>
      </c>
      <c r="AC562" t="s">
        <v>4217</v>
      </c>
      <c r="AD562" t="s">
        <v>4217</v>
      </c>
      <c r="AE562" t="s">
        <v>64</v>
      </c>
      <c r="AF562" s="5">
        <v>45565</v>
      </c>
      <c r="AG562" t="s">
        <v>65</v>
      </c>
    </row>
    <row r="563" spans="1:33" x14ac:dyDescent="0.25">
      <c r="A563" t="s">
        <v>5865</v>
      </c>
      <c r="B563" t="s">
        <v>53</v>
      </c>
      <c r="C563" s="5">
        <v>45474</v>
      </c>
      <c r="D563" s="5">
        <v>45565</v>
      </c>
      <c r="E563" t="s">
        <v>47</v>
      </c>
      <c r="F563" t="s">
        <v>54</v>
      </c>
      <c r="G563" t="s">
        <v>76</v>
      </c>
      <c r="H563" t="s">
        <v>77</v>
      </c>
      <c r="I563" t="s">
        <v>2611</v>
      </c>
      <c r="J563" t="s">
        <v>2569</v>
      </c>
      <c r="K563" t="s">
        <v>382</v>
      </c>
      <c r="L563" t="s">
        <v>99</v>
      </c>
      <c r="M563" t="s">
        <v>50</v>
      </c>
      <c r="N563" t="s">
        <v>82</v>
      </c>
      <c r="O563" t="s">
        <v>61</v>
      </c>
      <c r="P563" t="s">
        <v>83</v>
      </c>
      <c r="Q563" t="s">
        <v>61</v>
      </c>
      <c r="R563" t="s">
        <v>5866</v>
      </c>
      <c r="S563" t="s">
        <v>5866</v>
      </c>
      <c r="T563" t="s">
        <v>5866</v>
      </c>
      <c r="U563" t="s">
        <v>5866</v>
      </c>
      <c r="V563" t="s">
        <v>5866</v>
      </c>
      <c r="W563" t="s">
        <v>5866</v>
      </c>
      <c r="X563" t="s">
        <v>5866</v>
      </c>
      <c r="Y563" t="s">
        <v>5866</v>
      </c>
      <c r="Z563" t="s">
        <v>5866</v>
      </c>
      <c r="AA563" t="s">
        <v>5866</v>
      </c>
      <c r="AB563" t="s">
        <v>5866</v>
      </c>
      <c r="AC563" t="s">
        <v>5866</v>
      </c>
      <c r="AD563" t="s">
        <v>5866</v>
      </c>
      <c r="AE563" t="s">
        <v>64</v>
      </c>
      <c r="AF563" s="5">
        <v>45565</v>
      </c>
      <c r="AG563" t="s">
        <v>65</v>
      </c>
    </row>
    <row r="564" spans="1:33" x14ac:dyDescent="0.25">
      <c r="A564" t="s">
        <v>2610</v>
      </c>
      <c r="B564" t="s">
        <v>53</v>
      </c>
      <c r="C564" s="5">
        <v>45474</v>
      </c>
      <c r="D564" s="5">
        <v>45565</v>
      </c>
      <c r="E564" t="s">
        <v>47</v>
      </c>
      <c r="F564" t="s">
        <v>54</v>
      </c>
      <c r="G564" t="s">
        <v>21811</v>
      </c>
      <c r="H564" t="s">
        <v>166</v>
      </c>
      <c r="I564" t="s">
        <v>2611</v>
      </c>
      <c r="J564" t="s">
        <v>2612</v>
      </c>
      <c r="K564" t="s">
        <v>370</v>
      </c>
      <c r="L564" t="s">
        <v>2613</v>
      </c>
      <c r="M564" t="s">
        <v>50</v>
      </c>
      <c r="N564" t="s">
        <v>89</v>
      </c>
      <c r="O564" t="s">
        <v>61</v>
      </c>
      <c r="P564" t="s">
        <v>90</v>
      </c>
      <c r="Q564" t="s">
        <v>61</v>
      </c>
      <c r="R564" t="s">
        <v>2614</v>
      </c>
      <c r="S564" t="s">
        <v>2614</v>
      </c>
      <c r="T564" t="s">
        <v>2614</v>
      </c>
      <c r="U564" t="s">
        <v>2614</v>
      </c>
      <c r="V564" t="s">
        <v>2614</v>
      </c>
      <c r="W564" t="s">
        <v>2614</v>
      </c>
      <c r="X564" t="s">
        <v>2614</v>
      </c>
      <c r="Y564" t="s">
        <v>2614</v>
      </c>
      <c r="Z564" t="s">
        <v>2614</v>
      </c>
      <c r="AA564" t="s">
        <v>2614</v>
      </c>
      <c r="AB564" t="s">
        <v>2614</v>
      </c>
      <c r="AC564" t="s">
        <v>2614</v>
      </c>
      <c r="AD564" t="s">
        <v>2614</v>
      </c>
      <c r="AE564" t="s">
        <v>64</v>
      </c>
      <c r="AF564" s="5">
        <v>45565</v>
      </c>
      <c r="AG564" t="s">
        <v>65</v>
      </c>
    </row>
    <row r="565" spans="1:33" x14ac:dyDescent="0.25">
      <c r="A565" t="s">
        <v>7340</v>
      </c>
      <c r="B565" t="s">
        <v>53</v>
      </c>
      <c r="C565" s="5">
        <v>45474</v>
      </c>
      <c r="D565" s="5">
        <v>45565</v>
      </c>
      <c r="E565" t="s">
        <v>47</v>
      </c>
      <c r="F565" t="s">
        <v>104</v>
      </c>
      <c r="G565" t="s">
        <v>105</v>
      </c>
      <c r="H565" t="s">
        <v>7341</v>
      </c>
      <c r="I565" t="s">
        <v>7342</v>
      </c>
      <c r="J565" t="s">
        <v>7343</v>
      </c>
      <c r="K565" t="s">
        <v>156</v>
      </c>
      <c r="L565" t="s">
        <v>7344</v>
      </c>
      <c r="M565" t="s">
        <v>50</v>
      </c>
      <c r="N565" t="s">
        <v>202</v>
      </c>
      <c r="O565" t="s">
        <v>61</v>
      </c>
      <c r="P565" t="s">
        <v>203</v>
      </c>
      <c r="Q565" t="s">
        <v>61</v>
      </c>
      <c r="R565" t="s">
        <v>7345</v>
      </c>
      <c r="S565" t="s">
        <v>7345</v>
      </c>
      <c r="T565" t="s">
        <v>7345</v>
      </c>
      <c r="U565" t="s">
        <v>7345</v>
      </c>
      <c r="V565" t="s">
        <v>7345</v>
      </c>
      <c r="W565" t="s">
        <v>7345</v>
      </c>
      <c r="X565" t="s">
        <v>7345</v>
      </c>
      <c r="Y565" t="s">
        <v>7345</v>
      </c>
      <c r="Z565" t="s">
        <v>7345</v>
      </c>
      <c r="AA565" t="s">
        <v>7345</v>
      </c>
      <c r="AB565" t="s">
        <v>7345</v>
      </c>
      <c r="AC565" t="s">
        <v>7345</v>
      </c>
      <c r="AD565" t="s">
        <v>7345</v>
      </c>
      <c r="AE565" t="s">
        <v>64</v>
      </c>
      <c r="AF565" s="5">
        <v>45565</v>
      </c>
      <c r="AG565" t="s">
        <v>65</v>
      </c>
    </row>
    <row r="566" spans="1:33" x14ac:dyDescent="0.25">
      <c r="A566" t="s">
        <v>4274</v>
      </c>
      <c r="B566" t="s">
        <v>53</v>
      </c>
      <c r="C566" s="5">
        <v>45474</v>
      </c>
      <c r="D566" s="5">
        <v>45565</v>
      </c>
      <c r="E566" t="s">
        <v>47</v>
      </c>
      <c r="F566" t="s">
        <v>93</v>
      </c>
      <c r="G566" t="s">
        <v>94</v>
      </c>
      <c r="H566" t="s">
        <v>95</v>
      </c>
      <c r="I566" t="s">
        <v>4275</v>
      </c>
      <c r="J566" t="s">
        <v>4276</v>
      </c>
      <c r="K566" t="s">
        <v>3336</v>
      </c>
      <c r="L566" t="s">
        <v>156</v>
      </c>
      <c r="M566" t="s">
        <v>50</v>
      </c>
      <c r="N566" t="s">
        <v>100</v>
      </c>
      <c r="O566" t="s">
        <v>61</v>
      </c>
      <c r="P566" t="s">
        <v>101</v>
      </c>
      <c r="Q566" t="s">
        <v>61</v>
      </c>
      <c r="R566" t="s">
        <v>4277</v>
      </c>
      <c r="S566" t="s">
        <v>4277</v>
      </c>
      <c r="T566" t="s">
        <v>4277</v>
      </c>
      <c r="U566" t="s">
        <v>4277</v>
      </c>
      <c r="V566" t="s">
        <v>4277</v>
      </c>
      <c r="W566" t="s">
        <v>4277</v>
      </c>
      <c r="X566" t="s">
        <v>4277</v>
      </c>
      <c r="Y566" t="s">
        <v>4277</v>
      </c>
      <c r="Z566" t="s">
        <v>4277</v>
      </c>
      <c r="AA566" t="s">
        <v>4277</v>
      </c>
      <c r="AB566" t="s">
        <v>4277</v>
      </c>
      <c r="AC566" t="s">
        <v>4277</v>
      </c>
      <c r="AD566" t="s">
        <v>4277</v>
      </c>
      <c r="AE566" t="s">
        <v>64</v>
      </c>
      <c r="AF566" s="5">
        <v>45565</v>
      </c>
      <c r="AG566" t="s">
        <v>65</v>
      </c>
    </row>
    <row r="567" spans="1:33" x14ac:dyDescent="0.25">
      <c r="A567" t="s">
        <v>4278</v>
      </c>
      <c r="B567" t="s">
        <v>53</v>
      </c>
      <c r="C567" s="5">
        <v>45474</v>
      </c>
      <c r="D567" s="5">
        <v>45565</v>
      </c>
      <c r="E567" t="s">
        <v>47</v>
      </c>
      <c r="F567" t="s">
        <v>54</v>
      </c>
      <c r="G567" t="s">
        <v>76</v>
      </c>
      <c r="H567" t="s">
        <v>77</v>
      </c>
      <c r="I567" t="s">
        <v>4275</v>
      </c>
      <c r="J567" t="s">
        <v>394</v>
      </c>
      <c r="K567" t="s">
        <v>148</v>
      </c>
      <c r="L567" t="s">
        <v>440</v>
      </c>
      <c r="M567" t="s">
        <v>50</v>
      </c>
      <c r="N567" t="s">
        <v>82</v>
      </c>
      <c r="O567" t="s">
        <v>61</v>
      </c>
      <c r="P567" t="s">
        <v>83</v>
      </c>
      <c r="Q567" t="s">
        <v>61</v>
      </c>
      <c r="R567" t="s">
        <v>4279</v>
      </c>
      <c r="S567" t="s">
        <v>4279</v>
      </c>
      <c r="T567" t="s">
        <v>4279</v>
      </c>
      <c r="U567" t="s">
        <v>4279</v>
      </c>
      <c r="V567" t="s">
        <v>4279</v>
      </c>
      <c r="W567" t="s">
        <v>4279</v>
      </c>
      <c r="X567" t="s">
        <v>4279</v>
      </c>
      <c r="Y567" t="s">
        <v>4279</v>
      </c>
      <c r="Z567" t="s">
        <v>4279</v>
      </c>
      <c r="AA567" t="s">
        <v>4279</v>
      </c>
      <c r="AB567" t="s">
        <v>4279</v>
      </c>
      <c r="AC567" t="s">
        <v>4279</v>
      </c>
      <c r="AD567" t="s">
        <v>4279</v>
      </c>
      <c r="AE567" t="s">
        <v>64</v>
      </c>
      <c r="AF567" s="5">
        <v>45565</v>
      </c>
      <c r="AG567" t="s">
        <v>65</v>
      </c>
    </row>
    <row r="568" spans="1:33" x14ac:dyDescent="0.25">
      <c r="A568" t="s">
        <v>10253</v>
      </c>
      <c r="B568" t="s">
        <v>53</v>
      </c>
      <c r="C568" s="5">
        <v>45474</v>
      </c>
      <c r="D568" s="5">
        <v>45565</v>
      </c>
      <c r="E568" t="s">
        <v>47</v>
      </c>
      <c r="F568" t="s">
        <v>54</v>
      </c>
      <c r="G568" t="s">
        <v>21811</v>
      </c>
      <c r="H568" t="s">
        <v>166</v>
      </c>
      <c r="I568" t="s">
        <v>4275</v>
      </c>
      <c r="J568" t="s">
        <v>363</v>
      </c>
      <c r="K568" t="s">
        <v>10254</v>
      </c>
      <c r="L568" t="s">
        <v>1735</v>
      </c>
      <c r="M568" t="s">
        <v>50</v>
      </c>
      <c r="N568" t="s">
        <v>89</v>
      </c>
      <c r="O568" t="s">
        <v>61</v>
      </c>
      <c r="P568" t="s">
        <v>90</v>
      </c>
      <c r="Q568" t="s">
        <v>61</v>
      </c>
      <c r="R568" t="s">
        <v>10255</v>
      </c>
      <c r="S568" t="s">
        <v>10255</v>
      </c>
      <c r="T568" t="s">
        <v>10255</v>
      </c>
      <c r="U568" t="s">
        <v>10255</v>
      </c>
      <c r="V568" t="s">
        <v>10255</v>
      </c>
      <c r="W568" t="s">
        <v>10255</v>
      </c>
      <c r="X568" t="s">
        <v>10255</v>
      </c>
      <c r="Y568" t="s">
        <v>10255</v>
      </c>
      <c r="Z568" t="s">
        <v>10255</v>
      </c>
      <c r="AA568" t="s">
        <v>10255</v>
      </c>
      <c r="AB568" t="s">
        <v>10255</v>
      </c>
      <c r="AC568" t="s">
        <v>10255</v>
      </c>
      <c r="AD568" t="s">
        <v>10255</v>
      </c>
      <c r="AE568" t="s">
        <v>64</v>
      </c>
      <c r="AF568" s="5">
        <v>45565</v>
      </c>
      <c r="AG568" t="s">
        <v>65</v>
      </c>
    </row>
    <row r="569" spans="1:33" x14ac:dyDescent="0.25">
      <c r="A569" t="s">
        <v>5935</v>
      </c>
      <c r="B569" t="s">
        <v>53</v>
      </c>
      <c r="C569" s="5">
        <v>45474</v>
      </c>
      <c r="D569" s="5">
        <v>45565</v>
      </c>
      <c r="E569" t="s">
        <v>47</v>
      </c>
      <c r="F569" t="s">
        <v>54</v>
      </c>
      <c r="G569" t="s">
        <v>21811</v>
      </c>
      <c r="H569" t="s">
        <v>166</v>
      </c>
      <c r="I569" t="s">
        <v>4275</v>
      </c>
      <c r="J569" t="s">
        <v>2199</v>
      </c>
      <c r="K569" t="s">
        <v>1499</v>
      </c>
      <c r="L569" t="s">
        <v>257</v>
      </c>
      <c r="M569" t="s">
        <v>50</v>
      </c>
      <c r="N569" t="s">
        <v>89</v>
      </c>
      <c r="O569" t="s">
        <v>61</v>
      </c>
      <c r="P569" t="s">
        <v>90</v>
      </c>
      <c r="Q569" t="s">
        <v>61</v>
      </c>
      <c r="R569" t="s">
        <v>5936</v>
      </c>
      <c r="S569" t="s">
        <v>5936</v>
      </c>
      <c r="T569" t="s">
        <v>5936</v>
      </c>
      <c r="U569" t="s">
        <v>5936</v>
      </c>
      <c r="V569" t="s">
        <v>5936</v>
      </c>
      <c r="W569" t="s">
        <v>5936</v>
      </c>
      <c r="X569" t="s">
        <v>5936</v>
      </c>
      <c r="Y569" t="s">
        <v>5936</v>
      </c>
      <c r="Z569" t="s">
        <v>5936</v>
      </c>
      <c r="AA569" t="s">
        <v>5936</v>
      </c>
      <c r="AB569" t="s">
        <v>5936</v>
      </c>
      <c r="AC569" t="s">
        <v>5936</v>
      </c>
      <c r="AD569" t="s">
        <v>5936</v>
      </c>
      <c r="AE569" t="s">
        <v>64</v>
      </c>
      <c r="AF569" s="5">
        <v>45565</v>
      </c>
      <c r="AG569" t="s">
        <v>65</v>
      </c>
    </row>
    <row r="570" spans="1:33" x14ac:dyDescent="0.25">
      <c r="A570" t="s">
        <v>10287</v>
      </c>
      <c r="B570" t="s">
        <v>53</v>
      </c>
      <c r="C570" s="5">
        <v>45474</v>
      </c>
      <c r="D570" s="5">
        <v>45565</v>
      </c>
      <c r="E570" t="s">
        <v>47</v>
      </c>
      <c r="F570" t="s">
        <v>54</v>
      </c>
      <c r="G570" t="s">
        <v>21810</v>
      </c>
      <c r="H570" t="s">
        <v>152</v>
      </c>
      <c r="I570" t="s">
        <v>4275</v>
      </c>
      <c r="J570" t="s">
        <v>79</v>
      </c>
      <c r="K570" t="s">
        <v>58</v>
      </c>
      <c r="L570" t="s">
        <v>453</v>
      </c>
      <c r="M570" t="s">
        <v>50</v>
      </c>
      <c r="N570" t="s">
        <v>60</v>
      </c>
      <c r="O570" t="s">
        <v>61</v>
      </c>
      <c r="P570" t="s">
        <v>62</v>
      </c>
      <c r="Q570" t="s">
        <v>61</v>
      </c>
      <c r="R570" t="s">
        <v>10288</v>
      </c>
      <c r="S570" t="s">
        <v>10288</v>
      </c>
      <c r="T570" t="s">
        <v>10288</v>
      </c>
      <c r="U570" t="s">
        <v>10288</v>
      </c>
      <c r="V570" t="s">
        <v>10288</v>
      </c>
      <c r="W570" t="s">
        <v>10288</v>
      </c>
      <c r="X570" t="s">
        <v>10288</v>
      </c>
      <c r="Y570" t="s">
        <v>10288</v>
      </c>
      <c r="Z570" t="s">
        <v>10288</v>
      </c>
      <c r="AA570" t="s">
        <v>10288</v>
      </c>
      <c r="AB570" t="s">
        <v>10288</v>
      </c>
      <c r="AC570" t="s">
        <v>10288</v>
      </c>
      <c r="AD570" t="s">
        <v>10288</v>
      </c>
      <c r="AE570" t="s">
        <v>64</v>
      </c>
      <c r="AF570" s="5">
        <v>45565</v>
      </c>
      <c r="AG570" t="s">
        <v>65</v>
      </c>
    </row>
    <row r="571" spans="1:33" x14ac:dyDescent="0.25">
      <c r="A571" t="s">
        <v>4343</v>
      </c>
      <c r="B571" t="s">
        <v>53</v>
      </c>
      <c r="C571" s="5">
        <v>45474</v>
      </c>
      <c r="D571" s="5">
        <v>45565</v>
      </c>
      <c r="E571" t="s">
        <v>47</v>
      </c>
      <c r="F571" t="s">
        <v>134</v>
      </c>
      <c r="G571" t="s">
        <v>135</v>
      </c>
      <c r="H571" t="s">
        <v>4344</v>
      </c>
      <c r="I571" t="s">
        <v>2736</v>
      </c>
      <c r="J571" t="s">
        <v>1568</v>
      </c>
      <c r="K571" t="s">
        <v>1709</v>
      </c>
      <c r="L571" t="s">
        <v>170</v>
      </c>
      <c r="M571" t="s">
        <v>50</v>
      </c>
      <c r="N571" t="s">
        <v>141</v>
      </c>
      <c r="O571" t="s">
        <v>61</v>
      </c>
      <c r="P571" t="s">
        <v>142</v>
      </c>
      <c r="Q571" t="s">
        <v>61</v>
      </c>
      <c r="R571" t="s">
        <v>4345</v>
      </c>
      <c r="S571" t="s">
        <v>4345</v>
      </c>
      <c r="T571" t="s">
        <v>4345</v>
      </c>
      <c r="U571" t="s">
        <v>4345</v>
      </c>
      <c r="V571" t="s">
        <v>4345</v>
      </c>
      <c r="W571" t="s">
        <v>4345</v>
      </c>
      <c r="X571" t="s">
        <v>4345</v>
      </c>
      <c r="Y571" t="s">
        <v>4345</v>
      </c>
      <c r="Z571" t="s">
        <v>4345</v>
      </c>
      <c r="AA571" t="s">
        <v>4345</v>
      </c>
      <c r="AB571" t="s">
        <v>4345</v>
      </c>
      <c r="AC571" t="s">
        <v>4345</v>
      </c>
      <c r="AD571" t="s">
        <v>4345</v>
      </c>
      <c r="AE571" t="s">
        <v>64</v>
      </c>
      <c r="AF571" s="5">
        <v>45565</v>
      </c>
      <c r="AG571" t="s">
        <v>65</v>
      </c>
    </row>
    <row r="572" spans="1:33" x14ac:dyDescent="0.25">
      <c r="A572" t="s">
        <v>7469</v>
      </c>
      <c r="B572" t="s">
        <v>53</v>
      </c>
      <c r="C572" s="5">
        <v>45474</v>
      </c>
      <c r="D572" s="5">
        <v>45565</v>
      </c>
      <c r="E572" t="s">
        <v>49</v>
      </c>
      <c r="F572" t="s">
        <v>503</v>
      </c>
      <c r="G572" t="s">
        <v>504</v>
      </c>
      <c r="H572" t="s">
        <v>504</v>
      </c>
      <c r="I572" t="s">
        <v>2736</v>
      </c>
      <c r="J572" t="s">
        <v>506</v>
      </c>
      <c r="K572" t="s">
        <v>7470</v>
      </c>
      <c r="L572" t="s">
        <v>447</v>
      </c>
      <c r="M572" t="s">
        <v>51</v>
      </c>
      <c r="N572" t="s">
        <v>508</v>
      </c>
      <c r="O572" t="s">
        <v>61</v>
      </c>
      <c r="P572" t="s">
        <v>509</v>
      </c>
      <c r="Q572" t="s">
        <v>61</v>
      </c>
      <c r="R572" t="s">
        <v>7471</v>
      </c>
      <c r="S572" t="s">
        <v>7471</v>
      </c>
      <c r="T572" t="s">
        <v>7471</v>
      </c>
      <c r="U572" t="s">
        <v>7471</v>
      </c>
      <c r="V572" t="s">
        <v>7471</v>
      </c>
      <c r="W572" t="s">
        <v>7471</v>
      </c>
      <c r="X572" t="s">
        <v>7471</v>
      </c>
      <c r="Y572" t="s">
        <v>7471</v>
      </c>
      <c r="Z572" t="s">
        <v>7471</v>
      </c>
      <c r="AA572" t="s">
        <v>7471</v>
      </c>
      <c r="AB572" t="s">
        <v>7471</v>
      </c>
      <c r="AC572" t="s">
        <v>7471</v>
      </c>
      <c r="AD572" t="s">
        <v>7471</v>
      </c>
      <c r="AE572" t="s">
        <v>64</v>
      </c>
      <c r="AF572" s="5">
        <v>45565</v>
      </c>
      <c r="AG572" t="s">
        <v>195</v>
      </c>
    </row>
    <row r="573" spans="1:33" x14ac:dyDescent="0.25">
      <c r="A573" t="s">
        <v>2734</v>
      </c>
      <c r="B573" t="s">
        <v>53</v>
      </c>
      <c r="C573" s="5">
        <v>45474</v>
      </c>
      <c r="D573" s="5">
        <v>45565</v>
      </c>
      <c r="E573" t="s">
        <v>49</v>
      </c>
      <c r="F573" t="s">
        <v>921</v>
      </c>
      <c r="G573" t="s">
        <v>922</v>
      </c>
      <c r="H573" t="s">
        <v>2735</v>
      </c>
      <c r="I573" t="s">
        <v>2736</v>
      </c>
      <c r="J573" t="s">
        <v>2737</v>
      </c>
      <c r="K573" t="s">
        <v>128</v>
      </c>
      <c r="L573" t="s">
        <v>2738</v>
      </c>
      <c r="M573" t="s">
        <v>51</v>
      </c>
      <c r="N573" t="s">
        <v>926</v>
      </c>
      <c r="O573" t="s">
        <v>61</v>
      </c>
      <c r="P573" t="s">
        <v>927</v>
      </c>
      <c r="Q573" t="s">
        <v>61</v>
      </c>
      <c r="R573" t="s">
        <v>2739</v>
      </c>
      <c r="S573" t="s">
        <v>2739</v>
      </c>
      <c r="T573" t="s">
        <v>2739</v>
      </c>
      <c r="U573" t="s">
        <v>2739</v>
      </c>
      <c r="V573" t="s">
        <v>2739</v>
      </c>
      <c r="W573" t="s">
        <v>2739</v>
      </c>
      <c r="X573" t="s">
        <v>2739</v>
      </c>
      <c r="Y573" t="s">
        <v>2739</v>
      </c>
      <c r="Z573" t="s">
        <v>2739</v>
      </c>
      <c r="AA573" t="s">
        <v>2739</v>
      </c>
      <c r="AB573" t="s">
        <v>2739</v>
      </c>
      <c r="AC573" t="s">
        <v>2739</v>
      </c>
      <c r="AD573" t="s">
        <v>2739</v>
      </c>
      <c r="AE573" t="s">
        <v>64</v>
      </c>
      <c r="AF573" s="5">
        <v>45565</v>
      </c>
      <c r="AG573" t="s">
        <v>195</v>
      </c>
    </row>
    <row r="574" spans="1:33" x14ac:dyDescent="0.25">
      <c r="A574" t="s">
        <v>2740</v>
      </c>
      <c r="B574" t="s">
        <v>53</v>
      </c>
      <c r="C574" s="5">
        <v>45474</v>
      </c>
      <c r="D574" s="5">
        <v>45565</v>
      </c>
      <c r="E574" t="s">
        <v>47</v>
      </c>
      <c r="F574" t="s">
        <v>104</v>
      </c>
      <c r="G574" t="s">
        <v>105</v>
      </c>
      <c r="H574" t="s">
        <v>2741</v>
      </c>
      <c r="I574" t="s">
        <v>2742</v>
      </c>
      <c r="J574" t="s">
        <v>2743</v>
      </c>
      <c r="K574" t="s">
        <v>99</v>
      </c>
      <c r="L574" t="s">
        <v>858</v>
      </c>
      <c r="M574" t="s">
        <v>50</v>
      </c>
      <c r="N574" t="s">
        <v>202</v>
      </c>
      <c r="O574" t="s">
        <v>61</v>
      </c>
      <c r="P574" t="s">
        <v>203</v>
      </c>
      <c r="Q574" t="s">
        <v>61</v>
      </c>
      <c r="R574" t="s">
        <v>2744</v>
      </c>
      <c r="S574" t="s">
        <v>2744</v>
      </c>
      <c r="T574" t="s">
        <v>2744</v>
      </c>
      <c r="U574" t="s">
        <v>2744</v>
      </c>
      <c r="V574" t="s">
        <v>2744</v>
      </c>
      <c r="W574" t="s">
        <v>2744</v>
      </c>
      <c r="X574" t="s">
        <v>2744</v>
      </c>
      <c r="Y574" t="s">
        <v>2744</v>
      </c>
      <c r="Z574" t="s">
        <v>2744</v>
      </c>
      <c r="AA574" t="s">
        <v>2744</v>
      </c>
      <c r="AB574" t="s">
        <v>2744</v>
      </c>
      <c r="AC574" t="s">
        <v>2744</v>
      </c>
      <c r="AD574" t="s">
        <v>2744</v>
      </c>
      <c r="AE574" t="s">
        <v>64</v>
      </c>
      <c r="AF574" s="5">
        <v>45565</v>
      </c>
      <c r="AG574" t="s">
        <v>65</v>
      </c>
    </row>
    <row r="575" spans="1:33" x14ac:dyDescent="0.25">
      <c r="A575" t="s">
        <v>4422</v>
      </c>
      <c r="B575" t="s">
        <v>53</v>
      </c>
      <c r="C575" s="5">
        <v>45474</v>
      </c>
      <c r="D575" s="5">
        <v>45565</v>
      </c>
      <c r="E575" t="s">
        <v>49</v>
      </c>
      <c r="F575" t="s">
        <v>512</v>
      </c>
      <c r="G575" t="s">
        <v>513</v>
      </c>
      <c r="H575" t="s">
        <v>513</v>
      </c>
      <c r="I575" t="s">
        <v>2742</v>
      </c>
      <c r="J575" t="s">
        <v>1045</v>
      </c>
      <c r="K575" t="s">
        <v>2248</v>
      </c>
      <c r="L575" t="s">
        <v>494</v>
      </c>
      <c r="M575" t="s">
        <v>51</v>
      </c>
      <c r="N575" t="s">
        <v>515</v>
      </c>
      <c r="O575" t="s">
        <v>61</v>
      </c>
      <c r="P575" t="s">
        <v>516</v>
      </c>
      <c r="Q575" t="s">
        <v>61</v>
      </c>
      <c r="R575" t="s">
        <v>4423</v>
      </c>
      <c r="S575" t="s">
        <v>4423</v>
      </c>
      <c r="T575" t="s">
        <v>4423</v>
      </c>
      <c r="U575" t="s">
        <v>4423</v>
      </c>
      <c r="V575" t="s">
        <v>4423</v>
      </c>
      <c r="W575" t="s">
        <v>4423</v>
      </c>
      <c r="X575" t="s">
        <v>4423</v>
      </c>
      <c r="Y575" t="s">
        <v>4423</v>
      </c>
      <c r="Z575" t="s">
        <v>4423</v>
      </c>
      <c r="AA575" t="s">
        <v>4423</v>
      </c>
      <c r="AB575" t="s">
        <v>4423</v>
      </c>
      <c r="AC575" t="s">
        <v>4423</v>
      </c>
      <c r="AD575" t="s">
        <v>4423</v>
      </c>
      <c r="AE575" t="s">
        <v>64</v>
      </c>
      <c r="AF575" s="5">
        <v>45565</v>
      </c>
      <c r="AG575" t="s">
        <v>195</v>
      </c>
    </row>
    <row r="576" spans="1:33" x14ac:dyDescent="0.25">
      <c r="A576" t="s">
        <v>4424</v>
      </c>
      <c r="B576" t="s">
        <v>53</v>
      </c>
      <c r="C576" s="5">
        <v>45474</v>
      </c>
      <c r="D576" s="5">
        <v>45565</v>
      </c>
      <c r="E576" t="s">
        <v>47</v>
      </c>
      <c r="F576" t="s">
        <v>93</v>
      </c>
      <c r="G576" t="s">
        <v>94</v>
      </c>
      <c r="H576" t="s">
        <v>145</v>
      </c>
      <c r="I576" t="s">
        <v>4425</v>
      </c>
      <c r="J576" t="s">
        <v>3332</v>
      </c>
      <c r="K576" t="s">
        <v>4426</v>
      </c>
      <c r="L576" t="s">
        <v>1289</v>
      </c>
      <c r="M576" t="s">
        <v>51</v>
      </c>
      <c r="N576" t="s">
        <v>552</v>
      </c>
      <c r="O576" t="s">
        <v>61</v>
      </c>
      <c r="P576" t="s">
        <v>553</v>
      </c>
      <c r="Q576" t="s">
        <v>61</v>
      </c>
      <c r="R576" t="s">
        <v>4427</v>
      </c>
      <c r="S576" t="s">
        <v>4427</v>
      </c>
      <c r="T576" t="s">
        <v>4427</v>
      </c>
      <c r="U576" t="s">
        <v>4427</v>
      </c>
      <c r="V576" t="s">
        <v>4427</v>
      </c>
      <c r="W576" t="s">
        <v>4427</v>
      </c>
      <c r="X576" t="s">
        <v>4427</v>
      </c>
      <c r="Y576" t="s">
        <v>4427</v>
      </c>
      <c r="Z576" t="s">
        <v>4427</v>
      </c>
      <c r="AA576" t="s">
        <v>4427</v>
      </c>
      <c r="AB576" t="s">
        <v>4427</v>
      </c>
      <c r="AC576" t="s">
        <v>4427</v>
      </c>
      <c r="AD576" t="s">
        <v>4427</v>
      </c>
      <c r="AE576" t="s">
        <v>64</v>
      </c>
      <c r="AF576" s="5">
        <v>45565</v>
      </c>
      <c r="AG576" t="s">
        <v>65</v>
      </c>
    </row>
    <row r="577" spans="1:33" x14ac:dyDescent="0.25">
      <c r="A577" t="s">
        <v>10350</v>
      </c>
      <c r="B577" t="s">
        <v>53</v>
      </c>
      <c r="C577" s="5">
        <v>45474</v>
      </c>
      <c r="D577" s="5">
        <v>45565</v>
      </c>
      <c r="E577" t="s">
        <v>47</v>
      </c>
      <c r="F577" t="s">
        <v>54</v>
      </c>
      <c r="G577" t="s">
        <v>21811</v>
      </c>
      <c r="H577" t="s">
        <v>166</v>
      </c>
      <c r="I577" t="s">
        <v>4425</v>
      </c>
      <c r="J577" t="s">
        <v>676</v>
      </c>
      <c r="K577" t="s">
        <v>257</v>
      </c>
      <c r="L577" t="s">
        <v>574</v>
      </c>
      <c r="M577" t="s">
        <v>50</v>
      </c>
      <c r="N577" t="s">
        <v>72</v>
      </c>
      <c r="O577" t="s">
        <v>61</v>
      </c>
      <c r="P577" t="s">
        <v>73</v>
      </c>
      <c r="Q577" t="s">
        <v>61</v>
      </c>
      <c r="R577" t="s">
        <v>10351</v>
      </c>
      <c r="S577" t="s">
        <v>10351</v>
      </c>
      <c r="T577" t="s">
        <v>10351</v>
      </c>
      <c r="U577" t="s">
        <v>10351</v>
      </c>
      <c r="V577" t="s">
        <v>10351</v>
      </c>
      <c r="W577" t="s">
        <v>10351</v>
      </c>
      <c r="X577" t="s">
        <v>10351</v>
      </c>
      <c r="Y577" t="s">
        <v>10351</v>
      </c>
      <c r="Z577" t="s">
        <v>10351</v>
      </c>
      <c r="AA577" t="s">
        <v>10351</v>
      </c>
      <c r="AB577" t="s">
        <v>10351</v>
      </c>
      <c r="AC577" t="s">
        <v>10351</v>
      </c>
      <c r="AD577" t="s">
        <v>10351</v>
      </c>
      <c r="AE577" t="s">
        <v>64</v>
      </c>
      <c r="AF577" s="5">
        <v>45565</v>
      </c>
      <c r="AG577" t="s">
        <v>65</v>
      </c>
    </row>
    <row r="578" spans="1:33" x14ac:dyDescent="0.25">
      <c r="A578" t="s">
        <v>9003</v>
      </c>
      <c r="B578" t="s">
        <v>53</v>
      </c>
      <c r="C578" s="5">
        <v>45474</v>
      </c>
      <c r="D578" s="5">
        <v>45565</v>
      </c>
      <c r="E578" t="s">
        <v>47</v>
      </c>
      <c r="F578" t="s">
        <v>104</v>
      </c>
      <c r="G578" t="s">
        <v>105</v>
      </c>
      <c r="H578" t="s">
        <v>9004</v>
      </c>
      <c r="I578" t="s">
        <v>7543</v>
      </c>
      <c r="J578" t="s">
        <v>1109</v>
      </c>
      <c r="K578" t="s">
        <v>169</v>
      </c>
      <c r="L578" t="s">
        <v>3669</v>
      </c>
      <c r="M578" t="s">
        <v>51</v>
      </c>
      <c r="N578" t="s">
        <v>111</v>
      </c>
      <c r="O578" t="s">
        <v>61</v>
      </c>
      <c r="P578" t="s">
        <v>112</v>
      </c>
      <c r="Q578" t="s">
        <v>61</v>
      </c>
      <c r="R578" t="s">
        <v>9005</v>
      </c>
      <c r="S578" t="s">
        <v>9005</v>
      </c>
      <c r="T578" t="s">
        <v>9005</v>
      </c>
      <c r="U578" t="s">
        <v>9005</v>
      </c>
      <c r="V578" t="s">
        <v>9005</v>
      </c>
      <c r="W578" t="s">
        <v>9005</v>
      </c>
      <c r="X578" t="s">
        <v>9005</v>
      </c>
      <c r="Y578" t="s">
        <v>9005</v>
      </c>
      <c r="Z578" t="s">
        <v>9005</v>
      </c>
      <c r="AA578" t="s">
        <v>9005</v>
      </c>
      <c r="AB578" t="s">
        <v>9005</v>
      </c>
      <c r="AC578" t="s">
        <v>9005</v>
      </c>
      <c r="AD578" t="s">
        <v>9005</v>
      </c>
      <c r="AE578" t="s">
        <v>64</v>
      </c>
      <c r="AF578" s="5">
        <v>45565</v>
      </c>
      <c r="AG578" t="s">
        <v>65</v>
      </c>
    </row>
    <row r="579" spans="1:33" x14ac:dyDescent="0.25">
      <c r="A579" t="s">
        <v>7542</v>
      </c>
      <c r="B579" t="s">
        <v>53</v>
      </c>
      <c r="C579" s="5">
        <v>45474</v>
      </c>
      <c r="D579" s="5">
        <v>45565</v>
      </c>
      <c r="E579" t="s">
        <v>49</v>
      </c>
      <c r="F579" t="s">
        <v>503</v>
      </c>
      <c r="G579" t="s">
        <v>504</v>
      </c>
      <c r="H579" t="s">
        <v>504</v>
      </c>
      <c r="I579" t="s">
        <v>7543</v>
      </c>
      <c r="J579" t="s">
        <v>4493</v>
      </c>
      <c r="K579" t="s">
        <v>994</v>
      </c>
      <c r="L579" t="s">
        <v>4181</v>
      </c>
      <c r="M579" t="s">
        <v>50</v>
      </c>
      <c r="N579" t="s">
        <v>508</v>
      </c>
      <c r="O579" t="s">
        <v>61</v>
      </c>
      <c r="P579" t="s">
        <v>509</v>
      </c>
      <c r="Q579" t="s">
        <v>61</v>
      </c>
      <c r="R579" t="s">
        <v>7544</v>
      </c>
      <c r="S579" t="s">
        <v>7544</v>
      </c>
      <c r="T579" t="s">
        <v>7544</v>
      </c>
      <c r="U579" t="s">
        <v>7544</v>
      </c>
      <c r="V579" t="s">
        <v>7544</v>
      </c>
      <c r="W579" t="s">
        <v>7544</v>
      </c>
      <c r="X579" t="s">
        <v>7544</v>
      </c>
      <c r="Y579" t="s">
        <v>7544</v>
      </c>
      <c r="Z579" t="s">
        <v>7544</v>
      </c>
      <c r="AA579" t="s">
        <v>7544</v>
      </c>
      <c r="AB579" t="s">
        <v>7544</v>
      </c>
      <c r="AC579" t="s">
        <v>7544</v>
      </c>
      <c r="AD579" t="s">
        <v>7544</v>
      </c>
      <c r="AE579" t="s">
        <v>64</v>
      </c>
      <c r="AF579" s="5">
        <v>45565</v>
      </c>
      <c r="AG579" t="s">
        <v>195</v>
      </c>
    </row>
    <row r="580" spans="1:33" x14ac:dyDescent="0.25">
      <c r="A580" t="s">
        <v>10376</v>
      </c>
      <c r="B580" t="s">
        <v>53</v>
      </c>
      <c r="C580" s="5">
        <v>45474</v>
      </c>
      <c r="D580" s="5">
        <v>45565</v>
      </c>
      <c r="E580" t="s">
        <v>47</v>
      </c>
      <c r="F580" t="s">
        <v>93</v>
      </c>
      <c r="G580" t="s">
        <v>94</v>
      </c>
      <c r="H580" t="s">
        <v>145</v>
      </c>
      <c r="I580" t="s">
        <v>9040</v>
      </c>
      <c r="J580" t="s">
        <v>1309</v>
      </c>
      <c r="K580" t="s">
        <v>99</v>
      </c>
      <c r="L580" t="s">
        <v>176</v>
      </c>
      <c r="M580" t="s">
        <v>51</v>
      </c>
      <c r="N580" t="s">
        <v>100</v>
      </c>
      <c r="O580" t="s">
        <v>61</v>
      </c>
      <c r="P580" t="s">
        <v>101</v>
      </c>
      <c r="Q580" t="s">
        <v>61</v>
      </c>
      <c r="R580" t="s">
        <v>10377</v>
      </c>
      <c r="S580" t="s">
        <v>10377</v>
      </c>
      <c r="T580" t="s">
        <v>10377</v>
      </c>
      <c r="U580" t="s">
        <v>10377</v>
      </c>
      <c r="V580" t="s">
        <v>10377</v>
      </c>
      <c r="W580" t="s">
        <v>10377</v>
      </c>
      <c r="X580" t="s">
        <v>10377</v>
      </c>
      <c r="Y580" t="s">
        <v>10377</v>
      </c>
      <c r="Z580" t="s">
        <v>10377</v>
      </c>
      <c r="AA580" t="s">
        <v>10377</v>
      </c>
      <c r="AB580" t="s">
        <v>10377</v>
      </c>
      <c r="AC580" t="s">
        <v>10377</v>
      </c>
      <c r="AD580" t="s">
        <v>10377</v>
      </c>
      <c r="AE580" t="s">
        <v>64</v>
      </c>
      <c r="AF580" s="5">
        <v>45565</v>
      </c>
      <c r="AG580" t="s">
        <v>65</v>
      </c>
    </row>
    <row r="581" spans="1:33" x14ac:dyDescent="0.25">
      <c r="A581" t="s">
        <v>9039</v>
      </c>
      <c r="B581" t="s">
        <v>53</v>
      </c>
      <c r="C581" s="5">
        <v>45474</v>
      </c>
      <c r="D581" s="5">
        <v>45565</v>
      </c>
      <c r="E581" t="s">
        <v>47</v>
      </c>
      <c r="F581" t="s">
        <v>54</v>
      </c>
      <c r="G581" t="s">
        <v>76</v>
      </c>
      <c r="H581" t="s">
        <v>77</v>
      </c>
      <c r="I581" t="s">
        <v>9040</v>
      </c>
      <c r="J581" t="s">
        <v>1616</v>
      </c>
      <c r="K581" t="s">
        <v>720</v>
      </c>
      <c r="L581" t="s">
        <v>156</v>
      </c>
      <c r="M581" t="s">
        <v>50</v>
      </c>
      <c r="N581" t="s">
        <v>82</v>
      </c>
      <c r="O581" t="s">
        <v>61</v>
      </c>
      <c r="P581" t="s">
        <v>83</v>
      </c>
      <c r="Q581" t="s">
        <v>61</v>
      </c>
      <c r="R581" t="s">
        <v>9041</v>
      </c>
      <c r="S581" t="s">
        <v>9041</v>
      </c>
      <c r="T581" t="s">
        <v>9041</v>
      </c>
      <c r="U581" t="s">
        <v>9041</v>
      </c>
      <c r="V581" t="s">
        <v>9041</v>
      </c>
      <c r="W581" t="s">
        <v>9041</v>
      </c>
      <c r="X581" t="s">
        <v>9041</v>
      </c>
      <c r="Y581" t="s">
        <v>9041</v>
      </c>
      <c r="Z581" t="s">
        <v>9041</v>
      </c>
      <c r="AA581" t="s">
        <v>9041</v>
      </c>
      <c r="AB581" t="s">
        <v>9041</v>
      </c>
      <c r="AC581" t="s">
        <v>9041</v>
      </c>
      <c r="AD581" t="s">
        <v>9041</v>
      </c>
      <c r="AE581" t="s">
        <v>64</v>
      </c>
      <c r="AF581" s="5">
        <v>45565</v>
      </c>
      <c r="AG581" t="s">
        <v>65</v>
      </c>
    </row>
    <row r="582" spans="1:33" x14ac:dyDescent="0.25">
      <c r="A582" t="s">
        <v>9042</v>
      </c>
      <c r="B582" t="s">
        <v>53</v>
      </c>
      <c r="C582" s="5">
        <v>45474</v>
      </c>
      <c r="D582" s="5">
        <v>45565</v>
      </c>
      <c r="E582" t="s">
        <v>47</v>
      </c>
      <c r="F582" t="s">
        <v>54</v>
      </c>
      <c r="G582" t="s">
        <v>21811</v>
      </c>
      <c r="H582" t="s">
        <v>166</v>
      </c>
      <c r="I582" t="s">
        <v>9040</v>
      </c>
      <c r="J582" t="s">
        <v>9043</v>
      </c>
      <c r="K582" t="s">
        <v>8968</v>
      </c>
      <c r="L582" t="s">
        <v>9044</v>
      </c>
      <c r="M582" t="s">
        <v>50</v>
      </c>
      <c r="N582" t="s">
        <v>273</v>
      </c>
      <c r="O582" t="s">
        <v>61</v>
      </c>
      <c r="P582" t="s">
        <v>274</v>
      </c>
      <c r="Q582" t="s">
        <v>61</v>
      </c>
      <c r="R582" t="s">
        <v>9045</v>
      </c>
      <c r="S582" t="s">
        <v>9045</v>
      </c>
      <c r="T582" t="s">
        <v>9045</v>
      </c>
      <c r="U582" t="s">
        <v>9045</v>
      </c>
      <c r="V582" t="s">
        <v>9045</v>
      </c>
      <c r="W582" t="s">
        <v>9045</v>
      </c>
      <c r="X582" t="s">
        <v>9045</v>
      </c>
      <c r="Y582" t="s">
        <v>9045</v>
      </c>
      <c r="Z582" t="s">
        <v>9045</v>
      </c>
      <c r="AA582" t="s">
        <v>9045</v>
      </c>
      <c r="AB582" t="s">
        <v>9045</v>
      </c>
      <c r="AC582" t="s">
        <v>9045</v>
      </c>
      <c r="AD582" t="s">
        <v>9045</v>
      </c>
      <c r="AE582" t="s">
        <v>64</v>
      </c>
      <c r="AF582" s="5">
        <v>45565</v>
      </c>
      <c r="AG582" t="s">
        <v>65</v>
      </c>
    </row>
    <row r="583" spans="1:33" x14ac:dyDescent="0.25">
      <c r="A583" t="s">
        <v>10423</v>
      </c>
      <c r="B583" t="s">
        <v>53</v>
      </c>
      <c r="C583" s="5">
        <v>45474</v>
      </c>
      <c r="D583" s="5">
        <v>45565</v>
      </c>
      <c r="E583" t="s">
        <v>47</v>
      </c>
      <c r="F583" t="s">
        <v>54</v>
      </c>
      <c r="G583" t="s">
        <v>21811</v>
      </c>
      <c r="H583" t="s">
        <v>67</v>
      </c>
      <c r="I583" t="s">
        <v>9040</v>
      </c>
      <c r="J583" t="s">
        <v>10424</v>
      </c>
      <c r="K583" t="s">
        <v>1426</v>
      </c>
      <c r="L583" t="s">
        <v>7496</v>
      </c>
      <c r="M583" t="s">
        <v>51</v>
      </c>
      <c r="N583" t="s">
        <v>89</v>
      </c>
      <c r="O583" t="s">
        <v>61</v>
      </c>
      <c r="P583" t="s">
        <v>90</v>
      </c>
      <c r="Q583" t="s">
        <v>61</v>
      </c>
      <c r="R583" t="s">
        <v>10425</v>
      </c>
      <c r="S583" t="s">
        <v>10425</v>
      </c>
      <c r="T583" t="s">
        <v>10425</v>
      </c>
      <c r="U583" t="s">
        <v>10425</v>
      </c>
      <c r="V583" t="s">
        <v>10425</v>
      </c>
      <c r="W583" t="s">
        <v>10425</v>
      </c>
      <c r="X583" t="s">
        <v>10425</v>
      </c>
      <c r="Y583" t="s">
        <v>10425</v>
      </c>
      <c r="Z583" t="s">
        <v>10425</v>
      </c>
      <c r="AA583" t="s">
        <v>10425</v>
      </c>
      <c r="AB583" t="s">
        <v>10425</v>
      </c>
      <c r="AC583" t="s">
        <v>10425</v>
      </c>
      <c r="AD583" t="s">
        <v>10425</v>
      </c>
      <c r="AE583" t="s">
        <v>64</v>
      </c>
      <c r="AF583" s="5">
        <v>45565</v>
      </c>
      <c r="AG583" t="s">
        <v>65</v>
      </c>
    </row>
    <row r="584" spans="1:33" x14ac:dyDescent="0.25">
      <c r="A584" t="s">
        <v>10463</v>
      </c>
      <c r="B584" t="s">
        <v>53</v>
      </c>
      <c r="C584" s="5">
        <v>45474</v>
      </c>
      <c r="D584" s="5">
        <v>45565</v>
      </c>
      <c r="E584" t="s">
        <v>47</v>
      </c>
      <c r="F584" t="s">
        <v>54</v>
      </c>
      <c r="G584" t="s">
        <v>21811</v>
      </c>
      <c r="H584" t="s">
        <v>166</v>
      </c>
      <c r="I584" t="s">
        <v>9040</v>
      </c>
      <c r="J584" t="s">
        <v>10464</v>
      </c>
      <c r="K584" t="s">
        <v>81</v>
      </c>
      <c r="L584" t="s">
        <v>1478</v>
      </c>
      <c r="M584" t="s">
        <v>50</v>
      </c>
      <c r="N584" t="s">
        <v>273</v>
      </c>
      <c r="O584" t="s">
        <v>61</v>
      </c>
      <c r="P584" t="s">
        <v>274</v>
      </c>
      <c r="Q584" t="s">
        <v>61</v>
      </c>
      <c r="R584" t="s">
        <v>10465</v>
      </c>
      <c r="S584" t="s">
        <v>10465</v>
      </c>
      <c r="T584" t="s">
        <v>10465</v>
      </c>
      <c r="U584" t="s">
        <v>10465</v>
      </c>
      <c r="V584" t="s">
        <v>10465</v>
      </c>
      <c r="W584" t="s">
        <v>10465</v>
      </c>
      <c r="X584" t="s">
        <v>10465</v>
      </c>
      <c r="Y584" t="s">
        <v>10465</v>
      </c>
      <c r="Z584" t="s">
        <v>10465</v>
      </c>
      <c r="AA584" t="s">
        <v>10465</v>
      </c>
      <c r="AB584" t="s">
        <v>10465</v>
      </c>
      <c r="AC584" t="s">
        <v>10465</v>
      </c>
      <c r="AD584" t="s">
        <v>10465</v>
      </c>
      <c r="AE584" t="s">
        <v>64</v>
      </c>
      <c r="AF584" s="5">
        <v>45565</v>
      </c>
      <c r="AG584" t="s">
        <v>65</v>
      </c>
    </row>
    <row r="585" spans="1:33" x14ac:dyDescent="0.25">
      <c r="A585" t="s">
        <v>2912</v>
      </c>
      <c r="B585" t="s">
        <v>53</v>
      </c>
      <c r="C585" s="5">
        <v>45474</v>
      </c>
      <c r="D585" s="5">
        <v>45565</v>
      </c>
      <c r="E585" t="s">
        <v>47</v>
      </c>
      <c r="F585" t="s">
        <v>104</v>
      </c>
      <c r="G585" t="s">
        <v>105</v>
      </c>
      <c r="H585" t="s">
        <v>2913</v>
      </c>
      <c r="I585" t="s">
        <v>2914</v>
      </c>
      <c r="J585" t="s">
        <v>199</v>
      </c>
      <c r="K585" t="s">
        <v>99</v>
      </c>
      <c r="L585" t="s">
        <v>81</v>
      </c>
      <c r="M585" t="s">
        <v>50</v>
      </c>
      <c r="N585" t="s">
        <v>111</v>
      </c>
      <c r="O585" t="s">
        <v>61</v>
      </c>
      <c r="P585" t="s">
        <v>112</v>
      </c>
      <c r="Q585" t="s">
        <v>61</v>
      </c>
      <c r="R585" t="s">
        <v>2915</v>
      </c>
      <c r="S585" t="s">
        <v>2915</v>
      </c>
      <c r="T585" t="s">
        <v>2915</v>
      </c>
      <c r="U585" t="s">
        <v>2915</v>
      </c>
      <c r="V585" t="s">
        <v>2915</v>
      </c>
      <c r="W585" t="s">
        <v>2915</v>
      </c>
      <c r="X585" t="s">
        <v>2915</v>
      </c>
      <c r="Y585" t="s">
        <v>2915</v>
      </c>
      <c r="Z585" t="s">
        <v>2915</v>
      </c>
      <c r="AA585" t="s">
        <v>2915</v>
      </c>
      <c r="AB585" t="s">
        <v>2915</v>
      </c>
      <c r="AC585" t="s">
        <v>2915</v>
      </c>
      <c r="AD585" t="s">
        <v>2915</v>
      </c>
      <c r="AE585" t="s">
        <v>64</v>
      </c>
      <c r="AF585" s="5">
        <v>45565</v>
      </c>
      <c r="AG585" t="s">
        <v>65</v>
      </c>
    </row>
    <row r="586" spans="1:33" x14ac:dyDescent="0.25">
      <c r="A586" t="s">
        <v>7607</v>
      </c>
      <c r="B586" t="s">
        <v>53</v>
      </c>
      <c r="C586" s="5">
        <v>45474</v>
      </c>
      <c r="D586" s="5">
        <v>45565</v>
      </c>
      <c r="E586" t="s">
        <v>47</v>
      </c>
      <c r="F586" t="s">
        <v>93</v>
      </c>
      <c r="G586" t="s">
        <v>94</v>
      </c>
      <c r="H586" t="s">
        <v>95</v>
      </c>
      <c r="I586" t="s">
        <v>68</v>
      </c>
      <c r="J586" t="s">
        <v>883</v>
      </c>
      <c r="K586" t="s">
        <v>1889</v>
      </c>
      <c r="L586" t="s">
        <v>579</v>
      </c>
      <c r="M586" t="s">
        <v>50</v>
      </c>
      <c r="N586" t="s">
        <v>100</v>
      </c>
      <c r="O586" t="s">
        <v>61</v>
      </c>
      <c r="P586" t="s">
        <v>101</v>
      </c>
      <c r="Q586" t="s">
        <v>61</v>
      </c>
      <c r="R586" t="s">
        <v>7608</v>
      </c>
      <c r="S586" t="s">
        <v>7608</v>
      </c>
      <c r="T586" t="s">
        <v>7608</v>
      </c>
      <c r="U586" t="s">
        <v>7608</v>
      </c>
      <c r="V586" t="s">
        <v>7608</v>
      </c>
      <c r="W586" t="s">
        <v>7608</v>
      </c>
      <c r="X586" t="s">
        <v>7608</v>
      </c>
      <c r="Y586" t="s">
        <v>7608</v>
      </c>
      <c r="Z586" t="s">
        <v>7608</v>
      </c>
      <c r="AA586" t="s">
        <v>7608</v>
      </c>
      <c r="AB586" t="s">
        <v>7608</v>
      </c>
      <c r="AC586" t="s">
        <v>7608</v>
      </c>
      <c r="AD586" t="s">
        <v>7608</v>
      </c>
      <c r="AE586" t="s">
        <v>64</v>
      </c>
      <c r="AF586" s="5">
        <v>45565</v>
      </c>
      <c r="AG586" t="s">
        <v>65</v>
      </c>
    </row>
    <row r="587" spans="1:33" x14ac:dyDescent="0.25">
      <c r="A587" t="s">
        <v>66</v>
      </c>
      <c r="B587" t="s">
        <v>53</v>
      </c>
      <c r="C587" s="5">
        <v>45474</v>
      </c>
      <c r="D587" s="5">
        <v>45565</v>
      </c>
      <c r="E587" t="s">
        <v>47</v>
      </c>
      <c r="F587" t="s">
        <v>54</v>
      </c>
      <c r="G587" t="s">
        <v>21811</v>
      </c>
      <c r="H587" t="s">
        <v>67</v>
      </c>
      <c r="I587" t="s">
        <v>68</v>
      </c>
      <c r="J587" t="s">
        <v>69</v>
      </c>
      <c r="K587" t="s">
        <v>70</v>
      </c>
      <c r="L587" t="s">
        <v>71</v>
      </c>
      <c r="M587" t="s">
        <v>51</v>
      </c>
      <c r="N587" t="s">
        <v>72</v>
      </c>
      <c r="O587" t="s">
        <v>61</v>
      </c>
      <c r="P587" t="s">
        <v>73</v>
      </c>
      <c r="Q587" t="s">
        <v>61</v>
      </c>
      <c r="R587" t="s">
        <v>74</v>
      </c>
      <c r="S587" t="s">
        <v>74</v>
      </c>
      <c r="T587" t="s">
        <v>74</v>
      </c>
      <c r="U587" t="s">
        <v>74</v>
      </c>
      <c r="V587" t="s">
        <v>74</v>
      </c>
      <c r="W587" t="s">
        <v>74</v>
      </c>
      <c r="X587" t="s">
        <v>74</v>
      </c>
      <c r="Y587" t="s">
        <v>74</v>
      </c>
      <c r="Z587" t="s">
        <v>74</v>
      </c>
      <c r="AA587" t="s">
        <v>74</v>
      </c>
      <c r="AB587" t="s">
        <v>74</v>
      </c>
      <c r="AC587" t="s">
        <v>74</v>
      </c>
      <c r="AD587" t="s">
        <v>74</v>
      </c>
      <c r="AE587" t="s">
        <v>64</v>
      </c>
      <c r="AF587" s="5">
        <v>45565</v>
      </c>
      <c r="AG587" t="s">
        <v>65</v>
      </c>
    </row>
    <row r="588" spans="1:33" x14ac:dyDescent="0.25">
      <c r="A588" t="s">
        <v>9979</v>
      </c>
      <c r="B588" t="s">
        <v>53</v>
      </c>
      <c r="C588" s="5">
        <v>45474</v>
      </c>
      <c r="D588" s="5">
        <v>45565</v>
      </c>
      <c r="E588" t="s">
        <v>47</v>
      </c>
      <c r="F588" t="s">
        <v>54</v>
      </c>
      <c r="G588" t="s">
        <v>21810</v>
      </c>
      <c r="H588" t="s">
        <v>152</v>
      </c>
      <c r="I588" t="s">
        <v>68</v>
      </c>
      <c r="J588" t="s">
        <v>9980</v>
      </c>
      <c r="K588" t="s">
        <v>9981</v>
      </c>
      <c r="L588" t="s">
        <v>58</v>
      </c>
      <c r="M588" t="s">
        <v>50</v>
      </c>
      <c r="N588" t="s">
        <v>60</v>
      </c>
      <c r="O588" t="s">
        <v>61</v>
      </c>
      <c r="P588" t="s">
        <v>62</v>
      </c>
      <c r="Q588" t="s">
        <v>61</v>
      </c>
      <c r="R588" t="s">
        <v>9982</v>
      </c>
      <c r="S588" t="s">
        <v>9982</v>
      </c>
      <c r="T588" t="s">
        <v>9982</v>
      </c>
      <c r="U588" t="s">
        <v>9982</v>
      </c>
      <c r="V588" t="s">
        <v>9982</v>
      </c>
      <c r="W588" t="s">
        <v>9982</v>
      </c>
      <c r="X588" t="s">
        <v>9982</v>
      </c>
      <c r="Y588" t="s">
        <v>9982</v>
      </c>
      <c r="Z588" t="s">
        <v>9982</v>
      </c>
      <c r="AA588" t="s">
        <v>9982</v>
      </c>
      <c r="AB588" t="s">
        <v>9982</v>
      </c>
      <c r="AC588" t="s">
        <v>9982</v>
      </c>
      <c r="AD588" t="s">
        <v>9982</v>
      </c>
      <c r="AE588" t="s">
        <v>64</v>
      </c>
      <c r="AF588" s="5">
        <v>45565</v>
      </c>
      <c r="AG588" t="s">
        <v>65</v>
      </c>
    </row>
    <row r="589" spans="1:33" x14ac:dyDescent="0.25">
      <c r="A589" t="s">
        <v>11333</v>
      </c>
      <c r="B589" t="s">
        <v>53</v>
      </c>
      <c r="C589" s="5">
        <v>45474</v>
      </c>
      <c r="D589" s="5">
        <v>45565</v>
      </c>
      <c r="E589" t="s">
        <v>47</v>
      </c>
      <c r="F589" t="s">
        <v>54</v>
      </c>
      <c r="G589" t="s">
        <v>21810</v>
      </c>
      <c r="H589" t="s">
        <v>152</v>
      </c>
      <c r="I589" t="s">
        <v>68</v>
      </c>
      <c r="J589" t="s">
        <v>1923</v>
      </c>
      <c r="K589" t="s">
        <v>2525</v>
      </c>
      <c r="L589" t="s">
        <v>5654</v>
      </c>
      <c r="M589" t="s">
        <v>50</v>
      </c>
      <c r="N589" t="s">
        <v>60</v>
      </c>
      <c r="O589" t="s">
        <v>61</v>
      </c>
      <c r="P589" t="s">
        <v>62</v>
      </c>
      <c r="Q589" t="s">
        <v>61</v>
      </c>
      <c r="R589" t="s">
        <v>11334</v>
      </c>
      <c r="S589" t="s">
        <v>11334</v>
      </c>
      <c r="T589" t="s">
        <v>11334</v>
      </c>
      <c r="U589" t="s">
        <v>11334</v>
      </c>
      <c r="V589" t="s">
        <v>11334</v>
      </c>
      <c r="W589" t="s">
        <v>11334</v>
      </c>
      <c r="X589" t="s">
        <v>11334</v>
      </c>
      <c r="Y589" t="s">
        <v>11334</v>
      </c>
      <c r="Z589" t="s">
        <v>11334</v>
      </c>
      <c r="AA589" t="s">
        <v>11334</v>
      </c>
      <c r="AB589" t="s">
        <v>11334</v>
      </c>
      <c r="AC589" t="s">
        <v>11334</v>
      </c>
      <c r="AD589" t="s">
        <v>11334</v>
      </c>
      <c r="AE589" t="s">
        <v>64</v>
      </c>
      <c r="AF589" s="5">
        <v>45565</v>
      </c>
      <c r="AG589" t="s">
        <v>65</v>
      </c>
    </row>
    <row r="590" spans="1:33" x14ac:dyDescent="0.25">
      <c r="A590" t="s">
        <v>5663</v>
      </c>
      <c r="B590" t="s">
        <v>53</v>
      </c>
      <c r="C590" s="5">
        <v>45474</v>
      </c>
      <c r="D590" s="5">
        <v>45565</v>
      </c>
      <c r="E590" t="s">
        <v>47</v>
      </c>
      <c r="F590" t="s">
        <v>104</v>
      </c>
      <c r="G590" t="s">
        <v>105</v>
      </c>
      <c r="H590" t="s">
        <v>5664</v>
      </c>
      <c r="I590" t="s">
        <v>2315</v>
      </c>
      <c r="J590" t="s">
        <v>3253</v>
      </c>
      <c r="K590" t="s">
        <v>81</v>
      </c>
      <c r="L590" t="s">
        <v>170</v>
      </c>
      <c r="M590" t="s">
        <v>50</v>
      </c>
      <c r="N590" t="s">
        <v>202</v>
      </c>
      <c r="O590" t="s">
        <v>61</v>
      </c>
      <c r="P590" t="s">
        <v>203</v>
      </c>
      <c r="Q590" t="s">
        <v>61</v>
      </c>
      <c r="R590" t="s">
        <v>5665</v>
      </c>
      <c r="S590" t="s">
        <v>5665</v>
      </c>
      <c r="T590" t="s">
        <v>5665</v>
      </c>
      <c r="U590" t="s">
        <v>5665</v>
      </c>
      <c r="V590" t="s">
        <v>5665</v>
      </c>
      <c r="W590" t="s">
        <v>5665</v>
      </c>
      <c r="X590" t="s">
        <v>5665</v>
      </c>
      <c r="Y590" t="s">
        <v>5665</v>
      </c>
      <c r="Z590" t="s">
        <v>5665</v>
      </c>
      <c r="AA590" t="s">
        <v>5665</v>
      </c>
      <c r="AB590" t="s">
        <v>5665</v>
      </c>
      <c r="AC590" t="s">
        <v>5665</v>
      </c>
      <c r="AD590" t="s">
        <v>5665</v>
      </c>
      <c r="AE590" t="s">
        <v>64</v>
      </c>
      <c r="AF590" s="5">
        <v>45565</v>
      </c>
      <c r="AG590" t="s">
        <v>65</v>
      </c>
    </row>
    <row r="591" spans="1:33" x14ac:dyDescent="0.25">
      <c r="A591" t="s">
        <v>2313</v>
      </c>
      <c r="B591" t="s">
        <v>53</v>
      </c>
      <c r="C591" s="5">
        <v>45474</v>
      </c>
      <c r="D591" s="5">
        <v>45565</v>
      </c>
      <c r="E591" t="s">
        <v>49</v>
      </c>
      <c r="F591" t="s">
        <v>1724</v>
      </c>
      <c r="G591" t="s">
        <v>1725</v>
      </c>
      <c r="H591" t="s">
        <v>2314</v>
      </c>
      <c r="I591" t="s">
        <v>2315</v>
      </c>
      <c r="J591" t="s">
        <v>2316</v>
      </c>
      <c r="K591" t="s">
        <v>58</v>
      </c>
      <c r="L591" t="s">
        <v>2317</v>
      </c>
      <c r="M591" t="s">
        <v>50</v>
      </c>
      <c r="N591" t="s">
        <v>1728</v>
      </c>
      <c r="O591" t="s">
        <v>61</v>
      </c>
      <c r="P591" t="s">
        <v>1729</v>
      </c>
      <c r="Q591" t="s">
        <v>61</v>
      </c>
      <c r="R591" t="s">
        <v>2318</v>
      </c>
      <c r="S591" t="s">
        <v>2318</v>
      </c>
      <c r="T591" t="s">
        <v>2318</v>
      </c>
      <c r="U591" t="s">
        <v>2318</v>
      </c>
      <c r="V591" t="s">
        <v>2318</v>
      </c>
      <c r="W591" t="s">
        <v>2318</v>
      </c>
      <c r="X591" t="s">
        <v>2318</v>
      </c>
      <c r="Y591" t="s">
        <v>2318</v>
      </c>
      <c r="Z591" t="s">
        <v>2318</v>
      </c>
      <c r="AA591" t="s">
        <v>2318</v>
      </c>
      <c r="AB591" t="s">
        <v>2318</v>
      </c>
      <c r="AC591" t="s">
        <v>2318</v>
      </c>
      <c r="AD591" t="s">
        <v>2318</v>
      </c>
      <c r="AE591" t="s">
        <v>64</v>
      </c>
      <c r="AF591" s="5">
        <v>45565</v>
      </c>
      <c r="AG591" t="s">
        <v>195</v>
      </c>
    </row>
    <row r="592" spans="1:33" x14ac:dyDescent="0.25">
      <c r="A592" t="s">
        <v>8668</v>
      </c>
      <c r="B592" t="s">
        <v>53</v>
      </c>
      <c r="C592" s="5">
        <v>45474</v>
      </c>
      <c r="D592" s="5">
        <v>45565</v>
      </c>
      <c r="E592" t="s">
        <v>47</v>
      </c>
      <c r="F592" t="s">
        <v>93</v>
      </c>
      <c r="G592" t="s">
        <v>94</v>
      </c>
      <c r="H592" t="s">
        <v>95</v>
      </c>
      <c r="I592" t="s">
        <v>2348</v>
      </c>
      <c r="J592" t="s">
        <v>8669</v>
      </c>
      <c r="K592" t="s">
        <v>81</v>
      </c>
      <c r="L592" t="s">
        <v>213</v>
      </c>
      <c r="M592" t="s">
        <v>50</v>
      </c>
      <c r="N592" t="s">
        <v>100</v>
      </c>
      <c r="O592" t="s">
        <v>61</v>
      </c>
      <c r="P592" t="s">
        <v>101</v>
      </c>
      <c r="Q592" t="s">
        <v>61</v>
      </c>
      <c r="R592" t="s">
        <v>8670</v>
      </c>
      <c r="S592" t="s">
        <v>8670</v>
      </c>
      <c r="T592" t="s">
        <v>8670</v>
      </c>
      <c r="U592" t="s">
        <v>8670</v>
      </c>
      <c r="V592" t="s">
        <v>8670</v>
      </c>
      <c r="W592" t="s">
        <v>8670</v>
      </c>
      <c r="X592" t="s">
        <v>8670</v>
      </c>
      <c r="Y592" t="s">
        <v>8670</v>
      </c>
      <c r="Z592" t="s">
        <v>8670</v>
      </c>
      <c r="AA592" t="s">
        <v>8670</v>
      </c>
      <c r="AB592" t="s">
        <v>8670</v>
      </c>
      <c r="AC592" t="s">
        <v>8670</v>
      </c>
      <c r="AD592" t="s">
        <v>8670</v>
      </c>
      <c r="AE592" t="s">
        <v>64</v>
      </c>
      <c r="AF592" s="5">
        <v>45565</v>
      </c>
      <c r="AG592" t="s">
        <v>65</v>
      </c>
    </row>
    <row r="593" spans="1:33" x14ac:dyDescent="0.25">
      <c r="A593" t="s">
        <v>2347</v>
      </c>
      <c r="B593" t="s">
        <v>53</v>
      </c>
      <c r="C593" s="5">
        <v>45474</v>
      </c>
      <c r="D593" s="5">
        <v>45565</v>
      </c>
      <c r="E593" t="s">
        <v>47</v>
      </c>
      <c r="F593" t="s">
        <v>54</v>
      </c>
      <c r="G593" t="s">
        <v>76</v>
      </c>
      <c r="H593" t="s">
        <v>77</v>
      </c>
      <c r="I593" t="s">
        <v>2348</v>
      </c>
      <c r="J593" t="s">
        <v>2349</v>
      </c>
      <c r="K593" t="s">
        <v>226</v>
      </c>
      <c r="L593" t="s">
        <v>2350</v>
      </c>
      <c r="M593" t="s">
        <v>50</v>
      </c>
      <c r="N593" t="s">
        <v>218</v>
      </c>
      <c r="O593" t="s">
        <v>61</v>
      </c>
      <c r="P593" t="s">
        <v>219</v>
      </c>
      <c r="Q593" t="s">
        <v>61</v>
      </c>
      <c r="R593" t="s">
        <v>2351</v>
      </c>
      <c r="S593" t="s">
        <v>2351</v>
      </c>
      <c r="T593" t="s">
        <v>2351</v>
      </c>
      <c r="U593" t="s">
        <v>2351</v>
      </c>
      <c r="V593" t="s">
        <v>2351</v>
      </c>
      <c r="W593" t="s">
        <v>2351</v>
      </c>
      <c r="X593" t="s">
        <v>2351</v>
      </c>
      <c r="Y593" t="s">
        <v>2351</v>
      </c>
      <c r="Z593" t="s">
        <v>2351</v>
      </c>
      <c r="AA593" t="s">
        <v>2351</v>
      </c>
      <c r="AB593" t="s">
        <v>2351</v>
      </c>
      <c r="AC593" t="s">
        <v>2351</v>
      </c>
      <c r="AD593" t="s">
        <v>2351</v>
      </c>
      <c r="AE593" t="s">
        <v>64</v>
      </c>
      <c r="AF593" s="5">
        <v>45565</v>
      </c>
      <c r="AG593" t="s">
        <v>65</v>
      </c>
    </row>
    <row r="594" spans="1:33" x14ac:dyDescent="0.25">
      <c r="A594" t="s">
        <v>11376</v>
      </c>
      <c r="B594" t="s">
        <v>53</v>
      </c>
      <c r="C594" s="5">
        <v>45474</v>
      </c>
      <c r="D594" s="5">
        <v>45565</v>
      </c>
      <c r="E594" t="s">
        <v>47</v>
      </c>
      <c r="F594" t="s">
        <v>54</v>
      </c>
      <c r="G594" t="s">
        <v>21811</v>
      </c>
      <c r="H594" t="s">
        <v>166</v>
      </c>
      <c r="I594" t="s">
        <v>2348</v>
      </c>
      <c r="J594" t="s">
        <v>3055</v>
      </c>
      <c r="K594" t="s">
        <v>994</v>
      </c>
      <c r="L594" t="s">
        <v>81</v>
      </c>
      <c r="M594" t="s">
        <v>50</v>
      </c>
      <c r="N594" t="s">
        <v>273</v>
      </c>
      <c r="O594" t="s">
        <v>61</v>
      </c>
      <c r="P594" t="s">
        <v>274</v>
      </c>
      <c r="Q594" t="s">
        <v>61</v>
      </c>
      <c r="R594" t="s">
        <v>11377</v>
      </c>
      <c r="S594" t="s">
        <v>11377</v>
      </c>
      <c r="T594" t="s">
        <v>11377</v>
      </c>
      <c r="U594" t="s">
        <v>11377</v>
      </c>
      <c r="V594" t="s">
        <v>11377</v>
      </c>
      <c r="W594" t="s">
        <v>11377</v>
      </c>
      <c r="X594" t="s">
        <v>11377</v>
      </c>
      <c r="Y594" t="s">
        <v>11377</v>
      </c>
      <c r="Z594" t="s">
        <v>11377</v>
      </c>
      <c r="AA594" t="s">
        <v>11377</v>
      </c>
      <c r="AB594" t="s">
        <v>11377</v>
      </c>
      <c r="AC594" t="s">
        <v>11377</v>
      </c>
      <c r="AD594" t="s">
        <v>11377</v>
      </c>
      <c r="AE594" t="s">
        <v>64</v>
      </c>
      <c r="AF594" s="5">
        <v>45565</v>
      </c>
      <c r="AG594" t="s">
        <v>65</v>
      </c>
    </row>
    <row r="595" spans="1:33" x14ac:dyDescent="0.25">
      <c r="A595" t="s">
        <v>11378</v>
      </c>
      <c r="B595" t="s">
        <v>53</v>
      </c>
      <c r="C595" s="5">
        <v>45474</v>
      </c>
      <c r="D595" s="5">
        <v>45565</v>
      </c>
      <c r="E595" t="s">
        <v>47</v>
      </c>
      <c r="F595" t="s">
        <v>54</v>
      </c>
      <c r="G595" t="s">
        <v>21810</v>
      </c>
      <c r="H595" t="s">
        <v>55</v>
      </c>
      <c r="I595" t="s">
        <v>2348</v>
      </c>
      <c r="J595" t="s">
        <v>11379</v>
      </c>
      <c r="K595" t="s">
        <v>140</v>
      </c>
      <c r="L595" t="s">
        <v>3615</v>
      </c>
      <c r="M595" t="s">
        <v>51</v>
      </c>
      <c r="N595" t="s">
        <v>60</v>
      </c>
      <c r="O595" t="s">
        <v>61</v>
      </c>
      <c r="P595" t="s">
        <v>62</v>
      </c>
      <c r="Q595" t="s">
        <v>61</v>
      </c>
      <c r="R595" t="s">
        <v>11380</v>
      </c>
      <c r="S595" t="s">
        <v>11380</v>
      </c>
      <c r="T595" t="s">
        <v>11380</v>
      </c>
      <c r="U595" t="s">
        <v>11380</v>
      </c>
      <c r="V595" t="s">
        <v>11380</v>
      </c>
      <c r="W595" t="s">
        <v>11380</v>
      </c>
      <c r="X595" t="s">
        <v>11380</v>
      </c>
      <c r="Y595" t="s">
        <v>11380</v>
      </c>
      <c r="Z595" t="s">
        <v>11380</v>
      </c>
      <c r="AA595" t="s">
        <v>11380</v>
      </c>
      <c r="AB595" t="s">
        <v>11380</v>
      </c>
      <c r="AC595" t="s">
        <v>11380</v>
      </c>
      <c r="AD595" t="s">
        <v>11380</v>
      </c>
      <c r="AE595" t="s">
        <v>64</v>
      </c>
      <c r="AF595" s="5">
        <v>45565</v>
      </c>
      <c r="AG595" t="s">
        <v>65</v>
      </c>
    </row>
    <row r="596" spans="1:33" x14ac:dyDescent="0.25">
      <c r="A596" t="s">
        <v>10134</v>
      </c>
      <c r="B596" t="s">
        <v>53</v>
      </c>
      <c r="C596" s="5">
        <v>45474</v>
      </c>
      <c r="D596" s="5">
        <v>45565</v>
      </c>
      <c r="E596" t="s">
        <v>47</v>
      </c>
      <c r="F596" t="s">
        <v>134</v>
      </c>
      <c r="G596" t="s">
        <v>135</v>
      </c>
      <c r="H596" t="s">
        <v>10135</v>
      </c>
      <c r="I596" t="s">
        <v>505</v>
      </c>
      <c r="J596" t="s">
        <v>1579</v>
      </c>
      <c r="K596" t="s">
        <v>81</v>
      </c>
      <c r="L596" t="s">
        <v>10136</v>
      </c>
      <c r="M596" t="s">
        <v>50</v>
      </c>
      <c r="N596" t="s">
        <v>141</v>
      </c>
      <c r="O596" t="s">
        <v>61</v>
      </c>
      <c r="P596" t="s">
        <v>142</v>
      </c>
      <c r="Q596" t="s">
        <v>61</v>
      </c>
      <c r="R596" t="s">
        <v>10137</v>
      </c>
      <c r="S596" t="s">
        <v>10137</v>
      </c>
      <c r="T596" t="s">
        <v>10137</v>
      </c>
      <c r="U596" t="s">
        <v>10137</v>
      </c>
      <c r="V596" t="s">
        <v>10137</v>
      </c>
      <c r="W596" t="s">
        <v>10137</v>
      </c>
      <c r="X596" t="s">
        <v>10137</v>
      </c>
      <c r="Y596" t="s">
        <v>10137</v>
      </c>
      <c r="Z596" t="s">
        <v>10137</v>
      </c>
      <c r="AA596" t="s">
        <v>10137</v>
      </c>
      <c r="AB596" t="s">
        <v>10137</v>
      </c>
      <c r="AC596" t="s">
        <v>10137</v>
      </c>
      <c r="AD596" t="s">
        <v>10137</v>
      </c>
      <c r="AE596" t="s">
        <v>64</v>
      </c>
      <c r="AF596" s="5">
        <v>45565</v>
      </c>
      <c r="AG596" t="s">
        <v>65</v>
      </c>
    </row>
    <row r="597" spans="1:33" x14ac:dyDescent="0.25">
      <c r="A597" t="s">
        <v>8776</v>
      </c>
      <c r="B597" t="s">
        <v>53</v>
      </c>
      <c r="C597" s="5">
        <v>45474</v>
      </c>
      <c r="D597" s="5">
        <v>45565</v>
      </c>
      <c r="E597" t="s">
        <v>47</v>
      </c>
      <c r="F597" t="s">
        <v>54</v>
      </c>
      <c r="G597" t="s">
        <v>76</v>
      </c>
      <c r="H597" t="s">
        <v>125</v>
      </c>
      <c r="I597" t="s">
        <v>505</v>
      </c>
      <c r="J597" t="s">
        <v>7535</v>
      </c>
      <c r="K597" t="s">
        <v>81</v>
      </c>
      <c r="L597" t="s">
        <v>608</v>
      </c>
      <c r="M597" t="s">
        <v>51</v>
      </c>
      <c r="N597" t="s">
        <v>82</v>
      </c>
      <c r="O597" t="s">
        <v>61</v>
      </c>
      <c r="P597" t="s">
        <v>83</v>
      </c>
      <c r="Q597" t="s">
        <v>61</v>
      </c>
      <c r="R597" t="s">
        <v>8777</v>
      </c>
      <c r="S597" t="s">
        <v>8777</v>
      </c>
      <c r="T597" t="s">
        <v>8777</v>
      </c>
      <c r="U597" t="s">
        <v>8777</v>
      </c>
      <c r="V597" t="s">
        <v>8777</v>
      </c>
      <c r="W597" t="s">
        <v>8777</v>
      </c>
      <c r="X597" t="s">
        <v>8777</v>
      </c>
      <c r="Y597" t="s">
        <v>8777</v>
      </c>
      <c r="Z597" t="s">
        <v>8777</v>
      </c>
      <c r="AA597" t="s">
        <v>8777</v>
      </c>
      <c r="AB597" t="s">
        <v>8777</v>
      </c>
      <c r="AC597" t="s">
        <v>8777</v>
      </c>
      <c r="AD597" t="s">
        <v>8777</v>
      </c>
      <c r="AE597" t="s">
        <v>64</v>
      </c>
      <c r="AF597" s="5">
        <v>45565</v>
      </c>
      <c r="AG597" t="s">
        <v>65</v>
      </c>
    </row>
    <row r="598" spans="1:33" x14ac:dyDescent="0.25">
      <c r="A598" t="s">
        <v>11446</v>
      </c>
      <c r="B598" t="s">
        <v>53</v>
      </c>
      <c r="C598" s="5">
        <v>45474</v>
      </c>
      <c r="D598" s="5">
        <v>45565</v>
      </c>
      <c r="E598" t="s">
        <v>47</v>
      </c>
      <c r="F598" t="s">
        <v>54</v>
      </c>
      <c r="G598" t="s">
        <v>21811</v>
      </c>
      <c r="H598" t="s">
        <v>166</v>
      </c>
      <c r="I598" t="s">
        <v>505</v>
      </c>
      <c r="J598" t="s">
        <v>521</v>
      </c>
      <c r="K598" t="s">
        <v>11447</v>
      </c>
      <c r="L598" t="s">
        <v>4802</v>
      </c>
      <c r="M598" t="s">
        <v>50</v>
      </c>
      <c r="N598" t="s">
        <v>89</v>
      </c>
      <c r="O598" t="s">
        <v>61</v>
      </c>
      <c r="P598" t="s">
        <v>90</v>
      </c>
      <c r="Q598" t="s">
        <v>61</v>
      </c>
      <c r="R598" t="s">
        <v>11448</v>
      </c>
      <c r="S598" t="s">
        <v>11448</v>
      </c>
      <c r="T598" t="s">
        <v>11448</v>
      </c>
      <c r="U598" t="s">
        <v>11448</v>
      </c>
      <c r="V598" t="s">
        <v>11448</v>
      </c>
      <c r="W598" t="s">
        <v>11448</v>
      </c>
      <c r="X598" t="s">
        <v>11448</v>
      </c>
      <c r="Y598" t="s">
        <v>11448</v>
      </c>
      <c r="Z598" t="s">
        <v>11448</v>
      </c>
      <c r="AA598" t="s">
        <v>11448</v>
      </c>
      <c r="AB598" t="s">
        <v>11448</v>
      </c>
      <c r="AC598" t="s">
        <v>11448</v>
      </c>
      <c r="AD598" t="s">
        <v>11448</v>
      </c>
      <c r="AE598" t="s">
        <v>64</v>
      </c>
      <c r="AF598" s="5">
        <v>45565</v>
      </c>
      <c r="AG598" t="s">
        <v>65</v>
      </c>
    </row>
    <row r="599" spans="1:33" x14ac:dyDescent="0.25">
      <c r="A599" t="s">
        <v>2524</v>
      </c>
      <c r="B599" t="s">
        <v>53</v>
      </c>
      <c r="C599" s="5">
        <v>45474</v>
      </c>
      <c r="D599" s="5">
        <v>45565</v>
      </c>
      <c r="E599" t="s">
        <v>47</v>
      </c>
      <c r="F599" t="s">
        <v>54</v>
      </c>
      <c r="G599" t="s">
        <v>21811</v>
      </c>
      <c r="H599" t="s">
        <v>166</v>
      </c>
      <c r="I599" t="s">
        <v>505</v>
      </c>
      <c r="J599" t="s">
        <v>79</v>
      </c>
      <c r="K599" t="s">
        <v>1290</v>
      </c>
      <c r="L599" t="s">
        <v>2525</v>
      </c>
      <c r="M599" t="s">
        <v>50</v>
      </c>
      <c r="N599" t="s">
        <v>89</v>
      </c>
      <c r="O599" t="s">
        <v>61</v>
      </c>
      <c r="P599" t="s">
        <v>90</v>
      </c>
      <c r="Q599" t="s">
        <v>61</v>
      </c>
      <c r="R599" t="s">
        <v>2526</v>
      </c>
      <c r="S599" t="s">
        <v>2526</v>
      </c>
      <c r="T599" t="s">
        <v>2526</v>
      </c>
      <c r="U599" t="s">
        <v>2526</v>
      </c>
      <c r="V599" t="s">
        <v>2526</v>
      </c>
      <c r="W599" t="s">
        <v>2526</v>
      </c>
      <c r="X599" t="s">
        <v>2526</v>
      </c>
      <c r="Y599" t="s">
        <v>2526</v>
      </c>
      <c r="Z599" t="s">
        <v>2526</v>
      </c>
      <c r="AA599" t="s">
        <v>2526</v>
      </c>
      <c r="AB599" t="s">
        <v>2526</v>
      </c>
      <c r="AC599" t="s">
        <v>2526</v>
      </c>
      <c r="AD599" t="s">
        <v>2526</v>
      </c>
      <c r="AE599" t="s">
        <v>64</v>
      </c>
      <c r="AF599" s="5">
        <v>45565</v>
      </c>
      <c r="AG599" t="s">
        <v>65</v>
      </c>
    </row>
    <row r="600" spans="1:33" x14ac:dyDescent="0.25">
      <c r="A600" t="s">
        <v>7276</v>
      </c>
      <c r="B600" t="s">
        <v>53</v>
      </c>
      <c r="C600" s="5">
        <v>45474</v>
      </c>
      <c r="D600" s="5">
        <v>45565</v>
      </c>
      <c r="E600" t="s">
        <v>47</v>
      </c>
      <c r="F600" t="s">
        <v>261</v>
      </c>
      <c r="G600" t="s">
        <v>262</v>
      </c>
      <c r="H600" t="s">
        <v>263</v>
      </c>
      <c r="I600" t="s">
        <v>505</v>
      </c>
      <c r="J600" t="s">
        <v>939</v>
      </c>
      <c r="K600" t="s">
        <v>7277</v>
      </c>
      <c r="L600" t="s">
        <v>318</v>
      </c>
      <c r="M600" t="s">
        <v>51</v>
      </c>
      <c r="N600" t="s">
        <v>266</v>
      </c>
      <c r="O600" t="s">
        <v>61</v>
      </c>
      <c r="P600" t="s">
        <v>267</v>
      </c>
      <c r="Q600" t="s">
        <v>61</v>
      </c>
      <c r="R600" t="s">
        <v>7278</v>
      </c>
      <c r="S600" t="s">
        <v>7278</v>
      </c>
      <c r="T600" t="s">
        <v>7278</v>
      </c>
      <c r="U600" t="s">
        <v>7278</v>
      </c>
      <c r="V600" t="s">
        <v>7278</v>
      </c>
      <c r="W600" t="s">
        <v>7278</v>
      </c>
      <c r="X600" t="s">
        <v>7278</v>
      </c>
      <c r="Y600" t="s">
        <v>7278</v>
      </c>
      <c r="Z600" t="s">
        <v>7278</v>
      </c>
      <c r="AA600" t="s">
        <v>7278</v>
      </c>
      <c r="AB600" t="s">
        <v>7278</v>
      </c>
      <c r="AC600" t="s">
        <v>7278</v>
      </c>
      <c r="AD600" t="s">
        <v>7278</v>
      </c>
      <c r="AE600" t="s">
        <v>64</v>
      </c>
      <c r="AF600" s="5">
        <v>45565</v>
      </c>
      <c r="AG600" t="s">
        <v>65</v>
      </c>
    </row>
    <row r="601" spans="1:33" x14ac:dyDescent="0.25">
      <c r="A601" t="s">
        <v>4195</v>
      </c>
      <c r="B601" t="s">
        <v>53</v>
      </c>
      <c r="C601" s="5">
        <v>45474</v>
      </c>
      <c r="D601" s="5">
        <v>45565</v>
      </c>
      <c r="E601" t="s">
        <v>49</v>
      </c>
      <c r="F601" t="s">
        <v>239</v>
      </c>
      <c r="G601" t="s">
        <v>240</v>
      </c>
      <c r="H601" t="s">
        <v>570</v>
      </c>
      <c r="I601" t="s">
        <v>505</v>
      </c>
      <c r="J601" t="s">
        <v>4196</v>
      </c>
      <c r="K601" t="s">
        <v>4197</v>
      </c>
      <c r="L601" t="s">
        <v>81</v>
      </c>
      <c r="M601" t="s">
        <v>50</v>
      </c>
      <c r="N601" t="s">
        <v>245</v>
      </c>
      <c r="O601" t="s">
        <v>61</v>
      </c>
      <c r="P601" t="s">
        <v>246</v>
      </c>
      <c r="Q601" t="s">
        <v>61</v>
      </c>
      <c r="R601" t="s">
        <v>4198</v>
      </c>
      <c r="S601" t="s">
        <v>4198</v>
      </c>
      <c r="T601" t="s">
        <v>4198</v>
      </c>
      <c r="U601" t="s">
        <v>4198</v>
      </c>
      <c r="V601" t="s">
        <v>4198</v>
      </c>
      <c r="W601" t="s">
        <v>4198</v>
      </c>
      <c r="X601" t="s">
        <v>4198</v>
      </c>
      <c r="Y601" t="s">
        <v>4198</v>
      </c>
      <c r="Z601" t="s">
        <v>4198</v>
      </c>
      <c r="AA601" t="s">
        <v>4198</v>
      </c>
      <c r="AB601" t="s">
        <v>4198</v>
      </c>
      <c r="AC601" t="s">
        <v>4198</v>
      </c>
      <c r="AD601" t="s">
        <v>4198</v>
      </c>
      <c r="AE601" t="s">
        <v>64</v>
      </c>
      <c r="AF601" s="5">
        <v>45565</v>
      </c>
      <c r="AG601" t="s">
        <v>195</v>
      </c>
    </row>
    <row r="602" spans="1:33" x14ac:dyDescent="0.25">
      <c r="A602" t="s">
        <v>502</v>
      </c>
      <c r="B602" t="s">
        <v>53</v>
      </c>
      <c r="C602" s="5">
        <v>45474</v>
      </c>
      <c r="D602" s="5">
        <v>45565</v>
      </c>
      <c r="E602" t="s">
        <v>49</v>
      </c>
      <c r="F602" t="s">
        <v>503</v>
      </c>
      <c r="G602" t="s">
        <v>504</v>
      </c>
      <c r="H602" t="s">
        <v>504</v>
      </c>
      <c r="I602" t="s">
        <v>505</v>
      </c>
      <c r="J602" t="s">
        <v>506</v>
      </c>
      <c r="K602" t="s">
        <v>257</v>
      </c>
      <c r="L602" t="s">
        <v>507</v>
      </c>
      <c r="M602" t="s">
        <v>51</v>
      </c>
      <c r="N602" t="s">
        <v>508</v>
      </c>
      <c r="O602" t="s">
        <v>61</v>
      </c>
      <c r="P602" t="s">
        <v>509</v>
      </c>
      <c r="Q602" t="s">
        <v>61</v>
      </c>
      <c r="R602" t="s">
        <v>510</v>
      </c>
      <c r="S602" t="s">
        <v>510</v>
      </c>
      <c r="T602" t="s">
        <v>510</v>
      </c>
      <c r="U602" t="s">
        <v>510</v>
      </c>
      <c r="V602" t="s">
        <v>510</v>
      </c>
      <c r="W602" t="s">
        <v>510</v>
      </c>
      <c r="X602" t="s">
        <v>510</v>
      </c>
      <c r="Y602" t="s">
        <v>510</v>
      </c>
      <c r="Z602" t="s">
        <v>510</v>
      </c>
      <c r="AA602" t="s">
        <v>510</v>
      </c>
      <c r="AB602" t="s">
        <v>510</v>
      </c>
      <c r="AC602" t="s">
        <v>510</v>
      </c>
      <c r="AD602" t="s">
        <v>510</v>
      </c>
      <c r="AE602" t="s">
        <v>64</v>
      </c>
      <c r="AF602" s="5">
        <v>45565</v>
      </c>
      <c r="AG602" t="s">
        <v>195</v>
      </c>
    </row>
    <row r="603" spans="1:33" x14ac:dyDescent="0.25">
      <c r="A603" t="s">
        <v>2568</v>
      </c>
      <c r="B603" t="s">
        <v>53</v>
      </c>
      <c r="C603" s="5">
        <v>45474</v>
      </c>
      <c r="D603" s="5">
        <v>45565</v>
      </c>
      <c r="E603" t="s">
        <v>49</v>
      </c>
      <c r="F603" t="s">
        <v>185</v>
      </c>
      <c r="G603" t="s">
        <v>186</v>
      </c>
      <c r="H603" t="s">
        <v>187</v>
      </c>
      <c r="I603" t="s">
        <v>505</v>
      </c>
      <c r="J603" t="s">
        <v>2569</v>
      </c>
      <c r="K603" t="s">
        <v>2570</v>
      </c>
      <c r="L603" t="s">
        <v>752</v>
      </c>
      <c r="M603" t="s">
        <v>50</v>
      </c>
      <c r="N603" t="s">
        <v>192</v>
      </c>
      <c r="O603" t="s">
        <v>61</v>
      </c>
      <c r="P603" t="s">
        <v>193</v>
      </c>
      <c r="Q603" t="s">
        <v>61</v>
      </c>
      <c r="R603" t="s">
        <v>2571</v>
      </c>
      <c r="S603" t="s">
        <v>2571</v>
      </c>
      <c r="T603" t="s">
        <v>2571</v>
      </c>
      <c r="U603" t="s">
        <v>2571</v>
      </c>
      <c r="V603" t="s">
        <v>2571</v>
      </c>
      <c r="W603" t="s">
        <v>2571</v>
      </c>
      <c r="X603" t="s">
        <v>2571</v>
      </c>
      <c r="Y603" t="s">
        <v>2571</v>
      </c>
      <c r="Z603" t="s">
        <v>2571</v>
      </c>
      <c r="AA603" t="s">
        <v>2571</v>
      </c>
      <c r="AB603" t="s">
        <v>2571</v>
      </c>
      <c r="AC603" t="s">
        <v>2571</v>
      </c>
      <c r="AD603" t="s">
        <v>2571</v>
      </c>
      <c r="AE603" t="s">
        <v>64</v>
      </c>
      <c r="AF603" s="5">
        <v>45565</v>
      </c>
      <c r="AG603" t="s">
        <v>195</v>
      </c>
    </row>
    <row r="604" spans="1:33" x14ac:dyDescent="0.25">
      <c r="A604" t="s">
        <v>5828</v>
      </c>
      <c r="B604" t="s">
        <v>53</v>
      </c>
      <c r="C604" s="5">
        <v>45474</v>
      </c>
      <c r="D604" s="5">
        <v>45565</v>
      </c>
      <c r="E604" t="s">
        <v>47</v>
      </c>
      <c r="F604" t="s">
        <v>104</v>
      </c>
      <c r="G604" t="s">
        <v>105</v>
      </c>
      <c r="H604" t="s">
        <v>5829</v>
      </c>
      <c r="I604" t="s">
        <v>5830</v>
      </c>
      <c r="J604" t="s">
        <v>490</v>
      </c>
      <c r="K604" t="s">
        <v>375</v>
      </c>
      <c r="L604" t="s">
        <v>2738</v>
      </c>
      <c r="M604" t="s">
        <v>50</v>
      </c>
      <c r="N604" t="s">
        <v>202</v>
      </c>
      <c r="O604" t="s">
        <v>61</v>
      </c>
      <c r="P604" t="s">
        <v>203</v>
      </c>
      <c r="Q604" t="s">
        <v>61</v>
      </c>
      <c r="R604" t="s">
        <v>5831</v>
      </c>
      <c r="S604" t="s">
        <v>5831</v>
      </c>
      <c r="T604" t="s">
        <v>5831</v>
      </c>
      <c r="U604" t="s">
        <v>5831</v>
      </c>
      <c r="V604" t="s">
        <v>5831</v>
      </c>
      <c r="W604" t="s">
        <v>5831</v>
      </c>
      <c r="X604" t="s">
        <v>5831</v>
      </c>
      <c r="Y604" t="s">
        <v>5831</v>
      </c>
      <c r="Z604" t="s">
        <v>5831</v>
      </c>
      <c r="AA604" t="s">
        <v>5831</v>
      </c>
      <c r="AB604" t="s">
        <v>5831</v>
      </c>
      <c r="AC604" t="s">
        <v>5831</v>
      </c>
      <c r="AD604" t="s">
        <v>5831</v>
      </c>
      <c r="AE604" t="s">
        <v>64</v>
      </c>
      <c r="AF604" s="5">
        <v>45565</v>
      </c>
      <c r="AG604" t="s">
        <v>65</v>
      </c>
    </row>
    <row r="605" spans="1:33" x14ac:dyDescent="0.25">
      <c r="A605" t="s">
        <v>563</v>
      </c>
      <c r="B605" t="s">
        <v>53</v>
      </c>
      <c r="C605" s="5">
        <v>45474</v>
      </c>
      <c r="D605" s="5">
        <v>45565</v>
      </c>
      <c r="E605" t="s">
        <v>47</v>
      </c>
      <c r="F605" t="s">
        <v>93</v>
      </c>
      <c r="G605" t="s">
        <v>94</v>
      </c>
      <c r="H605" t="s">
        <v>95</v>
      </c>
      <c r="I605" t="s">
        <v>564</v>
      </c>
      <c r="J605" t="s">
        <v>565</v>
      </c>
      <c r="K605" t="s">
        <v>566</v>
      </c>
      <c r="L605" t="s">
        <v>567</v>
      </c>
      <c r="M605" t="s">
        <v>50</v>
      </c>
      <c r="N605" t="s">
        <v>100</v>
      </c>
      <c r="O605" t="s">
        <v>61</v>
      </c>
      <c r="P605" t="s">
        <v>101</v>
      </c>
      <c r="Q605" t="s">
        <v>61</v>
      </c>
      <c r="R605" t="s">
        <v>568</v>
      </c>
      <c r="S605" t="s">
        <v>568</v>
      </c>
      <c r="T605" t="s">
        <v>568</v>
      </c>
      <c r="U605" t="s">
        <v>568</v>
      </c>
      <c r="V605" t="s">
        <v>568</v>
      </c>
      <c r="W605" t="s">
        <v>568</v>
      </c>
      <c r="X605" t="s">
        <v>568</v>
      </c>
      <c r="Y605" t="s">
        <v>568</v>
      </c>
      <c r="Z605" t="s">
        <v>568</v>
      </c>
      <c r="AA605" t="s">
        <v>568</v>
      </c>
      <c r="AB605" t="s">
        <v>568</v>
      </c>
      <c r="AC605" t="s">
        <v>568</v>
      </c>
      <c r="AD605" t="s">
        <v>568</v>
      </c>
      <c r="AE605" t="s">
        <v>64</v>
      </c>
      <c r="AF605" s="5">
        <v>45565</v>
      </c>
      <c r="AG605" t="s">
        <v>65</v>
      </c>
    </row>
    <row r="606" spans="1:33" x14ac:dyDescent="0.25">
      <c r="A606" t="s">
        <v>10224</v>
      </c>
      <c r="B606" t="s">
        <v>53</v>
      </c>
      <c r="C606" s="5">
        <v>45474</v>
      </c>
      <c r="D606" s="5">
        <v>45565</v>
      </c>
      <c r="E606" t="s">
        <v>47</v>
      </c>
      <c r="F606" t="s">
        <v>54</v>
      </c>
      <c r="G606" t="s">
        <v>21810</v>
      </c>
      <c r="H606" t="s">
        <v>55</v>
      </c>
      <c r="I606" t="s">
        <v>564</v>
      </c>
      <c r="J606" t="s">
        <v>7492</v>
      </c>
      <c r="K606" t="s">
        <v>99</v>
      </c>
      <c r="L606" t="s">
        <v>160</v>
      </c>
      <c r="M606" t="s">
        <v>51</v>
      </c>
      <c r="N606" t="s">
        <v>60</v>
      </c>
      <c r="O606" t="s">
        <v>61</v>
      </c>
      <c r="P606" t="s">
        <v>62</v>
      </c>
      <c r="Q606" t="s">
        <v>61</v>
      </c>
      <c r="R606" t="s">
        <v>10225</v>
      </c>
      <c r="S606" t="s">
        <v>10225</v>
      </c>
      <c r="T606" t="s">
        <v>10225</v>
      </c>
      <c r="U606" t="s">
        <v>10225</v>
      </c>
      <c r="V606" t="s">
        <v>10225</v>
      </c>
      <c r="W606" t="s">
        <v>10225</v>
      </c>
      <c r="X606" t="s">
        <v>10225</v>
      </c>
      <c r="Y606" t="s">
        <v>10225</v>
      </c>
      <c r="Z606" t="s">
        <v>10225</v>
      </c>
      <c r="AA606" t="s">
        <v>10225</v>
      </c>
      <c r="AB606" t="s">
        <v>10225</v>
      </c>
      <c r="AC606" t="s">
        <v>10225</v>
      </c>
      <c r="AD606" t="s">
        <v>10225</v>
      </c>
      <c r="AE606" t="s">
        <v>64</v>
      </c>
      <c r="AF606" s="5">
        <v>45565</v>
      </c>
      <c r="AG606" t="s">
        <v>65</v>
      </c>
    </row>
    <row r="607" spans="1:33" x14ac:dyDescent="0.25">
      <c r="A607" t="s">
        <v>626</v>
      </c>
      <c r="B607" t="s">
        <v>53</v>
      </c>
      <c r="C607" s="5">
        <v>45474</v>
      </c>
      <c r="D607" s="5">
        <v>45565</v>
      </c>
      <c r="E607" t="s">
        <v>49</v>
      </c>
      <c r="F607" t="s">
        <v>353</v>
      </c>
      <c r="G607" t="s">
        <v>354</v>
      </c>
      <c r="H607" t="s">
        <v>386</v>
      </c>
      <c r="I607" t="s">
        <v>564</v>
      </c>
      <c r="J607" t="s">
        <v>627</v>
      </c>
      <c r="K607" t="s">
        <v>628</v>
      </c>
      <c r="L607" t="s">
        <v>629</v>
      </c>
      <c r="M607" t="s">
        <v>51</v>
      </c>
      <c r="N607" t="s">
        <v>359</v>
      </c>
      <c r="O607" t="s">
        <v>61</v>
      </c>
      <c r="P607" t="s">
        <v>360</v>
      </c>
      <c r="Q607" t="s">
        <v>61</v>
      </c>
      <c r="R607" t="s">
        <v>630</v>
      </c>
      <c r="S607" t="s">
        <v>630</v>
      </c>
      <c r="T607" t="s">
        <v>630</v>
      </c>
      <c r="U607" t="s">
        <v>630</v>
      </c>
      <c r="V607" t="s">
        <v>630</v>
      </c>
      <c r="W607" t="s">
        <v>630</v>
      </c>
      <c r="X607" t="s">
        <v>630</v>
      </c>
      <c r="Y607" t="s">
        <v>630</v>
      </c>
      <c r="Z607" t="s">
        <v>630</v>
      </c>
      <c r="AA607" t="s">
        <v>630</v>
      </c>
      <c r="AB607" t="s">
        <v>630</v>
      </c>
      <c r="AC607" t="s">
        <v>630</v>
      </c>
      <c r="AD607" t="s">
        <v>630</v>
      </c>
      <c r="AE607" t="s">
        <v>64</v>
      </c>
      <c r="AF607" s="5">
        <v>45565</v>
      </c>
      <c r="AG607" t="s">
        <v>195</v>
      </c>
    </row>
    <row r="608" spans="1:33" x14ac:dyDescent="0.25">
      <c r="A608" t="s">
        <v>7379</v>
      </c>
      <c r="B608" t="s">
        <v>53</v>
      </c>
      <c r="C608" s="5">
        <v>45474</v>
      </c>
      <c r="D608" s="5">
        <v>45565</v>
      </c>
      <c r="E608" t="s">
        <v>47</v>
      </c>
      <c r="F608" t="s">
        <v>104</v>
      </c>
      <c r="G608" t="s">
        <v>105</v>
      </c>
      <c r="H608" t="s">
        <v>7380</v>
      </c>
      <c r="I608" t="s">
        <v>7381</v>
      </c>
      <c r="J608" t="s">
        <v>3464</v>
      </c>
      <c r="K608" t="s">
        <v>7382</v>
      </c>
      <c r="L608" t="s">
        <v>3322</v>
      </c>
      <c r="M608" t="s">
        <v>50</v>
      </c>
      <c r="N608" t="s">
        <v>202</v>
      </c>
      <c r="O608" t="s">
        <v>61</v>
      </c>
      <c r="P608" t="s">
        <v>203</v>
      </c>
      <c r="Q608" t="s">
        <v>61</v>
      </c>
      <c r="R608" t="s">
        <v>7383</v>
      </c>
      <c r="S608" t="s">
        <v>7383</v>
      </c>
      <c r="T608" t="s">
        <v>7383</v>
      </c>
      <c r="U608" t="s">
        <v>7383</v>
      </c>
      <c r="V608" t="s">
        <v>7383</v>
      </c>
      <c r="W608" t="s">
        <v>7383</v>
      </c>
      <c r="X608" t="s">
        <v>7383</v>
      </c>
      <c r="Y608" t="s">
        <v>7383</v>
      </c>
      <c r="Z608" t="s">
        <v>7383</v>
      </c>
      <c r="AA608" t="s">
        <v>7383</v>
      </c>
      <c r="AB608" t="s">
        <v>7383</v>
      </c>
      <c r="AC608" t="s">
        <v>7383</v>
      </c>
      <c r="AD608" t="s">
        <v>7383</v>
      </c>
      <c r="AE608" t="s">
        <v>64</v>
      </c>
      <c r="AF608" s="5">
        <v>45565</v>
      </c>
      <c r="AG608" t="s">
        <v>65</v>
      </c>
    </row>
    <row r="609" spans="1:33" x14ac:dyDescent="0.25">
      <c r="A609" t="s">
        <v>7384</v>
      </c>
      <c r="B609" t="s">
        <v>53</v>
      </c>
      <c r="C609" s="5">
        <v>45474</v>
      </c>
      <c r="D609" s="5">
        <v>45565</v>
      </c>
      <c r="E609" t="s">
        <v>49</v>
      </c>
      <c r="F609" t="s">
        <v>921</v>
      </c>
      <c r="G609" t="s">
        <v>922</v>
      </c>
      <c r="H609" t="s">
        <v>2735</v>
      </c>
      <c r="I609" t="s">
        <v>7381</v>
      </c>
      <c r="J609" t="s">
        <v>1621</v>
      </c>
      <c r="K609" t="s">
        <v>6034</v>
      </c>
      <c r="L609" t="s">
        <v>925</v>
      </c>
      <c r="M609" t="s">
        <v>51</v>
      </c>
      <c r="N609" t="s">
        <v>926</v>
      </c>
      <c r="O609" t="s">
        <v>61</v>
      </c>
      <c r="P609" t="s">
        <v>927</v>
      </c>
      <c r="Q609" t="s">
        <v>61</v>
      </c>
      <c r="R609" t="s">
        <v>7385</v>
      </c>
      <c r="S609" t="s">
        <v>7385</v>
      </c>
      <c r="T609" t="s">
        <v>7385</v>
      </c>
      <c r="U609" t="s">
        <v>7385</v>
      </c>
      <c r="V609" t="s">
        <v>7385</v>
      </c>
      <c r="W609" t="s">
        <v>7385</v>
      </c>
      <c r="X609" t="s">
        <v>7385</v>
      </c>
      <c r="Y609" t="s">
        <v>7385</v>
      </c>
      <c r="Z609" t="s">
        <v>7385</v>
      </c>
      <c r="AA609" t="s">
        <v>7385</v>
      </c>
      <c r="AB609" t="s">
        <v>7385</v>
      </c>
      <c r="AC609" t="s">
        <v>7385</v>
      </c>
      <c r="AD609" t="s">
        <v>7385</v>
      </c>
      <c r="AE609" t="s">
        <v>64</v>
      </c>
      <c r="AF609" s="5">
        <v>45565</v>
      </c>
      <c r="AG609" t="s">
        <v>929</v>
      </c>
    </row>
    <row r="610" spans="1:33" x14ac:dyDescent="0.25">
      <c r="A610" t="s">
        <v>5937</v>
      </c>
      <c r="B610" t="s">
        <v>53</v>
      </c>
      <c r="C610" s="5">
        <v>45474</v>
      </c>
      <c r="D610" s="5">
        <v>45565</v>
      </c>
      <c r="E610" t="s">
        <v>47</v>
      </c>
      <c r="F610" t="s">
        <v>93</v>
      </c>
      <c r="G610" t="s">
        <v>94</v>
      </c>
      <c r="H610" t="s">
        <v>95</v>
      </c>
      <c r="I610" t="s">
        <v>5938</v>
      </c>
      <c r="J610" t="s">
        <v>5939</v>
      </c>
      <c r="K610" t="s">
        <v>1334</v>
      </c>
      <c r="L610" t="s">
        <v>424</v>
      </c>
      <c r="M610" t="s">
        <v>50</v>
      </c>
      <c r="N610" t="s">
        <v>100</v>
      </c>
      <c r="O610" t="s">
        <v>61</v>
      </c>
      <c r="P610" t="s">
        <v>101</v>
      </c>
      <c r="Q610" t="s">
        <v>61</v>
      </c>
      <c r="R610" t="s">
        <v>5940</v>
      </c>
      <c r="S610" t="s">
        <v>5940</v>
      </c>
      <c r="T610" t="s">
        <v>5940</v>
      </c>
      <c r="U610" t="s">
        <v>5940</v>
      </c>
      <c r="V610" t="s">
        <v>5940</v>
      </c>
      <c r="W610" t="s">
        <v>5940</v>
      </c>
      <c r="X610" t="s">
        <v>5940</v>
      </c>
      <c r="Y610" t="s">
        <v>5940</v>
      </c>
      <c r="Z610" t="s">
        <v>5940</v>
      </c>
      <c r="AA610" t="s">
        <v>5940</v>
      </c>
      <c r="AB610" t="s">
        <v>5940</v>
      </c>
      <c r="AC610" t="s">
        <v>5940</v>
      </c>
      <c r="AD610" t="s">
        <v>5940</v>
      </c>
      <c r="AE610" t="s">
        <v>64</v>
      </c>
      <c r="AF610" s="5">
        <v>45565</v>
      </c>
      <c r="AG610" t="s">
        <v>65</v>
      </c>
    </row>
    <row r="611" spans="1:33" x14ac:dyDescent="0.25">
      <c r="A611" t="s">
        <v>5941</v>
      </c>
      <c r="B611" t="s">
        <v>53</v>
      </c>
      <c r="C611" s="5">
        <v>45474</v>
      </c>
      <c r="D611" s="5">
        <v>45565</v>
      </c>
      <c r="E611" t="s">
        <v>47</v>
      </c>
      <c r="F611" t="s">
        <v>93</v>
      </c>
      <c r="G611" t="s">
        <v>94</v>
      </c>
      <c r="H611" t="s">
        <v>95</v>
      </c>
      <c r="I611" t="s">
        <v>658</v>
      </c>
      <c r="J611" t="s">
        <v>363</v>
      </c>
      <c r="K611" t="s">
        <v>5942</v>
      </c>
      <c r="L611" t="s">
        <v>1866</v>
      </c>
      <c r="M611" t="s">
        <v>50</v>
      </c>
      <c r="N611" t="s">
        <v>100</v>
      </c>
      <c r="O611" t="s">
        <v>61</v>
      </c>
      <c r="P611" t="s">
        <v>101</v>
      </c>
      <c r="Q611" t="s">
        <v>61</v>
      </c>
      <c r="R611" t="s">
        <v>5943</v>
      </c>
      <c r="S611" t="s">
        <v>5943</v>
      </c>
      <c r="T611" t="s">
        <v>5943</v>
      </c>
      <c r="U611" t="s">
        <v>5943</v>
      </c>
      <c r="V611" t="s">
        <v>5943</v>
      </c>
      <c r="W611" t="s">
        <v>5943</v>
      </c>
      <c r="X611" t="s">
        <v>5943</v>
      </c>
      <c r="Y611" t="s">
        <v>5943</v>
      </c>
      <c r="Z611" t="s">
        <v>5943</v>
      </c>
      <c r="AA611" t="s">
        <v>5943</v>
      </c>
      <c r="AB611" t="s">
        <v>5943</v>
      </c>
      <c r="AC611" t="s">
        <v>5943</v>
      </c>
      <c r="AD611" t="s">
        <v>5943</v>
      </c>
      <c r="AE611" t="s">
        <v>64</v>
      </c>
      <c r="AF611" s="5">
        <v>45565</v>
      </c>
      <c r="AG611" t="s">
        <v>65</v>
      </c>
    </row>
    <row r="612" spans="1:33" x14ac:dyDescent="0.25">
      <c r="A612" t="s">
        <v>657</v>
      </c>
      <c r="B612" t="s">
        <v>53</v>
      </c>
      <c r="C612" s="5">
        <v>45474</v>
      </c>
      <c r="D612" s="5">
        <v>45565</v>
      </c>
      <c r="E612" t="s">
        <v>47</v>
      </c>
      <c r="F612" t="s">
        <v>54</v>
      </c>
      <c r="G612" t="s">
        <v>76</v>
      </c>
      <c r="H612" t="s">
        <v>592</v>
      </c>
      <c r="I612" t="s">
        <v>658</v>
      </c>
      <c r="J612" t="s">
        <v>659</v>
      </c>
      <c r="K612" t="s">
        <v>396</v>
      </c>
      <c r="L612" t="s">
        <v>148</v>
      </c>
      <c r="M612" t="s">
        <v>51</v>
      </c>
      <c r="N612" t="s">
        <v>82</v>
      </c>
      <c r="O612" t="s">
        <v>61</v>
      </c>
      <c r="P612" t="s">
        <v>83</v>
      </c>
      <c r="Q612" t="s">
        <v>61</v>
      </c>
      <c r="R612" t="s">
        <v>660</v>
      </c>
      <c r="S612" t="s">
        <v>660</v>
      </c>
      <c r="T612" t="s">
        <v>660</v>
      </c>
      <c r="U612" t="s">
        <v>660</v>
      </c>
      <c r="V612" t="s">
        <v>660</v>
      </c>
      <c r="W612" t="s">
        <v>660</v>
      </c>
      <c r="X612" t="s">
        <v>660</v>
      </c>
      <c r="Y612" t="s">
        <v>660</v>
      </c>
      <c r="Z612" t="s">
        <v>660</v>
      </c>
      <c r="AA612" t="s">
        <v>660</v>
      </c>
      <c r="AB612" t="s">
        <v>660</v>
      </c>
      <c r="AC612" t="s">
        <v>660</v>
      </c>
      <c r="AD612" t="s">
        <v>660</v>
      </c>
      <c r="AE612" t="s">
        <v>64</v>
      </c>
      <c r="AF612" s="5">
        <v>45565</v>
      </c>
      <c r="AG612" t="s">
        <v>65</v>
      </c>
    </row>
    <row r="613" spans="1:33" x14ac:dyDescent="0.25">
      <c r="A613" t="s">
        <v>2745</v>
      </c>
      <c r="B613" t="s">
        <v>53</v>
      </c>
      <c r="C613" s="5">
        <v>45474</v>
      </c>
      <c r="D613" s="5">
        <v>45565</v>
      </c>
      <c r="E613" t="s">
        <v>47</v>
      </c>
      <c r="F613" t="s">
        <v>54</v>
      </c>
      <c r="G613" t="s">
        <v>21811</v>
      </c>
      <c r="H613" t="s">
        <v>166</v>
      </c>
      <c r="I613" t="s">
        <v>658</v>
      </c>
      <c r="J613" t="s">
        <v>2746</v>
      </c>
      <c r="K613" t="s">
        <v>148</v>
      </c>
      <c r="L613" t="s">
        <v>1585</v>
      </c>
      <c r="M613" t="s">
        <v>50</v>
      </c>
      <c r="N613" t="s">
        <v>89</v>
      </c>
      <c r="O613" t="s">
        <v>61</v>
      </c>
      <c r="P613" t="s">
        <v>90</v>
      </c>
      <c r="Q613" t="s">
        <v>61</v>
      </c>
      <c r="R613" t="s">
        <v>2747</v>
      </c>
      <c r="S613" t="s">
        <v>2747</v>
      </c>
      <c r="T613" t="s">
        <v>2747</v>
      </c>
      <c r="U613" t="s">
        <v>2747</v>
      </c>
      <c r="V613" t="s">
        <v>2747</v>
      </c>
      <c r="W613" t="s">
        <v>2747</v>
      </c>
      <c r="X613" t="s">
        <v>2747</v>
      </c>
      <c r="Y613" t="s">
        <v>2747</v>
      </c>
      <c r="Z613" t="s">
        <v>2747</v>
      </c>
      <c r="AA613" t="s">
        <v>2747</v>
      </c>
      <c r="AB613" t="s">
        <v>2747</v>
      </c>
      <c r="AC613" t="s">
        <v>2747</v>
      </c>
      <c r="AD613" t="s">
        <v>2747</v>
      </c>
      <c r="AE613" t="s">
        <v>64</v>
      </c>
      <c r="AF613" s="5">
        <v>45565</v>
      </c>
      <c r="AG613" t="s">
        <v>65</v>
      </c>
    </row>
    <row r="614" spans="1:33" x14ac:dyDescent="0.25">
      <c r="A614" t="s">
        <v>4382</v>
      </c>
      <c r="B614" t="s">
        <v>53</v>
      </c>
      <c r="C614" s="5">
        <v>45474</v>
      </c>
      <c r="D614" s="5">
        <v>45565</v>
      </c>
      <c r="E614" t="s">
        <v>47</v>
      </c>
      <c r="F614" t="s">
        <v>54</v>
      </c>
      <c r="G614" t="s">
        <v>21811</v>
      </c>
      <c r="H614" t="s">
        <v>166</v>
      </c>
      <c r="I614" t="s">
        <v>658</v>
      </c>
      <c r="J614" t="s">
        <v>4383</v>
      </c>
      <c r="K614" t="s">
        <v>579</v>
      </c>
      <c r="L614" t="s">
        <v>170</v>
      </c>
      <c r="M614" t="s">
        <v>50</v>
      </c>
      <c r="N614" t="s">
        <v>89</v>
      </c>
      <c r="O614" t="s">
        <v>61</v>
      </c>
      <c r="P614" t="s">
        <v>90</v>
      </c>
      <c r="Q614" t="s">
        <v>61</v>
      </c>
      <c r="R614" t="s">
        <v>4384</v>
      </c>
      <c r="S614" t="s">
        <v>4384</v>
      </c>
      <c r="T614" t="s">
        <v>4384</v>
      </c>
      <c r="U614" t="s">
        <v>4384</v>
      </c>
      <c r="V614" t="s">
        <v>4384</v>
      </c>
      <c r="W614" t="s">
        <v>4384</v>
      </c>
      <c r="X614" t="s">
        <v>4384</v>
      </c>
      <c r="Y614" t="s">
        <v>4384</v>
      </c>
      <c r="Z614" t="s">
        <v>4384</v>
      </c>
      <c r="AA614" t="s">
        <v>4384</v>
      </c>
      <c r="AB614" t="s">
        <v>4384</v>
      </c>
      <c r="AC614" t="s">
        <v>4384</v>
      </c>
      <c r="AD614" t="s">
        <v>4384</v>
      </c>
      <c r="AE614" t="s">
        <v>64</v>
      </c>
      <c r="AF614" s="5">
        <v>45565</v>
      </c>
      <c r="AG614" t="s">
        <v>65</v>
      </c>
    </row>
    <row r="615" spans="1:33" x14ac:dyDescent="0.25">
      <c r="A615" t="s">
        <v>8936</v>
      </c>
      <c r="B615" t="s">
        <v>53</v>
      </c>
      <c r="C615" s="5">
        <v>45474</v>
      </c>
      <c r="D615" s="5">
        <v>45565</v>
      </c>
      <c r="E615" t="s">
        <v>47</v>
      </c>
      <c r="F615" t="s">
        <v>54</v>
      </c>
      <c r="G615" t="s">
        <v>21811</v>
      </c>
      <c r="H615" t="s">
        <v>67</v>
      </c>
      <c r="I615" t="s">
        <v>658</v>
      </c>
      <c r="J615" t="s">
        <v>8937</v>
      </c>
      <c r="K615" t="s">
        <v>1499</v>
      </c>
      <c r="L615" t="s">
        <v>8938</v>
      </c>
      <c r="M615" t="s">
        <v>51</v>
      </c>
      <c r="N615" t="s">
        <v>89</v>
      </c>
      <c r="O615" t="s">
        <v>61</v>
      </c>
      <c r="P615" t="s">
        <v>90</v>
      </c>
      <c r="Q615" t="s">
        <v>61</v>
      </c>
      <c r="R615" t="s">
        <v>8939</v>
      </c>
      <c r="S615" t="s">
        <v>8939</v>
      </c>
      <c r="T615" t="s">
        <v>8939</v>
      </c>
      <c r="U615" t="s">
        <v>8939</v>
      </c>
      <c r="V615" t="s">
        <v>8939</v>
      </c>
      <c r="W615" t="s">
        <v>8939</v>
      </c>
      <c r="X615" t="s">
        <v>8939</v>
      </c>
      <c r="Y615" t="s">
        <v>8939</v>
      </c>
      <c r="Z615" t="s">
        <v>8939</v>
      </c>
      <c r="AA615" t="s">
        <v>8939</v>
      </c>
      <c r="AB615" t="s">
        <v>8939</v>
      </c>
      <c r="AC615" t="s">
        <v>8939</v>
      </c>
      <c r="AD615" t="s">
        <v>8939</v>
      </c>
      <c r="AE615" t="s">
        <v>64</v>
      </c>
      <c r="AF615" s="5">
        <v>45565</v>
      </c>
      <c r="AG615" t="s">
        <v>65</v>
      </c>
    </row>
    <row r="616" spans="1:33" x14ac:dyDescent="0.25">
      <c r="A616" t="s">
        <v>11635</v>
      </c>
      <c r="B616" t="s">
        <v>53</v>
      </c>
      <c r="C616" s="5">
        <v>45474</v>
      </c>
      <c r="D616" s="5">
        <v>45565</v>
      </c>
      <c r="E616" t="s">
        <v>47</v>
      </c>
      <c r="F616" t="s">
        <v>104</v>
      </c>
      <c r="G616" t="s">
        <v>105</v>
      </c>
      <c r="H616" t="s">
        <v>11636</v>
      </c>
      <c r="I616" t="s">
        <v>806</v>
      </c>
      <c r="J616" t="s">
        <v>1568</v>
      </c>
      <c r="K616" t="s">
        <v>149</v>
      </c>
      <c r="L616" t="s">
        <v>434</v>
      </c>
      <c r="M616" t="s">
        <v>50</v>
      </c>
      <c r="N616" t="s">
        <v>202</v>
      </c>
      <c r="O616" t="s">
        <v>61</v>
      </c>
      <c r="P616" t="s">
        <v>203</v>
      </c>
      <c r="Q616" t="s">
        <v>61</v>
      </c>
      <c r="R616" t="s">
        <v>11637</v>
      </c>
      <c r="S616" t="s">
        <v>11637</v>
      </c>
      <c r="T616" t="s">
        <v>11637</v>
      </c>
      <c r="U616" t="s">
        <v>11637</v>
      </c>
      <c r="V616" t="s">
        <v>11637</v>
      </c>
      <c r="W616" t="s">
        <v>11637</v>
      </c>
      <c r="X616" t="s">
        <v>11637</v>
      </c>
      <c r="Y616" t="s">
        <v>11637</v>
      </c>
      <c r="Z616" t="s">
        <v>11637</v>
      </c>
      <c r="AA616" t="s">
        <v>11637</v>
      </c>
      <c r="AB616" t="s">
        <v>11637</v>
      </c>
      <c r="AC616" t="s">
        <v>11637</v>
      </c>
      <c r="AD616" t="s">
        <v>11637</v>
      </c>
      <c r="AE616" t="s">
        <v>64</v>
      </c>
      <c r="AF616" s="5">
        <v>45565</v>
      </c>
      <c r="AG616" t="s">
        <v>65</v>
      </c>
    </row>
    <row r="617" spans="1:33" x14ac:dyDescent="0.25">
      <c r="A617" t="s">
        <v>8979</v>
      </c>
      <c r="B617" t="s">
        <v>53</v>
      </c>
      <c r="C617" s="5">
        <v>45474</v>
      </c>
      <c r="D617" s="5">
        <v>45565</v>
      </c>
      <c r="E617" t="s">
        <v>47</v>
      </c>
      <c r="F617" t="s">
        <v>93</v>
      </c>
      <c r="G617" t="s">
        <v>94</v>
      </c>
      <c r="H617" t="s">
        <v>95</v>
      </c>
      <c r="I617" t="s">
        <v>806</v>
      </c>
      <c r="J617" t="s">
        <v>1040</v>
      </c>
      <c r="K617" t="s">
        <v>762</v>
      </c>
      <c r="L617" t="s">
        <v>608</v>
      </c>
      <c r="M617" t="s">
        <v>50</v>
      </c>
      <c r="N617" t="s">
        <v>100</v>
      </c>
      <c r="O617" t="s">
        <v>61</v>
      </c>
      <c r="P617" t="s">
        <v>101</v>
      </c>
      <c r="Q617" t="s">
        <v>61</v>
      </c>
      <c r="R617" t="s">
        <v>8980</v>
      </c>
      <c r="S617" t="s">
        <v>8980</v>
      </c>
      <c r="T617" t="s">
        <v>8980</v>
      </c>
      <c r="U617" t="s">
        <v>8980</v>
      </c>
      <c r="V617" t="s">
        <v>8980</v>
      </c>
      <c r="W617" t="s">
        <v>8980</v>
      </c>
      <c r="X617" t="s">
        <v>8980</v>
      </c>
      <c r="Y617" t="s">
        <v>8980</v>
      </c>
      <c r="Z617" t="s">
        <v>8980</v>
      </c>
      <c r="AA617" t="s">
        <v>8980</v>
      </c>
      <c r="AB617" t="s">
        <v>8980</v>
      </c>
      <c r="AC617" t="s">
        <v>8980</v>
      </c>
      <c r="AD617" t="s">
        <v>8980</v>
      </c>
      <c r="AE617" t="s">
        <v>64</v>
      </c>
      <c r="AF617" s="5">
        <v>45565</v>
      </c>
      <c r="AG617" t="s">
        <v>65</v>
      </c>
    </row>
    <row r="618" spans="1:33" x14ac:dyDescent="0.25">
      <c r="A618" t="s">
        <v>2796</v>
      </c>
      <c r="B618" t="s">
        <v>53</v>
      </c>
      <c r="C618" s="5">
        <v>45474</v>
      </c>
      <c r="D618" s="5">
        <v>45565</v>
      </c>
      <c r="E618" t="s">
        <v>47</v>
      </c>
      <c r="F618" t="s">
        <v>54</v>
      </c>
      <c r="G618" t="s">
        <v>76</v>
      </c>
      <c r="H618" t="s">
        <v>392</v>
      </c>
      <c r="I618" t="s">
        <v>806</v>
      </c>
      <c r="J618" t="s">
        <v>2797</v>
      </c>
      <c r="K618" t="s">
        <v>370</v>
      </c>
      <c r="L618" t="s">
        <v>395</v>
      </c>
      <c r="M618" t="s">
        <v>50</v>
      </c>
      <c r="N618" t="s">
        <v>82</v>
      </c>
      <c r="O618" t="s">
        <v>61</v>
      </c>
      <c r="P618" t="s">
        <v>83</v>
      </c>
      <c r="Q618" t="s">
        <v>61</v>
      </c>
      <c r="R618" t="s">
        <v>2798</v>
      </c>
      <c r="S618" t="s">
        <v>2798</v>
      </c>
      <c r="T618" t="s">
        <v>2798</v>
      </c>
      <c r="U618" t="s">
        <v>2798</v>
      </c>
      <c r="V618" t="s">
        <v>2798</v>
      </c>
      <c r="W618" t="s">
        <v>2798</v>
      </c>
      <c r="X618" t="s">
        <v>2798</v>
      </c>
      <c r="Y618" t="s">
        <v>2798</v>
      </c>
      <c r="Z618" t="s">
        <v>2798</v>
      </c>
      <c r="AA618" t="s">
        <v>2798</v>
      </c>
      <c r="AB618" t="s">
        <v>2798</v>
      </c>
      <c r="AC618" t="s">
        <v>2798</v>
      </c>
      <c r="AD618" t="s">
        <v>2798</v>
      </c>
      <c r="AE618" t="s">
        <v>64</v>
      </c>
      <c r="AF618" s="5">
        <v>45565</v>
      </c>
      <c r="AG618" t="s">
        <v>65</v>
      </c>
    </row>
    <row r="619" spans="1:33" x14ac:dyDescent="0.25">
      <c r="A619" t="s">
        <v>10378</v>
      </c>
      <c r="B619" t="s">
        <v>53</v>
      </c>
      <c r="C619" s="5">
        <v>45474</v>
      </c>
      <c r="D619" s="5">
        <v>45565</v>
      </c>
      <c r="E619" t="s">
        <v>47</v>
      </c>
      <c r="F619" t="s">
        <v>54</v>
      </c>
      <c r="G619" t="s">
        <v>21810</v>
      </c>
      <c r="H619" t="s">
        <v>55</v>
      </c>
      <c r="I619" t="s">
        <v>806</v>
      </c>
      <c r="J619" t="s">
        <v>242</v>
      </c>
      <c r="K619" t="s">
        <v>58</v>
      </c>
      <c r="L619" t="s">
        <v>10379</v>
      </c>
      <c r="M619" t="s">
        <v>51</v>
      </c>
      <c r="N619" t="s">
        <v>60</v>
      </c>
      <c r="O619" t="s">
        <v>61</v>
      </c>
      <c r="P619" t="s">
        <v>62</v>
      </c>
      <c r="Q619" t="s">
        <v>61</v>
      </c>
      <c r="R619" t="s">
        <v>10380</v>
      </c>
      <c r="S619" t="s">
        <v>10380</v>
      </c>
      <c r="T619" t="s">
        <v>10380</v>
      </c>
      <c r="U619" t="s">
        <v>10380</v>
      </c>
      <c r="V619" t="s">
        <v>10380</v>
      </c>
      <c r="W619" t="s">
        <v>10380</v>
      </c>
      <c r="X619" t="s">
        <v>10380</v>
      </c>
      <c r="Y619" t="s">
        <v>10380</v>
      </c>
      <c r="Z619" t="s">
        <v>10380</v>
      </c>
      <c r="AA619" t="s">
        <v>10380</v>
      </c>
      <c r="AB619" t="s">
        <v>10380</v>
      </c>
      <c r="AC619" t="s">
        <v>10380</v>
      </c>
      <c r="AD619" t="s">
        <v>10380</v>
      </c>
      <c r="AE619" t="s">
        <v>64</v>
      </c>
      <c r="AF619" s="5">
        <v>45565</v>
      </c>
      <c r="AG619" t="s">
        <v>65</v>
      </c>
    </row>
    <row r="620" spans="1:33" x14ac:dyDescent="0.25">
      <c r="A620" t="s">
        <v>9006</v>
      </c>
      <c r="B620" t="s">
        <v>53</v>
      </c>
      <c r="C620" s="5">
        <v>45474</v>
      </c>
      <c r="D620" s="5">
        <v>45565</v>
      </c>
      <c r="E620" t="s">
        <v>47</v>
      </c>
      <c r="F620" t="s">
        <v>54</v>
      </c>
      <c r="G620" t="s">
        <v>21810</v>
      </c>
      <c r="H620" t="s">
        <v>152</v>
      </c>
      <c r="I620" t="s">
        <v>806</v>
      </c>
      <c r="J620" t="s">
        <v>3039</v>
      </c>
      <c r="K620" t="s">
        <v>440</v>
      </c>
      <c r="L620" t="s">
        <v>226</v>
      </c>
      <c r="M620" t="s">
        <v>50</v>
      </c>
      <c r="N620" t="s">
        <v>60</v>
      </c>
      <c r="O620" t="s">
        <v>61</v>
      </c>
      <c r="P620" t="s">
        <v>62</v>
      </c>
      <c r="Q620" t="s">
        <v>61</v>
      </c>
      <c r="R620" t="s">
        <v>9007</v>
      </c>
      <c r="S620" t="s">
        <v>9007</v>
      </c>
      <c r="T620" t="s">
        <v>9007</v>
      </c>
      <c r="U620" t="s">
        <v>9007</v>
      </c>
      <c r="V620" t="s">
        <v>9007</v>
      </c>
      <c r="W620" t="s">
        <v>9007</v>
      </c>
      <c r="X620" t="s">
        <v>9007</v>
      </c>
      <c r="Y620" t="s">
        <v>9007</v>
      </c>
      <c r="Z620" t="s">
        <v>9007</v>
      </c>
      <c r="AA620" t="s">
        <v>9007</v>
      </c>
      <c r="AB620" t="s">
        <v>9007</v>
      </c>
      <c r="AC620" t="s">
        <v>9007</v>
      </c>
      <c r="AD620" t="s">
        <v>9007</v>
      </c>
      <c r="AE620" t="s">
        <v>64</v>
      </c>
      <c r="AF620" s="5">
        <v>45565</v>
      </c>
      <c r="AG620" t="s">
        <v>65</v>
      </c>
    </row>
    <row r="621" spans="1:33" x14ac:dyDescent="0.25">
      <c r="A621" t="s">
        <v>805</v>
      </c>
      <c r="B621" t="s">
        <v>53</v>
      </c>
      <c r="C621" s="5">
        <v>45474</v>
      </c>
      <c r="D621" s="5">
        <v>45565</v>
      </c>
      <c r="E621" t="s">
        <v>49</v>
      </c>
      <c r="F621" t="s">
        <v>512</v>
      </c>
      <c r="G621" t="s">
        <v>513</v>
      </c>
      <c r="H621" t="s">
        <v>513</v>
      </c>
      <c r="I621" t="s">
        <v>806</v>
      </c>
      <c r="J621" t="s">
        <v>807</v>
      </c>
      <c r="K621" t="s">
        <v>87</v>
      </c>
      <c r="L621" t="s">
        <v>808</v>
      </c>
      <c r="M621" t="s">
        <v>51</v>
      </c>
      <c r="N621" t="s">
        <v>515</v>
      </c>
      <c r="O621" t="s">
        <v>61</v>
      </c>
      <c r="P621" t="s">
        <v>516</v>
      </c>
      <c r="Q621" t="s">
        <v>61</v>
      </c>
      <c r="R621" t="s">
        <v>809</v>
      </c>
      <c r="S621" t="s">
        <v>809</v>
      </c>
      <c r="T621" t="s">
        <v>809</v>
      </c>
      <c r="U621" t="s">
        <v>809</v>
      </c>
      <c r="V621" t="s">
        <v>809</v>
      </c>
      <c r="W621" t="s">
        <v>809</v>
      </c>
      <c r="X621" t="s">
        <v>809</v>
      </c>
      <c r="Y621" t="s">
        <v>809</v>
      </c>
      <c r="Z621" t="s">
        <v>809</v>
      </c>
      <c r="AA621" t="s">
        <v>809</v>
      </c>
      <c r="AB621" t="s">
        <v>809</v>
      </c>
      <c r="AC621" t="s">
        <v>809</v>
      </c>
      <c r="AD621" t="s">
        <v>809</v>
      </c>
      <c r="AE621" t="s">
        <v>64</v>
      </c>
      <c r="AF621" s="5">
        <v>45565</v>
      </c>
      <c r="AG621" t="s">
        <v>195</v>
      </c>
    </row>
    <row r="622" spans="1:33" x14ac:dyDescent="0.25">
      <c r="A622" t="s">
        <v>867</v>
      </c>
      <c r="B622" t="s">
        <v>53</v>
      </c>
      <c r="C622" s="5">
        <v>45474</v>
      </c>
      <c r="D622" s="5">
        <v>45565</v>
      </c>
      <c r="E622" t="s">
        <v>47</v>
      </c>
      <c r="F622" t="s">
        <v>54</v>
      </c>
      <c r="G622" t="s">
        <v>76</v>
      </c>
      <c r="H622" t="s">
        <v>77</v>
      </c>
      <c r="I622" t="s">
        <v>868</v>
      </c>
      <c r="J622" t="s">
        <v>400</v>
      </c>
      <c r="K622" t="s">
        <v>396</v>
      </c>
      <c r="L622" t="s">
        <v>869</v>
      </c>
      <c r="M622" t="s">
        <v>50</v>
      </c>
      <c r="N622" t="s">
        <v>82</v>
      </c>
      <c r="O622" t="s">
        <v>61</v>
      </c>
      <c r="P622" t="s">
        <v>83</v>
      </c>
      <c r="Q622" t="s">
        <v>61</v>
      </c>
      <c r="R622" t="s">
        <v>870</v>
      </c>
      <c r="S622" t="s">
        <v>870</v>
      </c>
      <c r="T622" t="s">
        <v>870</v>
      </c>
      <c r="U622" t="s">
        <v>870</v>
      </c>
      <c r="V622" t="s">
        <v>870</v>
      </c>
      <c r="W622" t="s">
        <v>870</v>
      </c>
      <c r="X622" t="s">
        <v>870</v>
      </c>
      <c r="Y622" t="s">
        <v>870</v>
      </c>
      <c r="Z622" t="s">
        <v>870</v>
      </c>
      <c r="AA622" t="s">
        <v>870</v>
      </c>
      <c r="AB622" t="s">
        <v>870</v>
      </c>
      <c r="AC622" t="s">
        <v>870</v>
      </c>
      <c r="AD622" t="s">
        <v>870</v>
      </c>
      <c r="AE622" t="s">
        <v>64</v>
      </c>
      <c r="AF622" s="5">
        <v>45565</v>
      </c>
      <c r="AG622" t="s">
        <v>65</v>
      </c>
    </row>
    <row r="623" spans="1:33" x14ac:dyDescent="0.25">
      <c r="A623" t="s">
        <v>7565</v>
      </c>
      <c r="B623" t="s">
        <v>53</v>
      </c>
      <c r="C623" s="5">
        <v>45474</v>
      </c>
      <c r="D623" s="5">
        <v>45565</v>
      </c>
      <c r="E623" t="s">
        <v>47</v>
      </c>
      <c r="F623" t="s">
        <v>54</v>
      </c>
      <c r="G623" t="s">
        <v>21811</v>
      </c>
      <c r="H623" t="s">
        <v>166</v>
      </c>
      <c r="I623" t="s">
        <v>868</v>
      </c>
      <c r="J623" t="s">
        <v>4517</v>
      </c>
      <c r="K623" t="s">
        <v>1756</v>
      </c>
      <c r="L623" t="s">
        <v>453</v>
      </c>
      <c r="M623" t="s">
        <v>50</v>
      </c>
      <c r="N623" t="s">
        <v>89</v>
      </c>
      <c r="O623" t="s">
        <v>61</v>
      </c>
      <c r="P623" t="s">
        <v>90</v>
      </c>
      <c r="Q623" t="s">
        <v>61</v>
      </c>
      <c r="R623" t="s">
        <v>7566</v>
      </c>
      <c r="S623" t="s">
        <v>7566</v>
      </c>
      <c r="T623" t="s">
        <v>7566</v>
      </c>
      <c r="U623" t="s">
        <v>7566</v>
      </c>
      <c r="V623" t="s">
        <v>7566</v>
      </c>
      <c r="W623" t="s">
        <v>7566</v>
      </c>
      <c r="X623" t="s">
        <v>7566</v>
      </c>
      <c r="Y623" t="s">
        <v>7566</v>
      </c>
      <c r="Z623" t="s">
        <v>7566</v>
      </c>
      <c r="AA623" t="s">
        <v>7566</v>
      </c>
      <c r="AB623" t="s">
        <v>7566</v>
      </c>
      <c r="AC623" t="s">
        <v>7566</v>
      </c>
      <c r="AD623" t="s">
        <v>7566</v>
      </c>
      <c r="AE623" t="s">
        <v>64</v>
      </c>
      <c r="AF623" s="5">
        <v>45565</v>
      </c>
      <c r="AG623" t="s">
        <v>65</v>
      </c>
    </row>
    <row r="624" spans="1:33" x14ac:dyDescent="0.25">
      <c r="A624" t="s">
        <v>4491</v>
      </c>
      <c r="B624" t="s">
        <v>53</v>
      </c>
      <c r="C624" s="5">
        <v>45474</v>
      </c>
      <c r="D624" s="5">
        <v>45565</v>
      </c>
      <c r="E624" t="s">
        <v>47</v>
      </c>
      <c r="F624" t="s">
        <v>134</v>
      </c>
      <c r="G624" t="s">
        <v>135</v>
      </c>
      <c r="H624" t="s">
        <v>4492</v>
      </c>
      <c r="I624" t="s">
        <v>945</v>
      </c>
      <c r="J624" t="s">
        <v>4493</v>
      </c>
      <c r="K624" t="s">
        <v>257</v>
      </c>
      <c r="L624" t="s">
        <v>149</v>
      </c>
      <c r="M624" t="s">
        <v>50</v>
      </c>
      <c r="N624" t="s">
        <v>141</v>
      </c>
      <c r="O624" t="s">
        <v>61</v>
      </c>
      <c r="P624" t="s">
        <v>142</v>
      </c>
      <c r="Q624" t="s">
        <v>61</v>
      </c>
      <c r="R624" t="s">
        <v>4494</v>
      </c>
      <c r="S624" t="s">
        <v>4494</v>
      </c>
      <c r="T624" t="s">
        <v>4494</v>
      </c>
      <c r="U624" t="s">
        <v>4494</v>
      </c>
      <c r="V624" t="s">
        <v>4494</v>
      </c>
      <c r="W624" t="s">
        <v>4494</v>
      </c>
      <c r="X624" t="s">
        <v>4494</v>
      </c>
      <c r="Y624" t="s">
        <v>4494</v>
      </c>
      <c r="Z624" t="s">
        <v>4494</v>
      </c>
      <c r="AA624" t="s">
        <v>4494</v>
      </c>
      <c r="AB624" t="s">
        <v>4494</v>
      </c>
      <c r="AC624" t="s">
        <v>4494</v>
      </c>
      <c r="AD624" t="s">
        <v>4494</v>
      </c>
      <c r="AE624" t="s">
        <v>64</v>
      </c>
      <c r="AF624" s="5">
        <v>45565</v>
      </c>
      <c r="AG624" t="s">
        <v>65</v>
      </c>
    </row>
    <row r="625" spans="1:33" x14ac:dyDescent="0.25">
      <c r="A625" t="s">
        <v>6106</v>
      </c>
      <c r="B625" t="s">
        <v>53</v>
      </c>
      <c r="C625" s="5">
        <v>45474</v>
      </c>
      <c r="D625" s="5">
        <v>45565</v>
      </c>
      <c r="E625" t="s">
        <v>47</v>
      </c>
      <c r="F625" t="s">
        <v>54</v>
      </c>
      <c r="G625" t="s">
        <v>21806</v>
      </c>
      <c r="H625" t="s">
        <v>478</v>
      </c>
      <c r="I625" t="s">
        <v>945</v>
      </c>
      <c r="J625" t="s">
        <v>6107</v>
      </c>
      <c r="K625" t="s">
        <v>655</v>
      </c>
      <c r="L625" t="s">
        <v>752</v>
      </c>
      <c r="M625" t="s">
        <v>51</v>
      </c>
      <c r="N625" t="s">
        <v>4973</v>
      </c>
      <c r="O625" t="s">
        <v>61</v>
      </c>
      <c r="P625" t="s">
        <v>4974</v>
      </c>
      <c r="Q625" t="s">
        <v>61</v>
      </c>
      <c r="R625" t="s">
        <v>6108</v>
      </c>
      <c r="S625" t="s">
        <v>6108</v>
      </c>
      <c r="T625" t="s">
        <v>6108</v>
      </c>
      <c r="U625" t="s">
        <v>6108</v>
      </c>
      <c r="V625" t="s">
        <v>6108</v>
      </c>
      <c r="W625" t="s">
        <v>6108</v>
      </c>
      <c r="X625" t="s">
        <v>6108</v>
      </c>
      <c r="Y625" t="s">
        <v>6108</v>
      </c>
      <c r="Z625" t="s">
        <v>6108</v>
      </c>
      <c r="AA625" t="s">
        <v>6108</v>
      </c>
      <c r="AB625" t="s">
        <v>6108</v>
      </c>
      <c r="AC625" t="s">
        <v>6108</v>
      </c>
      <c r="AD625" t="s">
        <v>6108</v>
      </c>
      <c r="AE625" t="s">
        <v>64</v>
      </c>
      <c r="AF625" s="5">
        <v>45565</v>
      </c>
      <c r="AG625" t="s">
        <v>65</v>
      </c>
    </row>
    <row r="626" spans="1:33" x14ac:dyDescent="0.25">
      <c r="A626" t="s">
        <v>941</v>
      </c>
      <c r="B626" t="s">
        <v>53</v>
      </c>
      <c r="C626" s="5">
        <v>45474</v>
      </c>
      <c r="D626" s="5">
        <v>45565</v>
      </c>
      <c r="E626" t="s">
        <v>49</v>
      </c>
      <c r="F626" t="s">
        <v>942</v>
      </c>
      <c r="G626" t="s">
        <v>943</v>
      </c>
      <c r="H626" t="s">
        <v>944</v>
      </c>
      <c r="I626" t="s">
        <v>945</v>
      </c>
      <c r="J626" t="s">
        <v>946</v>
      </c>
      <c r="K626" t="s">
        <v>190</v>
      </c>
      <c r="L626" t="s">
        <v>170</v>
      </c>
      <c r="M626" t="s">
        <v>50</v>
      </c>
      <c r="N626" t="s">
        <v>947</v>
      </c>
      <c r="O626" t="s">
        <v>61</v>
      </c>
      <c r="P626" t="s">
        <v>948</v>
      </c>
      <c r="Q626" t="s">
        <v>61</v>
      </c>
      <c r="R626" t="s">
        <v>949</v>
      </c>
      <c r="S626" t="s">
        <v>949</v>
      </c>
      <c r="T626" t="s">
        <v>949</v>
      </c>
      <c r="U626" t="s">
        <v>949</v>
      </c>
      <c r="V626" t="s">
        <v>949</v>
      </c>
      <c r="W626" t="s">
        <v>949</v>
      </c>
      <c r="X626" t="s">
        <v>949</v>
      </c>
      <c r="Y626" t="s">
        <v>949</v>
      </c>
      <c r="Z626" t="s">
        <v>949</v>
      </c>
      <c r="AA626" t="s">
        <v>949</v>
      </c>
      <c r="AB626" t="s">
        <v>949</v>
      </c>
      <c r="AC626" t="s">
        <v>949</v>
      </c>
      <c r="AD626" t="s">
        <v>949</v>
      </c>
      <c r="AE626" t="s">
        <v>64</v>
      </c>
      <c r="AF626" s="5">
        <v>45565</v>
      </c>
      <c r="AG626" t="s">
        <v>195</v>
      </c>
    </row>
    <row r="627" spans="1:33" x14ac:dyDescent="0.25">
      <c r="A627" t="s">
        <v>9076</v>
      </c>
      <c r="B627" t="s">
        <v>53</v>
      </c>
      <c r="C627" s="5">
        <v>45474</v>
      </c>
      <c r="D627" s="5">
        <v>45565</v>
      </c>
      <c r="E627" t="s">
        <v>47</v>
      </c>
      <c r="F627" t="s">
        <v>104</v>
      </c>
      <c r="G627" t="s">
        <v>105</v>
      </c>
      <c r="H627" t="s">
        <v>9077</v>
      </c>
      <c r="I627" t="s">
        <v>9078</v>
      </c>
      <c r="J627" t="s">
        <v>3215</v>
      </c>
      <c r="K627" t="s">
        <v>419</v>
      </c>
      <c r="L627" t="s">
        <v>395</v>
      </c>
      <c r="M627" t="s">
        <v>50</v>
      </c>
      <c r="N627" t="s">
        <v>202</v>
      </c>
      <c r="O627" t="s">
        <v>61</v>
      </c>
      <c r="P627" t="s">
        <v>203</v>
      </c>
      <c r="Q627" t="s">
        <v>61</v>
      </c>
      <c r="R627" t="s">
        <v>9079</v>
      </c>
      <c r="S627" t="s">
        <v>9079</v>
      </c>
      <c r="T627" t="s">
        <v>9079</v>
      </c>
      <c r="U627" t="s">
        <v>9079</v>
      </c>
      <c r="V627" t="s">
        <v>9079</v>
      </c>
      <c r="W627" t="s">
        <v>9079</v>
      </c>
      <c r="X627" t="s">
        <v>9079</v>
      </c>
      <c r="Y627" t="s">
        <v>9079</v>
      </c>
      <c r="Z627" t="s">
        <v>9079</v>
      </c>
      <c r="AA627" t="s">
        <v>9079</v>
      </c>
      <c r="AB627" t="s">
        <v>9079</v>
      </c>
      <c r="AC627" t="s">
        <v>9079</v>
      </c>
      <c r="AD627" t="s">
        <v>9079</v>
      </c>
      <c r="AE627" t="s">
        <v>64</v>
      </c>
      <c r="AF627" s="5">
        <v>45565</v>
      </c>
      <c r="AG627" t="s">
        <v>65</v>
      </c>
    </row>
    <row r="628" spans="1:33" x14ac:dyDescent="0.25">
      <c r="A628" t="s">
        <v>8636</v>
      </c>
      <c r="B628" t="s">
        <v>53</v>
      </c>
      <c r="C628" s="5">
        <v>45474</v>
      </c>
      <c r="D628" s="5">
        <v>45565</v>
      </c>
      <c r="E628" t="s">
        <v>47</v>
      </c>
      <c r="F628" t="s">
        <v>93</v>
      </c>
      <c r="G628" t="s">
        <v>94</v>
      </c>
      <c r="H628" t="s">
        <v>95</v>
      </c>
      <c r="I628" t="s">
        <v>78</v>
      </c>
      <c r="J628" t="s">
        <v>2108</v>
      </c>
      <c r="K628" t="s">
        <v>99</v>
      </c>
      <c r="L628" t="s">
        <v>140</v>
      </c>
      <c r="M628" t="s">
        <v>50</v>
      </c>
      <c r="N628" t="s">
        <v>100</v>
      </c>
      <c r="O628" t="s">
        <v>61</v>
      </c>
      <c r="P628" t="s">
        <v>101</v>
      </c>
      <c r="Q628" t="s">
        <v>61</v>
      </c>
      <c r="R628" t="s">
        <v>8637</v>
      </c>
      <c r="S628" t="s">
        <v>8637</v>
      </c>
      <c r="T628" t="s">
        <v>8637</v>
      </c>
      <c r="U628" t="s">
        <v>8637</v>
      </c>
      <c r="V628" t="s">
        <v>8637</v>
      </c>
      <c r="W628" t="s">
        <v>8637</v>
      </c>
      <c r="X628" t="s">
        <v>8637</v>
      </c>
      <c r="Y628" t="s">
        <v>8637</v>
      </c>
      <c r="Z628" t="s">
        <v>8637</v>
      </c>
      <c r="AA628" t="s">
        <v>8637</v>
      </c>
      <c r="AB628" t="s">
        <v>8637</v>
      </c>
      <c r="AC628" t="s">
        <v>8637</v>
      </c>
      <c r="AD628" t="s">
        <v>8637</v>
      </c>
      <c r="AE628" t="s">
        <v>64</v>
      </c>
      <c r="AF628" s="5">
        <v>45565</v>
      </c>
      <c r="AG628" t="s">
        <v>65</v>
      </c>
    </row>
    <row r="629" spans="1:33" x14ac:dyDescent="0.25">
      <c r="A629" t="s">
        <v>75</v>
      </c>
      <c r="B629" t="s">
        <v>53</v>
      </c>
      <c r="C629" s="5">
        <v>45474</v>
      </c>
      <c r="D629" s="5">
        <v>45565</v>
      </c>
      <c r="E629" t="s">
        <v>47</v>
      </c>
      <c r="F629" t="s">
        <v>54</v>
      </c>
      <c r="G629" t="s">
        <v>76</v>
      </c>
      <c r="H629" t="s">
        <v>77</v>
      </c>
      <c r="I629" t="s">
        <v>78</v>
      </c>
      <c r="J629" t="s">
        <v>79</v>
      </c>
      <c r="K629" t="s">
        <v>80</v>
      </c>
      <c r="L629" t="s">
        <v>81</v>
      </c>
      <c r="M629" t="s">
        <v>50</v>
      </c>
      <c r="N629" t="s">
        <v>82</v>
      </c>
      <c r="O629" t="s">
        <v>61</v>
      </c>
      <c r="P629" t="s">
        <v>83</v>
      </c>
      <c r="Q629" t="s">
        <v>61</v>
      </c>
      <c r="R629" t="s">
        <v>84</v>
      </c>
      <c r="S629" t="s">
        <v>84</v>
      </c>
      <c r="T629" t="s">
        <v>84</v>
      </c>
      <c r="U629" t="s">
        <v>84</v>
      </c>
      <c r="V629" t="s">
        <v>84</v>
      </c>
      <c r="W629" t="s">
        <v>84</v>
      </c>
      <c r="X629" t="s">
        <v>84</v>
      </c>
      <c r="Y629" t="s">
        <v>84</v>
      </c>
      <c r="Z629" t="s">
        <v>84</v>
      </c>
      <c r="AA629" t="s">
        <v>84</v>
      </c>
      <c r="AB629" t="s">
        <v>84</v>
      </c>
      <c r="AC629" t="s">
        <v>84</v>
      </c>
      <c r="AD629" t="s">
        <v>84</v>
      </c>
      <c r="AE629" t="s">
        <v>64</v>
      </c>
      <c r="AF629" s="5">
        <v>45565</v>
      </c>
      <c r="AG629" t="s">
        <v>65</v>
      </c>
    </row>
    <row r="630" spans="1:33" x14ac:dyDescent="0.25">
      <c r="A630" t="s">
        <v>85</v>
      </c>
      <c r="B630" t="s">
        <v>53</v>
      </c>
      <c r="C630" s="5">
        <v>45474</v>
      </c>
      <c r="D630" s="5">
        <v>45565</v>
      </c>
      <c r="E630" t="s">
        <v>47</v>
      </c>
      <c r="F630" t="s">
        <v>54</v>
      </c>
      <c r="G630" t="s">
        <v>21811</v>
      </c>
      <c r="H630" t="s">
        <v>67</v>
      </c>
      <c r="I630" t="s">
        <v>78</v>
      </c>
      <c r="J630" t="s">
        <v>86</v>
      </c>
      <c r="K630" t="s">
        <v>87</v>
      </c>
      <c r="L630" t="s">
        <v>88</v>
      </c>
      <c r="M630" t="s">
        <v>51</v>
      </c>
      <c r="N630" t="s">
        <v>89</v>
      </c>
      <c r="O630" t="s">
        <v>61</v>
      </c>
      <c r="P630" t="s">
        <v>90</v>
      </c>
      <c r="Q630" t="s">
        <v>61</v>
      </c>
      <c r="R630" t="s">
        <v>91</v>
      </c>
      <c r="S630" t="s">
        <v>91</v>
      </c>
      <c r="T630" t="s">
        <v>91</v>
      </c>
      <c r="U630" t="s">
        <v>91</v>
      </c>
      <c r="V630" t="s">
        <v>91</v>
      </c>
      <c r="W630" t="s">
        <v>91</v>
      </c>
      <c r="X630" t="s">
        <v>91</v>
      </c>
      <c r="Y630" t="s">
        <v>91</v>
      </c>
      <c r="Z630" t="s">
        <v>91</v>
      </c>
      <c r="AA630" t="s">
        <v>91</v>
      </c>
      <c r="AB630" t="s">
        <v>91</v>
      </c>
      <c r="AC630" t="s">
        <v>91</v>
      </c>
      <c r="AD630" t="s">
        <v>91</v>
      </c>
      <c r="AE630" t="s">
        <v>64</v>
      </c>
      <c r="AF630" s="5">
        <v>45565</v>
      </c>
      <c r="AG630" t="s">
        <v>65</v>
      </c>
    </row>
    <row r="631" spans="1:33" x14ac:dyDescent="0.25">
      <c r="A631" t="s">
        <v>8671</v>
      </c>
      <c r="B631" t="s">
        <v>53</v>
      </c>
      <c r="C631" s="5">
        <v>45474</v>
      </c>
      <c r="D631" s="5">
        <v>45565</v>
      </c>
      <c r="E631" t="s">
        <v>47</v>
      </c>
      <c r="F631" t="s">
        <v>54</v>
      </c>
      <c r="G631" t="s">
        <v>21811</v>
      </c>
      <c r="H631" t="s">
        <v>166</v>
      </c>
      <c r="I631" t="s">
        <v>78</v>
      </c>
      <c r="J631" t="s">
        <v>3553</v>
      </c>
      <c r="K631" t="s">
        <v>8672</v>
      </c>
      <c r="L631" t="s">
        <v>1709</v>
      </c>
      <c r="M631" t="s">
        <v>50</v>
      </c>
      <c r="N631" t="s">
        <v>89</v>
      </c>
      <c r="O631" t="s">
        <v>61</v>
      </c>
      <c r="P631" t="s">
        <v>90</v>
      </c>
      <c r="Q631" t="s">
        <v>61</v>
      </c>
      <c r="R631" t="s">
        <v>8673</v>
      </c>
      <c r="S631" t="s">
        <v>8673</v>
      </c>
      <c r="T631" t="s">
        <v>8673</v>
      </c>
      <c r="U631" t="s">
        <v>8673</v>
      </c>
      <c r="V631" t="s">
        <v>8673</v>
      </c>
      <c r="W631" t="s">
        <v>8673</v>
      </c>
      <c r="X631" t="s">
        <v>8673</v>
      </c>
      <c r="Y631" t="s">
        <v>8673</v>
      </c>
      <c r="Z631" t="s">
        <v>8673</v>
      </c>
      <c r="AA631" t="s">
        <v>8673</v>
      </c>
      <c r="AB631" t="s">
        <v>8673</v>
      </c>
      <c r="AC631" t="s">
        <v>8673</v>
      </c>
      <c r="AD631" t="s">
        <v>8673</v>
      </c>
      <c r="AE631" t="s">
        <v>64</v>
      </c>
      <c r="AF631" s="5">
        <v>45565</v>
      </c>
      <c r="AG631" t="s">
        <v>65</v>
      </c>
    </row>
    <row r="632" spans="1:33" x14ac:dyDescent="0.25">
      <c r="A632" t="s">
        <v>2319</v>
      </c>
      <c r="B632" t="s">
        <v>53</v>
      </c>
      <c r="C632" s="5">
        <v>45474</v>
      </c>
      <c r="D632" s="5">
        <v>45565</v>
      </c>
      <c r="E632" t="s">
        <v>49</v>
      </c>
      <c r="F632" t="s">
        <v>239</v>
      </c>
      <c r="G632" t="s">
        <v>240</v>
      </c>
      <c r="H632" t="s">
        <v>570</v>
      </c>
      <c r="I632" t="s">
        <v>78</v>
      </c>
      <c r="J632" t="s">
        <v>2320</v>
      </c>
      <c r="K632" t="s">
        <v>419</v>
      </c>
      <c r="L632" t="s">
        <v>2321</v>
      </c>
      <c r="M632" t="s">
        <v>50</v>
      </c>
      <c r="N632" t="s">
        <v>245</v>
      </c>
      <c r="O632" t="s">
        <v>61</v>
      </c>
      <c r="P632" t="s">
        <v>246</v>
      </c>
      <c r="Q632" t="s">
        <v>61</v>
      </c>
      <c r="R632" t="s">
        <v>2322</v>
      </c>
      <c r="S632" t="s">
        <v>2322</v>
      </c>
      <c r="T632" t="s">
        <v>2322</v>
      </c>
      <c r="U632" t="s">
        <v>2322</v>
      </c>
      <c r="V632" t="s">
        <v>2322</v>
      </c>
      <c r="W632" t="s">
        <v>2322</v>
      </c>
      <c r="X632" t="s">
        <v>2322</v>
      </c>
      <c r="Y632" t="s">
        <v>2322</v>
      </c>
      <c r="Z632" t="s">
        <v>2322</v>
      </c>
      <c r="AA632" t="s">
        <v>2322</v>
      </c>
      <c r="AB632" t="s">
        <v>2322</v>
      </c>
      <c r="AC632" t="s">
        <v>2322</v>
      </c>
      <c r="AD632" t="s">
        <v>2322</v>
      </c>
      <c r="AE632" t="s">
        <v>64</v>
      </c>
      <c r="AF632" s="5">
        <v>45565</v>
      </c>
      <c r="AG632" t="s">
        <v>195</v>
      </c>
    </row>
    <row r="633" spans="1:33" x14ac:dyDescent="0.25">
      <c r="A633" t="s">
        <v>7138</v>
      </c>
      <c r="B633" t="s">
        <v>53</v>
      </c>
      <c r="C633" s="5">
        <v>45474</v>
      </c>
      <c r="D633" s="5">
        <v>45565</v>
      </c>
      <c r="E633" t="s">
        <v>47</v>
      </c>
      <c r="F633" t="s">
        <v>104</v>
      </c>
      <c r="G633" t="s">
        <v>105</v>
      </c>
      <c r="H633" t="s">
        <v>7139</v>
      </c>
      <c r="I633" t="s">
        <v>7140</v>
      </c>
      <c r="J633" t="s">
        <v>2354</v>
      </c>
      <c r="K633" t="s">
        <v>3905</v>
      </c>
      <c r="L633" t="s">
        <v>7141</v>
      </c>
      <c r="M633" t="s">
        <v>50</v>
      </c>
      <c r="N633" t="s">
        <v>202</v>
      </c>
      <c r="O633" t="s">
        <v>61</v>
      </c>
      <c r="P633" t="s">
        <v>203</v>
      </c>
      <c r="Q633" t="s">
        <v>61</v>
      </c>
      <c r="R633" t="s">
        <v>7142</v>
      </c>
      <c r="S633" t="s">
        <v>7142</v>
      </c>
      <c r="T633" t="s">
        <v>7142</v>
      </c>
      <c r="U633" t="s">
        <v>7142</v>
      </c>
      <c r="V633" t="s">
        <v>7142</v>
      </c>
      <c r="W633" t="s">
        <v>7142</v>
      </c>
      <c r="X633" t="s">
        <v>7142</v>
      </c>
      <c r="Y633" t="s">
        <v>7142</v>
      </c>
      <c r="Z633" t="s">
        <v>7142</v>
      </c>
      <c r="AA633" t="s">
        <v>7142</v>
      </c>
      <c r="AB633" t="s">
        <v>7142</v>
      </c>
      <c r="AC633" t="s">
        <v>7142</v>
      </c>
      <c r="AD633" t="s">
        <v>7142</v>
      </c>
      <c r="AE633" t="s">
        <v>64</v>
      </c>
      <c r="AF633" s="5">
        <v>45565</v>
      </c>
      <c r="AG633" t="s">
        <v>65</v>
      </c>
    </row>
    <row r="634" spans="1:33" x14ac:dyDescent="0.25">
      <c r="A634" t="s">
        <v>2352</v>
      </c>
      <c r="B634" t="s">
        <v>53</v>
      </c>
      <c r="C634" s="5">
        <v>45474</v>
      </c>
      <c r="D634" s="5">
        <v>45565</v>
      </c>
      <c r="E634" t="s">
        <v>47</v>
      </c>
      <c r="F634" t="s">
        <v>93</v>
      </c>
      <c r="G634" t="s">
        <v>94</v>
      </c>
      <c r="H634" t="s">
        <v>95</v>
      </c>
      <c r="I634" t="s">
        <v>2353</v>
      </c>
      <c r="J634" t="s">
        <v>2354</v>
      </c>
      <c r="K634" t="s">
        <v>1825</v>
      </c>
      <c r="L634" t="s">
        <v>2355</v>
      </c>
      <c r="M634" t="s">
        <v>50</v>
      </c>
      <c r="N634" t="s">
        <v>100</v>
      </c>
      <c r="O634" t="s">
        <v>61</v>
      </c>
      <c r="P634" t="s">
        <v>101</v>
      </c>
      <c r="Q634" t="s">
        <v>61</v>
      </c>
      <c r="R634" t="s">
        <v>2356</v>
      </c>
      <c r="S634" t="s">
        <v>2356</v>
      </c>
      <c r="T634" t="s">
        <v>2356</v>
      </c>
      <c r="U634" t="s">
        <v>2356</v>
      </c>
      <c r="V634" t="s">
        <v>2356</v>
      </c>
      <c r="W634" t="s">
        <v>2356</v>
      </c>
      <c r="X634" t="s">
        <v>2356</v>
      </c>
      <c r="Y634" t="s">
        <v>2356</v>
      </c>
      <c r="Z634" t="s">
        <v>2356</v>
      </c>
      <c r="AA634" t="s">
        <v>2356</v>
      </c>
      <c r="AB634" t="s">
        <v>2356</v>
      </c>
      <c r="AC634" t="s">
        <v>2356</v>
      </c>
      <c r="AD634" t="s">
        <v>2356</v>
      </c>
      <c r="AE634" t="s">
        <v>64</v>
      </c>
      <c r="AF634" s="5">
        <v>45565</v>
      </c>
      <c r="AG634" t="s">
        <v>65</v>
      </c>
    </row>
    <row r="635" spans="1:33" x14ac:dyDescent="0.25">
      <c r="A635" t="s">
        <v>7156</v>
      </c>
      <c r="B635" t="s">
        <v>53</v>
      </c>
      <c r="C635" s="5">
        <v>45474</v>
      </c>
      <c r="D635" s="5">
        <v>45565</v>
      </c>
      <c r="E635" t="s">
        <v>47</v>
      </c>
      <c r="F635" t="s">
        <v>104</v>
      </c>
      <c r="G635" t="s">
        <v>105</v>
      </c>
      <c r="H635" t="s">
        <v>7157</v>
      </c>
      <c r="I635" t="s">
        <v>7158</v>
      </c>
      <c r="J635" t="s">
        <v>7159</v>
      </c>
      <c r="K635" t="s">
        <v>99</v>
      </c>
      <c r="L635" t="s">
        <v>7160</v>
      </c>
      <c r="M635" t="s">
        <v>50</v>
      </c>
      <c r="N635" t="s">
        <v>202</v>
      </c>
      <c r="O635" t="s">
        <v>61</v>
      </c>
      <c r="P635" t="s">
        <v>203</v>
      </c>
      <c r="Q635" t="s">
        <v>61</v>
      </c>
      <c r="R635" t="s">
        <v>7161</v>
      </c>
      <c r="S635" t="s">
        <v>7161</v>
      </c>
      <c r="T635" t="s">
        <v>7161</v>
      </c>
      <c r="U635" t="s">
        <v>7161</v>
      </c>
      <c r="V635" t="s">
        <v>7161</v>
      </c>
      <c r="W635" t="s">
        <v>7161</v>
      </c>
      <c r="X635" t="s">
        <v>7161</v>
      </c>
      <c r="Y635" t="s">
        <v>7161</v>
      </c>
      <c r="Z635" t="s">
        <v>7161</v>
      </c>
      <c r="AA635" t="s">
        <v>7161</v>
      </c>
      <c r="AB635" t="s">
        <v>7161</v>
      </c>
      <c r="AC635" t="s">
        <v>7161</v>
      </c>
      <c r="AD635" t="s">
        <v>7161</v>
      </c>
      <c r="AE635" t="s">
        <v>64</v>
      </c>
      <c r="AF635" s="5">
        <v>45565</v>
      </c>
      <c r="AG635" t="s">
        <v>65</v>
      </c>
    </row>
    <row r="636" spans="1:33" x14ac:dyDescent="0.25">
      <c r="A636" t="s">
        <v>5680</v>
      </c>
      <c r="B636" t="s">
        <v>53</v>
      </c>
      <c r="C636" s="5">
        <v>45474</v>
      </c>
      <c r="D636" s="5">
        <v>45565</v>
      </c>
      <c r="E636" t="s">
        <v>47</v>
      </c>
      <c r="F636" t="s">
        <v>93</v>
      </c>
      <c r="G636" t="s">
        <v>94</v>
      </c>
      <c r="H636" t="s">
        <v>145</v>
      </c>
      <c r="I636" t="s">
        <v>234</v>
      </c>
      <c r="J636" t="s">
        <v>5681</v>
      </c>
      <c r="K636" t="s">
        <v>5682</v>
      </c>
      <c r="L636" t="s">
        <v>419</v>
      </c>
      <c r="M636" t="s">
        <v>51</v>
      </c>
      <c r="N636" t="s">
        <v>100</v>
      </c>
      <c r="O636" t="s">
        <v>61</v>
      </c>
      <c r="P636" t="s">
        <v>101</v>
      </c>
      <c r="Q636" t="s">
        <v>61</v>
      </c>
      <c r="R636" t="s">
        <v>5683</v>
      </c>
      <c r="S636" t="s">
        <v>5683</v>
      </c>
      <c r="T636" t="s">
        <v>5683</v>
      </c>
      <c r="U636" t="s">
        <v>5683</v>
      </c>
      <c r="V636" t="s">
        <v>5683</v>
      </c>
      <c r="W636" t="s">
        <v>5683</v>
      </c>
      <c r="X636" t="s">
        <v>5683</v>
      </c>
      <c r="Y636" t="s">
        <v>5683</v>
      </c>
      <c r="Z636" t="s">
        <v>5683</v>
      </c>
      <c r="AA636" t="s">
        <v>5683</v>
      </c>
      <c r="AB636" t="s">
        <v>5683</v>
      </c>
      <c r="AC636" t="s">
        <v>5683</v>
      </c>
      <c r="AD636" t="s">
        <v>5683</v>
      </c>
      <c r="AE636" t="s">
        <v>64</v>
      </c>
      <c r="AF636" s="5">
        <v>45565</v>
      </c>
      <c r="AG636" t="s">
        <v>65</v>
      </c>
    </row>
    <row r="637" spans="1:33" x14ac:dyDescent="0.25">
      <c r="A637" t="s">
        <v>233</v>
      </c>
      <c r="B637" t="s">
        <v>53</v>
      </c>
      <c r="C637" s="5">
        <v>45474</v>
      </c>
      <c r="D637" s="5">
        <v>45565</v>
      </c>
      <c r="E637" t="s">
        <v>47</v>
      </c>
      <c r="F637" t="s">
        <v>54</v>
      </c>
      <c r="G637" t="s">
        <v>21811</v>
      </c>
      <c r="H637" t="s">
        <v>166</v>
      </c>
      <c r="I637" t="s">
        <v>234</v>
      </c>
      <c r="J637" t="s">
        <v>235</v>
      </c>
      <c r="K637" t="s">
        <v>58</v>
      </c>
      <c r="L637" t="s">
        <v>236</v>
      </c>
      <c r="M637" t="s">
        <v>50</v>
      </c>
      <c r="N637" t="s">
        <v>89</v>
      </c>
      <c r="O637" t="s">
        <v>61</v>
      </c>
      <c r="P637" t="s">
        <v>90</v>
      </c>
      <c r="Q637" t="s">
        <v>61</v>
      </c>
      <c r="R637" t="s">
        <v>237</v>
      </c>
      <c r="S637" t="s">
        <v>237</v>
      </c>
      <c r="T637" t="s">
        <v>237</v>
      </c>
      <c r="U637" t="s">
        <v>237</v>
      </c>
      <c r="V637" t="s">
        <v>237</v>
      </c>
      <c r="W637" t="s">
        <v>237</v>
      </c>
      <c r="X637" t="s">
        <v>237</v>
      </c>
      <c r="Y637" t="s">
        <v>237</v>
      </c>
      <c r="Z637" t="s">
        <v>237</v>
      </c>
      <c r="AA637" t="s">
        <v>237</v>
      </c>
      <c r="AB637" t="s">
        <v>237</v>
      </c>
      <c r="AC637" t="s">
        <v>237</v>
      </c>
      <c r="AD637" t="s">
        <v>237</v>
      </c>
      <c r="AE637" t="s">
        <v>64</v>
      </c>
      <c r="AF637" s="5">
        <v>45565</v>
      </c>
      <c r="AG637" t="s">
        <v>65</v>
      </c>
    </row>
    <row r="638" spans="1:33" x14ac:dyDescent="0.25">
      <c r="A638" t="s">
        <v>238</v>
      </c>
      <c r="B638" t="s">
        <v>53</v>
      </c>
      <c r="C638" s="5">
        <v>45474</v>
      </c>
      <c r="D638" s="5">
        <v>45565</v>
      </c>
      <c r="E638" t="s">
        <v>49</v>
      </c>
      <c r="F638" t="s">
        <v>239</v>
      </c>
      <c r="G638" t="s">
        <v>240</v>
      </c>
      <c r="H638" t="s">
        <v>241</v>
      </c>
      <c r="I638" t="s">
        <v>234</v>
      </c>
      <c r="J638" t="s">
        <v>242</v>
      </c>
      <c r="K638" t="s">
        <v>243</v>
      </c>
      <c r="L638" t="s">
        <v>244</v>
      </c>
      <c r="M638" t="s">
        <v>51</v>
      </c>
      <c r="N638" t="s">
        <v>245</v>
      </c>
      <c r="O638" t="s">
        <v>61</v>
      </c>
      <c r="P638" t="s">
        <v>246</v>
      </c>
      <c r="Q638" t="s">
        <v>61</v>
      </c>
      <c r="R638" t="s">
        <v>247</v>
      </c>
      <c r="S638" t="s">
        <v>247</v>
      </c>
      <c r="T638" t="s">
        <v>247</v>
      </c>
      <c r="U638" t="s">
        <v>247</v>
      </c>
      <c r="V638" t="s">
        <v>247</v>
      </c>
      <c r="W638" t="s">
        <v>247</v>
      </c>
      <c r="X638" t="s">
        <v>247</v>
      </c>
      <c r="Y638" t="s">
        <v>247</v>
      </c>
      <c r="Z638" t="s">
        <v>247</v>
      </c>
      <c r="AA638" t="s">
        <v>247</v>
      </c>
      <c r="AB638" t="s">
        <v>247</v>
      </c>
      <c r="AC638" t="s">
        <v>247</v>
      </c>
      <c r="AD638" t="s">
        <v>247</v>
      </c>
      <c r="AE638" t="s">
        <v>64</v>
      </c>
      <c r="AF638" s="5">
        <v>45565</v>
      </c>
      <c r="AG638" t="s">
        <v>195</v>
      </c>
    </row>
    <row r="639" spans="1:33" x14ac:dyDescent="0.25">
      <c r="A639" t="s">
        <v>8726</v>
      </c>
      <c r="B639" t="s">
        <v>53</v>
      </c>
      <c r="C639" s="5">
        <v>45474</v>
      </c>
      <c r="D639" s="5">
        <v>45565</v>
      </c>
      <c r="E639" t="s">
        <v>47</v>
      </c>
      <c r="F639" t="s">
        <v>104</v>
      </c>
      <c r="G639" t="s">
        <v>105</v>
      </c>
      <c r="H639" t="s">
        <v>8727</v>
      </c>
      <c r="I639" t="s">
        <v>8728</v>
      </c>
      <c r="J639" t="s">
        <v>490</v>
      </c>
      <c r="K639" t="s">
        <v>375</v>
      </c>
      <c r="L639" t="s">
        <v>1649</v>
      </c>
      <c r="M639" t="s">
        <v>50</v>
      </c>
      <c r="N639" t="s">
        <v>202</v>
      </c>
      <c r="O639" t="s">
        <v>61</v>
      </c>
      <c r="P639" t="s">
        <v>203</v>
      </c>
      <c r="Q639" t="s">
        <v>61</v>
      </c>
      <c r="R639" t="s">
        <v>8729</v>
      </c>
      <c r="S639" t="s">
        <v>8729</v>
      </c>
      <c r="T639" t="s">
        <v>8729</v>
      </c>
      <c r="U639" t="s">
        <v>8729</v>
      </c>
      <c r="V639" t="s">
        <v>8729</v>
      </c>
      <c r="W639" t="s">
        <v>8729</v>
      </c>
      <c r="X639" t="s">
        <v>8729</v>
      </c>
      <c r="Y639" t="s">
        <v>8729</v>
      </c>
      <c r="Z639" t="s">
        <v>8729</v>
      </c>
      <c r="AA639" t="s">
        <v>8729</v>
      </c>
      <c r="AB639" t="s">
        <v>8729</v>
      </c>
      <c r="AC639" t="s">
        <v>8729</v>
      </c>
      <c r="AD639" t="s">
        <v>8729</v>
      </c>
      <c r="AE639" t="s">
        <v>64</v>
      </c>
      <c r="AF639" s="5">
        <v>45565</v>
      </c>
      <c r="AG639" t="s">
        <v>65</v>
      </c>
    </row>
    <row r="640" spans="1:33" x14ac:dyDescent="0.25">
      <c r="A640" t="s">
        <v>4112</v>
      </c>
      <c r="B640" t="s">
        <v>53</v>
      </c>
      <c r="C640" s="5">
        <v>45474</v>
      </c>
      <c r="D640" s="5">
        <v>45565</v>
      </c>
      <c r="E640" t="s">
        <v>47</v>
      </c>
      <c r="F640" t="s">
        <v>93</v>
      </c>
      <c r="G640" t="s">
        <v>94</v>
      </c>
      <c r="H640" t="s">
        <v>145</v>
      </c>
      <c r="I640" t="s">
        <v>2446</v>
      </c>
      <c r="J640" t="s">
        <v>4113</v>
      </c>
      <c r="K640" t="s">
        <v>395</v>
      </c>
      <c r="L640" t="s">
        <v>140</v>
      </c>
      <c r="M640" t="s">
        <v>51</v>
      </c>
      <c r="N640" t="s">
        <v>100</v>
      </c>
      <c r="O640" t="s">
        <v>61</v>
      </c>
      <c r="P640" t="s">
        <v>101</v>
      </c>
      <c r="Q640" t="s">
        <v>61</v>
      </c>
      <c r="R640" t="s">
        <v>4114</v>
      </c>
      <c r="S640" t="s">
        <v>4114</v>
      </c>
      <c r="T640" t="s">
        <v>4114</v>
      </c>
      <c r="U640" t="s">
        <v>4114</v>
      </c>
      <c r="V640" t="s">
        <v>4114</v>
      </c>
      <c r="W640" t="s">
        <v>4114</v>
      </c>
      <c r="X640" t="s">
        <v>4114</v>
      </c>
      <c r="Y640" t="s">
        <v>4114</v>
      </c>
      <c r="Z640" t="s">
        <v>4114</v>
      </c>
      <c r="AA640" t="s">
        <v>4114</v>
      </c>
      <c r="AB640" t="s">
        <v>4114</v>
      </c>
      <c r="AC640" t="s">
        <v>4114</v>
      </c>
      <c r="AD640" t="s">
        <v>4114</v>
      </c>
      <c r="AE640" t="s">
        <v>64</v>
      </c>
      <c r="AF640" s="5">
        <v>45565</v>
      </c>
      <c r="AG640" t="s">
        <v>65</v>
      </c>
    </row>
    <row r="641" spans="1:33" x14ac:dyDescent="0.25">
      <c r="A641" t="s">
        <v>4115</v>
      </c>
      <c r="B641" t="s">
        <v>53</v>
      </c>
      <c r="C641" s="5">
        <v>45474</v>
      </c>
      <c r="D641" s="5">
        <v>45565</v>
      </c>
      <c r="E641" t="s">
        <v>47</v>
      </c>
      <c r="F641" t="s">
        <v>54</v>
      </c>
      <c r="G641" t="s">
        <v>76</v>
      </c>
      <c r="H641" t="s">
        <v>77</v>
      </c>
      <c r="I641" t="s">
        <v>2446</v>
      </c>
      <c r="J641" t="s">
        <v>3039</v>
      </c>
      <c r="K641" t="s">
        <v>81</v>
      </c>
      <c r="L641" t="s">
        <v>434</v>
      </c>
      <c r="M641" t="s">
        <v>50</v>
      </c>
      <c r="N641" t="s">
        <v>82</v>
      </c>
      <c r="O641" t="s">
        <v>61</v>
      </c>
      <c r="P641" t="s">
        <v>83</v>
      </c>
      <c r="Q641" t="s">
        <v>61</v>
      </c>
      <c r="R641" t="s">
        <v>4116</v>
      </c>
      <c r="S641" t="s">
        <v>4116</v>
      </c>
      <c r="T641" t="s">
        <v>4116</v>
      </c>
      <c r="U641" t="s">
        <v>4116</v>
      </c>
      <c r="V641" t="s">
        <v>4116</v>
      </c>
      <c r="W641" t="s">
        <v>4116</v>
      </c>
      <c r="X641" t="s">
        <v>4116</v>
      </c>
      <c r="Y641" t="s">
        <v>4116</v>
      </c>
      <c r="Z641" t="s">
        <v>4116</v>
      </c>
      <c r="AA641" t="s">
        <v>4116</v>
      </c>
      <c r="AB641" t="s">
        <v>4116</v>
      </c>
      <c r="AC641" t="s">
        <v>4116</v>
      </c>
      <c r="AD641" t="s">
        <v>4116</v>
      </c>
      <c r="AE641" t="s">
        <v>64</v>
      </c>
      <c r="AF641" s="5">
        <v>45565</v>
      </c>
      <c r="AG641" t="s">
        <v>65</v>
      </c>
    </row>
    <row r="642" spans="1:33" x14ac:dyDescent="0.25">
      <c r="A642" t="s">
        <v>2445</v>
      </c>
      <c r="B642" t="s">
        <v>53</v>
      </c>
      <c r="C642" s="5">
        <v>45474</v>
      </c>
      <c r="D642" s="5">
        <v>45565</v>
      </c>
      <c r="E642" t="s">
        <v>47</v>
      </c>
      <c r="F642" t="s">
        <v>54</v>
      </c>
      <c r="G642" t="s">
        <v>21811</v>
      </c>
      <c r="H642" t="s">
        <v>166</v>
      </c>
      <c r="I642" t="s">
        <v>2446</v>
      </c>
      <c r="J642" t="s">
        <v>2447</v>
      </c>
      <c r="K642" t="s">
        <v>1221</v>
      </c>
      <c r="L642" t="s">
        <v>342</v>
      </c>
      <c r="M642" t="s">
        <v>50</v>
      </c>
      <c r="N642" t="s">
        <v>273</v>
      </c>
      <c r="O642" t="s">
        <v>61</v>
      </c>
      <c r="P642" t="s">
        <v>274</v>
      </c>
      <c r="Q642" t="s">
        <v>61</v>
      </c>
      <c r="R642" t="s">
        <v>2448</v>
      </c>
      <c r="S642" t="s">
        <v>2448</v>
      </c>
      <c r="T642" t="s">
        <v>2448</v>
      </c>
      <c r="U642" t="s">
        <v>2448</v>
      </c>
      <c r="V642" t="s">
        <v>2448</v>
      </c>
      <c r="W642" t="s">
        <v>2448</v>
      </c>
      <c r="X642" t="s">
        <v>2448</v>
      </c>
      <c r="Y642" t="s">
        <v>2448</v>
      </c>
      <c r="Z642" t="s">
        <v>2448</v>
      </c>
      <c r="AA642" t="s">
        <v>2448</v>
      </c>
      <c r="AB642" t="s">
        <v>2448</v>
      </c>
      <c r="AC642" t="s">
        <v>2448</v>
      </c>
      <c r="AD642" t="s">
        <v>2448</v>
      </c>
      <c r="AE642" t="s">
        <v>64</v>
      </c>
      <c r="AF642" s="5">
        <v>45565</v>
      </c>
      <c r="AG642" t="s">
        <v>65</v>
      </c>
    </row>
    <row r="643" spans="1:33" x14ac:dyDescent="0.25">
      <c r="A643" t="s">
        <v>5806</v>
      </c>
      <c r="B643" t="s">
        <v>53</v>
      </c>
      <c r="C643" s="5">
        <v>45474</v>
      </c>
      <c r="D643" s="5">
        <v>45565</v>
      </c>
      <c r="E643" t="s">
        <v>47</v>
      </c>
      <c r="F643" t="s">
        <v>54</v>
      </c>
      <c r="G643" t="s">
        <v>21811</v>
      </c>
      <c r="H643" t="s">
        <v>166</v>
      </c>
      <c r="I643" t="s">
        <v>2446</v>
      </c>
      <c r="J643" t="s">
        <v>1425</v>
      </c>
      <c r="K643" t="s">
        <v>170</v>
      </c>
      <c r="L643" t="s">
        <v>257</v>
      </c>
      <c r="M643" t="s">
        <v>50</v>
      </c>
      <c r="N643" t="s">
        <v>89</v>
      </c>
      <c r="O643" t="s">
        <v>61</v>
      </c>
      <c r="P643" t="s">
        <v>90</v>
      </c>
      <c r="Q643" t="s">
        <v>61</v>
      </c>
      <c r="R643" t="s">
        <v>5807</v>
      </c>
      <c r="S643" t="s">
        <v>5807</v>
      </c>
      <c r="T643" t="s">
        <v>5807</v>
      </c>
      <c r="U643" t="s">
        <v>5807</v>
      </c>
      <c r="V643" t="s">
        <v>5807</v>
      </c>
      <c r="W643" t="s">
        <v>5807</v>
      </c>
      <c r="X643" t="s">
        <v>5807</v>
      </c>
      <c r="Y643" t="s">
        <v>5807</v>
      </c>
      <c r="Z643" t="s">
        <v>5807</v>
      </c>
      <c r="AA643" t="s">
        <v>5807</v>
      </c>
      <c r="AB643" t="s">
        <v>5807</v>
      </c>
      <c r="AC643" t="s">
        <v>5807</v>
      </c>
      <c r="AD643" t="s">
        <v>5807</v>
      </c>
      <c r="AE643" t="s">
        <v>64</v>
      </c>
      <c r="AF643" s="5">
        <v>45565</v>
      </c>
      <c r="AG643" t="s">
        <v>65</v>
      </c>
    </row>
    <row r="644" spans="1:33" x14ac:dyDescent="0.25">
      <c r="A644" t="s">
        <v>11479</v>
      </c>
      <c r="B644" t="s">
        <v>53</v>
      </c>
      <c r="C644" s="5">
        <v>45474</v>
      </c>
      <c r="D644" s="5">
        <v>45565</v>
      </c>
      <c r="E644" t="s">
        <v>49</v>
      </c>
      <c r="F644" t="s">
        <v>353</v>
      </c>
      <c r="G644" t="s">
        <v>354</v>
      </c>
      <c r="H644" t="s">
        <v>386</v>
      </c>
      <c r="I644" t="s">
        <v>2446</v>
      </c>
      <c r="J644" t="s">
        <v>1045</v>
      </c>
      <c r="K644" t="s">
        <v>612</v>
      </c>
      <c r="L644" t="s">
        <v>99</v>
      </c>
      <c r="M644" t="s">
        <v>51</v>
      </c>
      <c r="N644" t="s">
        <v>359</v>
      </c>
      <c r="O644" t="s">
        <v>61</v>
      </c>
      <c r="P644" t="s">
        <v>360</v>
      </c>
      <c r="Q644" t="s">
        <v>61</v>
      </c>
      <c r="R644" t="s">
        <v>11480</v>
      </c>
      <c r="S644" t="s">
        <v>11480</v>
      </c>
      <c r="T644" t="s">
        <v>11480</v>
      </c>
      <c r="U644" t="s">
        <v>11480</v>
      </c>
      <c r="V644" t="s">
        <v>11480</v>
      </c>
      <c r="W644" t="s">
        <v>11480</v>
      </c>
      <c r="X644" t="s">
        <v>11480</v>
      </c>
      <c r="Y644" t="s">
        <v>11480</v>
      </c>
      <c r="Z644" t="s">
        <v>11480</v>
      </c>
      <c r="AA644" t="s">
        <v>11480</v>
      </c>
      <c r="AB644" t="s">
        <v>11480</v>
      </c>
      <c r="AC644" t="s">
        <v>11480</v>
      </c>
      <c r="AD644" t="s">
        <v>11480</v>
      </c>
      <c r="AE644" t="s">
        <v>64</v>
      </c>
      <c r="AF644" s="5">
        <v>45565</v>
      </c>
      <c r="AG644" t="s">
        <v>195</v>
      </c>
    </row>
    <row r="645" spans="1:33" x14ac:dyDescent="0.25">
      <c r="A645" t="s">
        <v>10159</v>
      </c>
      <c r="B645" t="s">
        <v>53</v>
      </c>
      <c r="C645" s="5">
        <v>45474</v>
      </c>
      <c r="D645" s="5">
        <v>45565</v>
      </c>
      <c r="E645" t="s">
        <v>47</v>
      </c>
      <c r="F645" t="s">
        <v>134</v>
      </c>
      <c r="G645" t="s">
        <v>135</v>
      </c>
      <c r="H645" t="s">
        <v>10160</v>
      </c>
      <c r="I645" t="s">
        <v>571</v>
      </c>
      <c r="J645" t="s">
        <v>696</v>
      </c>
      <c r="K645" t="s">
        <v>10161</v>
      </c>
      <c r="L645" t="s">
        <v>628</v>
      </c>
      <c r="M645" t="s">
        <v>50</v>
      </c>
      <c r="N645" t="s">
        <v>141</v>
      </c>
      <c r="O645" t="s">
        <v>61</v>
      </c>
      <c r="P645" t="s">
        <v>142</v>
      </c>
      <c r="Q645" t="s">
        <v>61</v>
      </c>
      <c r="R645" t="s">
        <v>10162</v>
      </c>
      <c r="S645" t="s">
        <v>10162</v>
      </c>
      <c r="T645" t="s">
        <v>10162</v>
      </c>
      <c r="U645" t="s">
        <v>10162</v>
      </c>
      <c r="V645" t="s">
        <v>10162</v>
      </c>
      <c r="W645" t="s">
        <v>10162</v>
      </c>
      <c r="X645" t="s">
        <v>10162</v>
      </c>
      <c r="Y645" t="s">
        <v>10162</v>
      </c>
      <c r="Z645" t="s">
        <v>10162</v>
      </c>
      <c r="AA645" t="s">
        <v>10162</v>
      </c>
      <c r="AB645" t="s">
        <v>10162</v>
      </c>
      <c r="AC645" t="s">
        <v>10162</v>
      </c>
      <c r="AD645" t="s">
        <v>10162</v>
      </c>
      <c r="AE645" t="s">
        <v>64</v>
      </c>
      <c r="AF645" s="5">
        <v>45565</v>
      </c>
      <c r="AG645" t="s">
        <v>65</v>
      </c>
    </row>
    <row r="646" spans="1:33" x14ac:dyDescent="0.25">
      <c r="A646" t="s">
        <v>10181</v>
      </c>
      <c r="B646" t="s">
        <v>53</v>
      </c>
      <c r="C646" s="5">
        <v>45474</v>
      </c>
      <c r="D646" s="5">
        <v>45565</v>
      </c>
      <c r="E646" t="s">
        <v>47</v>
      </c>
      <c r="F646" t="s">
        <v>54</v>
      </c>
      <c r="G646" t="s">
        <v>76</v>
      </c>
      <c r="H646" t="s">
        <v>592</v>
      </c>
      <c r="I646" t="s">
        <v>571</v>
      </c>
      <c r="J646" t="s">
        <v>4127</v>
      </c>
      <c r="K646" t="s">
        <v>58</v>
      </c>
      <c r="L646" t="s">
        <v>99</v>
      </c>
      <c r="M646" t="s">
        <v>51</v>
      </c>
      <c r="N646" t="s">
        <v>82</v>
      </c>
      <c r="O646" t="s">
        <v>61</v>
      </c>
      <c r="P646" t="s">
        <v>83</v>
      </c>
      <c r="Q646" t="s">
        <v>61</v>
      </c>
      <c r="R646" t="s">
        <v>10182</v>
      </c>
      <c r="S646" t="s">
        <v>10182</v>
      </c>
      <c r="T646" t="s">
        <v>10182</v>
      </c>
      <c r="U646" t="s">
        <v>10182</v>
      </c>
      <c r="V646" t="s">
        <v>10182</v>
      </c>
      <c r="W646" t="s">
        <v>10182</v>
      </c>
      <c r="X646" t="s">
        <v>10182</v>
      </c>
      <c r="Y646" t="s">
        <v>10182</v>
      </c>
      <c r="Z646" t="s">
        <v>10182</v>
      </c>
      <c r="AA646" t="s">
        <v>10182</v>
      </c>
      <c r="AB646" t="s">
        <v>10182</v>
      </c>
      <c r="AC646" t="s">
        <v>10182</v>
      </c>
      <c r="AD646" t="s">
        <v>10182</v>
      </c>
      <c r="AE646" t="s">
        <v>64</v>
      </c>
      <c r="AF646" s="5">
        <v>45565</v>
      </c>
      <c r="AG646" t="s">
        <v>65</v>
      </c>
    </row>
    <row r="647" spans="1:33" x14ac:dyDescent="0.25">
      <c r="A647" t="s">
        <v>5832</v>
      </c>
      <c r="B647" t="s">
        <v>53</v>
      </c>
      <c r="C647" s="5">
        <v>45474</v>
      </c>
      <c r="D647" s="5">
        <v>45565</v>
      </c>
      <c r="E647" t="s">
        <v>47</v>
      </c>
      <c r="F647" t="s">
        <v>54</v>
      </c>
      <c r="G647" t="s">
        <v>76</v>
      </c>
      <c r="H647" t="s">
        <v>125</v>
      </c>
      <c r="I647" t="s">
        <v>571</v>
      </c>
      <c r="J647" t="s">
        <v>4770</v>
      </c>
      <c r="K647" t="s">
        <v>720</v>
      </c>
      <c r="L647" t="s">
        <v>5833</v>
      </c>
      <c r="M647" t="s">
        <v>51</v>
      </c>
      <c r="N647" t="s">
        <v>82</v>
      </c>
      <c r="O647" t="s">
        <v>61</v>
      </c>
      <c r="P647" t="s">
        <v>83</v>
      </c>
      <c r="Q647" t="s">
        <v>61</v>
      </c>
      <c r="R647" t="s">
        <v>5834</v>
      </c>
      <c r="S647" t="s">
        <v>5834</v>
      </c>
      <c r="T647" t="s">
        <v>5834</v>
      </c>
      <c r="U647" t="s">
        <v>5834</v>
      </c>
      <c r="V647" t="s">
        <v>5834</v>
      </c>
      <c r="W647" t="s">
        <v>5834</v>
      </c>
      <c r="X647" t="s">
        <v>5834</v>
      </c>
      <c r="Y647" t="s">
        <v>5834</v>
      </c>
      <c r="Z647" t="s">
        <v>5834</v>
      </c>
      <c r="AA647" t="s">
        <v>5834</v>
      </c>
      <c r="AB647" t="s">
        <v>5834</v>
      </c>
      <c r="AC647" t="s">
        <v>5834</v>
      </c>
      <c r="AD647" t="s">
        <v>5834</v>
      </c>
      <c r="AE647" t="s">
        <v>64</v>
      </c>
      <c r="AF647" s="5">
        <v>45565</v>
      </c>
      <c r="AG647" t="s">
        <v>65</v>
      </c>
    </row>
    <row r="648" spans="1:33" x14ac:dyDescent="0.25">
      <c r="A648" t="s">
        <v>11503</v>
      </c>
      <c r="B648" t="s">
        <v>53</v>
      </c>
      <c r="C648" s="5">
        <v>45474</v>
      </c>
      <c r="D648" s="5">
        <v>45565</v>
      </c>
      <c r="E648" t="s">
        <v>47</v>
      </c>
      <c r="F648" t="s">
        <v>54</v>
      </c>
      <c r="G648" t="s">
        <v>21810</v>
      </c>
      <c r="H648" t="s">
        <v>152</v>
      </c>
      <c r="I648" t="s">
        <v>571</v>
      </c>
      <c r="J648" t="s">
        <v>224</v>
      </c>
      <c r="K648" t="s">
        <v>1148</v>
      </c>
      <c r="L648" t="s">
        <v>752</v>
      </c>
      <c r="M648" t="s">
        <v>50</v>
      </c>
      <c r="N648" t="s">
        <v>60</v>
      </c>
      <c r="O648" t="s">
        <v>61</v>
      </c>
      <c r="P648" t="s">
        <v>62</v>
      </c>
      <c r="Q648" t="s">
        <v>61</v>
      </c>
      <c r="R648" t="s">
        <v>11504</v>
      </c>
      <c r="S648" t="s">
        <v>11504</v>
      </c>
      <c r="T648" t="s">
        <v>11504</v>
      </c>
      <c r="U648" t="s">
        <v>11504</v>
      </c>
      <c r="V648" t="s">
        <v>11504</v>
      </c>
      <c r="W648" t="s">
        <v>11504</v>
      </c>
      <c r="X648" t="s">
        <v>11504</v>
      </c>
      <c r="Y648" t="s">
        <v>11504</v>
      </c>
      <c r="Z648" t="s">
        <v>11504</v>
      </c>
      <c r="AA648" t="s">
        <v>11504</v>
      </c>
      <c r="AB648" t="s">
        <v>11504</v>
      </c>
      <c r="AC648" t="s">
        <v>11504</v>
      </c>
      <c r="AD648" t="s">
        <v>11504</v>
      </c>
      <c r="AE648" t="s">
        <v>64</v>
      </c>
      <c r="AF648" s="5">
        <v>45565</v>
      </c>
      <c r="AG648" t="s">
        <v>65</v>
      </c>
    </row>
    <row r="649" spans="1:33" x14ac:dyDescent="0.25">
      <c r="A649" t="s">
        <v>11538</v>
      </c>
      <c r="B649" t="s">
        <v>53</v>
      </c>
      <c r="C649" s="5">
        <v>45474</v>
      </c>
      <c r="D649" s="5">
        <v>45565</v>
      </c>
      <c r="E649" t="s">
        <v>47</v>
      </c>
      <c r="F649" t="s">
        <v>297</v>
      </c>
      <c r="G649" t="s">
        <v>21812</v>
      </c>
      <c r="H649" t="s">
        <v>298</v>
      </c>
      <c r="I649" t="s">
        <v>571</v>
      </c>
      <c r="J649" t="s">
        <v>11539</v>
      </c>
      <c r="K649" t="s">
        <v>697</v>
      </c>
      <c r="L649" t="s">
        <v>10241</v>
      </c>
      <c r="M649" t="s">
        <v>51</v>
      </c>
      <c r="N649" t="s">
        <v>302</v>
      </c>
      <c r="O649" t="s">
        <v>61</v>
      </c>
      <c r="P649" t="s">
        <v>303</v>
      </c>
      <c r="Q649" t="s">
        <v>61</v>
      </c>
      <c r="R649" t="s">
        <v>11540</v>
      </c>
      <c r="S649" t="s">
        <v>11540</v>
      </c>
      <c r="T649" t="s">
        <v>11540</v>
      </c>
      <c r="U649" t="s">
        <v>11540</v>
      </c>
      <c r="V649" t="s">
        <v>11540</v>
      </c>
      <c r="W649" t="s">
        <v>11540</v>
      </c>
      <c r="X649" t="s">
        <v>11540</v>
      </c>
      <c r="Y649" t="s">
        <v>11540</v>
      </c>
      <c r="Z649" t="s">
        <v>11540</v>
      </c>
      <c r="AA649" t="s">
        <v>11540</v>
      </c>
      <c r="AB649" t="s">
        <v>11540</v>
      </c>
      <c r="AC649" t="s">
        <v>11540</v>
      </c>
      <c r="AD649" t="s">
        <v>11540</v>
      </c>
      <c r="AE649" t="s">
        <v>64</v>
      </c>
      <c r="AF649" s="5">
        <v>45565</v>
      </c>
      <c r="AG649" t="s">
        <v>65</v>
      </c>
    </row>
    <row r="650" spans="1:33" x14ac:dyDescent="0.25">
      <c r="A650" t="s">
        <v>2615</v>
      </c>
      <c r="B650" t="s">
        <v>53</v>
      </c>
      <c r="C650" s="5">
        <v>45474</v>
      </c>
      <c r="D650" s="5">
        <v>45565</v>
      </c>
      <c r="E650" t="s">
        <v>49</v>
      </c>
      <c r="F650" t="s">
        <v>239</v>
      </c>
      <c r="G650" t="s">
        <v>240</v>
      </c>
      <c r="H650" t="s">
        <v>241</v>
      </c>
      <c r="I650" t="s">
        <v>571</v>
      </c>
      <c r="J650" t="s">
        <v>2616</v>
      </c>
      <c r="K650" t="s">
        <v>99</v>
      </c>
      <c r="L650" t="s">
        <v>2617</v>
      </c>
      <c r="M650" t="s">
        <v>51</v>
      </c>
      <c r="N650" t="s">
        <v>245</v>
      </c>
      <c r="O650" t="s">
        <v>61</v>
      </c>
      <c r="P650" t="s">
        <v>246</v>
      </c>
      <c r="Q650" t="s">
        <v>61</v>
      </c>
      <c r="R650" t="s">
        <v>2618</v>
      </c>
      <c r="S650" t="s">
        <v>2618</v>
      </c>
      <c r="T650" t="s">
        <v>2618</v>
      </c>
      <c r="U650" t="s">
        <v>2618</v>
      </c>
      <c r="V650" t="s">
        <v>2618</v>
      </c>
      <c r="W650" t="s">
        <v>2618</v>
      </c>
      <c r="X650" t="s">
        <v>2618</v>
      </c>
      <c r="Y650" t="s">
        <v>2618</v>
      </c>
      <c r="Z650" t="s">
        <v>2618</v>
      </c>
      <c r="AA650" t="s">
        <v>2618</v>
      </c>
      <c r="AB650" t="s">
        <v>2618</v>
      </c>
      <c r="AC650" t="s">
        <v>2618</v>
      </c>
      <c r="AD650" t="s">
        <v>2618</v>
      </c>
      <c r="AE650" t="s">
        <v>64</v>
      </c>
      <c r="AF650" s="5">
        <v>45565</v>
      </c>
      <c r="AG650" t="s">
        <v>195</v>
      </c>
    </row>
    <row r="651" spans="1:33" x14ac:dyDescent="0.25">
      <c r="A651" t="s">
        <v>569</v>
      </c>
      <c r="B651" t="s">
        <v>53</v>
      </c>
      <c r="C651" s="5">
        <v>45474</v>
      </c>
      <c r="D651" s="5">
        <v>45565</v>
      </c>
      <c r="E651" t="s">
        <v>49</v>
      </c>
      <c r="F651" t="s">
        <v>239</v>
      </c>
      <c r="G651" t="s">
        <v>240</v>
      </c>
      <c r="H651" t="s">
        <v>570</v>
      </c>
      <c r="I651" t="s">
        <v>571</v>
      </c>
      <c r="J651" t="s">
        <v>572</v>
      </c>
      <c r="K651" t="s">
        <v>573</v>
      </c>
      <c r="L651" t="s">
        <v>574</v>
      </c>
      <c r="M651" t="s">
        <v>50</v>
      </c>
      <c r="N651" t="s">
        <v>245</v>
      </c>
      <c r="O651" t="s">
        <v>61</v>
      </c>
      <c r="P651" t="s">
        <v>246</v>
      </c>
      <c r="Q651" t="s">
        <v>61</v>
      </c>
      <c r="R651" t="s">
        <v>575</v>
      </c>
      <c r="S651" t="s">
        <v>575</v>
      </c>
      <c r="T651" t="s">
        <v>575</v>
      </c>
      <c r="U651" t="s">
        <v>575</v>
      </c>
      <c r="V651" t="s">
        <v>575</v>
      </c>
      <c r="W651" t="s">
        <v>575</v>
      </c>
      <c r="X651" t="s">
        <v>575</v>
      </c>
      <c r="Y651" t="s">
        <v>575</v>
      </c>
      <c r="Z651" t="s">
        <v>575</v>
      </c>
      <c r="AA651" t="s">
        <v>575</v>
      </c>
      <c r="AB651" t="s">
        <v>575</v>
      </c>
      <c r="AC651" t="s">
        <v>575</v>
      </c>
      <c r="AD651" t="s">
        <v>575</v>
      </c>
      <c r="AE651" t="s">
        <v>64</v>
      </c>
      <c r="AF651" s="5">
        <v>45565</v>
      </c>
      <c r="AG651" t="s">
        <v>195</v>
      </c>
    </row>
    <row r="652" spans="1:33" x14ac:dyDescent="0.25">
      <c r="A652" t="s">
        <v>8871</v>
      </c>
      <c r="B652" t="s">
        <v>53</v>
      </c>
      <c r="C652" s="5">
        <v>45474</v>
      </c>
      <c r="D652" s="5">
        <v>45565</v>
      </c>
      <c r="E652" t="s">
        <v>47</v>
      </c>
      <c r="F652" t="s">
        <v>104</v>
      </c>
      <c r="G652" t="s">
        <v>105</v>
      </c>
      <c r="H652" t="s">
        <v>8872</v>
      </c>
      <c r="I652" t="s">
        <v>2659</v>
      </c>
      <c r="J652" t="s">
        <v>8873</v>
      </c>
      <c r="K652" t="s">
        <v>8874</v>
      </c>
      <c r="L652" t="s">
        <v>8875</v>
      </c>
      <c r="M652" t="s">
        <v>50</v>
      </c>
      <c r="N652" t="s">
        <v>202</v>
      </c>
      <c r="O652" t="s">
        <v>61</v>
      </c>
      <c r="P652" t="s">
        <v>203</v>
      </c>
      <c r="Q652" t="s">
        <v>61</v>
      </c>
      <c r="R652" t="s">
        <v>8876</v>
      </c>
      <c r="S652" t="s">
        <v>8876</v>
      </c>
      <c r="T652" t="s">
        <v>8876</v>
      </c>
      <c r="U652" t="s">
        <v>8876</v>
      </c>
      <c r="V652" t="s">
        <v>8876</v>
      </c>
      <c r="W652" t="s">
        <v>8876</v>
      </c>
      <c r="X652" t="s">
        <v>8876</v>
      </c>
      <c r="Y652" t="s">
        <v>8876</v>
      </c>
      <c r="Z652" t="s">
        <v>8876</v>
      </c>
      <c r="AA652" t="s">
        <v>8876</v>
      </c>
      <c r="AB652" t="s">
        <v>8876</v>
      </c>
      <c r="AC652" t="s">
        <v>8876</v>
      </c>
      <c r="AD652" t="s">
        <v>8876</v>
      </c>
      <c r="AE652" t="s">
        <v>64</v>
      </c>
      <c r="AF652" s="5">
        <v>45565</v>
      </c>
      <c r="AG652" t="s">
        <v>65</v>
      </c>
    </row>
    <row r="653" spans="1:33" x14ac:dyDescent="0.25">
      <c r="A653" t="s">
        <v>2655</v>
      </c>
      <c r="B653" t="s">
        <v>53</v>
      </c>
      <c r="C653" s="5">
        <v>45474</v>
      </c>
      <c r="D653" s="5">
        <v>45565</v>
      </c>
      <c r="E653" t="s">
        <v>49</v>
      </c>
      <c r="F653" t="s">
        <v>2656</v>
      </c>
      <c r="G653" t="s">
        <v>2657</v>
      </c>
      <c r="H653" t="s">
        <v>2658</v>
      </c>
      <c r="I653" t="s">
        <v>2659</v>
      </c>
      <c r="J653" t="s">
        <v>607</v>
      </c>
      <c r="K653" t="s">
        <v>910</v>
      </c>
      <c r="L653" t="s">
        <v>156</v>
      </c>
      <c r="M653" t="s">
        <v>50</v>
      </c>
      <c r="N653" t="s">
        <v>2660</v>
      </c>
      <c r="O653" t="s">
        <v>61</v>
      </c>
      <c r="P653" t="s">
        <v>2661</v>
      </c>
      <c r="Q653" t="s">
        <v>61</v>
      </c>
      <c r="R653" t="s">
        <v>2662</v>
      </c>
      <c r="S653" t="s">
        <v>2662</v>
      </c>
      <c r="T653" t="s">
        <v>2662</v>
      </c>
      <c r="U653" t="s">
        <v>2662</v>
      </c>
      <c r="V653" t="s">
        <v>2662</v>
      </c>
      <c r="W653" t="s">
        <v>2662</v>
      </c>
      <c r="X653" t="s">
        <v>2662</v>
      </c>
      <c r="Y653" t="s">
        <v>2662</v>
      </c>
      <c r="Z653" t="s">
        <v>2662</v>
      </c>
      <c r="AA653" t="s">
        <v>2662</v>
      </c>
      <c r="AB653" t="s">
        <v>2662</v>
      </c>
      <c r="AC653" t="s">
        <v>2662</v>
      </c>
      <c r="AD653" t="s">
        <v>2662</v>
      </c>
      <c r="AE653" t="s">
        <v>64</v>
      </c>
      <c r="AF653" s="5">
        <v>45565</v>
      </c>
      <c r="AG653" t="s">
        <v>195</v>
      </c>
    </row>
    <row r="654" spans="1:33" x14ac:dyDescent="0.25">
      <c r="A654" t="s">
        <v>4280</v>
      </c>
      <c r="B654" t="s">
        <v>53</v>
      </c>
      <c r="C654" s="5">
        <v>45474</v>
      </c>
      <c r="D654" s="5">
        <v>45565</v>
      </c>
      <c r="E654" t="s">
        <v>47</v>
      </c>
      <c r="F654" t="s">
        <v>93</v>
      </c>
      <c r="G654" t="s">
        <v>94</v>
      </c>
      <c r="H654" t="s">
        <v>95</v>
      </c>
      <c r="I654" t="s">
        <v>4281</v>
      </c>
      <c r="J654" t="s">
        <v>4282</v>
      </c>
      <c r="K654" t="s">
        <v>213</v>
      </c>
      <c r="L654" t="s">
        <v>58</v>
      </c>
      <c r="M654" t="s">
        <v>50</v>
      </c>
      <c r="N654" t="s">
        <v>100</v>
      </c>
      <c r="O654" t="s">
        <v>61</v>
      </c>
      <c r="P654" t="s">
        <v>101</v>
      </c>
      <c r="Q654" t="s">
        <v>61</v>
      </c>
      <c r="R654" t="s">
        <v>4283</v>
      </c>
      <c r="S654" t="s">
        <v>4283</v>
      </c>
      <c r="T654" t="s">
        <v>4283</v>
      </c>
      <c r="U654" t="s">
        <v>4283</v>
      </c>
      <c r="V654" t="s">
        <v>4283</v>
      </c>
      <c r="W654" t="s">
        <v>4283</v>
      </c>
      <c r="X654" t="s">
        <v>4283</v>
      </c>
      <c r="Y654" t="s">
        <v>4283</v>
      </c>
      <c r="Z654" t="s">
        <v>4283</v>
      </c>
      <c r="AA654" t="s">
        <v>4283</v>
      </c>
      <c r="AB654" t="s">
        <v>4283</v>
      </c>
      <c r="AC654" t="s">
        <v>4283</v>
      </c>
      <c r="AD654" t="s">
        <v>4283</v>
      </c>
      <c r="AE654" t="s">
        <v>64</v>
      </c>
      <c r="AF654" s="5">
        <v>45565</v>
      </c>
      <c r="AG654" t="s">
        <v>65</v>
      </c>
    </row>
    <row r="655" spans="1:33" x14ac:dyDescent="0.25">
      <c r="A655" t="s">
        <v>11593</v>
      </c>
      <c r="B655" t="s">
        <v>53</v>
      </c>
      <c r="C655" s="5">
        <v>45474</v>
      </c>
      <c r="D655" s="5">
        <v>45565</v>
      </c>
      <c r="E655" t="s">
        <v>47</v>
      </c>
      <c r="F655" t="s">
        <v>54</v>
      </c>
      <c r="G655" t="s">
        <v>21811</v>
      </c>
      <c r="H655" t="s">
        <v>166</v>
      </c>
      <c r="I655" t="s">
        <v>4281</v>
      </c>
      <c r="J655" t="s">
        <v>11594</v>
      </c>
      <c r="K655" t="s">
        <v>453</v>
      </c>
      <c r="L655" t="s">
        <v>170</v>
      </c>
      <c r="M655" t="s">
        <v>50</v>
      </c>
      <c r="N655" t="s">
        <v>89</v>
      </c>
      <c r="O655" t="s">
        <v>61</v>
      </c>
      <c r="P655" t="s">
        <v>90</v>
      </c>
      <c r="Q655" t="s">
        <v>61</v>
      </c>
      <c r="R655" t="s">
        <v>11595</v>
      </c>
      <c r="S655" t="s">
        <v>11595</v>
      </c>
      <c r="T655" t="s">
        <v>11595</v>
      </c>
      <c r="U655" t="s">
        <v>11595</v>
      </c>
      <c r="V655" t="s">
        <v>11595</v>
      </c>
      <c r="W655" t="s">
        <v>11595</v>
      </c>
      <c r="X655" t="s">
        <v>11595</v>
      </c>
      <c r="Y655" t="s">
        <v>11595</v>
      </c>
      <c r="Z655" t="s">
        <v>11595</v>
      </c>
      <c r="AA655" t="s">
        <v>11595</v>
      </c>
      <c r="AB655" t="s">
        <v>11595</v>
      </c>
      <c r="AC655" t="s">
        <v>11595</v>
      </c>
      <c r="AD655" t="s">
        <v>11595</v>
      </c>
      <c r="AE655" t="s">
        <v>64</v>
      </c>
      <c r="AF655" s="5">
        <v>45565</v>
      </c>
      <c r="AG655" t="s">
        <v>65</v>
      </c>
    </row>
    <row r="656" spans="1:33" x14ac:dyDescent="0.25">
      <c r="A656" t="s">
        <v>4346</v>
      </c>
      <c r="B656" t="s">
        <v>53</v>
      </c>
      <c r="C656" s="5">
        <v>45474</v>
      </c>
      <c r="D656" s="5">
        <v>45565</v>
      </c>
      <c r="E656" t="s">
        <v>47</v>
      </c>
      <c r="F656" t="s">
        <v>54</v>
      </c>
      <c r="G656" t="s">
        <v>21810</v>
      </c>
      <c r="H656" t="s">
        <v>152</v>
      </c>
      <c r="I656" t="s">
        <v>4281</v>
      </c>
      <c r="J656" t="s">
        <v>4347</v>
      </c>
      <c r="K656" t="s">
        <v>4348</v>
      </c>
      <c r="L656" t="s">
        <v>1886</v>
      </c>
      <c r="M656" t="s">
        <v>50</v>
      </c>
      <c r="N656" t="s">
        <v>60</v>
      </c>
      <c r="O656" t="s">
        <v>61</v>
      </c>
      <c r="P656" t="s">
        <v>62</v>
      </c>
      <c r="Q656" t="s">
        <v>61</v>
      </c>
      <c r="R656" t="s">
        <v>4349</v>
      </c>
      <c r="S656" t="s">
        <v>4349</v>
      </c>
      <c r="T656" t="s">
        <v>4349</v>
      </c>
      <c r="U656" t="s">
        <v>4349</v>
      </c>
      <c r="V656" t="s">
        <v>4349</v>
      </c>
      <c r="W656" t="s">
        <v>4349</v>
      </c>
      <c r="X656" t="s">
        <v>4349</v>
      </c>
      <c r="Y656" t="s">
        <v>4349</v>
      </c>
      <c r="Z656" t="s">
        <v>4349</v>
      </c>
      <c r="AA656" t="s">
        <v>4349</v>
      </c>
      <c r="AB656" t="s">
        <v>4349</v>
      </c>
      <c r="AC656" t="s">
        <v>4349</v>
      </c>
      <c r="AD656" t="s">
        <v>4349</v>
      </c>
      <c r="AE656" t="s">
        <v>64</v>
      </c>
      <c r="AF656" s="5">
        <v>45565</v>
      </c>
      <c r="AG656" t="s">
        <v>65</v>
      </c>
    </row>
    <row r="657" spans="1:33" x14ac:dyDescent="0.25">
      <c r="A657" t="s">
        <v>7416</v>
      </c>
      <c r="B657" t="s">
        <v>53</v>
      </c>
      <c r="C657" s="5">
        <v>45474</v>
      </c>
      <c r="D657" s="5">
        <v>45565</v>
      </c>
      <c r="E657" t="s">
        <v>47</v>
      </c>
      <c r="F657" t="s">
        <v>93</v>
      </c>
      <c r="G657" t="s">
        <v>94</v>
      </c>
      <c r="H657" t="s">
        <v>95</v>
      </c>
      <c r="I657" t="s">
        <v>690</v>
      </c>
      <c r="J657" t="s">
        <v>7417</v>
      </c>
      <c r="K657" t="s">
        <v>1478</v>
      </c>
      <c r="L657" t="s">
        <v>3694</v>
      </c>
      <c r="M657" t="s">
        <v>50</v>
      </c>
      <c r="N657" t="s">
        <v>100</v>
      </c>
      <c r="O657" t="s">
        <v>61</v>
      </c>
      <c r="P657" t="s">
        <v>101</v>
      </c>
      <c r="Q657" t="s">
        <v>61</v>
      </c>
      <c r="R657" t="s">
        <v>7418</v>
      </c>
      <c r="S657" t="s">
        <v>7418</v>
      </c>
      <c r="T657" t="s">
        <v>7418</v>
      </c>
      <c r="U657" t="s">
        <v>7418</v>
      </c>
      <c r="V657" t="s">
        <v>7418</v>
      </c>
      <c r="W657" t="s">
        <v>7418</v>
      </c>
      <c r="X657" t="s">
        <v>7418</v>
      </c>
      <c r="Y657" t="s">
        <v>7418</v>
      </c>
      <c r="Z657" t="s">
        <v>7418</v>
      </c>
      <c r="AA657" t="s">
        <v>7418</v>
      </c>
      <c r="AB657" t="s">
        <v>7418</v>
      </c>
      <c r="AC657" t="s">
        <v>7418</v>
      </c>
      <c r="AD657" t="s">
        <v>7418</v>
      </c>
      <c r="AE657" t="s">
        <v>64</v>
      </c>
      <c r="AF657" s="5">
        <v>45565</v>
      </c>
      <c r="AG657" t="s">
        <v>65</v>
      </c>
    </row>
    <row r="658" spans="1:33" x14ac:dyDescent="0.25">
      <c r="A658" t="s">
        <v>689</v>
      </c>
      <c r="B658" t="s">
        <v>53</v>
      </c>
      <c r="C658" s="5">
        <v>45474</v>
      </c>
      <c r="D658" s="5">
        <v>45565</v>
      </c>
      <c r="E658" t="s">
        <v>47</v>
      </c>
      <c r="F658" t="s">
        <v>54</v>
      </c>
      <c r="G658" t="s">
        <v>76</v>
      </c>
      <c r="H658" t="s">
        <v>125</v>
      </c>
      <c r="I658" t="s">
        <v>690</v>
      </c>
      <c r="J658" t="s">
        <v>691</v>
      </c>
      <c r="K658" t="s">
        <v>343</v>
      </c>
      <c r="L658" t="s">
        <v>692</v>
      </c>
      <c r="M658" t="s">
        <v>51</v>
      </c>
      <c r="N658" t="s">
        <v>82</v>
      </c>
      <c r="O658" t="s">
        <v>61</v>
      </c>
      <c r="P658" t="s">
        <v>83</v>
      </c>
      <c r="Q658" t="s">
        <v>61</v>
      </c>
      <c r="R658" t="s">
        <v>693</v>
      </c>
      <c r="S658" t="s">
        <v>693</v>
      </c>
      <c r="T658" t="s">
        <v>693</v>
      </c>
      <c r="U658" t="s">
        <v>693</v>
      </c>
      <c r="V658" t="s">
        <v>693</v>
      </c>
      <c r="W658" t="s">
        <v>693</v>
      </c>
      <c r="X658" t="s">
        <v>693</v>
      </c>
      <c r="Y658" t="s">
        <v>693</v>
      </c>
      <c r="Z658" t="s">
        <v>693</v>
      </c>
      <c r="AA658" t="s">
        <v>693</v>
      </c>
      <c r="AB658" t="s">
        <v>693</v>
      </c>
      <c r="AC658" t="s">
        <v>693</v>
      </c>
      <c r="AD658" t="s">
        <v>693</v>
      </c>
      <c r="AE658" t="s">
        <v>64</v>
      </c>
      <c r="AF658" s="5">
        <v>45565</v>
      </c>
      <c r="AG658" t="s">
        <v>65</v>
      </c>
    </row>
    <row r="659" spans="1:33" x14ac:dyDescent="0.25">
      <c r="A659" t="s">
        <v>5968</v>
      </c>
      <c r="B659" t="s">
        <v>53</v>
      </c>
      <c r="C659" s="5">
        <v>45474</v>
      </c>
      <c r="D659" s="5">
        <v>45565</v>
      </c>
      <c r="E659" t="s">
        <v>47</v>
      </c>
      <c r="F659" t="s">
        <v>54</v>
      </c>
      <c r="G659" t="s">
        <v>21811</v>
      </c>
      <c r="H659" t="s">
        <v>166</v>
      </c>
      <c r="I659" t="s">
        <v>690</v>
      </c>
      <c r="J659" t="s">
        <v>607</v>
      </c>
      <c r="K659" t="s">
        <v>545</v>
      </c>
      <c r="L659" t="s">
        <v>752</v>
      </c>
      <c r="M659" t="s">
        <v>50</v>
      </c>
      <c r="N659" t="s">
        <v>89</v>
      </c>
      <c r="O659" t="s">
        <v>61</v>
      </c>
      <c r="P659" t="s">
        <v>90</v>
      </c>
      <c r="Q659" t="s">
        <v>61</v>
      </c>
      <c r="R659" t="s">
        <v>5969</v>
      </c>
      <c r="S659" t="s">
        <v>5969</v>
      </c>
      <c r="T659" t="s">
        <v>5969</v>
      </c>
      <c r="U659" t="s">
        <v>5969</v>
      </c>
      <c r="V659" t="s">
        <v>5969</v>
      </c>
      <c r="W659" t="s">
        <v>5969</v>
      </c>
      <c r="X659" t="s">
        <v>5969</v>
      </c>
      <c r="Y659" t="s">
        <v>5969</v>
      </c>
      <c r="Z659" t="s">
        <v>5969</v>
      </c>
      <c r="AA659" t="s">
        <v>5969</v>
      </c>
      <c r="AB659" t="s">
        <v>5969</v>
      </c>
      <c r="AC659" t="s">
        <v>5969</v>
      </c>
      <c r="AD659" t="s">
        <v>5969</v>
      </c>
      <c r="AE659" t="s">
        <v>64</v>
      </c>
      <c r="AF659" s="5">
        <v>45565</v>
      </c>
      <c r="AG659" t="s">
        <v>65</v>
      </c>
    </row>
    <row r="660" spans="1:33" x14ac:dyDescent="0.25">
      <c r="A660" t="s">
        <v>10329</v>
      </c>
      <c r="B660" t="s">
        <v>53</v>
      </c>
      <c r="C660" s="5">
        <v>45474</v>
      </c>
      <c r="D660" s="5">
        <v>45565</v>
      </c>
      <c r="E660" t="s">
        <v>47</v>
      </c>
      <c r="F660" t="s">
        <v>104</v>
      </c>
      <c r="G660" t="s">
        <v>105</v>
      </c>
      <c r="H660" t="s">
        <v>10330</v>
      </c>
      <c r="I660" t="s">
        <v>10331</v>
      </c>
      <c r="J660" t="s">
        <v>989</v>
      </c>
      <c r="K660" t="s">
        <v>395</v>
      </c>
      <c r="L660" t="s">
        <v>207</v>
      </c>
      <c r="M660" t="s">
        <v>50</v>
      </c>
      <c r="N660" t="s">
        <v>202</v>
      </c>
      <c r="O660" t="s">
        <v>61</v>
      </c>
      <c r="P660" t="s">
        <v>203</v>
      </c>
      <c r="Q660" t="s">
        <v>61</v>
      </c>
      <c r="R660" t="s">
        <v>10332</v>
      </c>
      <c r="S660" t="s">
        <v>10332</v>
      </c>
      <c r="T660" t="s">
        <v>10332</v>
      </c>
      <c r="U660" t="s">
        <v>10332</v>
      </c>
      <c r="V660" t="s">
        <v>10332</v>
      </c>
      <c r="W660" t="s">
        <v>10332</v>
      </c>
      <c r="X660" t="s">
        <v>10332</v>
      </c>
      <c r="Y660" t="s">
        <v>10332</v>
      </c>
      <c r="Z660" t="s">
        <v>10332</v>
      </c>
      <c r="AA660" t="s">
        <v>10332</v>
      </c>
      <c r="AB660" t="s">
        <v>10332</v>
      </c>
      <c r="AC660" t="s">
        <v>10332</v>
      </c>
      <c r="AD660" t="s">
        <v>10332</v>
      </c>
      <c r="AE660" t="s">
        <v>64</v>
      </c>
      <c r="AF660" s="5">
        <v>45565</v>
      </c>
      <c r="AG660" t="s">
        <v>65</v>
      </c>
    </row>
    <row r="661" spans="1:33" x14ac:dyDescent="0.25">
      <c r="A661" t="s">
        <v>4428</v>
      </c>
      <c r="B661" t="s">
        <v>53</v>
      </c>
      <c r="C661" s="5">
        <v>45474</v>
      </c>
      <c r="D661" s="5">
        <v>45565</v>
      </c>
      <c r="E661" t="s">
        <v>47</v>
      </c>
      <c r="F661" t="s">
        <v>93</v>
      </c>
      <c r="G661" t="s">
        <v>94</v>
      </c>
      <c r="H661" t="s">
        <v>95</v>
      </c>
      <c r="I661" t="s">
        <v>4429</v>
      </c>
      <c r="J661" t="s">
        <v>843</v>
      </c>
      <c r="K661" t="s">
        <v>257</v>
      </c>
      <c r="L661" t="s">
        <v>2970</v>
      </c>
      <c r="M661" t="s">
        <v>50</v>
      </c>
      <c r="N661" t="s">
        <v>100</v>
      </c>
      <c r="O661" t="s">
        <v>61</v>
      </c>
      <c r="P661" t="s">
        <v>101</v>
      </c>
      <c r="Q661" t="s">
        <v>61</v>
      </c>
      <c r="R661" t="s">
        <v>4430</v>
      </c>
      <c r="S661" t="s">
        <v>4430</v>
      </c>
      <c r="T661" t="s">
        <v>4430</v>
      </c>
      <c r="U661" t="s">
        <v>4430</v>
      </c>
      <c r="V661" t="s">
        <v>4430</v>
      </c>
      <c r="W661" t="s">
        <v>4430</v>
      </c>
      <c r="X661" t="s">
        <v>4430</v>
      </c>
      <c r="Y661" t="s">
        <v>4430</v>
      </c>
      <c r="Z661" t="s">
        <v>4430</v>
      </c>
      <c r="AA661" t="s">
        <v>4430</v>
      </c>
      <c r="AB661" t="s">
        <v>4430</v>
      </c>
      <c r="AC661" t="s">
        <v>4430</v>
      </c>
      <c r="AD661" t="s">
        <v>4430</v>
      </c>
      <c r="AE661" t="s">
        <v>64</v>
      </c>
      <c r="AF661" s="5">
        <v>45565</v>
      </c>
      <c r="AG661" t="s">
        <v>65</v>
      </c>
    </row>
    <row r="662" spans="1:33" x14ac:dyDescent="0.25">
      <c r="A662" t="s">
        <v>11638</v>
      </c>
      <c r="B662" t="s">
        <v>53</v>
      </c>
      <c r="C662" s="5">
        <v>45474</v>
      </c>
      <c r="D662" s="5">
        <v>45565</v>
      </c>
      <c r="E662" t="s">
        <v>47</v>
      </c>
      <c r="F662" t="s">
        <v>54</v>
      </c>
      <c r="G662" t="s">
        <v>76</v>
      </c>
      <c r="H662" t="s">
        <v>392</v>
      </c>
      <c r="I662" t="s">
        <v>4429</v>
      </c>
      <c r="J662" t="s">
        <v>11639</v>
      </c>
      <c r="K662" t="s">
        <v>99</v>
      </c>
      <c r="L662" t="s">
        <v>10975</v>
      </c>
      <c r="M662" t="s">
        <v>50</v>
      </c>
      <c r="N662" t="s">
        <v>82</v>
      </c>
      <c r="O662" t="s">
        <v>61</v>
      </c>
      <c r="P662" t="s">
        <v>83</v>
      </c>
      <c r="Q662" t="s">
        <v>61</v>
      </c>
      <c r="R662" t="s">
        <v>11640</v>
      </c>
      <c r="S662" t="s">
        <v>11640</v>
      </c>
      <c r="T662" t="s">
        <v>11640</v>
      </c>
      <c r="U662" t="s">
        <v>11640</v>
      </c>
      <c r="V662" t="s">
        <v>11640</v>
      </c>
      <c r="W662" t="s">
        <v>11640</v>
      </c>
      <c r="X662" t="s">
        <v>11640</v>
      </c>
      <c r="Y662" t="s">
        <v>11640</v>
      </c>
      <c r="Z662" t="s">
        <v>11640</v>
      </c>
      <c r="AA662" t="s">
        <v>11640</v>
      </c>
      <c r="AB662" t="s">
        <v>11640</v>
      </c>
      <c r="AC662" t="s">
        <v>11640</v>
      </c>
      <c r="AD662" t="s">
        <v>11640</v>
      </c>
      <c r="AE662" t="s">
        <v>64</v>
      </c>
      <c r="AF662" s="5">
        <v>45565</v>
      </c>
      <c r="AG662" t="s">
        <v>65</v>
      </c>
    </row>
    <row r="663" spans="1:33" x14ac:dyDescent="0.25">
      <c r="A663" t="s">
        <v>6006</v>
      </c>
      <c r="B663" t="s">
        <v>53</v>
      </c>
      <c r="C663" s="5">
        <v>45474</v>
      </c>
      <c r="D663" s="5">
        <v>45565</v>
      </c>
      <c r="E663" t="s">
        <v>47</v>
      </c>
      <c r="F663" t="s">
        <v>54</v>
      </c>
      <c r="G663" t="s">
        <v>21810</v>
      </c>
      <c r="H663" t="s">
        <v>55</v>
      </c>
      <c r="I663" t="s">
        <v>4429</v>
      </c>
      <c r="J663" t="s">
        <v>2621</v>
      </c>
      <c r="K663" t="s">
        <v>1334</v>
      </c>
      <c r="L663" t="s">
        <v>128</v>
      </c>
      <c r="M663" t="s">
        <v>51</v>
      </c>
      <c r="N663" t="s">
        <v>60</v>
      </c>
      <c r="O663" t="s">
        <v>61</v>
      </c>
      <c r="P663" t="s">
        <v>62</v>
      </c>
      <c r="Q663" t="s">
        <v>61</v>
      </c>
      <c r="R663" t="s">
        <v>6007</v>
      </c>
      <c r="S663" t="s">
        <v>6007</v>
      </c>
      <c r="T663" t="s">
        <v>6007</v>
      </c>
      <c r="U663" t="s">
        <v>6007</v>
      </c>
      <c r="V663" t="s">
        <v>6007</v>
      </c>
      <c r="W663" t="s">
        <v>6007</v>
      </c>
      <c r="X663" t="s">
        <v>6007</v>
      </c>
      <c r="Y663" t="s">
        <v>6007</v>
      </c>
      <c r="Z663" t="s">
        <v>6007</v>
      </c>
      <c r="AA663" t="s">
        <v>6007</v>
      </c>
      <c r="AB663" t="s">
        <v>6007</v>
      </c>
      <c r="AC663" t="s">
        <v>6007</v>
      </c>
      <c r="AD663" t="s">
        <v>6007</v>
      </c>
      <c r="AE663" t="s">
        <v>64</v>
      </c>
      <c r="AF663" s="5">
        <v>45565</v>
      </c>
      <c r="AG663" t="s">
        <v>65</v>
      </c>
    </row>
    <row r="664" spans="1:33" x14ac:dyDescent="0.25">
      <c r="A664" t="s">
        <v>10381</v>
      </c>
      <c r="B664" t="s">
        <v>53</v>
      </c>
      <c r="C664" s="5">
        <v>45474</v>
      </c>
      <c r="D664" s="5">
        <v>45565</v>
      </c>
      <c r="E664" t="s">
        <v>47</v>
      </c>
      <c r="F664" t="s">
        <v>93</v>
      </c>
      <c r="G664" t="s">
        <v>94</v>
      </c>
      <c r="H664" t="s">
        <v>95</v>
      </c>
      <c r="I664" t="s">
        <v>10382</v>
      </c>
      <c r="J664" t="s">
        <v>212</v>
      </c>
      <c r="K664" t="s">
        <v>5682</v>
      </c>
      <c r="L664" t="s">
        <v>709</v>
      </c>
      <c r="M664" t="s">
        <v>50</v>
      </c>
      <c r="N664" t="s">
        <v>100</v>
      </c>
      <c r="O664" t="s">
        <v>61</v>
      </c>
      <c r="P664" t="s">
        <v>101</v>
      </c>
      <c r="Q664" t="s">
        <v>61</v>
      </c>
      <c r="R664" t="s">
        <v>10383</v>
      </c>
      <c r="S664" t="s">
        <v>10383</v>
      </c>
      <c r="T664" t="s">
        <v>10383</v>
      </c>
      <c r="U664" t="s">
        <v>10383</v>
      </c>
      <c r="V664" t="s">
        <v>10383</v>
      </c>
      <c r="W664" t="s">
        <v>10383</v>
      </c>
      <c r="X664" t="s">
        <v>10383</v>
      </c>
      <c r="Y664" t="s">
        <v>10383</v>
      </c>
      <c r="Z664" t="s">
        <v>10383</v>
      </c>
      <c r="AA664" t="s">
        <v>10383</v>
      </c>
      <c r="AB664" t="s">
        <v>10383</v>
      </c>
      <c r="AC664" t="s">
        <v>10383</v>
      </c>
      <c r="AD664" t="s">
        <v>10383</v>
      </c>
      <c r="AE664" t="s">
        <v>64</v>
      </c>
      <c r="AF664" s="5">
        <v>45565</v>
      </c>
      <c r="AG664" t="s">
        <v>65</v>
      </c>
    </row>
    <row r="665" spans="1:33" x14ac:dyDescent="0.25">
      <c r="A665" t="s">
        <v>10384</v>
      </c>
      <c r="B665" t="s">
        <v>53</v>
      </c>
      <c r="C665" s="5">
        <v>45474</v>
      </c>
      <c r="D665" s="5">
        <v>45565</v>
      </c>
      <c r="E665" t="s">
        <v>47</v>
      </c>
      <c r="F665" t="s">
        <v>54</v>
      </c>
      <c r="G665" t="s">
        <v>21811</v>
      </c>
      <c r="H665" t="s">
        <v>166</v>
      </c>
      <c r="I665" t="s">
        <v>10382</v>
      </c>
      <c r="J665" t="s">
        <v>10385</v>
      </c>
      <c r="K665" t="s">
        <v>98</v>
      </c>
      <c r="L665" t="s">
        <v>453</v>
      </c>
      <c r="M665" t="s">
        <v>50</v>
      </c>
      <c r="N665" t="s">
        <v>89</v>
      </c>
      <c r="O665" t="s">
        <v>61</v>
      </c>
      <c r="P665" t="s">
        <v>90</v>
      </c>
      <c r="Q665" t="s">
        <v>61</v>
      </c>
      <c r="R665" t="s">
        <v>10386</v>
      </c>
      <c r="S665" t="s">
        <v>10386</v>
      </c>
      <c r="T665" t="s">
        <v>10386</v>
      </c>
      <c r="U665" t="s">
        <v>10386</v>
      </c>
      <c r="V665" t="s">
        <v>10386</v>
      </c>
      <c r="W665" t="s">
        <v>10386</v>
      </c>
      <c r="X665" t="s">
        <v>10386</v>
      </c>
      <c r="Y665" t="s">
        <v>10386</v>
      </c>
      <c r="Z665" t="s">
        <v>10386</v>
      </c>
      <c r="AA665" t="s">
        <v>10386</v>
      </c>
      <c r="AB665" t="s">
        <v>10386</v>
      </c>
      <c r="AC665" t="s">
        <v>10386</v>
      </c>
      <c r="AD665" t="s">
        <v>10386</v>
      </c>
      <c r="AE665" t="s">
        <v>64</v>
      </c>
      <c r="AF665" s="5">
        <v>45565</v>
      </c>
      <c r="AG665" t="s">
        <v>65</v>
      </c>
    </row>
    <row r="666" spans="1:33" x14ac:dyDescent="0.25">
      <c r="A666" t="s">
        <v>11677</v>
      </c>
      <c r="B666" t="s">
        <v>53</v>
      </c>
      <c r="C666" s="5">
        <v>45474</v>
      </c>
      <c r="D666" s="5">
        <v>45565</v>
      </c>
      <c r="E666" t="s">
        <v>47</v>
      </c>
      <c r="F666" t="s">
        <v>104</v>
      </c>
      <c r="G666" t="s">
        <v>105</v>
      </c>
      <c r="H666" t="s">
        <v>11678</v>
      </c>
      <c r="I666" t="s">
        <v>11679</v>
      </c>
      <c r="J666" t="s">
        <v>11680</v>
      </c>
      <c r="K666" t="s">
        <v>3023</v>
      </c>
      <c r="L666" t="s">
        <v>1334</v>
      </c>
      <c r="M666" t="s">
        <v>50</v>
      </c>
      <c r="N666" t="s">
        <v>202</v>
      </c>
      <c r="O666" t="s">
        <v>61</v>
      </c>
      <c r="P666" t="s">
        <v>203</v>
      </c>
      <c r="Q666" t="s">
        <v>61</v>
      </c>
      <c r="R666" t="s">
        <v>11681</v>
      </c>
      <c r="S666" t="s">
        <v>11681</v>
      </c>
      <c r="T666" t="s">
        <v>11681</v>
      </c>
      <c r="U666" t="s">
        <v>11681</v>
      </c>
      <c r="V666" t="s">
        <v>11681</v>
      </c>
      <c r="W666" t="s">
        <v>11681</v>
      </c>
      <c r="X666" t="s">
        <v>11681</v>
      </c>
      <c r="Y666" t="s">
        <v>11681</v>
      </c>
      <c r="Z666" t="s">
        <v>11681</v>
      </c>
      <c r="AA666" t="s">
        <v>11681</v>
      </c>
      <c r="AB666" t="s">
        <v>11681</v>
      </c>
      <c r="AC666" t="s">
        <v>11681</v>
      </c>
      <c r="AD666" t="s">
        <v>11681</v>
      </c>
      <c r="AE666" t="s">
        <v>64</v>
      </c>
      <c r="AF666" s="5">
        <v>45565</v>
      </c>
      <c r="AG666" t="s">
        <v>65</v>
      </c>
    </row>
    <row r="667" spans="1:33" x14ac:dyDescent="0.25">
      <c r="A667" t="s">
        <v>871</v>
      </c>
      <c r="B667" t="s">
        <v>53</v>
      </c>
      <c r="C667" s="5">
        <v>45474</v>
      </c>
      <c r="D667" s="5">
        <v>45565</v>
      </c>
      <c r="E667" t="s">
        <v>47</v>
      </c>
      <c r="F667" t="s">
        <v>93</v>
      </c>
      <c r="G667" t="s">
        <v>94</v>
      </c>
      <c r="H667" t="s">
        <v>95</v>
      </c>
      <c r="I667" t="s">
        <v>872</v>
      </c>
      <c r="J667" t="s">
        <v>873</v>
      </c>
      <c r="K667" t="s">
        <v>874</v>
      </c>
      <c r="L667" t="s">
        <v>419</v>
      </c>
      <c r="M667" t="s">
        <v>50</v>
      </c>
      <c r="N667" t="s">
        <v>100</v>
      </c>
      <c r="O667" t="s">
        <v>61</v>
      </c>
      <c r="P667" t="s">
        <v>101</v>
      </c>
      <c r="Q667" t="s">
        <v>61</v>
      </c>
      <c r="R667" t="s">
        <v>875</v>
      </c>
      <c r="S667" t="s">
        <v>875</v>
      </c>
      <c r="T667" t="s">
        <v>875</v>
      </c>
      <c r="U667" t="s">
        <v>875</v>
      </c>
      <c r="V667" t="s">
        <v>875</v>
      </c>
      <c r="W667" t="s">
        <v>875</v>
      </c>
      <c r="X667" t="s">
        <v>875</v>
      </c>
      <c r="Y667" t="s">
        <v>875</v>
      </c>
      <c r="Z667" t="s">
        <v>875</v>
      </c>
      <c r="AA667" t="s">
        <v>875</v>
      </c>
      <c r="AB667" t="s">
        <v>875</v>
      </c>
      <c r="AC667" t="s">
        <v>875</v>
      </c>
      <c r="AD667" t="s">
        <v>875</v>
      </c>
      <c r="AE667" t="s">
        <v>64</v>
      </c>
      <c r="AF667" s="5">
        <v>45565</v>
      </c>
      <c r="AG667" t="s">
        <v>65</v>
      </c>
    </row>
    <row r="668" spans="1:33" x14ac:dyDescent="0.25">
      <c r="A668" t="s">
        <v>10426</v>
      </c>
      <c r="B668" t="s">
        <v>53</v>
      </c>
      <c r="C668" s="5">
        <v>45474</v>
      </c>
      <c r="D668" s="5">
        <v>45565</v>
      </c>
      <c r="E668" t="s">
        <v>47</v>
      </c>
      <c r="F668" t="s">
        <v>54</v>
      </c>
      <c r="G668" t="s">
        <v>21811</v>
      </c>
      <c r="H668" t="s">
        <v>166</v>
      </c>
      <c r="I668" t="s">
        <v>872</v>
      </c>
      <c r="J668" t="s">
        <v>696</v>
      </c>
      <c r="K668" t="s">
        <v>697</v>
      </c>
      <c r="L668" t="s">
        <v>2538</v>
      </c>
      <c r="M668" t="s">
        <v>50</v>
      </c>
      <c r="N668" t="s">
        <v>89</v>
      </c>
      <c r="O668" t="s">
        <v>61</v>
      </c>
      <c r="P668" t="s">
        <v>90</v>
      </c>
      <c r="Q668" t="s">
        <v>61</v>
      </c>
      <c r="R668" t="s">
        <v>10427</v>
      </c>
      <c r="S668" t="s">
        <v>10427</v>
      </c>
      <c r="T668" t="s">
        <v>10427</v>
      </c>
      <c r="U668" t="s">
        <v>10427</v>
      </c>
      <c r="V668" t="s">
        <v>10427</v>
      </c>
      <c r="W668" t="s">
        <v>10427</v>
      </c>
      <c r="X668" t="s">
        <v>10427</v>
      </c>
      <c r="Y668" t="s">
        <v>10427</v>
      </c>
      <c r="Z668" t="s">
        <v>10427</v>
      </c>
      <c r="AA668" t="s">
        <v>10427</v>
      </c>
      <c r="AB668" t="s">
        <v>10427</v>
      </c>
      <c r="AC668" t="s">
        <v>10427</v>
      </c>
      <c r="AD668" t="s">
        <v>10427</v>
      </c>
      <c r="AE668" t="s">
        <v>64</v>
      </c>
      <c r="AF668" s="5">
        <v>45565</v>
      </c>
      <c r="AG668" t="s">
        <v>65</v>
      </c>
    </row>
    <row r="669" spans="1:33" x14ac:dyDescent="0.25">
      <c r="A669" t="s">
        <v>4495</v>
      </c>
      <c r="B669" t="s">
        <v>53</v>
      </c>
      <c r="C669" s="5">
        <v>45474</v>
      </c>
      <c r="D669" s="5">
        <v>45565</v>
      </c>
      <c r="E669" t="s">
        <v>47</v>
      </c>
      <c r="F669" t="s">
        <v>54</v>
      </c>
      <c r="G669" t="s">
        <v>21810</v>
      </c>
      <c r="H669" t="s">
        <v>152</v>
      </c>
      <c r="I669" t="s">
        <v>872</v>
      </c>
      <c r="J669" t="s">
        <v>1659</v>
      </c>
      <c r="K669" t="s">
        <v>87</v>
      </c>
      <c r="L669" t="s">
        <v>4496</v>
      </c>
      <c r="M669" t="s">
        <v>50</v>
      </c>
      <c r="N669" t="s">
        <v>60</v>
      </c>
      <c r="O669" t="s">
        <v>61</v>
      </c>
      <c r="P669" t="s">
        <v>62</v>
      </c>
      <c r="Q669" t="s">
        <v>61</v>
      </c>
      <c r="R669" t="s">
        <v>4497</v>
      </c>
      <c r="S669" t="s">
        <v>4497</v>
      </c>
      <c r="T669" t="s">
        <v>4497</v>
      </c>
      <c r="U669" t="s">
        <v>4497</v>
      </c>
      <c r="V669" t="s">
        <v>4497</v>
      </c>
      <c r="W669" t="s">
        <v>4497</v>
      </c>
      <c r="X669" t="s">
        <v>4497</v>
      </c>
      <c r="Y669" t="s">
        <v>4497</v>
      </c>
      <c r="Z669" t="s">
        <v>4497</v>
      </c>
      <c r="AA669" t="s">
        <v>4497</v>
      </c>
      <c r="AB669" t="s">
        <v>4497</v>
      </c>
      <c r="AC669" t="s">
        <v>4497</v>
      </c>
      <c r="AD669" t="s">
        <v>4497</v>
      </c>
      <c r="AE669" t="s">
        <v>64</v>
      </c>
      <c r="AF669" s="5">
        <v>45565</v>
      </c>
      <c r="AG669" t="s">
        <v>65</v>
      </c>
    </row>
    <row r="670" spans="1:33" x14ac:dyDescent="0.25">
      <c r="A670" t="s">
        <v>4548</v>
      </c>
      <c r="B670" t="s">
        <v>53</v>
      </c>
      <c r="C670" s="5">
        <v>45474</v>
      </c>
      <c r="D670" s="5">
        <v>45565</v>
      </c>
      <c r="E670" t="s">
        <v>49</v>
      </c>
      <c r="F670" t="s">
        <v>239</v>
      </c>
      <c r="G670" t="s">
        <v>240</v>
      </c>
      <c r="H670" t="s">
        <v>570</v>
      </c>
      <c r="I670" t="s">
        <v>872</v>
      </c>
      <c r="J670" t="s">
        <v>2569</v>
      </c>
      <c r="K670" t="s">
        <v>2570</v>
      </c>
      <c r="L670" t="s">
        <v>155</v>
      </c>
      <c r="M670" t="s">
        <v>50</v>
      </c>
      <c r="N670" t="s">
        <v>245</v>
      </c>
      <c r="O670" t="s">
        <v>61</v>
      </c>
      <c r="P670" t="s">
        <v>246</v>
      </c>
      <c r="Q670" t="s">
        <v>61</v>
      </c>
      <c r="R670" t="s">
        <v>4549</v>
      </c>
      <c r="S670" t="s">
        <v>4549</v>
      </c>
      <c r="T670" t="s">
        <v>4549</v>
      </c>
      <c r="U670" t="s">
        <v>4549</v>
      </c>
      <c r="V670" t="s">
        <v>4549</v>
      </c>
      <c r="W670" t="s">
        <v>4549</v>
      </c>
      <c r="X670" t="s">
        <v>4549</v>
      </c>
      <c r="Y670" t="s">
        <v>4549</v>
      </c>
      <c r="Z670" t="s">
        <v>4549</v>
      </c>
      <c r="AA670" t="s">
        <v>4549</v>
      </c>
      <c r="AB670" t="s">
        <v>4549</v>
      </c>
      <c r="AC670" t="s">
        <v>4549</v>
      </c>
      <c r="AD670" t="s">
        <v>4549</v>
      </c>
      <c r="AE670" t="s">
        <v>64</v>
      </c>
      <c r="AF670" s="5">
        <v>45565</v>
      </c>
      <c r="AG670" t="s">
        <v>195</v>
      </c>
    </row>
    <row r="671" spans="1:33" x14ac:dyDescent="0.25">
      <c r="A671" t="s">
        <v>7609</v>
      </c>
      <c r="B671" t="s">
        <v>53</v>
      </c>
      <c r="C671" s="5">
        <v>45474</v>
      </c>
      <c r="D671" s="5">
        <v>45565</v>
      </c>
      <c r="E671" t="s">
        <v>47</v>
      </c>
      <c r="F671" t="s">
        <v>115</v>
      </c>
      <c r="G671" t="s">
        <v>116</v>
      </c>
      <c r="H671" t="s">
        <v>7610</v>
      </c>
      <c r="I671" t="s">
        <v>1481</v>
      </c>
      <c r="J671" t="s">
        <v>7611</v>
      </c>
      <c r="K671" t="s">
        <v>7612</v>
      </c>
      <c r="L671" t="s">
        <v>7613</v>
      </c>
      <c r="M671" t="s">
        <v>51</v>
      </c>
      <c r="N671" t="s">
        <v>121</v>
      </c>
      <c r="O671" t="s">
        <v>61</v>
      </c>
      <c r="P671" t="s">
        <v>122</v>
      </c>
      <c r="Q671" t="s">
        <v>61</v>
      </c>
      <c r="R671" t="s">
        <v>7614</v>
      </c>
      <c r="S671" t="s">
        <v>7614</v>
      </c>
      <c r="T671" t="s">
        <v>7614</v>
      </c>
      <c r="U671" t="s">
        <v>7614</v>
      </c>
      <c r="V671" t="s">
        <v>7614</v>
      </c>
      <c r="W671" t="s">
        <v>7614</v>
      </c>
      <c r="X671" t="s">
        <v>7614</v>
      </c>
      <c r="Y671" t="s">
        <v>7614</v>
      </c>
      <c r="Z671" t="s">
        <v>7614</v>
      </c>
      <c r="AA671" t="s">
        <v>7614</v>
      </c>
      <c r="AB671" t="s">
        <v>7614</v>
      </c>
      <c r="AC671" t="s">
        <v>7614</v>
      </c>
      <c r="AD671" t="s">
        <v>7614</v>
      </c>
      <c r="AE671" t="s">
        <v>64</v>
      </c>
      <c r="AF671" s="5">
        <v>45565</v>
      </c>
      <c r="AG671" t="s">
        <v>65</v>
      </c>
    </row>
    <row r="672" spans="1:33" x14ac:dyDescent="0.25">
      <c r="A672" t="s">
        <v>11733</v>
      </c>
      <c r="B672" t="s">
        <v>53</v>
      </c>
      <c r="C672" s="5">
        <v>45474</v>
      </c>
      <c r="D672" s="5">
        <v>45565</v>
      </c>
      <c r="E672" t="s">
        <v>47</v>
      </c>
      <c r="F672" t="s">
        <v>104</v>
      </c>
      <c r="G672" t="s">
        <v>105</v>
      </c>
      <c r="H672" t="s">
        <v>674</v>
      </c>
      <c r="I672" t="s">
        <v>1481</v>
      </c>
      <c r="J672" t="s">
        <v>878</v>
      </c>
      <c r="K672" t="s">
        <v>81</v>
      </c>
      <c r="L672" t="s">
        <v>4072</v>
      </c>
      <c r="M672" t="s">
        <v>50</v>
      </c>
      <c r="N672" t="s">
        <v>202</v>
      </c>
      <c r="O672" t="s">
        <v>61</v>
      </c>
      <c r="P672" t="s">
        <v>203</v>
      </c>
      <c r="Q672" t="s">
        <v>61</v>
      </c>
      <c r="R672" t="s">
        <v>11734</v>
      </c>
      <c r="S672" t="s">
        <v>11734</v>
      </c>
      <c r="T672" t="s">
        <v>11734</v>
      </c>
      <c r="U672" t="s">
        <v>11734</v>
      </c>
      <c r="V672" t="s">
        <v>11734</v>
      </c>
      <c r="W672" t="s">
        <v>11734</v>
      </c>
      <c r="X672" t="s">
        <v>11734</v>
      </c>
      <c r="Y672" t="s">
        <v>11734</v>
      </c>
      <c r="Z672" t="s">
        <v>11734</v>
      </c>
      <c r="AA672" t="s">
        <v>11734</v>
      </c>
      <c r="AB672" t="s">
        <v>11734</v>
      </c>
      <c r="AC672" t="s">
        <v>11734</v>
      </c>
      <c r="AD672" t="s">
        <v>11734</v>
      </c>
      <c r="AE672" t="s">
        <v>64</v>
      </c>
      <c r="AF672" s="5">
        <v>45565</v>
      </c>
      <c r="AG672" t="s">
        <v>65</v>
      </c>
    </row>
    <row r="673" spans="1:33" x14ac:dyDescent="0.25">
      <c r="A673" t="s">
        <v>2290</v>
      </c>
      <c r="B673" t="s">
        <v>53</v>
      </c>
      <c r="C673" s="5">
        <v>45474</v>
      </c>
      <c r="D673" s="5">
        <v>45565</v>
      </c>
      <c r="E673" t="s">
        <v>47</v>
      </c>
      <c r="F673" t="s">
        <v>104</v>
      </c>
      <c r="G673" t="s">
        <v>105</v>
      </c>
      <c r="H673" t="s">
        <v>960</v>
      </c>
      <c r="I673" t="s">
        <v>1481</v>
      </c>
      <c r="J673" t="s">
        <v>2291</v>
      </c>
      <c r="K673" t="s">
        <v>1594</v>
      </c>
      <c r="L673" t="s">
        <v>2292</v>
      </c>
      <c r="M673" t="s">
        <v>50</v>
      </c>
      <c r="N673" t="s">
        <v>202</v>
      </c>
      <c r="O673" t="s">
        <v>61</v>
      </c>
      <c r="P673" t="s">
        <v>203</v>
      </c>
      <c r="Q673" t="s">
        <v>61</v>
      </c>
      <c r="R673" t="s">
        <v>2293</v>
      </c>
      <c r="S673" t="s">
        <v>2293</v>
      </c>
      <c r="T673" t="s">
        <v>2293</v>
      </c>
      <c r="U673" t="s">
        <v>2293</v>
      </c>
      <c r="V673" t="s">
        <v>2293</v>
      </c>
      <c r="W673" t="s">
        <v>2293</v>
      </c>
      <c r="X673" t="s">
        <v>2293</v>
      </c>
      <c r="Y673" t="s">
        <v>2293</v>
      </c>
      <c r="Z673" t="s">
        <v>2293</v>
      </c>
      <c r="AA673" t="s">
        <v>2293</v>
      </c>
      <c r="AB673" t="s">
        <v>2293</v>
      </c>
      <c r="AC673" t="s">
        <v>2293</v>
      </c>
      <c r="AD673" t="s">
        <v>2293</v>
      </c>
      <c r="AE673" t="s">
        <v>64</v>
      </c>
      <c r="AF673" s="5">
        <v>45565</v>
      </c>
      <c r="AG673" t="s">
        <v>65</v>
      </c>
    </row>
    <row r="674" spans="1:33" x14ac:dyDescent="0.25">
      <c r="A674" t="s">
        <v>8638</v>
      </c>
      <c r="B674" t="s">
        <v>53</v>
      </c>
      <c r="C674" s="5">
        <v>45474</v>
      </c>
      <c r="D674" s="5">
        <v>45565</v>
      </c>
      <c r="E674" t="s">
        <v>47</v>
      </c>
      <c r="F674" t="s">
        <v>54</v>
      </c>
      <c r="G674" t="s">
        <v>76</v>
      </c>
      <c r="H674" t="s">
        <v>125</v>
      </c>
      <c r="I674" t="s">
        <v>1481</v>
      </c>
      <c r="J674" t="s">
        <v>8639</v>
      </c>
      <c r="K674" t="s">
        <v>709</v>
      </c>
      <c r="L674" t="s">
        <v>155</v>
      </c>
      <c r="M674" t="s">
        <v>51</v>
      </c>
      <c r="N674" t="s">
        <v>82</v>
      </c>
      <c r="O674" t="s">
        <v>61</v>
      </c>
      <c r="P674" t="s">
        <v>83</v>
      </c>
      <c r="Q674" t="s">
        <v>61</v>
      </c>
      <c r="R674" t="s">
        <v>8640</v>
      </c>
      <c r="S674" t="s">
        <v>8640</v>
      </c>
      <c r="T674" t="s">
        <v>8640</v>
      </c>
      <c r="U674" t="s">
        <v>8640</v>
      </c>
      <c r="V674" t="s">
        <v>8640</v>
      </c>
      <c r="W674" t="s">
        <v>8640</v>
      </c>
      <c r="X674" t="s">
        <v>8640</v>
      </c>
      <c r="Y674" t="s">
        <v>8640</v>
      </c>
      <c r="Z674" t="s">
        <v>8640</v>
      </c>
      <c r="AA674" t="s">
        <v>8640</v>
      </c>
      <c r="AB674" t="s">
        <v>8640</v>
      </c>
      <c r="AC674" t="s">
        <v>8640</v>
      </c>
      <c r="AD674" t="s">
        <v>8640</v>
      </c>
      <c r="AE674" t="s">
        <v>64</v>
      </c>
      <c r="AF674" s="5">
        <v>45565</v>
      </c>
      <c r="AG674" t="s">
        <v>65</v>
      </c>
    </row>
    <row r="675" spans="1:33" x14ac:dyDescent="0.25">
      <c r="A675" t="s">
        <v>7119</v>
      </c>
      <c r="B675" t="s">
        <v>53</v>
      </c>
      <c r="C675" s="5">
        <v>45474</v>
      </c>
      <c r="D675" s="5">
        <v>45565</v>
      </c>
      <c r="E675" t="s">
        <v>47</v>
      </c>
      <c r="F675" t="s">
        <v>54</v>
      </c>
      <c r="G675" t="s">
        <v>21810</v>
      </c>
      <c r="H675" t="s">
        <v>152</v>
      </c>
      <c r="I675" t="s">
        <v>1481</v>
      </c>
      <c r="J675" t="s">
        <v>618</v>
      </c>
      <c r="K675" t="s">
        <v>1530</v>
      </c>
      <c r="L675" t="s">
        <v>1628</v>
      </c>
      <c r="M675" t="s">
        <v>50</v>
      </c>
      <c r="N675" t="s">
        <v>60</v>
      </c>
      <c r="O675" t="s">
        <v>61</v>
      </c>
      <c r="P675" t="s">
        <v>62</v>
      </c>
      <c r="Q675" t="s">
        <v>61</v>
      </c>
      <c r="R675" t="s">
        <v>7120</v>
      </c>
      <c r="S675" t="s">
        <v>7120</v>
      </c>
      <c r="T675" t="s">
        <v>7120</v>
      </c>
      <c r="U675" t="s">
        <v>7120</v>
      </c>
      <c r="V675" t="s">
        <v>7120</v>
      </c>
      <c r="W675" t="s">
        <v>7120</v>
      </c>
      <c r="X675" t="s">
        <v>7120</v>
      </c>
      <c r="Y675" t="s">
        <v>7120</v>
      </c>
      <c r="Z675" t="s">
        <v>7120</v>
      </c>
      <c r="AA675" t="s">
        <v>7120</v>
      </c>
      <c r="AB675" t="s">
        <v>7120</v>
      </c>
      <c r="AC675" t="s">
        <v>7120</v>
      </c>
      <c r="AD675" t="s">
        <v>7120</v>
      </c>
      <c r="AE675" t="s">
        <v>64</v>
      </c>
      <c r="AF675" s="5">
        <v>45565</v>
      </c>
      <c r="AG675" t="s">
        <v>65</v>
      </c>
    </row>
    <row r="676" spans="1:33" x14ac:dyDescent="0.25">
      <c r="A676" t="s">
        <v>7143</v>
      </c>
      <c r="B676" t="s">
        <v>53</v>
      </c>
      <c r="C676" s="5">
        <v>45474</v>
      </c>
      <c r="D676" s="5">
        <v>45565</v>
      </c>
      <c r="E676" t="s">
        <v>47</v>
      </c>
      <c r="F676" t="s">
        <v>793</v>
      </c>
      <c r="G676" t="s">
        <v>21808</v>
      </c>
      <c r="H676" t="s">
        <v>794</v>
      </c>
      <c r="I676" t="s">
        <v>1481</v>
      </c>
      <c r="J676" t="s">
        <v>4127</v>
      </c>
      <c r="K676" t="s">
        <v>139</v>
      </c>
      <c r="L676" t="s">
        <v>88</v>
      </c>
      <c r="M676" t="s">
        <v>51</v>
      </c>
      <c r="N676" t="s">
        <v>798</v>
      </c>
      <c r="O676" t="s">
        <v>61</v>
      </c>
      <c r="P676" t="s">
        <v>799</v>
      </c>
      <c r="Q676" t="s">
        <v>61</v>
      </c>
      <c r="R676" t="s">
        <v>7144</v>
      </c>
      <c r="S676" t="s">
        <v>7144</v>
      </c>
      <c r="T676" t="s">
        <v>7144</v>
      </c>
      <c r="U676" t="s">
        <v>7144</v>
      </c>
      <c r="V676" t="s">
        <v>7144</v>
      </c>
      <c r="W676" t="s">
        <v>7144</v>
      </c>
      <c r="X676" t="s">
        <v>7144</v>
      </c>
      <c r="Y676" t="s">
        <v>7144</v>
      </c>
      <c r="Z676" t="s">
        <v>7144</v>
      </c>
      <c r="AA676" t="s">
        <v>7144</v>
      </c>
      <c r="AB676" t="s">
        <v>7144</v>
      </c>
      <c r="AC676" t="s">
        <v>7144</v>
      </c>
      <c r="AD676" t="s">
        <v>7144</v>
      </c>
      <c r="AE676" t="s">
        <v>64</v>
      </c>
      <c r="AF676" s="5">
        <v>45565</v>
      </c>
      <c r="AG676" t="s">
        <v>65</v>
      </c>
    </row>
    <row r="677" spans="1:33" x14ac:dyDescent="0.25">
      <c r="A677" t="s">
        <v>8674</v>
      </c>
      <c r="B677" t="s">
        <v>53</v>
      </c>
      <c r="C677" s="5">
        <v>45474</v>
      </c>
      <c r="D677" s="5">
        <v>45565</v>
      </c>
      <c r="E677" t="s">
        <v>47</v>
      </c>
      <c r="F677" t="s">
        <v>261</v>
      </c>
      <c r="G677" t="s">
        <v>262</v>
      </c>
      <c r="H677" t="s">
        <v>263</v>
      </c>
      <c r="I677" t="s">
        <v>1481</v>
      </c>
      <c r="J677" t="s">
        <v>8675</v>
      </c>
      <c r="K677" t="s">
        <v>4338</v>
      </c>
      <c r="L677" t="s">
        <v>58</v>
      </c>
      <c r="M677" t="s">
        <v>51</v>
      </c>
      <c r="N677" t="s">
        <v>266</v>
      </c>
      <c r="O677" t="s">
        <v>61</v>
      </c>
      <c r="P677" t="s">
        <v>267</v>
      </c>
      <c r="Q677" t="s">
        <v>61</v>
      </c>
      <c r="R677" t="s">
        <v>8676</v>
      </c>
      <c r="S677" t="s">
        <v>8676</v>
      </c>
      <c r="T677" t="s">
        <v>8676</v>
      </c>
      <c r="U677" t="s">
        <v>8676</v>
      </c>
      <c r="V677" t="s">
        <v>8676</v>
      </c>
      <c r="W677" t="s">
        <v>8676</v>
      </c>
      <c r="X677" t="s">
        <v>8676</v>
      </c>
      <c r="Y677" t="s">
        <v>8676</v>
      </c>
      <c r="Z677" t="s">
        <v>8676</v>
      </c>
      <c r="AA677" t="s">
        <v>8676</v>
      </c>
      <c r="AB677" t="s">
        <v>8676</v>
      </c>
      <c r="AC677" t="s">
        <v>8676</v>
      </c>
      <c r="AD677" t="s">
        <v>8676</v>
      </c>
      <c r="AE677" t="s">
        <v>64</v>
      </c>
      <c r="AF677" s="5">
        <v>45565</v>
      </c>
      <c r="AG677" t="s">
        <v>65</v>
      </c>
    </row>
    <row r="678" spans="1:33" x14ac:dyDescent="0.25">
      <c r="A678" t="s">
        <v>4044</v>
      </c>
      <c r="B678" t="s">
        <v>53</v>
      </c>
      <c r="C678" s="5">
        <v>45474</v>
      </c>
      <c r="D678" s="5">
        <v>45565</v>
      </c>
      <c r="E678" t="s">
        <v>47</v>
      </c>
      <c r="F678" t="s">
        <v>261</v>
      </c>
      <c r="G678" t="s">
        <v>262</v>
      </c>
      <c r="H678" t="s">
        <v>263</v>
      </c>
      <c r="I678" t="s">
        <v>1481</v>
      </c>
      <c r="J678" t="s">
        <v>4045</v>
      </c>
      <c r="K678" t="s">
        <v>156</v>
      </c>
      <c r="L678" t="s">
        <v>4046</v>
      </c>
      <c r="M678" t="s">
        <v>51</v>
      </c>
      <c r="N678" t="s">
        <v>266</v>
      </c>
      <c r="O678" t="s">
        <v>61</v>
      </c>
      <c r="P678" t="s">
        <v>267</v>
      </c>
      <c r="Q678" t="s">
        <v>61</v>
      </c>
      <c r="R678" t="s">
        <v>4047</v>
      </c>
      <c r="S678" t="s">
        <v>4047</v>
      </c>
      <c r="T678" t="s">
        <v>4047</v>
      </c>
      <c r="U678" t="s">
        <v>4047</v>
      </c>
      <c r="V678" t="s">
        <v>4047</v>
      </c>
      <c r="W678" t="s">
        <v>4047</v>
      </c>
      <c r="X678" t="s">
        <v>4047</v>
      </c>
      <c r="Y678" t="s">
        <v>4047</v>
      </c>
      <c r="Z678" t="s">
        <v>4047</v>
      </c>
      <c r="AA678" t="s">
        <v>4047</v>
      </c>
      <c r="AB678" t="s">
        <v>4047</v>
      </c>
      <c r="AC678" t="s">
        <v>4047</v>
      </c>
      <c r="AD678" t="s">
        <v>4047</v>
      </c>
      <c r="AE678" t="s">
        <v>64</v>
      </c>
      <c r="AF678" s="5">
        <v>45565</v>
      </c>
      <c r="AG678" t="s">
        <v>65</v>
      </c>
    </row>
    <row r="679" spans="1:33" x14ac:dyDescent="0.25">
      <c r="A679" t="s">
        <v>2357</v>
      </c>
      <c r="B679" t="s">
        <v>53</v>
      </c>
      <c r="C679" s="5">
        <v>45474</v>
      </c>
      <c r="D679" s="5">
        <v>45565</v>
      </c>
      <c r="E679" t="s">
        <v>49</v>
      </c>
      <c r="F679" t="s">
        <v>185</v>
      </c>
      <c r="G679" t="s">
        <v>186</v>
      </c>
      <c r="H679" t="s">
        <v>1600</v>
      </c>
      <c r="I679" t="s">
        <v>1481</v>
      </c>
      <c r="J679" t="s">
        <v>2358</v>
      </c>
      <c r="K679" t="s">
        <v>396</v>
      </c>
      <c r="L679" t="s">
        <v>639</v>
      </c>
      <c r="M679" t="s">
        <v>51</v>
      </c>
      <c r="N679" t="s">
        <v>192</v>
      </c>
      <c r="O679" t="s">
        <v>61</v>
      </c>
      <c r="P679" t="s">
        <v>193</v>
      </c>
      <c r="Q679" t="s">
        <v>61</v>
      </c>
      <c r="R679" t="s">
        <v>2359</v>
      </c>
      <c r="S679" t="s">
        <v>2359</v>
      </c>
      <c r="T679" t="s">
        <v>2359</v>
      </c>
      <c r="U679" t="s">
        <v>2359</v>
      </c>
      <c r="V679" t="s">
        <v>2359</v>
      </c>
      <c r="W679" t="s">
        <v>2359</v>
      </c>
      <c r="X679" t="s">
        <v>2359</v>
      </c>
      <c r="Y679" t="s">
        <v>2359</v>
      </c>
      <c r="Z679" t="s">
        <v>2359</v>
      </c>
      <c r="AA679" t="s">
        <v>2359</v>
      </c>
      <c r="AB679" t="s">
        <v>2359</v>
      </c>
      <c r="AC679" t="s">
        <v>2359</v>
      </c>
      <c r="AD679" t="s">
        <v>2359</v>
      </c>
      <c r="AE679" t="s">
        <v>64</v>
      </c>
      <c r="AF679" s="5">
        <v>45565</v>
      </c>
      <c r="AG679" t="s">
        <v>195</v>
      </c>
    </row>
    <row r="680" spans="1:33" x14ac:dyDescent="0.25">
      <c r="A680" t="s">
        <v>5684</v>
      </c>
      <c r="B680" t="s">
        <v>53</v>
      </c>
      <c r="C680" s="5">
        <v>45474</v>
      </c>
      <c r="D680" s="5">
        <v>45565</v>
      </c>
      <c r="E680" t="s">
        <v>47</v>
      </c>
      <c r="F680" t="s">
        <v>104</v>
      </c>
      <c r="G680" t="s">
        <v>105</v>
      </c>
      <c r="H680" t="s">
        <v>5685</v>
      </c>
      <c r="I680" t="s">
        <v>5686</v>
      </c>
      <c r="J680" t="s">
        <v>5687</v>
      </c>
      <c r="K680" t="s">
        <v>1474</v>
      </c>
      <c r="L680" t="s">
        <v>58</v>
      </c>
      <c r="M680" t="s">
        <v>51</v>
      </c>
      <c r="N680" t="s">
        <v>202</v>
      </c>
      <c r="O680" t="s">
        <v>61</v>
      </c>
      <c r="P680" t="s">
        <v>203</v>
      </c>
      <c r="Q680" t="s">
        <v>61</v>
      </c>
      <c r="R680" t="s">
        <v>5688</v>
      </c>
      <c r="S680" t="s">
        <v>5688</v>
      </c>
      <c r="T680" t="s">
        <v>5688</v>
      </c>
      <c r="U680" t="s">
        <v>5688</v>
      </c>
      <c r="V680" t="s">
        <v>5688</v>
      </c>
      <c r="W680" t="s">
        <v>5688</v>
      </c>
      <c r="X680" t="s">
        <v>5688</v>
      </c>
      <c r="Y680" t="s">
        <v>5688</v>
      </c>
      <c r="Z680" t="s">
        <v>5688</v>
      </c>
      <c r="AA680" t="s">
        <v>5688</v>
      </c>
      <c r="AB680" t="s">
        <v>5688</v>
      </c>
      <c r="AC680" t="s">
        <v>5688</v>
      </c>
      <c r="AD680" t="s">
        <v>5688</v>
      </c>
      <c r="AE680" t="s">
        <v>64</v>
      </c>
      <c r="AF680" s="5">
        <v>45565</v>
      </c>
      <c r="AG680" t="s">
        <v>65</v>
      </c>
    </row>
    <row r="681" spans="1:33" x14ac:dyDescent="0.25">
      <c r="A681" t="s">
        <v>196</v>
      </c>
      <c r="B681" t="s">
        <v>53</v>
      </c>
      <c r="C681" s="5">
        <v>45474</v>
      </c>
      <c r="D681" s="5">
        <v>45565</v>
      </c>
      <c r="E681" t="s">
        <v>47</v>
      </c>
      <c r="F681" t="s">
        <v>104</v>
      </c>
      <c r="G681" t="s">
        <v>105</v>
      </c>
      <c r="H681" t="s">
        <v>197</v>
      </c>
      <c r="I681" t="s">
        <v>198</v>
      </c>
      <c r="J681" t="s">
        <v>199</v>
      </c>
      <c r="K681" t="s">
        <v>200</v>
      </c>
      <c r="L681" t="s">
        <v>201</v>
      </c>
      <c r="M681" t="s">
        <v>50</v>
      </c>
      <c r="N681" t="s">
        <v>202</v>
      </c>
      <c r="O681" t="s">
        <v>61</v>
      </c>
      <c r="P681" t="s">
        <v>203</v>
      </c>
      <c r="Q681" t="s">
        <v>61</v>
      </c>
      <c r="R681" t="s">
        <v>204</v>
      </c>
      <c r="S681" t="s">
        <v>204</v>
      </c>
      <c r="T681" t="s">
        <v>204</v>
      </c>
      <c r="U681" t="s">
        <v>204</v>
      </c>
      <c r="V681" t="s">
        <v>204</v>
      </c>
      <c r="W681" t="s">
        <v>204</v>
      </c>
      <c r="X681" t="s">
        <v>204</v>
      </c>
      <c r="Y681" t="s">
        <v>204</v>
      </c>
      <c r="Z681" t="s">
        <v>204</v>
      </c>
      <c r="AA681" t="s">
        <v>204</v>
      </c>
      <c r="AB681" t="s">
        <v>204</v>
      </c>
      <c r="AC681" t="s">
        <v>204</v>
      </c>
      <c r="AD681" t="s">
        <v>204</v>
      </c>
      <c r="AE681" t="s">
        <v>64</v>
      </c>
      <c r="AF681" s="5">
        <v>45565</v>
      </c>
      <c r="AG681" t="s">
        <v>65</v>
      </c>
    </row>
    <row r="682" spans="1:33" x14ac:dyDescent="0.25">
      <c r="A682" t="s">
        <v>8730</v>
      </c>
      <c r="B682" t="s">
        <v>53</v>
      </c>
      <c r="C682" s="5">
        <v>45474</v>
      </c>
      <c r="D682" s="5">
        <v>45565</v>
      </c>
      <c r="E682" t="s">
        <v>47</v>
      </c>
      <c r="F682" t="s">
        <v>104</v>
      </c>
      <c r="G682" t="s">
        <v>105</v>
      </c>
      <c r="H682" t="s">
        <v>8731</v>
      </c>
      <c r="I682" t="s">
        <v>8732</v>
      </c>
      <c r="J682" t="s">
        <v>2801</v>
      </c>
      <c r="K682" t="s">
        <v>58</v>
      </c>
      <c r="L682" t="s">
        <v>170</v>
      </c>
      <c r="M682" t="s">
        <v>51</v>
      </c>
      <c r="N682" t="s">
        <v>202</v>
      </c>
      <c r="O682" t="s">
        <v>61</v>
      </c>
      <c r="P682" t="s">
        <v>203</v>
      </c>
      <c r="Q682" t="s">
        <v>61</v>
      </c>
      <c r="R682" t="s">
        <v>8733</v>
      </c>
      <c r="S682" t="s">
        <v>8733</v>
      </c>
      <c r="T682" t="s">
        <v>8733</v>
      </c>
      <c r="U682" t="s">
        <v>8733</v>
      </c>
      <c r="V682" t="s">
        <v>8733</v>
      </c>
      <c r="W682" t="s">
        <v>8733</v>
      </c>
      <c r="X682" t="s">
        <v>8733</v>
      </c>
      <c r="Y682" t="s">
        <v>8733</v>
      </c>
      <c r="Z682" t="s">
        <v>8733</v>
      </c>
      <c r="AA682" t="s">
        <v>8733</v>
      </c>
      <c r="AB682" t="s">
        <v>8733</v>
      </c>
      <c r="AC682" t="s">
        <v>8733</v>
      </c>
      <c r="AD682" t="s">
        <v>8733</v>
      </c>
      <c r="AE682" t="s">
        <v>64</v>
      </c>
      <c r="AF682" s="5">
        <v>45565</v>
      </c>
      <c r="AG682" t="s">
        <v>65</v>
      </c>
    </row>
    <row r="683" spans="1:33" x14ac:dyDescent="0.25">
      <c r="A683" t="s">
        <v>7185</v>
      </c>
      <c r="B683" t="s">
        <v>53</v>
      </c>
      <c r="C683" s="5">
        <v>45474</v>
      </c>
      <c r="D683" s="5">
        <v>45565</v>
      </c>
      <c r="E683" t="s">
        <v>47</v>
      </c>
      <c r="F683" t="s">
        <v>104</v>
      </c>
      <c r="G683" t="s">
        <v>105</v>
      </c>
      <c r="H683" t="s">
        <v>7186</v>
      </c>
      <c r="I683" t="s">
        <v>7187</v>
      </c>
      <c r="J683" t="s">
        <v>2141</v>
      </c>
      <c r="K683" t="s">
        <v>70</v>
      </c>
      <c r="L683" t="s">
        <v>365</v>
      </c>
      <c r="M683" t="s">
        <v>50</v>
      </c>
      <c r="N683" t="s">
        <v>202</v>
      </c>
      <c r="O683" t="s">
        <v>61</v>
      </c>
      <c r="P683" t="s">
        <v>203</v>
      </c>
      <c r="Q683" t="s">
        <v>61</v>
      </c>
      <c r="R683" t="s">
        <v>7188</v>
      </c>
      <c r="S683" t="s">
        <v>7188</v>
      </c>
      <c r="T683" t="s">
        <v>7188</v>
      </c>
      <c r="U683" t="s">
        <v>7188</v>
      </c>
      <c r="V683" t="s">
        <v>7188</v>
      </c>
      <c r="W683" t="s">
        <v>7188</v>
      </c>
      <c r="X683" t="s">
        <v>7188</v>
      </c>
      <c r="Y683" t="s">
        <v>7188</v>
      </c>
      <c r="Z683" t="s">
        <v>7188</v>
      </c>
      <c r="AA683" t="s">
        <v>7188</v>
      </c>
      <c r="AB683" t="s">
        <v>7188</v>
      </c>
      <c r="AC683" t="s">
        <v>7188</v>
      </c>
      <c r="AD683" t="s">
        <v>7188</v>
      </c>
      <c r="AE683" t="s">
        <v>64</v>
      </c>
      <c r="AF683" s="5">
        <v>45565</v>
      </c>
      <c r="AG683" t="s">
        <v>65</v>
      </c>
    </row>
    <row r="684" spans="1:33" x14ac:dyDescent="0.25">
      <c r="A684" t="s">
        <v>5721</v>
      </c>
      <c r="B684" t="s">
        <v>53</v>
      </c>
      <c r="C684" s="5">
        <v>45474</v>
      </c>
      <c r="D684" s="5">
        <v>45565</v>
      </c>
      <c r="E684" t="s">
        <v>47</v>
      </c>
      <c r="F684" t="s">
        <v>134</v>
      </c>
      <c r="G684" t="s">
        <v>135</v>
      </c>
      <c r="H684" t="s">
        <v>5722</v>
      </c>
      <c r="I684" t="s">
        <v>427</v>
      </c>
      <c r="J684" t="s">
        <v>3842</v>
      </c>
      <c r="K684" t="s">
        <v>5723</v>
      </c>
      <c r="L684" t="s">
        <v>1478</v>
      </c>
      <c r="M684" t="s">
        <v>50</v>
      </c>
      <c r="N684" t="s">
        <v>141</v>
      </c>
      <c r="O684" t="s">
        <v>61</v>
      </c>
      <c r="P684" t="s">
        <v>142</v>
      </c>
      <c r="Q684" t="s">
        <v>61</v>
      </c>
      <c r="R684" t="s">
        <v>5724</v>
      </c>
      <c r="S684" t="s">
        <v>5724</v>
      </c>
      <c r="T684" t="s">
        <v>5724</v>
      </c>
      <c r="U684" t="s">
        <v>5724</v>
      </c>
      <c r="V684" t="s">
        <v>5724</v>
      </c>
      <c r="W684" t="s">
        <v>5724</v>
      </c>
      <c r="X684" t="s">
        <v>5724</v>
      </c>
      <c r="Y684" t="s">
        <v>5724</v>
      </c>
      <c r="Z684" t="s">
        <v>5724</v>
      </c>
      <c r="AA684" t="s">
        <v>5724</v>
      </c>
      <c r="AB684" t="s">
        <v>5724</v>
      </c>
      <c r="AC684" t="s">
        <v>5724</v>
      </c>
      <c r="AD684" t="s">
        <v>5724</v>
      </c>
      <c r="AE684" t="s">
        <v>64</v>
      </c>
      <c r="AF684" s="5">
        <v>45565</v>
      </c>
      <c r="AG684" t="s">
        <v>65</v>
      </c>
    </row>
    <row r="685" spans="1:33" x14ac:dyDescent="0.25">
      <c r="A685" t="s">
        <v>426</v>
      </c>
      <c r="B685" t="s">
        <v>53</v>
      </c>
      <c r="C685" s="5">
        <v>45474</v>
      </c>
      <c r="D685" s="5">
        <v>45565</v>
      </c>
      <c r="E685" t="s">
        <v>47</v>
      </c>
      <c r="F685" t="s">
        <v>261</v>
      </c>
      <c r="G685" t="s">
        <v>262</v>
      </c>
      <c r="H685" t="s">
        <v>263</v>
      </c>
      <c r="I685" t="s">
        <v>427</v>
      </c>
      <c r="J685" t="s">
        <v>428</v>
      </c>
      <c r="K685" t="s">
        <v>429</v>
      </c>
      <c r="L685" t="s">
        <v>430</v>
      </c>
      <c r="M685" t="s">
        <v>51</v>
      </c>
      <c r="N685" t="s">
        <v>266</v>
      </c>
      <c r="O685" t="s">
        <v>61</v>
      </c>
      <c r="P685" t="s">
        <v>267</v>
      </c>
      <c r="Q685" t="s">
        <v>61</v>
      </c>
      <c r="R685" t="s">
        <v>431</v>
      </c>
      <c r="S685" t="s">
        <v>431</v>
      </c>
      <c r="T685" t="s">
        <v>431</v>
      </c>
      <c r="U685" t="s">
        <v>431</v>
      </c>
      <c r="V685" t="s">
        <v>431</v>
      </c>
      <c r="W685" t="s">
        <v>431</v>
      </c>
      <c r="X685" t="s">
        <v>431</v>
      </c>
      <c r="Y685" t="s">
        <v>431</v>
      </c>
      <c r="Z685" t="s">
        <v>431</v>
      </c>
      <c r="AA685" t="s">
        <v>431</v>
      </c>
      <c r="AB685" t="s">
        <v>431</v>
      </c>
      <c r="AC685" t="s">
        <v>431</v>
      </c>
      <c r="AD685" t="s">
        <v>431</v>
      </c>
      <c r="AE685" t="s">
        <v>64</v>
      </c>
      <c r="AF685" s="5">
        <v>45565</v>
      </c>
      <c r="AG685" t="s">
        <v>65</v>
      </c>
    </row>
    <row r="686" spans="1:33" x14ac:dyDescent="0.25">
      <c r="A686" t="s">
        <v>10163</v>
      </c>
      <c r="B686" t="s">
        <v>53</v>
      </c>
      <c r="C686" s="5">
        <v>45474</v>
      </c>
      <c r="D686" s="5">
        <v>45565</v>
      </c>
      <c r="E686" t="s">
        <v>47</v>
      </c>
      <c r="F686" t="s">
        <v>104</v>
      </c>
      <c r="G686" t="s">
        <v>105</v>
      </c>
      <c r="H686" t="s">
        <v>10164</v>
      </c>
      <c r="I686" t="s">
        <v>10165</v>
      </c>
      <c r="J686" t="s">
        <v>400</v>
      </c>
      <c r="K686" t="s">
        <v>1221</v>
      </c>
      <c r="L686" t="s">
        <v>7837</v>
      </c>
      <c r="M686" t="s">
        <v>50</v>
      </c>
      <c r="N686" t="s">
        <v>202</v>
      </c>
      <c r="O686" t="s">
        <v>61</v>
      </c>
      <c r="P686" t="s">
        <v>203</v>
      </c>
      <c r="Q686" t="s">
        <v>61</v>
      </c>
      <c r="R686" t="s">
        <v>10166</v>
      </c>
      <c r="S686" t="s">
        <v>10166</v>
      </c>
      <c r="T686" t="s">
        <v>10166</v>
      </c>
      <c r="U686" t="s">
        <v>10166</v>
      </c>
      <c r="V686" t="s">
        <v>10166</v>
      </c>
      <c r="W686" t="s">
        <v>10166</v>
      </c>
      <c r="X686" t="s">
        <v>10166</v>
      </c>
      <c r="Y686" t="s">
        <v>10166</v>
      </c>
      <c r="Z686" t="s">
        <v>10166</v>
      </c>
      <c r="AA686" t="s">
        <v>10166</v>
      </c>
      <c r="AB686" t="s">
        <v>10166</v>
      </c>
      <c r="AC686" t="s">
        <v>10166</v>
      </c>
      <c r="AD686" t="s">
        <v>10166</v>
      </c>
      <c r="AE686" t="s">
        <v>64</v>
      </c>
      <c r="AF686" s="5">
        <v>45565</v>
      </c>
      <c r="AG686" t="s">
        <v>65</v>
      </c>
    </row>
    <row r="687" spans="1:33" x14ac:dyDescent="0.25">
      <c r="A687" t="s">
        <v>7279</v>
      </c>
      <c r="B687" t="s">
        <v>53</v>
      </c>
      <c r="C687" s="5">
        <v>45474</v>
      </c>
      <c r="D687" s="5">
        <v>45565</v>
      </c>
      <c r="E687" t="s">
        <v>47</v>
      </c>
      <c r="F687" t="s">
        <v>93</v>
      </c>
      <c r="G687" t="s">
        <v>94</v>
      </c>
      <c r="H687" t="s">
        <v>95</v>
      </c>
      <c r="I687" t="s">
        <v>7280</v>
      </c>
      <c r="J687" t="s">
        <v>7281</v>
      </c>
      <c r="K687" t="s">
        <v>170</v>
      </c>
      <c r="L687" t="s">
        <v>395</v>
      </c>
      <c r="M687" t="s">
        <v>50</v>
      </c>
      <c r="N687" t="s">
        <v>100</v>
      </c>
      <c r="O687" t="s">
        <v>61</v>
      </c>
      <c r="P687" t="s">
        <v>101</v>
      </c>
      <c r="Q687" t="s">
        <v>61</v>
      </c>
      <c r="R687" t="s">
        <v>7282</v>
      </c>
      <c r="S687" t="s">
        <v>7282</v>
      </c>
      <c r="T687" t="s">
        <v>7282</v>
      </c>
      <c r="U687" t="s">
        <v>7282</v>
      </c>
      <c r="V687" t="s">
        <v>7282</v>
      </c>
      <c r="W687" t="s">
        <v>7282</v>
      </c>
      <c r="X687" t="s">
        <v>7282</v>
      </c>
      <c r="Y687" t="s">
        <v>7282</v>
      </c>
      <c r="Z687" t="s">
        <v>7282</v>
      </c>
      <c r="AA687" t="s">
        <v>7282</v>
      </c>
      <c r="AB687" t="s">
        <v>7282</v>
      </c>
      <c r="AC687" t="s">
        <v>7282</v>
      </c>
      <c r="AD687" t="s">
        <v>7282</v>
      </c>
      <c r="AE687" t="s">
        <v>64</v>
      </c>
      <c r="AF687" s="5">
        <v>45565</v>
      </c>
      <c r="AG687" t="s">
        <v>65</v>
      </c>
    </row>
    <row r="688" spans="1:33" x14ac:dyDescent="0.25">
      <c r="A688" t="s">
        <v>11505</v>
      </c>
      <c r="B688" t="s">
        <v>53</v>
      </c>
      <c r="C688" s="5">
        <v>45474</v>
      </c>
      <c r="D688" s="5">
        <v>45565</v>
      </c>
      <c r="E688" t="s">
        <v>47</v>
      </c>
      <c r="F688" t="s">
        <v>54</v>
      </c>
      <c r="G688" t="s">
        <v>21811</v>
      </c>
      <c r="H688" t="s">
        <v>67</v>
      </c>
      <c r="I688" t="s">
        <v>7280</v>
      </c>
      <c r="J688" t="s">
        <v>5340</v>
      </c>
      <c r="K688" t="s">
        <v>170</v>
      </c>
      <c r="L688" t="s">
        <v>357</v>
      </c>
      <c r="M688" t="s">
        <v>51</v>
      </c>
      <c r="N688" t="s">
        <v>273</v>
      </c>
      <c r="O688" t="s">
        <v>61</v>
      </c>
      <c r="P688" t="s">
        <v>274</v>
      </c>
      <c r="Q688" t="s">
        <v>61</v>
      </c>
      <c r="R688" t="s">
        <v>11506</v>
      </c>
      <c r="S688" t="s">
        <v>11506</v>
      </c>
      <c r="T688" t="s">
        <v>11506</v>
      </c>
      <c r="U688" t="s">
        <v>11506</v>
      </c>
      <c r="V688" t="s">
        <v>11506</v>
      </c>
      <c r="W688" t="s">
        <v>11506</v>
      </c>
      <c r="X688" t="s">
        <v>11506</v>
      </c>
      <c r="Y688" t="s">
        <v>11506</v>
      </c>
      <c r="Z688" t="s">
        <v>11506</v>
      </c>
      <c r="AA688" t="s">
        <v>11506</v>
      </c>
      <c r="AB688" t="s">
        <v>11506</v>
      </c>
      <c r="AC688" t="s">
        <v>11506</v>
      </c>
      <c r="AD688" t="s">
        <v>11506</v>
      </c>
      <c r="AE688" t="s">
        <v>64</v>
      </c>
      <c r="AF688" s="5">
        <v>45565</v>
      </c>
      <c r="AG688" t="s">
        <v>65</v>
      </c>
    </row>
    <row r="689" spans="1:33" x14ac:dyDescent="0.25">
      <c r="A689" t="s">
        <v>8834</v>
      </c>
      <c r="B689" t="s">
        <v>53</v>
      </c>
      <c r="C689" s="5">
        <v>45474</v>
      </c>
      <c r="D689" s="5">
        <v>45565</v>
      </c>
      <c r="E689" t="s">
        <v>47</v>
      </c>
      <c r="F689" t="s">
        <v>93</v>
      </c>
      <c r="G689" t="s">
        <v>94</v>
      </c>
      <c r="H689" t="s">
        <v>95</v>
      </c>
      <c r="I689" t="s">
        <v>2573</v>
      </c>
      <c r="J689" t="s">
        <v>8835</v>
      </c>
      <c r="K689" t="s">
        <v>226</v>
      </c>
      <c r="L689" t="s">
        <v>579</v>
      </c>
      <c r="M689" t="s">
        <v>50</v>
      </c>
      <c r="N689" t="s">
        <v>100</v>
      </c>
      <c r="O689" t="s">
        <v>61</v>
      </c>
      <c r="P689" t="s">
        <v>101</v>
      </c>
      <c r="Q689" t="s">
        <v>61</v>
      </c>
      <c r="R689" t="s">
        <v>8836</v>
      </c>
      <c r="S689" t="s">
        <v>8836</v>
      </c>
      <c r="T689" t="s">
        <v>8836</v>
      </c>
      <c r="U689" t="s">
        <v>8836</v>
      </c>
      <c r="V689" t="s">
        <v>8836</v>
      </c>
      <c r="W689" t="s">
        <v>8836</v>
      </c>
      <c r="X689" t="s">
        <v>8836</v>
      </c>
      <c r="Y689" t="s">
        <v>8836</v>
      </c>
      <c r="Z689" t="s">
        <v>8836</v>
      </c>
      <c r="AA689" t="s">
        <v>8836</v>
      </c>
      <c r="AB689" t="s">
        <v>8836</v>
      </c>
      <c r="AC689" t="s">
        <v>8836</v>
      </c>
      <c r="AD689" t="s">
        <v>8836</v>
      </c>
      <c r="AE689" t="s">
        <v>64</v>
      </c>
      <c r="AF689" s="5">
        <v>45565</v>
      </c>
      <c r="AG689" t="s">
        <v>65</v>
      </c>
    </row>
    <row r="690" spans="1:33" x14ac:dyDescent="0.25">
      <c r="A690" t="s">
        <v>2572</v>
      </c>
      <c r="B690" t="s">
        <v>53</v>
      </c>
      <c r="C690" s="5">
        <v>45474</v>
      </c>
      <c r="D690" s="5">
        <v>45565</v>
      </c>
      <c r="E690" t="s">
        <v>47</v>
      </c>
      <c r="F690" t="s">
        <v>54</v>
      </c>
      <c r="G690" t="s">
        <v>76</v>
      </c>
      <c r="H690" t="s">
        <v>592</v>
      </c>
      <c r="I690" t="s">
        <v>2573</v>
      </c>
      <c r="J690" t="s">
        <v>2574</v>
      </c>
      <c r="K690" t="s">
        <v>99</v>
      </c>
      <c r="L690" t="s">
        <v>99</v>
      </c>
      <c r="M690" t="s">
        <v>51</v>
      </c>
      <c r="N690" t="s">
        <v>82</v>
      </c>
      <c r="O690" t="s">
        <v>61</v>
      </c>
      <c r="P690" t="s">
        <v>83</v>
      </c>
      <c r="Q690" t="s">
        <v>61</v>
      </c>
      <c r="R690" t="s">
        <v>2575</v>
      </c>
      <c r="S690" t="s">
        <v>2575</v>
      </c>
      <c r="T690" t="s">
        <v>2575</v>
      </c>
      <c r="U690" t="s">
        <v>2575</v>
      </c>
      <c r="V690" t="s">
        <v>2575</v>
      </c>
      <c r="W690" t="s">
        <v>2575</v>
      </c>
      <c r="X690" t="s">
        <v>2575</v>
      </c>
      <c r="Y690" t="s">
        <v>2575</v>
      </c>
      <c r="Z690" t="s">
        <v>2575</v>
      </c>
      <c r="AA690" t="s">
        <v>2575</v>
      </c>
      <c r="AB690" t="s">
        <v>2575</v>
      </c>
      <c r="AC690" t="s">
        <v>2575</v>
      </c>
      <c r="AD690" t="s">
        <v>2575</v>
      </c>
      <c r="AE690" t="s">
        <v>64</v>
      </c>
      <c r="AF690" s="5">
        <v>45565</v>
      </c>
      <c r="AG690" t="s">
        <v>65</v>
      </c>
    </row>
    <row r="691" spans="1:33" x14ac:dyDescent="0.25">
      <c r="A691" t="s">
        <v>2619</v>
      </c>
      <c r="B691" t="s">
        <v>53</v>
      </c>
      <c r="C691" s="5">
        <v>45474</v>
      </c>
      <c r="D691" s="5">
        <v>45565</v>
      </c>
      <c r="E691" t="s">
        <v>47</v>
      </c>
      <c r="F691" t="s">
        <v>93</v>
      </c>
      <c r="G691" t="s">
        <v>94</v>
      </c>
      <c r="H691" t="s">
        <v>145</v>
      </c>
      <c r="I691" t="s">
        <v>2620</v>
      </c>
      <c r="J691" t="s">
        <v>2621</v>
      </c>
      <c r="K691" t="s">
        <v>98</v>
      </c>
      <c r="L691" t="s">
        <v>2622</v>
      </c>
      <c r="M691" t="s">
        <v>51</v>
      </c>
      <c r="N691" t="s">
        <v>100</v>
      </c>
      <c r="O691" t="s">
        <v>61</v>
      </c>
      <c r="P691" t="s">
        <v>101</v>
      </c>
      <c r="Q691" t="s">
        <v>61</v>
      </c>
      <c r="R691" t="s">
        <v>2623</v>
      </c>
      <c r="S691" t="s">
        <v>2623</v>
      </c>
      <c r="T691" t="s">
        <v>2623</v>
      </c>
      <c r="U691" t="s">
        <v>2623</v>
      </c>
      <c r="V691" t="s">
        <v>2623</v>
      </c>
      <c r="W691" t="s">
        <v>2623</v>
      </c>
      <c r="X691" t="s">
        <v>2623</v>
      </c>
      <c r="Y691" t="s">
        <v>2623</v>
      </c>
      <c r="Z691" t="s">
        <v>2623</v>
      </c>
      <c r="AA691" t="s">
        <v>2623</v>
      </c>
      <c r="AB691" t="s">
        <v>2623</v>
      </c>
      <c r="AC691" t="s">
        <v>2623</v>
      </c>
      <c r="AD691" t="s">
        <v>2623</v>
      </c>
      <c r="AE691" t="s">
        <v>64</v>
      </c>
      <c r="AF691" s="5">
        <v>45565</v>
      </c>
      <c r="AG691" t="s">
        <v>65</v>
      </c>
    </row>
    <row r="692" spans="1:33" x14ac:dyDescent="0.25">
      <c r="A692" t="s">
        <v>7346</v>
      </c>
      <c r="B692" t="s">
        <v>53</v>
      </c>
      <c r="C692" s="5">
        <v>45474</v>
      </c>
      <c r="D692" s="5">
        <v>45565</v>
      </c>
      <c r="E692" t="s">
        <v>47</v>
      </c>
      <c r="F692" t="s">
        <v>54</v>
      </c>
      <c r="G692" t="s">
        <v>21811</v>
      </c>
      <c r="H692" t="s">
        <v>166</v>
      </c>
      <c r="I692" t="s">
        <v>2620</v>
      </c>
      <c r="J692" t="s">
        <v>7347</v>
      </c>
      <c r="K692" t="s">
        <v>225</v>
      </c>
      <c r="L692" t="s">
        <v>357</v>
      </c>
      <c r="M692" t="s">
        <v>50</v>
      </c>
      <c r="N692" t="s">
        <v>89</v>
      </c>
      <c r="O692" t="s">
        <v>61</v>
      </c>
      <c r="P692" t="s">
        <v>90</v>
      </c>
      <c r="Q692" t="s">
        <v>61</v>
      </c>
      <c r="R692" t="s">
        <v>7348</v>
      </c>
      <c r="S692" t="s">
        <v>7348</v>
      </c>
      <c r="T692" t="s">
        <v>7348</v>
      </c>
      <c r="U692" t="s">
        <v>7348</v>
      </c>
      <c r="V692" t="s">
        <v>7348</v>
      </c>
      <c r="W692" t="s">
        <v>7348</v>
      </c>
      <c r="X692" t="s">
        <v>7348</v>
      </c>
      <c r="Y692" t="s">
        <v>7348</v>
      </c>
      <c r="Z692" t="s">
        <v>7348</v>
      </c>
      <c r="AA692" t="s">
        <v>7348</v>
      </c>
      <c r="AB692" t="s">
        <v>7348</v>
      </c>
      <c r="AC692" t="s">
        <v>7348</v>
      </c>
      <c r="AD692" t="s">
        <v>7348</v>
      </c>
      <c r="AE692" t="s">
        <v>64</v>
      </c>
      <c r="AF692" s="5">
        <v>45565</v>
      </c>
      <c r="AG692" t="s">
        <v>65</v>
      </c>
    </row>
    <row r="693" spans="1:33" x14ac:dyDescent="0.25">
      <c r="A693" t="s">
        <v>4248</v>
      </c>
      <c r="B693" t="s">
        <v>53</v>
      </c>
      <c r="C693" s="5">
        <v>45474</v>
      </c>
      <c r="D693" s="5">
        <v>45565</v>
      </c>
      <c r="E693" t="s">
        <v>47</v>
      </c>
      <c r="F693" t="s">
        <v>54</v>
      </c>
      <c r="G693" t="s">
        <v>21810</v>
      </c>
      <c r="H693" t="s">
        <v>152</v>
      </c>
      <c r="I693" t="s">
        <v>2620</v>
      </c>
      <c r="J693" t="s">
        <v>2130</v>
      </c>
      <c r="K693" t="s">
        <v>4249</v>
      </c>
      <c r="L693" t="s">
        <v>419</v>
      </c>
      <c r="M693" t="s">
        <v>50</v>
      </c>
      <c r="N693" t="s">
        <v>60</v>
      </c>
      <c r="O693" t="s">
        <v>61</v>
      </c>
      <c r="P693" t="s">
        <v>62</v>
      </c>
      <c r="Q693" t="s">
        <v>61</v>
      </c>
      <c r="R693" t="s">
        <v>4250</v>
      </c>
      <c r="S693" t="s">
        <v>4250</v>
      </c>
      <c r="T693" t="s">
        <v>4250</v>
      </c>
      <c r="U693" t="s">
        <v>4250</v>
      </c>
      <c r="V693" t="s">
        <v>4250</v>
      </c>
      <c r="W693" t="s">
        <v>4250</v>
      </c>
      <c r="X693" t="s">
        <v>4250</v>
      </c>
      <c r="Y693" t="s">
        <v>4250</v>
      </c>
      <c r="Z693" t="s">
        <v>4250</v>
      </c>
      <c r="AA693" t="s">
        <v>4250</v>
      </c>
      <c r="AB693" t="s">
        <v>4250</v>
      </c>
      <c r="AC693" t="s">
        <v>4250</v>
      </c>
      <c r="AD693" t="s">
        <v>4250</v>
      </c>
      <c r="AE693" t="s">
        <v>64</v>
      </c>
      <c r="AF693" s="5">
        <v>45565</v>
      </c>
      <c r="AG693" t="s">
        <v>65</v>
      </c>
    </row>
    <row r="694" spans="1:33" x14ac:dyDescent="0.25">
      <c r="A694" t="s">
        <v>7386</v>
      </c>
      <c r="B694" t="s">
        <v>53</v>
      </c>
      <c r="C694" s="5">
        <v>45474</v>
      </c>
      <c r="D694" s="5">
        <v>45565</v>
      </c>
      <c r="E694" t="s">
        <v>47</v>
      </c>
      <c r="F694" t="s">
        <v>93</v>
      </c>
      <c r="G694" t="s">
        <v>94</v>
      </c>
      <c r="H694" t="s">
        <v>7387</v>
      </c>
      <c r="I694" t="s">
        <v>2664</v>
      </c>
      <c r="J694" t="s">
        <v>7388</v>
      </c>
      <c r="K694" t="s">
        <v>226</v>
      </c>
      <c r="L694" t="s">
        <v>2321</v>
      </c>
      <c r="M694" t="s">
        <v>50</v>
      </c>
      <c r="N694" t="s">
        <v>100</v>
      </c>
      <c r="O694" t="s">
        <v>61</v>
      </c>
      <c r="P694" t="s">
        <v>101</v>
      </c>
      <c r="Q694" t="s">
        <v>61</v>
      </c>
      <c r="R694" t="s">
        <v>7389</v>
      </c>
      <c r="S694" t="s">
        <v>7389</v>
      </c>
      <c r="T694" t="s">
        <v>7389</v>
      </c>
      <c r="U694" t="s">
        <v>7389</v>
      </c>
      <c r="V694" t="s">
        <v>7389</v>
      </c>
      <c r="W694" t="s">
        <v>7389</v>
      </c>
      <c r="X694" t="s">
        <v>7389</v>
      </c>
      <c r="Y694" t="s">
        <v>7389</v>
      </c>
      <c r="Z694" t="s">
        <v>7389</v>
      </c>
      <c r="AA694" t="s">
        <v>7389</v>
      </c>
      <c r="AB694" t="s">
        <v>7389</v>
      </c>
      <c r="AC694" t="s">
        <v>7389</v>
      </c>
      <c r="AD694" t="s">
        <v>7389</v>
      </c>
      <c r="AE694" t="s">
        <v>64</v>
      </c>
      <c r="AF694" s="5">
        <v>45565</v>
      </c>
      <c r="AG694" t="s">
        <v>65</v>
      </c>
    </row>
    <row r="695" spans="1:33" x14ac:dyDescent="0.25">
      <c r="A695" t="s">
        <v>2663</v>
      </c>
      <c r="B695" t="s">
        <v>53</v>
      </c>
      <c r="C695" s="5">
        <v>45474</v>
      </c>
      <c r="D695" s="5">
        <v>45565</v>
      </c>
      <c r="E695" t="s">
        <v>47</v>
      </c>
      <c r="F695" t="s">
        <v>54</v>
      </c>
      <c r="G695" t="s">
        <v>21811</v>
      </c>
      <c r="H695" t="s">
        <v>67</v>
      </c>
      <c r="I695" t="s">
        <v>2664</v>
      </c>
      <c r="J695" t="s">
        <v>2665</v>
      </c>
      <c r="K695" t="s">
        <v>257</v>
      </c>
      <c r="L695" t="s">
        <v>1210</v>
      </c>
      <c r="M695" t="s">
        <v>51</v>
      </c>
      <c r="N695" t="s">
        <v>89</v>
      </c>
      <c r="O695" t="s">
        <v>61</v>
      </c>
      <c r="P695" t="s">
        <v>90</v>
      </c>
      <c r="Q695" t="s">
        <v>61</v>
      </c>
      <c r="R695" t="s">
        <v>2666</v>
      </c>
      <c r="S695" t="s">
        <v>2666</v>
      </c>
      <c r="T695" t="s">
        <v>2666</v>
      </c>
      <c r="U695" t="s">
        <v>2666</v>
      </c>
      <c r="V695" t="s">
        <v>2666</v>
      </c>
      <c r="W695" t="s">
        <v>2666</v>
      </c>
      <c r="X695" t="s">
        <v>2666</v>
      </c>
      <c r="Y695" t="s">
        <v>2666</v>
      </c>
      <c r="Z695" t="s">
        <v>2666</v>
      </c>
      <c r="AA695" t="s">
        <v>2666</v>
      </c>
      <c r="AB695" t="s">
        <v>2666</v>
      </c>
      <c r="AC695" t="s">
        <v>2666</v>
      </c>
      <c r="AD695" t="s">
        <v>2666</v>
      </c>
      <c r="AE695" t="s">
        <v>64</v>
      </c>
      <c r="AF695" s="5">
        <v>45565</v>
      </c>
      <c r="AG695" t="s">
        <v>65</v>
      </c>
    </row>
    <row r="696" spans="1:33" x14ac:dyDescent="0.25">
      <c r="A696" t="s">
        <v>4284</v>
      </c>
      <c r="B696" t="s">
        <v>53</v>
      </c>
      <c r="C696" s="5">
        <v>45474</v>
      </c>
      <c r="D696" s="5">
        <v>45565</v>
      </c>
      <c r="E696" t="s">
        <v>47</v>
      </c>
      <c r="F696" t="s">
        <v>134</v>
      </c>
      <c r="G696" t="s">
        <v>135</v>
      </c>
      <c r="H696" t="s">
        <v>4285</v>
      </c>
      <c r="I696" t="s">
        <v>4286</v>
      </c>
      <c r="J696" t="s">
        <v>3332</v>
      </c>
      <c r="K696" t="s">
        <v>419</v>
      </c>
      <c r="L696" t="s">
        <v>896</v>
      </c>
      <c r="M696" t="s">
        <v>51</v>
      </c>
      <c r="N696" t="s">
        <v>141</v>
      </c>
      <c r="O696" t="s">
        <v>61</v>
      </c>
      <c r="P696" t="s">
        <v>142</v>
      </c>
      <c r="Q696" t="s">
        <v>61</v>
      </c>
      <c r="R696" t="s">
        <v>4287</v>
      </c>
      <c r="S696" t="s">
        <v>4287</v>
      </c>
      <c r="T696" t="s">
        <v>4287</v>
      </c>
      <c r="U696" t="s">
        <v>4287</v>
      </c>
      <c r="V696" t="s">
        <v>4287</v>
      </c>
      <c r="W696" t="s">
        <v>4287</v>
      </c>
      <c r="X696" t="s">
        <v>4287</v>
      </c>
      <c r="Y696" t="s">
        <v>4287</v>
      </c>
      <c r="Z696" t="s">
        <v>4287</v>
      </c>
      <c r="AA696" t="s">
        <v>4287</v>
      </c>
      <c r="AB696" t="s">
        <v>4287</v>
      </c>
      <c r="AC696" t="s">
        <v>4287</v>
      </c>
      <c r="AD696" t="s">
        <v>4287</v>
      </c>
      <c r="AE696" t="s">
        <v>64</v>
      </c>
      <c r="AF696" s="5">
        <v>45565</v>
      </c>
      <c r="AG696" t="s">
        <v>65</v>
      </c>
    </row>
    <row r="697" spans="1:33" x14ac:dyDescent="0.25">
      <c r="A697" t="s">
        <v>661</v>
      </c>
      <c r="B697" t="s">
        <v>53</v>
      </c>
      <c r="C697" s="5">
        <v>45474</v>
      </c>
      <c r="D697" s="5">
        <v>45565</v>
      </c>
      <c r="E697" t="s">
        <v>47</v>
      </c>
      <c r="F697" t="s">
        <v>104</v>
      </c>
      <c r="G697" t="s">
        <v>105</v>
      </c>
      <c r="H697" t="s">
        <v>662</v>
      </c>
      <c r="I697" t="s">
        <v>663</v>
      </c>
      <c r="J697" t="s">
        <v>664</v>
      </c>
      <c r="K697" t="s">
        <v>665</v>
      </c>
      <c r="L697" t="s">
        <v>343</v>
      </c>
      <c r="M697" t="s">
        <v>50</v>
      </c>
      <c r="N697" t="s">
        <v>202</v>
      </c>
      <c r="O697" t="s">
        <v>61</v>
      </c>
      <c r="P697" t="s">
        <v>203</v>
      </c>
      <c r="Q697" t="s">
        <v>61</v>
      </c>
      <c r="R697" t="s">
        <v>666</v>
      </c>
      <c r="S697" t="s">
        <v>666</v>
      </c>
      <c r="T697" t="s">
        <v>666</v>
      </c>
      <c r="U697" t="s">
        <v>666</v>
      </c>
      <c r="V697" t="s">
        <v>666</v>
      </c>
      <c r="W697" t="s">
        <v>666</v>
      </c>
      <c r="X697" t="s">
        <v>666</v>
      </c>
      <c r="Y697" t="s">
        <v>666</v>
      </c>
      <c r="Z697" t="s">
        <v>666</v>
      </c>
      <c r="AA697" t="s">
        <v>666</v>
      </c>
      <c r="AB697" t="s">
        <v>666</v>
      </c>
      <c r="AC697" t="s">
        <v>666</v>
      </c>
      <c r="AD697" t="s">
        <v>666</v>
      </c>
      <c r="AE697" t="s">
        <v>64</v>
      </c>
      <c r="AF697" s="5">
        <v>45565</v>
      </c>
      <c r="AG697" t="s">
        <v>65</v>
      </c>
    </row>
    <row r="698" spans="1:33" x14ac:dyDescent="0.25">
      <c r="A698" t="s">
        <v>5944</v>
      </c>
      <c r="B698" t="s">
        <v>53</v>
      </c>
      <c r="C698" s="5">
        <v>45474</v>
      </c>
      <c r="D698" s="5">
        <v>45565</v>
      </c>
      <c r="E698" t="s">
        <v>47</v>
      </c>
      <c r="F698" t="s">
        <v>93</v>
      </c>
      <c r="G698" t="s">
        <v>94</v>
      </c>
      <c r="H698" t="s">
        <v>95</v>
      </c>
      <c r="I698" t="s">
        <v>5945</v>
      </c>
      <c r="J698" t="s">
        <v>607</v>
      </c>
      <c r="K698" t="s">
        <v>156</v>
      </c>
      <c r="L698" t="s">
        <v>419</v>
      </c>
      <c r="M698" t="s">
        <v>50</v>
      </c>
      <c r="N698" t="s">
        <v>552</v>
      </c>
      <c r="O698" t="s">
        <v>61</v>
      </c>
      <c r="P698" t="s">
        <v>553</v>
      </c>
      <c r="Q698" t="s">
        <v>61</v>
      </c>
      <c r="R698" t="s">
        <v>5946</v>
      </c>
      <c r="S698" t="s">
        <v>5946</v>
      </c>
      <c r="T698" t="s">
        <v>5946</v>
      </c>
      <c r="U698" t="s">
        <v>5946</v>
      </c>
      <c r="V698" t="s">
        <v>5946</v>
      </c>
      <c r="W698" t="s">
        <v>5946</v>
      </c>
      <c r="X698" t="s">
        <v>5946</v>
      </c>
      <c r="Y698" t="s">
        <v>5946</v>
      </c>
      <c r="Z698" t="s">
        <v>5946</v>
      </c>
      <c r="AA698" t="s">
        <v>5946</v>
      </c>
      <c r="AB698" t="s">
        <v>5946</v>
      </c>
      <c r="AC698" t="s">
        <v>5946</v>
      </c>
      <c r="AD698" t="s">
        <v>5946</v>
      </c>
      <c r="AE698" t="s">
        <v>64</v>
      </c>
      <c r="AF698" s="5">
        <v>45565</v>
      </c>
      <c r="AG698" t="s">
        <v>65</v>
      </c>
    </row>
    <row r="699" spans="1:33" x14ac:dyDescent="0.25">
      <c r="A699" t="s">
        <v>7419</v>
      </c>
      <c r="B699" t="s">
        <v>53</v>
      </c>
      <c r="C699" s="5">
        <v>45474</v>
      </c>
      <c r="D699" s="5">
        <v>45565</v>
      </c>
      <c r="E699" t="s">
        <v>47</v>
      </c>
      <c r="F699" t="s">
        <v>54</v>
      </c>
      <c r="G699" t="s">
        <v>76</v>
      </c>
      <c r="H699" t="s">
        <v>392</v>
      </c>
      <c r="I699" t="s">
        <v>5945</v>
      </c>
      <c r="J699" t="s">
        <v>2569</v>
      </c>
      <c r="K699" t="s">
        <v>389</v>
      </c>
      <c r="L699" t="s">
        <v>1607</v>
      </c>
      <c r="M699" t="s">
        <v>50</v>
      </c>
      <c r="N699" t="s">
        <v>82</v>
      </c>
      <c r="O699" t="s">
        <v>61</v>
      </c>
      <c r="P699" t="s">
        <v>83</v>
      </c>
      <c r="Q699" t="s">
        <v>61</v>
      </c>
      <c r="R699" t="s">
        <v>7420</v>
      </c>
      <c r="S699" t="s">
        <v>7420</v>
      </c>
      <c r="T699" t="s">
        <v>7420</v>
      </c>
      <c r="U699" t="s">
        <v>7420</v>
      </c>
      <c r="V699" t="s">
        <v>7420</v>
      </c>
      <c r="W699" t="s">
        <v>7420</v>
      </c>
      <c r="X699" t="s">
        <v>7420</v>
      </c>
      <c r="Y699" t="s">
        <v>7420</v>
      </c>
      <c r="Z699" t="s">
        <v>7420</v>
      </c>
      <c r="AA699" t="s">
        <v>7420</v>
      </c>
      <c r="AB699" t="s">
        <v>7420</v>
      </c>
      <c r="AC699" t="s">
        <v>7420</v>
      </c>
      <c r="AD699" t="s">
        <v>7420</v>
      </c>
      <c r="AE699" t="s">
        <v>64</v>
      </c>
      <c r="AF699" s="5">
        <v>45565</v>
      </c>
      <c r="AG699" t="s">
        <v>65</v>
      </c>
    </row>
    <row r="700" spans="1:33" x14ac:dyDescent="0.25">
      <c r="A700" t="s">
        <v>7472</v>
      </c>
      <c r="B700" t="s">
        <v>53</v>
      </c>
      <c r="C700" s="5">
        <v>45474</v>
      </c>
      <c r="D700" s="5">
        <v>45565</v>
      </c>
      <c r="E700" t="s">
        <v>47</v>
      </c>
      <c r="F700" t="s">
        <v>54</v>
      </c>
      <c r="G700" t="s">
        <v>21810</v>
      </c>
      <c r="H700" t="s">
        <v>152</v>
      </c>
      <c r="I700" t="s">
        <v>5945</v>
      </c>
      <c r="J700" t="s">
        <v>4702</v>
      </c>
      <c r="K700" t="s">
        <v>419</v>
      </c>
      <c r="L700" t="s">
        <v>156</v>
      </c>
      <c r="M700" t="s">
        <v>50</v>
      </c>
      <c r="N700" t="s">
        <v>60</v>
      </c>
      <c r="O700" t="s">
        <v>61</v>
      </c>
      <c r="P700" t="s">
        <v>62</v>
      </c>
      <c r="Q700" t="s">
        <v>61</v>
      </c>
      <c r="R700" t="s">
        <v>7473</v>
      </c>
      <c r="S700" t="s">
        <v>7473</v>
      </c>
      <c r="T700" t="s">
        <v>7473</v>
      </c>
      <c r="U700" t="s">
        <v>7473</v>
      </c>
      <c r="V700" t="s">
        <v>7473</v>
      </c>
      <c r="W700" t="s">
        <v>7473</v>
      </c>
      <c r="X700" t="s">
        <v>7473</v>
      </c>
      <c r="Y700" t="s">
        <v>7473</v>
      </c>
      <c r="Z700" t="s">
        <v>7473</v>
      </c>
      <c r="AA700" t="s">
        <v>7473</v>
      </c>
      <c r="AB700" t="s">
        <v>7473</v>
      </c>
      <c r="AC700" t="s">
        <v>7473</v>
      </c>
      <c r="AD700" t="s">
        <v>7473</v>
      </c>
      <c r="AE700" t="s">
        <v>64</v>
      </c>
      <c r="AF700" s="5">
        <v>45565</v>
      </c>
      <c r="AG700" t="s">
        <v>65</v>
      </c>
    </row>
    <row r="701" spans="1:33" x14ac:dyDescent="0.25">
      <c r="A701" t="s">
        <v>7474</v>
      </c>
      <c r="B701" t="s">
        <v>53</v>
      </c>
      <c r="C701" s="5">
        <v>45474</v>
      </c>
      <c r="D701" s="5">
        <v>45565</v>
      </c>
      <c r="E701" t="s">
        <v>47</v>
      </c>
      <c r="F701" t="s">
        <v>93</v>
      </c>
      <c r="G701" t="s">
        <v>94</v>
      </c>
      <c r="H701" t="s">
        <v>95</v>
      </c>
      <c r="I701" t="s">
        <v>5971</v>
      </c>
      <c r="J701" t="s">
        <v>7475</v>
      </c>
      <c r="K701" t="s">
        <v>88</v>
      </c>
      <c r="L701" t="s">
        <v>1285</v>
      </c>
      <c r="M701" t="s">
        <v>50</v>
      </c>
      <c r="N701" t="s">
        <v>100</v>
      </c>
      <c r="O701" t="s">
        <v>61</v>
      </c>
      <c r="P701" t="s">
        <v>101</v>
      </c>
      <c r="Q701" t="s">
        <v>61</v>
      </c>
      <c r="R701" t="s">
        <v>7476</v>
      </c>
      <c r="S701" t="s">
        <v>7476</v>
      </c>
      <c r="T701" t="s">
        <v>7476</v>
      </c>
      <c r="U701" t="s">
        <v>7476</v>
      </c>
      <c r="V701" t="s">
        <v>7476</v>
      </c>
      <c r="W701" t="s">
        <v>7476</v>
      </c>
      <c r="X701" t="s">
        <v>7476</v>
      </c>
      <c r="Y701" t="s">
        <v>7476</v>
      </c>
      <c r="Z701" t="s">
        <v>7476</v>
      </c>
      <c r="AA701" t="s">
        <v>7476</v>
      </c>
      <c r="AB701" t="s">
        <v>7476</v>
      </c>
      <c r="AC701" t="s">
        <v>7476</v>
      </c>
      <c r="AD701" t="s">
        <v>7476</v>
      </c>
      <c r="AE701" t="s">
        <v>64</v>
      </c>
      <c r="AF701" s="5">
        <v>45565</v>
      </c>
      <c r="AG701" t="s">
        <v>65</v>
      </c>
    </row>
    <row r="702" spans="1:33" x14ac:dyDescent="0.25">
      <c r="A702" t="s">
        <v>5970</v>
      </c>
      <c r="B702" t="s">
        <v>53</v>
      </c>
      <c r="C702" s="5">
        <v>45474</v>
      </c>
      <c r="D702" s="5">
        <v>45565</v>
      </c>
      <c r="E702" t="s">
        <v>47</v>
      </c>
      <c r="F702" t="s">
        <v>54</v>
      </c>
      <c r="G702" t="s">
        <v>76</v>
      </c>
      <c r="H702" t="s">
        <v>125</v>
      </c>
      <c r="I702" t="s">
        <v>5971</v>
      </c>
      <c r="J702" t="s">
        <v>5972</v>
      </c>
      <c r="K702" t="s">
        <v>280</v>
      </c>
      <c r="L702" t="s">
        <v>170</v>
      </c>
      <c r="M702" t="s">
        <v>51</v>
      </c>
      <c r="N702" t="s">
        <v>82</v>
      </c>
      <c r="O702" t="s">
        <v>61</v>
      </c>
      <c r="P702" t="s">
        <v>83</v>
      </c>
      <c r="Q702" t="s">
        <v>61</v>
      </c>
      <c r="R702" t="s">
        <v>5973</v>
      </c>
      <c r="S702" t="s">
        <v>5973</v>
      </c>
      <c r="T702" t="s">
        <v>5973</v>
      </c>
      <c r="U702" t="s">
        <v>5973</v>
      </c>
      <c r="V702" t="s">
        <v>5973</v>
      </c>
      <c r="W702" t="s">
        <v>5973</v>
      </c>
      <c r="X702" t="s">
        <v>5973</v>
      </c>
      <c r="Y702" t="s">
        <v>5973</v>
      </c>
      <c r="Z702" t="s">
        <v>5973</v>
      </c>
      <c r="AA702" t="s">
        <v>5973</v>
      </c>
      <c r="AB702" t="s">
        <v>5973</v>
      </c>
      <c r="AC702" t="s">
        <v>5973</v>
      </c>
      <c r="AD702" t="s">
        <v>5973</v>
      </c>
      <c r="AE702" t="s">
        <v>64</v>
      </c>
      <c r="AF702" s="5">
        <v>45565</v>
      </c>
      <c r="AG702" t="s">
        <v>65</v>
      </c>
    </row>
    <row r="703" spans="1:33" x14ac:dyDescent="0.25">
      <c r="A703" t="s">
        <v>11641</v>
      </c>
      <c r="B703" t="s">
        <v>53</v>
      </c>
      <c r="C703" s="5">
        <v>45474</v>
      </c>
      <c r="D703" s="5">
        <v>45565</v>
      </c>
      <c r="E703" t="s">
        <v>47</v>
      </c>
      <c r="F703" t="s">
        <v>104</v>
      </c>
      <c r="G703" t="s">
        <v>105</v>
      </c>
      <c r="H703" t="s">
        <v>11642</v>
      </c>
      <c r="I703" t="s">
        <v>11643</v>
      </c>
      <c r="J703" t="s">
        <v>1860</v>
      </c>
      <c r="K703" t="s">
        <v>11644</v>
      </c>
      <c r="L703" t="s">
        <v>2987</v>
      </c>
      <c r="M703" t="s">
        <v>50</v>
      </c>
      <c r="N703" t="s">
        <v>202</v>
      </c>
      <c r="O703" t="s">
        <v>61</v>
      </c>
      <c r="P703" t="s">
        <v>203</v>
      </c>
      <c r="Q703" t="s">
        <v>61</v>
      </c>
      <c r="R703" t="s">
        <v>11645</v>
      </c>
      <c r="S703" t="s">
        <v>11645</v>
      </c>
      <c r="T703" t="s">
        <v>11645</v>
      </c>
      <c r="U703" t="s">
        <v>11645</v>
      </c>
      <c r="V703" t="s">
        <v>11645</v>
      </c>
      <c r="W703" t="s">
        <v>11645</v>
      </c>
      <c r="X703" t="s">
        <v>11645</v>
      </c>
      <c r="Y703" t="s">
        <v>11645</v>
      </c>
      <c r="Z703" t="s">
        <v>11645</v>
      </c>
      <c r="AA703" t="s">
        <v>11645</v>
      </c>
      <c r="AB703" t="s">
        <v>11645</v>
      </c>
      <c r="AC703" t="s">
        <v>11645</v>
      </c>
      <c r="AD703" t="s">
        <v>11645</v>
      </c>
      <c r="AE703" t="s">
        <v>64</v>
      </c>
      <c r="AF703" s="5">
        <v>45565</v>
      </c>
      <c r="AG703" t="s">
        <v>65</v>
      </c>
    </row>
    <row r="704" spans="1:33" x14ac:dyDescent="0.25">
      <c r="A704" t="s">
        <v>738</v>
      </c>
      <c r="B704" t="s">
        <v>53</v>
      </c>
      <c r="C704" s="5">
        <v>45474</v>
      </c>
      <c r="D704" s="5">
        <v>45565</v>
      </c>
      <c r="E704" t="s">
        <v>47</v>
      </c>
      <c r="F704" t="s">
        <v>93</v>
      </c>
      <c r="G704" t="s">
        <v>94</v>
      </c>
      <c r="H704" t="s">
        <v>145</v>
      </c>
      <c r="I704" t="s">
        <v>739</v>
      </c>
      <c r="J704" t="s">
        <v>740</v>
      </c>
      <c r="K704" t="s">
        <v>741</v>
      </c>
      <c r="L704" t="s">
        <v>742</v>
      </c>
      <c r="M704" t="s">
        <v>51</v>
      </c>
      <c r="N704" t="s">
        <v>100</v>
      </c>
      <c r="O704" t="s">
        <v>61</v>
      </c>
      <c r="P704" t="s">
        <v>101</v>
      </c>
      <c r="Q704" t="s">
        <v>61</v>
      </c>
      <c r="R704" t="s">
        <v>743</v>
      </c>
      <c r="S704" t="s">
        <v>743</v>
      </c>
      <c r="T704" t="s">
        <v>743</v>
      </c>
      <c r="U704" t="s">
        <v>743</v>
      </c>
      <c r="V704" t="s">
        <v>743</v>
      </c>
      <c r="W704" t="s">
        <v>743</v>
      </c>
      <c r="X704" t="s">
        <v>743</v>
      </c>
      <c r="Y704" t="s">
        <v>743</v>
      </c>
      <c r="Z704" t="s">
        <v>743</v>
      </c>
      <c r="AA704" t="s">
        <v>743</v>
      </c>
      <c r="AB704" t="s">
        <v>743</v>
      </c>
      <c r="AC704" t="s">
        <v>743</v>
      </c>
      <c r="AD704" t="s">
        <v>743</v>
      </c>
      <c r="AE704" t="s">
        <v>64</v>
      </c>
      <c r="AF704" s="5">
        <v>45565</v>
      </c>
      <c r="AG704" t="s">
        <v>65</v>
      </c>
    </row>
    <row r="705" spans="1:33" x14ac:dyDescent="0.25">
      <c r="A705" t="s">
        <v>11646</v>
      </c>
      <c r="B705" t="s">
        <v>53</v>
      </c>
      <c r="C705" s="5">
        <v>45474</v>
      </c>
      <c r="D705" s="5">
        <v>45565</v>
      </c>
      <c r="E705" t="s">
        <v>47</v>
      </c>
      <c r="F705" t="s">
        <v>54</v>
      </c>
      <c r="G705" t="s">
        <v>21811</v>
      </c>
      <c r="H705" t="s">
        <v>166</v>
      </c>
      <c r="I705" t="s">
        <v>739</v>
      </c>
      <c r="J705" t="s">
        <v>11647</v>
      </c>
      <c r="K705" t="s">
        <v>720</v>
      </c>
      <c r="L705" t="s">
        <v>208</v>
      </c>
      <c r="M705" t="s">
        <v>50</v>
      </c>
      <c r="N705" t="s">
        <v>89</v>
      </c>
      <c r="O705" t="s">
        <v>61</v>
      </c>
      <c r="P705" t="s">
        <v>90</v>
      </c>
      <c r="Q705" t="s">
        <v>61</v>
      </c>
      <c r="R705" t="s">
        <v>11648</v>
      </c>
      <c r="S705" t="s">
        <v>11648</v>
      </c>
      <c r="T705" t="s">
        <v>11648</v>
      </c>
      <c r="U705" t="s">
        <v>11648</v>
      </c>
      <c r="V705" t="s">
        <v>11648</v>
      </c>
      <c r="W705" t="s">
        <v>11648</v>
      </c>
      <c r="X705" t="s">
        <v>11648</v>
      </c>
      <c r="Y705" t="s">
        <v>11648</v>
      </c>
      <c r="Z705" t="s">
        <v>11648</v>
      </c>
      <c r="AA705" t="s">
        <v>11648</v>
      </c>
      <c r="AB705" t="s">
        <v>11648</v>
      </c>
      <c r="AC705" t="s">
        <v>11648</v>
      </c>
      <c r="AD705" t="s">
        <v>11648</v>
      </c>
      <c r="AE705" t="s">
        <v>64</v>
      </c>
      <c r="AF705" s="5">
        <v>45565</v>
      </c>
      <c r="AG705" t="s">
        <v>65</v>
      </c>
    </row>
    <row r="706" spans="1:33" x14ac:dyDescent="0.25">
      <c r="A706" t="s">
        <v>11682</v>
      </c>
      <c r="B706" t="s">
        <v>53</v>
      </c>
      <c r="C706" s="5">
        <v>45474</v>
      </c>
      <c r="D706" s="5">
        <v>45565</v>
      </c>
      <c r="E706" t="s">
        <v>47</v>
      </c>
      <c r="F706" t="s">
        <v>93</v>
      </c>
      <c r="G706" t="s">
        <v>94</v>
      </c>
      <c r="H706" t="s">
        <v>145</v>
      </c>
      <c r="I706" t="s">
        <v>9009</v>
      </c>
      <c r="J706" t="s">
        <v>11683</v>
      </c>
      <c r="K706" t="s">
        <v>6560</v>
      </c>
      <c r="L706" t="s">
        <v>5773</v>
      </c>
      <c r="M706" t="s">
        <v>51</v>
      </c>
      <c r="N706" t="s">
        <v>100</v>
      </c>
      <c r="O706" t="s">
        <v>61</v>
      </c>
      <c r="P706" t="s">
        <v>101</v>
      </c>
      <c r="Q706" t="s">
        <v>61</v>
      </c>
      <c r="R706" t="s">
        <v>11684</v>
      </c>
      <c r="S706" t="s">
        <v>11684</v>
      </c>
      <c r="T706" t="s">
        <v>11684</v>
      </c>
      <c r="U706" t="s">
        <v>11684</v>
      </c>
      <c r="V706" t="s">
        <v>11684</v>
      </c>
      <c r="W706" t="s">
        <v>11684</v>
      </c>
      <c r="X706" t="s">
        <v>11684</v>
      </c>
      <c r="Y706" t="s">
        <v>11684</v>
      </c>
      <c r="Z706" t="s">
        <v>11684</v>
      </c>
      <c r="AA706" t="s">
        <v>11684</v>
      </c>
      <c r="AB706" t="s">
        <v>11684</v>
      </c>
      <c r="AC706" t="s">
        <v>11684</v>
      </c>
      <c r="AD706" t="s">
        <v>11684</v>
      </c>
      <c r="AE706" t="s">
        <v>64</v>
      </c>
      <c r="AF706" s="5">
        <v>45565</v>
      </c>
      <c r="AG706" t="s">
        <v>65</v>
      </c>
    </row>
    <row r="707" spans="1:33" x14ac:dyDescent="0.25">
      <c r="A707" t="s">
        <v>9008</v>
      </c>
      <c r="B707" t="s">
        <v>53</v>
      </c>
      <c r="C707" s="5">
        <v>45474</v>
      </c>
      <c r="D707" s="5">
        <v>45565</v>
      </c>
      <c r="E707" t="s">
        <v>47</v>
      </c>
      <c r="F707" t="s">
        <v>54</v>
      </c>
      <c r="G707" t="s">
        <v>76</v>
      </c>
      <c r="H707" t="s">
        <v>392</v>
      </c>
      <c r="I707" t="s">
        <v>9009</v>
      </c>
      <c r="J707" t="s">
        <v>9010</v>
      </c>
      <c r="K707" t="s">
        <v>2760</v>
      </c>
      <c r="L707" t="s">
        <v>365</v>
      </c>
      <c r="M707" t="s">
        <v>50</v>
      </c>
      <c r="N707" t="s">
        <v>82</v>
      </c>
      <c r="O707" t="s">
        <v>61</v>
      </c>
      <c r="P707" t="s">
        <v>83</v>
      </c>
      <c r="Q707" t="s">
        <v>61</v>
      </c>
      <c r="R707" t="s">
        <v>9011</v>
      </c>
      <c r="S707" t="s">
        <v>9011</v>
      </c>
      <c r="T707" t="s">
        <v>9011</v>
      </c>
      <c r="U707" t="s">
        <v>9011</v>
      </c>
      <c r="V707" t="s">
        <v>9011</v>
      </c>
      <c r="W707" t="s">
        <v>9011</v>
      </c>
      <c r="X707" t="s">
        <v>9011</v>
      </c>
      <c r="Y707" t="s">
        <v>9011</v>
      </c>
      <c r="Z707" t="s">
        <v>9011</v>
      </c>
      <c r="AA707" t="s">
        <v>9011</v>
      </c>
      <c r="AB707" t="s">
        <v>9011</v>
      </c>
      <c r="AC707" t="s">
        <v>9011</v>
      </c>
      <c r="AD707" t="s">
        <v>9011</v>
      </c>
      <c r="AE707" t="s">
        <v>64</v>
      </c>
      <c r="AF707" s="5">
        <v>45565</v>
      </c>
      <c r="AG707" t="s">
        <v>65</v>
      </c>
    </row>
    <row r="708" spans="1:33" x14ac:dyDescent="0.25">
      <c r="A708" t="s">
        <v>2817</v>
      </c>
      <c r="B708" t="s">
        <v>53</v>
      </c>
      <c r="C708" s="5">
        <v>45474</v>
      </c>
      <c r="D708" s="5">
        <v>45565</v>
      </c>
      <c r="E708" t="s">
        <v>47</v>
      </c>
      <c r="F708" t="s">
        <v>134</v>
      </c>
      <c r="G708" t="s">
        <v>135</v>
      </c>
      <c r="H708" t="s">
        <v>2818</v>
      </c>
      <c r="I708" t="s">
        <v>2819</v>
      </c>
      <c r="J708" t="s">
        <v>451</v>
      </c>
      <c r="K708" t="s">
        <v>1266</v>
      </c>
      <c r="L708" t="s">
        <v>2820</v>
      </c>
      <c r="M708" t="s">
        <v>51</v>
      </c>
      <c r="N708" t="s">
        <v>141</v>
      </c>
      <c r="O708" t="s">
        <v>61</v>
      </c>
      <c r="P708" t="s">
        <v>142</v>
      </c>
      <c r="Q708" t="s">
        <v>61</v>
      </c>
      <c r="R708" t="s">
        <v>2821</v>
      </c>
      <c r="S708" t="s">
        <v>2821</v>
      </c>
      <c r="T708" t="s">
        <v>2821</v>
      </c>
      <c r="U708" t="s">
        <v>2821</v>
      </c>
      <c r="V708" t="s">
        <v>2821</v>
      </c>
      <c r="W708" t="s">
        <v>2821</v>
      </c>
      <c r="X708" t="s">
        <v>2821</v>
      </c>
      <c r="Y708" t="s">
        <v>2821</v>
      </c>
      <c r="Z708" t="s">
        <v>2821</v>
      </c>
      <c r="AA708" t="s">
        <v>2821</v>
      </c>
      <c r="AB708" t="s">
        <v>2821</v>
      </c>
      <c r="AC708" t="s">
        <v>2821</v>
      </c>
      <c r="AD708" t="s">
        <v>2821</v>
      </c>
      <c r="AE708" t="s">
        <v>64</v>
      </c>
      <c r="AF708" s="5">
        <v>45565</v>
      </c>
      <c r="AG708" t="s">
        <v>65</v>
      </c>
    </row>
    <row r="709" spans="1:33" x14ac:dyDescent="0.25">
      <c r="A709" t="s">
        <v>10428</v>
      </c>
      <c r="B709" t="s">
        <v>53</v>
      </c>
      <c r="C709" s="5">
        <v>45474</v>
      </c>
      <c r="D709" s="5">
        <v>45565</v>
      </c>
      <c r="E709" t="s">
        <v>47</v>
      </c>
      <c r="F709" t="s">
        <v>104</v>
      </c>
      <c r="G709" t="s">
        <v>105</v>
      </c>
      <c r="H709" t="s">
        <v>10429</v>
      </c>
      <c r="I709" t="s">
        <v>10430</v>
      </c>
      <c r="J709" t="s">
        <v>1864</v>
      </c>
      <c r="K709" t="s">
        <v>226</v>
      </c>
      <c r="L709" t="s">
        <v>10431</v>
      </c>
      <c r="M709" t="s">
        <v>50</v>
      </c>
      <c r="N709" t="s">
        <v>202</v>
      </c>
      <c r="O709" t="s">
        <v>61</v>
      </c>
      <c r="P709" t="s">
        <v>203</v>
      </c>
      <c r="Q709" t="s">
        <v>61</v>
      </c>
      <c r="R709" t="s">
        <v>10432</v>
      </c>
      <c r="S709" t="s">
        <v>10432</v>
      </c>
      <c r="T709" t="s">
        <v>10432</v>
      </c>
      <c r="U709" t="s">
        <v>10432</v>
      </c>
      <c r="V709" t="s">
        <v>10432</v>
      </c>
      <c r="W709" t="s">
        <v>10432</v>
      </c>
      <c r="X709" t="s">
        <v>10432</v>
      </c>
      <c r="Y709" t="s">
        <v>10432</v>
      </c>
      <c r="Z709" t="s">
        <v>10432</v>
      </c>
      <c r="AA709" t="s">
        <v>10432</v>
      </c>
      <c r="AB709" t="s">
        <v>10432</v>
      </c>
      <c r="AC709" t="s">
        <v>10432</v>
      </c>
      <c r="AD709" t="s">
        <v>10432</v>
      </c>
      <c r="AE709" t="s">
        <v>64</v>
      </c>
      <c r="AF709" s="5">
        <v>45565</v>
      </c>
      <c r="AG709" t="s">
        <v>65</v>
      </c>
    </row>
    <row r="710" spans="1:33" x14ac:dyDescent="0.25">
      <c r="A710" t="s">
        <v>10433</v>
      </c>
      <c r="B710" t="s">
        <v>53</v>
      </c>
      <c r="C710" s="5">
        <v>45474</v>
      </c>
      <c r="D710" s="5">
        <v>45565</v>
      </c>
      <c r="E710" t="s">
        <v>47</v>
      </c>
      <c r="F710" t="s">
        <v>54</v>
      </c>
      <c r="G710" t="s">
        <v>76</v>
      </c>
      <c r="H710" t="s">
        <v>592</v>
      </c>
      <c r="I710" t="s">
        <v>10430</v>
      </c>
      <c r="J710" t="s">
        <v>10434</v>
      </c>
      <c r="K710" t="s">
        <v>4120</v>
      </c>
      <c r="L710" t="s">
        <v>365</v>
      </c>
      <c r="M710" t="s">
        <v>51</v>
      </c>
      <c r="N710" t="s">
        <v>82</v>
      </c>
      <c r="O710" t="s">
        <v>61</v>
      </c>
      <c r="P710" t="s">
        <v>83</v>
      </c>
      <c r="Q710" t="s">
        <v>61</v>
      </c>
      <c r="R710" t="s">
        <v>10435</v>
      </c>
      <c r="S710" t="s">
        <v>10435</v>
      </c>
      <c r="T710" t="s">
        <v>10435</v>
      </c>
      <c r="U710" t="s">
        <v>10435</v>
      </c>
      <c r="V710" t="s">
        <v>10435</v>
      </c>
      <c r="W710" t="s">
        <v>10435</v>
      </c>
      <c r="X710" t="s">
        <v>10435</v>
      </c>
      <c r="Y710" t="s">
        <v>10435</v>
      </c>
      <c r="Z710" t="s">
        <v>10435</v>
      </c>
      <c r="AA710" t="s">
        <v>10435</v>
      </c>
      <c r="AB710" t="s">
        <v>10435</v>
      </c>
      <c r="AC710" t="s">
        <v>10435</v>
      </c>
      <c r="AD710" t="s">
        <v>10435</v>
      </c>
      <c r="AE710" t="s">
        <v>64</v>
      </c>
      <c r="AF710" s="5">
        <v>45565</v>
      </c>
      <c r="AG710" t="s">
        <v>65</v>
      </c>
    </row>
    <row r="711" spans="1:33" x14ac:dyDescent="0.25">
      <c r="A711" t="s">
        <v>10436</v>
      </c>
      <c r="B711" t="s">
        <v>53</v>
      </c>
      <c r="C711" s="5">
        <v>45474</v>
      </c>
      <c r="D711" s="5">
        <v>45565</v>
      </c>
      <c r="E711" t="s">
        <v>47</v>
      </c>
      <c r="F711" t="s">
        <v>93</v>
      </c>
      <c r="G711" t="s">
        <v>94</v>
      </c>
      <c r="H711" t="s">
        <v>145</v>
      </c>
      <c r="I711" t="s">
        <v>4551</v>
      </c>
      <c r="J711" t="s">
        <v>1380</v>
      </c>
      <c r="K711" t="s">
        <v>98</v>
      </c>
      <c r="L711" t="s">
        <v>98</v>
      </c>
      <c r="M711" t="s">
        <v>51</v>
      </c>
      <c r="N711" t="s">
        <v>100</v>
      </c>
      <c r="O711" t="s">
        <v>61</v>
      </c>
      <c r="P711" t="s">
        <v>101</v>
      </c>
      <c r="Q711" t="s">
        <v>61</v>
      </c>
      <c r="R711" t="s">
        <v>10437</v>
      </c>
      <c r="S711" t="s">
        <v>10437</v>
      </c>
      <c r="T711" t="s">
        <v>10437</v>
      </c>
      <c r="U711" t="s">
        <v>10437</v>
      </c>
      <c r="V711" t="s">
        <v>10437</v>
      </c>
      <c r="W711" t="s">
        <v>10437</v>
      </c>
      <c r="X711" t="s">
        <v>10437</v>
      </c>
      <c r="Y711" t="s">
        <v>10437</v>
      </c>
      <c r="Z711" t="s">
        <v>10437</v>
      </c>
      <c r="AA711" t="s">
        <v>10437</v>
      </c>
      <c r="AB711" t="s">
        <v>10437</v>
      </c>
      <c r="AC711" t="s">
        <v>10437</v>
      </c>
      <c r="AD711" t="s">
        <v>10437</v>
      </c>
      <c r="AE711" t="s">
        <v>64</v>
      </c>
      <c r="AF711" s="5">
        <v>45565</v>
      </c>
      <c r="AG711" t="s">
        <v>65</v>
      </c>
    </row>
    <row r="712" spans="1:33" x14ac:dyDescent="0.25">
      <c r="A712" t="s">
        <v>4550</v>
      </c>
      <c r="B712" t="s">
        <v>53</v>
      </c>
      <c r="C712" s="5">
        <v>45474</v>
      </c>
      <c r="D712" s="5">
        <v>45565</v>
      </c>
      <c r="E712" t="s">
        <v>47</v>
      </c>
      <c r="F712" t="s">
        <v>54</v>
      </c>
      <c r="G712" t="s">
        <v>76</v>
      </c>
      <c r="H712" t="s">
        <v>592</v>
      </c>
      <c r="I712" t="s">
        <v>4551</v>
      </c>
      <c r="J712" t="s">
        <v>4552</v>
      </c>
      <c r="K712" t="s">
        <v>257</v>
      </c>
      <c r="L712" t="s">
        <v>4553</v>
      </c>
      <c r="M712" t="s">
        <v>51</v>
      </c>
      <c r="N712" t="s">
        <v>82</v>
      </c>
      <c r="O712" t="s">
        <v>61</v>
      </c>
      <c r="P712" t="s">
        <v>83</v>
      </c>
      <c r="Q712" t="s">
        <v>61</v>
      </c>
      <c r="R712" t="s">
        <v>4554</v>
      </c>
      <c r="S712" t="s">
        <v>4554</v>
      </c>
      <c r="T712" t="s">
        <v>4554</v>
      </c>
      <c r="U712" t="s">
        <v>4554</v>
      </c>
      <c r="V712" t="s">
        <v>4554</v>
      </c>
      <c r="W712" t="s">
        <v>4554</v>
      </c>
      <c r="X712" t="s">
        <v>4554</v>
      </c>
      <c r="Y712" t="s">
        <v>4554</v>
      </c>
      <c r="Z712" t="s">
        <v>4554</v>
      </c>
      <c r="AA712" t="s">
        <v>4554</v>
      </c>
      <c r="AB712" t="s">
        <v>4554</v>
      </c>
      <c r="AC712" t="s">
        <v>4554</v>
      </c>
      <c r="AD712" t="s">
        <v>4554</v>
      </c>
      <c r="AE712" t="s">
        <v>64</v>
      </c>
      <c r="AF712" s="5">
        <v>45565</v>
      </c>
      <c r="AG712" t="s">
        <v>65</v>
      </c>
    </row>
    <row r="713" spans="1:33" x14ac:dyDescent="0.25">
      <c r="A713" t="s">
        <v>7615</v>
      </c>
      <c r="B713" t="s">
        <v>53</v>
      </c>
      <c r="C713" s="5">
        <v>45474</v>
      </c>
      <c r="D713" s="5">
        <v>45565</v>
      </c>
      <c r="E713" t="s">
        <v>47</v>
      </c>
      <c r="F713" t="s">
        <v>54</v>
      </c>
      <c r="G713" t="s">
        <v>21810</v>
      </c>
      <c r="H713" t="s">
        <v>55</v>
      </c>
      <c r="I713" t="s">
        <v>4551</v>
      </c>
      <c r="J713" t="s">
        <v>5639</v>
      </c>
      <c r="K713" t="s">
        <v>149</v>
      </c>
      <c r="L713" t="s">
        <v>1866</v>
      </c>
      <c r="M713" t="s">
        <v>51</v>
      </c>
      <c r="N713" t="s">
        <v>60</v>
      </c>
      <c r="O713" t="s">
        <v>61</v>
      </c>
      <c r="P713" t="s">
        <v>62</v>
      </c>
      <c r="Q713" t="s">
        <v>61</v>
      </c>
      <c r="R713" t="s">
        <v>7616</v>
      </c>
      <c r="S713" t="s">
        <v>7616</v>
      </c>
      <c r="T713" t="s">
        <v>7616</v>
      </c>
      <c r="U713" t="s">
        <v>7616</v>
      </c>
      <c r="V713" t="s">
        <v>7616</v>
      </c>
      <c r="W713" t="s">
        <v>7616</v>
      </c>
      <c r="X713" t="s">
        <v>7616</v>
      </c>
      <c r="Y713" t="s">
        <v>7616</v>
      </c>
      <c r="Z713" t="s">
        <v>7616</v>
      </c>
      <c r="AA713" t="s">
        <v>7616</v>
      </c>
      <c r="AB713" t="s">
        <v>7616</v>
      </c>
      <c r="AC713" t="s">
        <v>7616</v>
      </c>
      <c r="AD713" t="s">
        <v>7616</v>
      </c>
      <c r="AE713" t="s">
        <v>64</v>
      </c>
      <c r="AF713" s="5">
        <v>45565</v>
      </c>
      <c r="AG713" t="s">
        <v>65</v>
      </c>
    </row>
    <row r="714" spans="1:33" x14ac:dyDescent="0.25">
      <c r="A714" t="s">
        <v>6109</v>
      </c>
      <c r="B714" t="s">
        <v>53</v>
      </c>
      <c r="C714" s="5">
        <v>45474</v>
      </c>
      <c r="D714" s="5">
        <v>45565</v>
      </c>
      <c r="E714" t="s">
        <v>47</v>
      </c>
      <c r="F714" t="s">
        <v>54</v>
      </c>
      <c r="G714" t="s">
        <v>21810</v>
      </c>
      <c r="H714" t="s">
        <v>152</v>
      </c>
      <c r="I714" t="s">
        <v>4551</v>
      </c>
      <c r="J714" t="s">
        <v>6110</v>
      </c>
      <c r="K714" t="s">
        <v>156</v>
      </c>
      <c r="L714" t="s">
        <v>1603</v>
      </c>
      <c r="M714" t="s">
        <v>50</v>
      </c>
      <c r="N714" t="s">
        <v>60</v>
      </c>
      <c r="O714" t="s">
        <v>61</v>
      </c>
      <c r="P714" t="s">
        <v>62</v>
      </c>
      <c r="Q714" t="s">
        <v>61</v>
      </c>
      <c r="R714" t="s">
        <v>6111</v>
      </c>
      <c r="S714" t="s">
        <v>6111</v>
      </c>
      <c r="T714" t="s">
        <v>6111</v>
      </c>
      <c r="U714" t="s">
        <v>6111</v>
      </c>
      <c r="V714" t="s">
        <v>6111</v>
      </c>
      <c r="W714" t="s">
        <v>6111</v>
      </c>
      <c r="X714" t="s">
        <v>6111</v>
      </c>
      <c r="Y714" t="s">
        <v>6111</v>
      </c>
      <c r="Z714" t="s">
        <v>6111</v>
      </c>
      <c r="AA714" t="s">
        <v>6111</v>
      </c>
      <c r="AB714" t="s">
        <v>6111</v>
      </c>
      <c r="AC714" t="s">
        <v>6111</v>
      </c>
      <c r="AD714" t="s">
        <v>6111</v>
      </c>
      <c r="AE714" t="s">
        <v>64</v>
      </c>
      <c r="AF714" s="5">
        <v>45565</v>
      </c>
      <c r="AG714" t="s">
        <v>65</v>
      </c>
    </row>
    <row r="715" spans="1:33" x14ac:dyDescent="0.25">
      <c r="A715" t="s">
        <v>92</v>
      </c>
      <c r="B715" t="s">
        <v>53</v>
      </c>
      <c r="C715" s="5">
        <v>45474</v>
      </c>
      <c r="D715" s="5">
        <v>45565</v>
      </c>
      <c r="E715" t="s">
        <v>47</v>
      </c>
      <c r="F715" t="s">
        <v>93</v>
      </c>
      <c r="G715" t="s">
        <v>94</v>
      </c>
      <c r="H715" t="s">
        <v>95</v>
      </c>
      <c r="I715" t="s">
        <v>96</v>
      </c>
      <c r="J715" t="s">
        <v>97</v>
      </c>
      <c r="K715" t="s">
        <v>98</v>
      </c>
      <c r="L715" t="s">
        <v>99</v>
      </c>
      <c r="M715" t="s">
        <v>50</v>
      </c>
      <c r="N715" t="s">
        <v>100</v>
      </c>
      <c r="O715" t="s">
        <v>61</v>
      </c>
      <c r="P715" t="s">
        <v>101</v>
      </c>
      <c r="Q715" t="s">
        <v>61</v>
      </c>
      <c r="R715" t="s">
        <v>102</v>
      </c>
      <c r="S715" t="s">
        <v>102</v>
      </c>
      <c r="T715" t="s">
        <v>102</v>
      </c>
      <c r="U715" t="s">
        <v>102</v>
      </c>
      <c r="V715" t="s">
        <v>102</v>
      </c>
      <c r="W715" t="s">
        <v>102</v>
      </c>
      <c r="X715" t="s">
        <v>102</v>
      </c>
      <c r="Y715" t="s">
        <v>102</v>
      </c>
      <c r="Z715" t="s">
        <v>102</v>
      </c>
      <c r="AA715" t="s">
        <v>102</v>
      </c>
      <c r="AB715" t="s">
        <v>102</v>
      </c>
      <c r="AC715" t="s">
        <v>102</v>
      </c>
      <c r="AD715" t="s">
        <v>102</v>
      </c>
      <c r="AE715" t="s">
        <v>64</v>
      </c>
      <c r="AF715" s="5">
        <v>45565</v>
      </c>
      <c r="AG715" t="s">
        <v>65</v>
      </c>
    </row>
    <row r="716" spans="1:33" x14ac:dyDescent="0.25">
      <c r="A716" t="s">
        <v>2294</v>
      </c>
      <c r="B716" t="s">
        <v>53</v>
      </c>
      <c r="C716" s="5">
        <v>45474</v>
      </c>
      <c r="D716" s="5">
        <v>45565</v>
      </c>
      <c r="E716" t="s">
        <v>47</v>
      </c>
      <c r="F716" t="s">
        <v>54</v>
      </c>
      <c r="G716" t="s">
        <v>21811</v>
      </c>
      <c r="H716" t="s">
        <v>67</v>
      </c>
      <c r="I716" t="s">
        <v>96</v>
      </c>
      <c r="J716" t="s">
        <v>2295</v>
      </c>
      <c r="K716" t="s">
        <v>1478</v>
      </c>
      <c r="L716" t="s">
        <v>128</v>
      </c>
      <c r="M716" t="s">
        <v>51</v>
      </c>
      <c r="N716" t="s">
        <v>89</v>
      </c>
      <c r="O716" t="s">
        <v>61</v>
      </c>
      <c r="P716" t="s">
        <v>90</v>
      </c>
      <c r="Q716" t="s">
        <v>61</v>
      </c>
      <c r="R716" t="s">
        <v>2296</v>
      </c>
      <c r="S716" t="s">
        <v>2296</v>
      </c>
      <c r="T716" t="s">
        <v>2296</v>
      </c>
      <c r="U716" t="s">
        <v>2296</v>
      </c>
      <c r="V716" t="s">
        <v>2296</v>
      </c>
      <c r="W716" t="s">
        <v>2296</v>
      </c>
      <c r="X716" t="s">
        <v>2296</v>
      </c>
      <c r="Y716" t="s">
        <v>2296</v>
      </c>
      <c r="Z716" t="s">
        <v>2296</v>
      </c>
      <c r="AA716" t="s">
        <v>2296</v>
      </c>
      <c r="AB716" t="s">
        <v>2296</v>
      </c>
      <c r="AC716" t="s">
        <v>2296</v>
      </c>
      <c r="AD716" t="s">
        <v>2296</v>
      </c>
      <c r="AE716" t="s">
        <v>64</v>
      </c>
      <c r="AF716" s="5">
        <v>45565</v>
      </c>
      <c r="AG716" t="s">
        <v>65</v>
      </c>
    </row>
    <row r="717" spans="1:33" x14ac:dyDescent="0.25">
      <c r="A717" t="s">
        <v>7121</v>
      </c>
      <c r="B717" t="s">
        <v>53</v>
      </c>
      <c r="C717" s="5">
        <v>45474</v>
      </c>
      <c r="D717" s="5">
        <v>45565</v>
      </c>
      <c r="E717" t="s">
        <v>47</v>
      </c>
      <c r="F717" t="s">
        <v>54</v>
      </c>
      <c r="G717" t="s">
        <v>21810</v>
      </c>
      <c r="H717" t="s">
        <v>152</v>
      </c>
      <c r="I717" t="s">
        <v>96</v>
      </c>
      <c r="J717" t="s">
        <v>878</v>
      </c>
      <c r="K717" t="s">
        <v>288</v>
      </c>
      <c r="L717" t="s">
        <v>1258</v>
      </c>
      <c r="M717" t="s">
        <v>50</v>
      </c>
      <c r="N717" t="s">
        <v>60</v>
      </c>
      <c r="O717" t="s">
        <v>61</v>
      </c>
      <c r="P717" t="s">
        <v>62</v>
      </c>
      <c r="Q717" t="s">
        <v>61</v>
      </c>
      <c r="R717" t="s">
        <v>7122</v>
      </c>
      <c r="S717" t="s">
        <v>7122</v>
      </c>
      <c r="T717" t="s">
        <v>7122</v>
      </c>
      <c r="U717" t="s">
        <v>7122</v>
      </c>
      <c r="V717" t="s">
        <v>7122</v>
      </c>
      <c r="W717" t="s">
        <v>7122</v>
      </c>
      <c r="X717" t="s">
        <v>7122</v>
      </c>
      <c r="Y717" t="s">
        <v>7122</v>
      </c>
      <c r="Z717" t="s">
        <v>7122</v>
      </c>
      <c r="AA717" t="s">
        <v>7122</v>
      </c>
      <c r="AB717" t="s">
        <v>7122</v>
      </c>
      <c r="AC717" t="s">
        <v>7122</v>
      </c>
      <c r="AD717" t="s">
        <v>7122</v>
      </c>
      <c r="AE717" t="s">
        <v>64</v>
      </c>
      <c r="AF717" s="5">
        <v>45565</v>
      </c>
      <c r="AG717" t="s">
        <v>65</v>
      </c>
    </row>
    <row r="718" spans="1:33" x14ac:dyDescent="0.25">
      <c r="A718" t="s">
        <v>11345</v>
      </c>
      <c r="B718" t="s">
        <v>53</v>
      </c>
      <c r="C718" s="5">
        <v>45474</v>
      </c>
      <c r="D718" s="5">
        <v>45565</v>
      </c>
      <c r="E718" t="s">
        <v>47</v>
      </c>
      <c r="F718" t="s">
        <v>104</v>
      </c>
      <c r="G718" t="s">
        <v>105</v>
      </c>
      <c r="H718" t="s">
        <v>11346</v>
      </c>
      <c r="I718" t="s">
        <v>11347</v>
      </c>
      <c r="J718" t="s">
        <v>1471</v>
      </c>
      <c r="K718" t="s">
        <v>11348</v>
      </c>
      <c r="L718" t="s">
        <v>1690</v>
      </c>
      <c r="M718" t="s">
        <v>51</v>
      </c>
      <c r="N718" t="s">
        <v>111</v>
      </c>
      <c r="O718" t="s">
        <v>61</v>
      </c>
      <c r="P718" t="s">
        <v>112</v>
      </c>
      <c r="Q718" t="s">
        <v>61</v>
      </c>
      <c r="R718" t="s">
        <v>11349</v>
      </c>
      <c r="S718" t="s">
        <v>11349</v>
      </c>
      <c r="T718" t="s">
        <v>11349</v>
      </c>
      <c r="U718" t="s">
        <v>11349</v>
      </c>
      <c r="V718" t="s">
        <v>11349</v>
      </c>
      <c r="W718" t="s">
        <v>11349</v>
      </c>
      <c r="X718" t="s">
        <v>11349</v>
      </c>
      <c r="Y718" t="s">
        <v>11349</v>
      </c>
      <c r="Z718" t="s">
        <v>11349</v>
      </c>
      <c r="AA718" t="s">
        <v>11349</v>
      </c>
      <c r="AB718" t="s">
        <v>11349</v>
      </c>
      <c r="AC718" t="s">
        <v>11349</v>
      </c>
      <c r="AD718" t="s">
        <v>11349</v>
      </c>
      <c r="AE718" t="s">
        <v>64</v>
      </c>
      <c r="AF718" s="5">
        <v>45565</v>
      </c>
      <c r="AG718" t="s">
        <v>65</v>
      </c>
    </row>
    <row r="719" spans="1:33" x14ac:dyDescent="0.25">
      <c r="A719" t="s">
        <v>11350</v>
      </c>
      <c r="B719" t="s">
        <v>53</v>
      </c>
      <c r="C719" s="5">
        <v>45474</v>
      </c>
      <c r="D719" s="5">
        <v>45565</v>
      </c>
      <c r="E719" t="s">
        <v>47</v>
      </c>
      <c r="F719" t="s">
        <v>54</v>
      </c>
      <c r="G719" t="s">
        <v>21810</v>
      </c>
      <c r="H719" t="s">
        <v>152</v>
      </c>
      <c r="I719" t="s">
        <v>11347</v>
      </c>
      <c r="J719" t="s">
        <v>11351</v>
      </c>
      <c r="K719" t="s">
        <v>419</v>
      </c>
      <c r="L719" t="s">
        <v>858</v>
      </c>
      <c r="M719" t="s">
        <v>50</v>
      </c>
      <c r="N719" t="s">
        <v>60</v>
      </c>
      <c r="O719" t="s">
        <v>61</v>
      </c>
      <c r="P719" t="s">
        <v>62</v>
      </c>
      <c r="Q719" t="s">
        <v>61</v>
      </c>
      <c r="R719" t="s">
        <v>11352</v>
      </c>
      <c r="S719" t="s">
        <v>11352</v>
      </c>
      <c r="T719" t="s">
        <v>11352</v>
      </c>
      <c r="U719" t="s">
        <v>11352</v>
      </c>
      <c r="V719" t="s">
        <v>11352</v>
      </c>
      <c r="W719" t="s">
        <v>11352</v>
      </c>
      <c r="X719" t="s">
        <v>11352</v>
      </c>
      <c r="Y719" t="s">
        <v>11352</v>
      </c>
      <c r="Z719" t="s">
        <v>11352</v>
      </c>
      <c r="AA719" t="s">
        <v>11352</v>
      </c>
      <c r="AB719" t="s">
        <v>11352</v>
      </c>
      <c r="AC719" t="s">
        <v>11352</v>
      </c>
      <c r="AD719" t="s">
        <v>11352</v>
      </c>
      <c r="AE719" t="s">
        <v>64</v>
      </c>
      <c r="AF719" s="5">
        <v>45565</v>
      </c>
      <c r="AG719" t="s">
        <v>65</v>
      </c>
    </row>
    <row r="720" spans="1:33" x14ac:dyDescent="0.25">
      <c r="A720" t="s">
        <v>4048</v>
      </c>
      <c r="B720" t="s">
        <v>53</v>
      </c>
      <c r="C720" s="5">
        <v>45474</v>
      </c>
      <c r="D720" s="5">
        <v>45565</v>
      </c>
      <c r="E720" t="s">
        <v>47</v>
      </c>
      <c r="F720" t="s">
        <v>93</v>
      </c>
      <c r="G720" t="s">
        <v>94</v>
      </c>
      <c r="H720" t="s">
        <v>95</v>
      </c>
      <c r="I720" t="s">
        <v>4049</v>
      </c>
      <c r="J720" t="s">
        <v>544</v>
      </c>
      <c r="K720" t="s">
        <v>170</v>
      </c>
      <c r="L720" t="s">
        <v>1821</v>
      </c>
      <c r="M720" t="s">
        <v>50</v>
      </c>
      <c r="N720" t="s">
        <v>100</v>
      </c>
      <c r="O720" t="s">
        <v>61</v>
      </c>
      <c r="P720" t="s">
        <v>101</v>
      </c>
      <c r="Q720" t="s">
        <v>61</v>
      </c>
      <c r="R720" t="s">
        <v>4050</v>
      </c>
      <c r="S720" t="s">
        <v>4050</v>
      </c>
      <c r="T720" t="s">
        <v>4050</v>
      </c>
      <c r="U720" t="s">
        <v>4050</v>
      </c>
      <c r="V720" t="s">
        <v>4050</v>
      </c>
      <c r="W720" t="s">
        <v>4050</v>
      </c>
      <c r="X720" t="s">
        <v>4050</v>
      </c>
      <c r="Y720" t="s">
        <v>4050</v>
      </c>
      <c r="Z720" t="s">
        <v>4050</v>
      </c>
      <c r="AA720" t="s">
        <v>4050</v>
      </c>
      <c r="AB720" t="s">
        <v>4050</v>
      </c>
      <c r="AC720" t="s">
        <v>4050</v>
      </c>
      <c r="AD720" t="s">
        <v>4050</v>
      </c>
      <c r="AE720" t="s">
        <v>64</v>
      </c>
      <c r="AF720" s="5">
        <v>45565</v>
      </c>
      <c r="AG720" t="s">
        <v>65</v>
      </c>
    </row>
    <row r="721" spans="1:33" x14ac:dyDescent="0.25">
      <c r="A721" t="s">
        <v>5689</v>
      </c>
      <c r="B721" t="s">
        <v>53</v>
      </c>
      <c r="C721" s="5">
        <v>45474</v>
      </c>
      <c r="D721" s="5">
        <v>45565</v>
      </c>
      <c r="E721" t="s">
        <v>47</v>
      </c>
      <c r="F721" t="s">
        <v>54</v>
      </c>
      <c r="G721" t="s">
        <v>76</v>
      </c>
      <c r="H721" t="s">
        <v>592</v>
      </c>
      <c r="I721" t="s">
        <v>4049</v>
      </c>
      <c r="J721" t="s">
        <v>5690</v>
      </c>
      <c r="K721" t="s">
        <v>1499</v>
      </c>
      <c r="L721" t="s">
        <v>1821</v>
      </c>
      <c r="M721" t="s">
        <v>51</v>
      </c>
      <c r="N721" t="s">
        <v>82</v>
      </c>
      <c r="O721" t="s">
        <v>61</v>
      </c>
      <c r="P721" t="s">
        <v>83</v>
      </c>
      <c r="Q721" t="s">
        <v>61</v>
      </c>
      <c r="R721" t="s">
        <v>5691</v>
      </c>
      <c r="S721" t="s">
        <v>5691</v>
      </c>
      <c r="T721" t="s">
        <v>5691</v>
      </c>
      <c r="U721" t="s">
        <v>5691</v>
      </c>
      <c r="V721" t="s">
        <v>5691</v>
      </c>
      <c r="W721" t="s">
        <v>5691</v>
      </c>
      <c r="X721" t="s">
        <v>5691</v>
      </c>
      <c r="Y721" t="s">
        <v>5691</v>
      </c>
      <c r="Z721" t="s">
        <v>5691</v>
      </c>
      <c r="AA721" t="s">
        <v>5691</v>
      </c>
      <c r="AB721" t="s">
        <v>5691</v>
      </c>
      <c r="AC721" t="s">
        <v>5691</v>
      </c>
      <c r="AD721" t="s">
        <v>5691</v>
      </c>
      <c r="AE721" t="s">
        <v>64</v>
      </c>
      <c r="AF721" s="5">
        <v>45565</v>
      </c>
      <c r="AG721" t="s">
        <v>65</v>
      </c>
    </row>
    <row r="722" spans="1:33" x14ac:dyDescent="0.25">
      <c r="A722" t="s">
        <v>11381</v>
      </c>
      <c r="B722" t="s">
        <v>53</v>
      </c>
      <c r="C722" s="5">
        <v>45474</v>
      </c>
      <c r="D722" s="5">
        <v>45565</v>
      </c>
      <c r="E722" t="s">
        <v>47</v>
      </c>
      <c r="F722" t="s">
        <v>54</v>
      </c>
      <c r="G722" t="s">
        <v>21811</v>
      </c>
      <c r="H722" t="s">
        <v>67</v>
      </c>
      <c r="I722" t="s">
        <v>4049</v>
      </c>
      <c r="J722" t="s">
        <v>11382</v>
      </c>
      <c r="K722" t="s">
        <v>128</v>
      </c>
      <c r="L722" t="s">
        <v>258</v>
      </c>
      <c r="M722" t="s">
        <v>51</v>
      </c>
      <c r="N722" t="s">
        <v>89</v>
      </c>
      <c r="O722" t="s">
        <v>61</v>
      </c>
      <c r="P722" t="s">
        <v>90</v>
      </c>
      <c r="Q722" t="s">
        <v>61</v>
      </c>
      <c r="R722" t="s">
        <v>11383</v>
      </c>
      <c r="S722" t="s">
        <v>11383</v>
      </c>
      <c r="T722" t="s">
        <v>11383</v>
      </c>
      <c r="U722" t="s">
        <v>11383</v>
      </c>
      <c r="V722" t="s">
        <v>11383</v>
      </c>
      <c r="W722" t="s">
        <v>11383</v>
      </c>
      <c r="X722" t="s">
        <v>11383</v>
      </c>
      <c r="Y722" t="s">
        <v>11383</v>
      </c>
      <c r="Z722" t="s">
        <v>11383</v>
      </c>
      <c r="AA722" t="s">
        <v>11383</v>
      </c>
      <c r="AB722" t="s">
        <v>11383</v>
      </c>
      <c r="AC722" t="s">
        <v>11383</v>
      </c>
      <c r="AD722" t="s">
        <v>11383</v>
      </c>
      <c r="AE722" t="s">
        <v>64</v>
      </c>
      <c r="AF722" s="5">
        <v>45565</v>
      </c>
      <c r="AG722" t="s">
        <v>65</v>
      </c>
    </row>
    <row r="723" spans="1:33" x14ac:dyDescent="0.25">
      <c r="A723" t="s">
        <v>5692</v>
      </c>
      <c r="B723" t="s">
        <v>53</v>
      </c>
      <c r="C723" s="5">
        <v>45474</v>
      </c>
      <c r="D723" s="5">
        <v>45565</v>
      </c>
      <c r="E723" t="s">
        <v>47</v>
      </c>
      <c r="F723" t="s">
        <v>93</v>
      </c>
      <c r="G723" t="s">
        <v>94</v>
      </c>
      <c r="H723" t="s">
        <v>145</v>
      </c>
      <c r="I723" t="s">
        <v>5693</v>
      </c>
      <c r="J723" t="s">
        <v>1152</v>
      </c>
      <c r="K723" t="s">
        <v>910</v>
      </c>
      <c r="L723" t="s">
        <v>257</v>
      </c>
      <c r="M723" t="s">
        <v>51</v>
      </c>
      <c r="N723" t="s">
        <v>100</v>
      </c>
      <c r="O723" t="s">
        <v>61</v>
      </c>
      <c r="P723" t="s">
        <v>101</v>
      </c>
      <c r="Q723" t="s">
        <v>61</v>
      </c>
      <c r="R723" t="s">
        <v>5694</v>
      </c>
      <c r="S723" t="s">
        <v>5694</v>
      </c>
      <c r="T723" t="s">
        <v>5694</v>
      </c>
      <c r="U723" t="s">
        <v>5694</v>
      </c>
      <c r="V723" t="s">
        <v>5694</v>
      </c>
      <c r="W723" t="s">
        <v>5694</v>
      </c>
      <c r="X723" t="s">
        <v>5694</v>
      </c>
      <c r="Y723" t="s">
        <v>5694</v>
      </c>
      <c r="Z723" t="s">
        <v>5694</v>
      </c>
      <c r="AA723" t="s">
        <v>5694</v>
      </c>
      <c r="AB723" t="s">
        <v>5694</v>
      </c>
      <c r="AC723" t="s">
        <v>5694</v>
      </c>
      <c r="AD723" t="s">
        <v>5694</v>
      </c>
      <c r="AE723" t="s">
        <v>64</v>
      </c>
      <c r="AF723" s="5">
        <v>45565</v>
      </c>
      <c r="AG723" t="s">
        <v>65</v>
      </c>
    </row>
    <row r="724" spans="1:33" x14ac:dyDescent="0.25">
      <c r="A724" t="s">
        <v>11396</v>
      </c>
      <c r="B724" t="s">
        <v>53</v>
      </c>
      <c r="C724" s="5">
        <v>45474</v>
      </c>
      <c r="D724" s="5">
        <v>45565</v>
      </c>
      <c r="E724" t="s">
        <v>47</v>
      </c>
      <c r="F724" t="s">
        <v>54</v>
      </c>
      <c r="G724" t="s">
        <v>21811</v>
      </c>
      <c r="H724" t="s">
        <v>67</v>
      </c>
      <c r="I724" t="s">
        <v>5693</v>
      </c>
      <c r="J724" t="s">
        <v>11397</v>
      </c>
      <c r="K724" t="s">
        <v>382</v>
      </c>
      <c r="L724" t="s">
        <v>280</v>
      </c>
      <c r="M724" t="s">
        <v>51</v>
      </c>
      <c r="N724" t="s">
        <v>89</v>
      </c>
      <c r="O724" t="s">
        <v>61</v>
      </c>
      <c r="P724" t="s">
        <v>90</v>
      </c>
      <c r="Q724" t="s">
        <v>61</v>
      </c>
      <c r="R724" t="s">
        <v>11398</v>
      </c>
      <c r="S724" t="s">
        <v>11398</v>
      </c>
      <c r="T724" t="s">
        <v>11398</v>
      </c>
      <c r="U724" t="s">
        <v>11398</v>
      </c>
      <c r="V724" t="s">
        <v>11398</v>
      </c>
      <c r="W724" t="s">
        <v>11398</v>
      </c>
      <c r="X724" t="s">
        <v>11398</v>
      </c>
      <c r="Y724" t="s">
        <v>11398</v>
      </c>
      <c r="Z724" t="s">
        <v>11398</v>
      </c>
      <c r="AA724" t="s">
        <v>11398</v>
      </c>
      <c r="AB724" t="s">
        <v>11398</v>
      </c>
      <c r="AC724" t="s">
        <v>11398</v>
      </c>
      <c r="AD724" t="s">
        <v>11398</v>
      </c>
      <c r="AE724" t="s">
        <v>64</v>
      </c>
      <c r="AF724" s="5">
        <v>45565</v>
      </c>
      <c r="AG724" t="s">
        <v>65</v>
      </c>
    </row>
    <row r="725" spans="1:33" x14ac:dyDescent="0.25">
      <c r="A725" t="s">
        <v>4089</v>
      </c>
      <c r="B725" t="s">
        <v>53</v>
      </c>
      <c r="C725" s="5">
        <v>45474</v>
      </c>
      <c r="D725" s="5">
        <v>45565</v>
      </c>
      <c r="E725" t="s">
        <v>47</v>
      </c>
      <c r="F725" t="s">
        <v>93</v>
      </c>
      <c r="G725" t="s">
        <v>94</v>
      </c>
      <c r="H725" t="s">
        <v>95</v>
      </c>
      <c r="I725" t="s">
        <v>249</v>
      </c>
      <c r="J725" t="s">
        <v>138</v>
      </c>
      <c r="K725" t="s">
        <v>176</v>
      </c>
      <c r="L725" t="s">
        <v>371</v>
      </c>
      <c r="M725" t="s">
        <v>50</v>
      </c>
      <c r="N725" t="s">
        <v>552</v>
      </c>
      <c r="O725" t="s">
        <v>61</v>
      </c>
      <c r="P725" t="s">
        <v>553</v>
      </c>
      <c r="Q725" t="s">
        <v>61</v>
      </c>
      <c r="R725" t="s">
        <v>4090</v>
      </c>
      <c r="S725" t="s">
        <v>4090</v>
      </c>
      <c r="T725" t="s">
        <v>4090</v>
      </c>
      <c r="U725" t="s">
        <v>4090</v>
      </c>
      <c r="V725" t="s">
        <v>4090</v>
      </c>
      <c r="W725" t="s">
        <v>4090</v>
      </c>
      <c r="X725" t="s">
        <v>4090</v>
      </c>
      <c r="Y725" t="s">
        <v>4090</v>
      </c>
      <c r="Z725" t="s">
        <v>4090</v>
      </c>
      <c r="AA725" t="s">
        <v>4090</v>
      </c>
      <c r="AB725" t="s">
        <v>4090</v>
      </c>
      <c r="AC725" t="s">
        <v>4090</v>
      </c>
      <c r="AD725" t="s">
        <v>4090</v>
      </c>
      <c r="AE725" t="s">
        <v>64</v>
      </c>
      <c r="AF725" s="5">
        <v>45565</v>
      </c>
      <c r="AG725" t="s">
        <v>65</v>
      </c>
    </row>
    <row r="726" spans="1:33" x14ac:dyDescent="0.25">
      <c r="A726" t="s">
        <v>248</v>
      </c>
      <c r="B726" t="s">
        <v>53</v>
      </c>
      <c r="C726" s="5">
        <v>45474</v>
      </c>
      <c r="D726" s="5">
        <v>45565</v>
      </c>
      <c r="E726" t="s">
        <v>47</v>
      </c>
      <c r="F726" t="s">
        <v>93</v>
      </c>
      <c r="G726" t="s">
        <v>94</v>
      </c>
      <c r="H726" t="s">
        <v>145</v>
      </c>
      <c r="I726" t="s">
        <v>249</v>
      </c>
      <c r="J726" t="s">
        <v>250</v>
      </c>
      <c r="K726" t="s">
        <v>251</v>
      </c>
      <c r="L726" t="s">
        <v>252</v>
      </c>
      <c r="M726" t="s">
        <v>51</v>
      </c>
      <c r="N726" t="s">
        <v>100</v>
      </c>
      <c r="O726" t="s">
        <v>61</v>
      </c>
      <c r="P726" t="s">
        <v>101</v>
      </c>
      <c r="Q726" t="s">
        <v>61</v>
      </c>
      <c r="R726" t="s">
        <v>253</v>
      </c>
      <c r="S726" t="s">
        <v>253</v>
      </c>
      <c r="T726" t="s">
        <v>253</v>
      </c>
      <c r="U726" t="s">
        <v>253</v>
      </c>
      <c r="V726" t="s">
        <v>253</v>
      </c>
      <c r="W726" t="s">
        <v>253</v>
      </c>
      <c r="X726" t="s">
        <v>253</v>
      </c>
      <c r="Y726" t="s">
        <v>253</v>
      </c>
      <c r="Z726" t="s">
        <v>253</v>
      </c>
      <c r="AA726" t="s">
        <v>253</v>
      </c>
      <c r="AB726" t="s">
        <v>253</v>
      </c>
      <c r="AC726" t="s">
        <v>253</v>
      </c>
      <c r="AD726" t="s">
        <v>253</v>
      </c>
      <c r="AE726" t="s">
        <v>64</v>
      </c>
      <c r="AF726" s="5">
        <v>45565</v>
      </c>
      <c r="AG726" t="s">
        <v>65</v>
      </c>
    </row>
    <row r="727" spans="1:33" x14ac:dyDescent="0.25">
      <c r="A727" t="s">
        <v>8746</v>
      </c>
      <c r="B727" t="s">
        <v>53</v>
      </c>
      <c r="C727" s="5">
        <v>45474</v>
      </c>
      <c r="D727" s="5">
        <v>45565</v>
      </c>
      <c r="E727" t="s">
        <v>47</v>
      </c>
      <c r="F727" t="s">
        <v>54</v>
      </c>
      <c r="G727" t="s">
        <v>76</v>
      </c>
      <c r="H727" t="s">
        <v>77</v>
      </c>
      <c r="I727" t="s">
        <v>249</v>
      </c>
      <c r="J727" t="s">
        <v>1458</v>
      </c>
      <c r="K727" t="s">
        <v>574</v>
      </c>
      <c r="L727" t="s">
        <v>343</v>
      </c>
      <c r="M727" t="s">
        <v>50</v>
      </c>
      <c r="N727" t="s">
        <v>82</v>
      </c>
      <c r="O727" t="s">
        <v>61</v>
      </c>
      <c r="P727" t="s">
        <v>83</v>
      </c>
      <c r="Q727" t="s">
        <v>61</v>
      </c>
      <c r="R727" t="s">
        <v>8747</v>
      </c>
      <c r="S727" t="s">
        <v>8747</v>
      </c>
      <c r="T727" t="s">
        <v>8747</v>
      </c>
      <c r="U727" t="s">
        <v>8747</v>
      </c>
      <c r="V727" t="s">
        <v>8747</v>
      </c>
      <c r="W727" t="s">
        <v>8747</v>
      </c>
      <c r="X727" t="s">
        <v>8747</v>
      </c>
      <c r="Y727" t="s">
        <v>8747</v>
      </c>
      <c r="Z727" t="s">
        <v>8747</v>
      </c>
      <c r="AA727" t="s">
        <v>8747</v>
      </c>
      <c r="AB727" t="s">
        <v>8747</v>
      </c>
      <c r="AC727" t="s">
        <v>8747</v>
      </c>
      <c r="AD727" t="s">
        <v>8747</v>
      </c>
      <c r="AE727" t="s">
        <v>64</v>
      </c>
      <c r="AF727" s="5">
        <v>45565</v>
      </c>
      <c r="AG727" t="s">
        <v>65</v>
      </c>
    </row>
    <row r="728" spans="1:33" x14ac:dyDescent="0.25">
      <c r="A728" t="s">
        <v>296</v>
      </c>
      <c r="B728" t="s">
        <v>53</v>
      </c>
      <c r="C728" s="5">
        <v>45474</v>
      </c>
      <c r="D728" s="5">
        <v>45565</v>
      </c>
      <c r="E728" t="s">
        <v>47</v>
      </c>
      <c r="F728" t="s">
        <v>297</v>
      </c>
      <c r="G728" t="s">
        <v>21812</v>
      </c>
      <c r="H728" t="s">
        <v>298</v>
      </c>
      <c r="I728" t="s">
        <v>249</v>
      </c>
      <c r="J728" t="s">
        <v>299</v>
      </c>
      <c r="K728" t="s">
        <v>300</v>
      </c>
      <c r="L728" t="s">
        <v>301</v>
      </c>
      <c r="M728" t="s">
        <v>51</v>
      </c>
      <c r="N728" t="s">
        <v>302</v>
      </c>
      <c r="O728" t="s">
        <v>61</v>
      </c>
      <c r="P728" t="s">
        <v>303</v>
      </c>
      <c r="Q728" t="s">
        <v>61</v>
      </c>
      <c r="R728" t="s">
        <v>304</v>
      </c>
      <c r="S728" t="s">
        <v>304</v>
      </c>
      <c r="T728" t="s">
        <v>304</v>
      </c>
      <c r="U728" t="s">
        <v>304</v>
      </c>
      <c r="V728" t="s">
        <v>304</v>
      </c>
      <c r="W728" t="s">
        <v>304</v>
      </c>
      <c r="X728" t="s">
        <v>304</v>
      </c>
      <c r="Y728" t="s">
        <v>304</v>
      </c>
      <c r="Z728" t="s">
        <v>304</v>
      </c>
      <c r="AA728" t="s">
        <v>304</v>
      </c>
      <c r="AB728" t="s">
        <v>304</v>
      </c>
      <c r="AC728" t="s">
        <v>304</v>
      </c>
      <c r="AD728" t="s">
        <v>304</v>
      </c>
      <c r="AE728" t="s">
        <v>64</v>
      </c>
      <c r="AF728" s="5">
        <v>45565</v>
      </c>
      <c r="AG728" t="s">
        <v>65</v>
      </c>
    </row>
    <row r="729" spans="1:33" x14ac:dyDescent="0.25">
      <c r="A729" t="s">
        <v>7203</v>
      </c>
      <c r="B729" t="s">
        <v>53</v>
      </c>
      <c r="C729" s="5">
        <v>45474</v>
      </c>
      <c r="D729" s="5">
        <v>45565</v>
      </c>
      <c r="E729" t="s">
        <v>47</v>
      </c>
      <c r="F729" t="s">
        <v>861</v>
      </c>
      <c r="G729" t="s">
        <v>21809</v>
      </c>
      <c r="H729" t="s">
        <v>862</v>
      </c>
      <c r="I729" t="s">
        <v>249</v>
      </c>
      <c r="J729" t="s">
        <v>2199</v>
      </c>
      <c r="K729" t="s">
        <v>319</v>
      </c>
      <c r="L729" t="s">
        <v>2570</v>
      </c>
      <c r="M729" t="s">
        <v>50</v>
      </c>
      <c r="N729" t="s">
        <v>864</v>
      </c>
      <c r="O729" t="s">
        <v>61</v>
      </c>
      <c r="P729" t="s">
        <v>865</v>
      </c>
      <c r="Q729" t="s">
        <v>61</v>
      </c>
      <c r="R729" t="s">
        <v>7204</v>
      </c>
      <c r="S729" t="s">
        <v>7204</v>
      </c>
      <c r="T729" t="s">
        <v>7204</v>
      </c>
      <c r="U729" t="s">
        <v>7204</v>
      </c>
      <c r="V729" t="s">
        <v>7204</v>
      </c>
      <c r="W729" t="s">
        <v>7204</v>
      </c>
      <c r="X729" t="s">
        <v>7204</v>
      </c>
      <c r="Y729" t="s">
        <v>7204</v>
      </c>
      <c r="Z729" t="s">
        <v>7204</v>
      </c>
      <c r="AA729" t="s">
        <v>7204</v>
      </c>
      <c r="AB729" t="s">
        <v>7204</v>
      </c>
      <c r="AC729" t="s">
        <v>7204</v>
      </c>
      <c r="AD729" t="s">
        <v>7204</v>
      </c>
      <c r="AE729" t="s">
        <v>64</v>
      </c>
      <c r="AF729" s="5">
        <v>45565</v>
      </c>
      <c r="AG729" t="s">
        <v>65</v>
      </c>
    </row>
    <row r="730" spans="1:33" x14ac:dyDescent="0.25">
      <c r="A730" t="s">
        <v>2478</v>
      </c>
      <c r="B730" t="s">
        <v>53</v>
      </c>
      <c r="C730" s="5">
        <v>45474</v>
      </c>
      <c r="D730" s="5">
        <v>45565</v>
      </c>
      <c r="E730" t="s">
        <v>47</v>
      </c>
      <c r="F730" t="s">
        <v>134</v>
      </c>
      <c r="G730" t="s">
        <v>135</v>
      </c>
      <c r="H730" t="s">
        <v>2479</v>
      </c>
      <c r="I730" t="s">
        <v>2480</v>
      </c>
      <c r="J730" t="s">
        <v>2481</v>
      </c>
      <c r="K730" t="s">
        <v>915</v>
      </c>
      <c r="L730" t="s">
        <v>2482</v>
      </c>
      <c r="M730" t="s">
        <v>51</v>
      </c>
      <c r="N730" t="s">
        <v>141</v>
      </c>
      <c r="O730" t="s">
        <v>61</v>
      </c>
      <c r="P730" t="s">
        <v>142</v>
      </c>
      <c r="Q730" t="s">
        <v>61</v>
      </c>
      <c r="R730" t="s">
        <v>2483</v>
      </c>
      <c r="S730" t="s">
        <v>2483</v>
      </c>
      <c r="T730" t="s">
        <v>2483</v>
      </c>
      <c r="U730" t="s">
        <v>2483</v>
      </c>
      <c r="V730" t="s">
        <v>2483</v>
      </c>
      <c r="W730" t="s">
        <v>2483</v>
      </c>
      <c r="X730" t="s">
        <v>2483</v>
      </c>
      <c r="Y730" t="s">
        <v>2483</v>
      </c>
      <c r="Z730" t="s">
        <v>2483</v>
      </c>
      <c r="AA730" t="s">
        <v>2483</v>
      </c>
      <c r="AB730" t="s">
        <v>2483</v>
      </c>
      <c r="AC730" t="s">
        <v>2483</v>
      </c>
      <c r="AD730" t="s">
        <v>2483</v>
      </c>
      <c r="AE730" t="s">
        <v>64</v>
      </c>
      <c r="AF730" s="5">
        <v>45565</v>
      </c>
      <c r="AG730" t="s">
        <v>65</v>
      </c>
    </row>
    <row r="731" spans="1:33" x14ac:dyDescent="0.25">
      <c r="A731" t="s">
        <v>10138</v>
      </c>
      <c r="B731" t="s">
        <v>53</v>
      </c>
      <c r="C731" s="5">
        <v>45474</v>
      </c>
      <c r="D731" s="5">
        <v>45565</v>
      </c>
      <c r="E731" t="s">
        <v>47</v>
      </c>
      <c r="F731" t="s">
        <v>104</v>
      </c>
      <c r="G731" t="s">
        <v>105</v>
      </c>
      <c r="H731" t="s">
        <v>10139</v>
      </c>
      <c r="I731" t="s">
        <v>10140</v>
      </c>
      <c r="J731" t="s">
        <v>10141</v>
      </c>
      <c r="K731" t="s">
        <v>1122</v>
      </c>
      <c r="L731" t="s">
        <v>170</v>
      </c>
      <c r="M731" t="s">
        <v>51</v>
      </c>
      <c r="N731" t="s">
        <v>202</v>
      </c>
      <c r="O731" t="s">
        <v>61</v>
      </c>
      <c r="P731" t="s">
        <v>203</v>
      </c>
      <c r="Q731" t="s">
        <v>61</v>
      </c>
      <c r="R731" t="s">
        <v>10142</v>
      </c>
      <c r="S731" t="s">
        <v>10142</v>
      </c>
      <c r="T731" t="s">
        <v>10142</v>
      </c>
      <c r="U731" t="s">
        <v>10142</v>
      </c>
      <c r="V731" t="s">
        <v>10142</v>
      </c>
      <c r="W731" t="s">
        <v>10142</v>
      </c>
      <c r="X731" t="s">
        <v>10142</v>
      </c>
      <c r="Y731" t="s">
        <v>10142</v>
      </c>
      <c r="Z731" t="s">
        <v>10142</v>
      </c>
      <c r="AA731" t="s">
        <v>10142</v>
      </c>
      <c r="AB731" t="s">
        <v>10142</v>
      </c>
      <c r="AC731" t="s">
        <v>10142</v>
      </c>
      <c r="AD731" t="s">
        <v>10142</v>
      </c>
      <c r="AE731" t="s">
        <v>64</v>
      </c>
      <c r="AF731" s="5">
        <v>45565</v>
      </c>
      <c r="AG731" t="s">
        <v>65</v>
      </c>
    </row>
    <row r="732" spans="1:33" x14ac:dyDescent="0.25">
      <c r="A732" t="s">
        <v>2484</v>
      </c>
      <c r="B732" t="s">
        <v>53</v>
      </c>
      <c r="C732" s="5">
        <v>45474</v>
      </c>
      <c r="D732" s="5">
        <v>45565</v>
      </c>
      <c r="E732" t="s">
        <v>47</v>
      </c>
      <c r="F732" t="s">
        <v>54</v>
      </c>
      <c r="G732" t="s">
        <v>76</v>
      </c>
      <c r="H732" t="s">
        <v>592</v>
      </c>
      <c r="I732" t="s">
        <v>2485</v>
      </c>
      <c r="J732" t="s">
        <v>812</v>
      </c>
      <c r="K732" t="s">
        <v>2486</v>
      </c>
      <c r="L732" t="s">
        <v>81</v>
      </c>
      <c r="M732" t="s">
        <v>51</v>
      </c>
      <c r="N732" t="s">
        <v>82</v>
      </c>
      <c r="O732" t="s">
        <v>61</v>
      </c>
      <c r="P732" t="s">
        <v>83</v>
      </c>
      <c r="Q732" t="s">
        <v>61</v>
      </c>
      <c r="R732" t="s">
        <v>2487</v>
      </c>
      <c r="S732" t="s">
        <v>2487</v>
      </c>
      <c r="T732" t="s">
        <v>2487</v>
      </c>
      <c r="U732" t="s">
        <v>2487</v>
      </c>
      <c r="V732" t="s">
        <v>2487</v>
      </c>
      <c r="W732" t="s">
        <v>2487</v>
      </c>
      <c r="X732" t="s">
        <v>2487</v>
      </c>
      <c r="Y732" t="s">
        <v>2487</v>
      </c>
      <c r="Z732" t="s">
        <v>2487</v>
      </c>
      <c r="AA732" t="s">
        <v>2487</v>
      </c>
      <c r="AB732" t="s">
        <v>2487</v>
      </c>
      <c r="AC732" t="s">
        <v>2487</v>
      </c>
      <c r="AD732" t="s">
        <v>2487</v>
      </c>
      <c r="AE732" t="s">
        <v>64</v>
      </c>
      <c r="AF732" s="5">
        <v>45565</v>
      </c>
      <c r="AG732" t="s">
        <v>65</v>
      </c>
    </row>
    <row r="733" spans="1:33" x14ac:dyDescent="0.25">
      <c r="A733" t="s">
        <v>11507</v>
      </c>
      <c r="B733" t="s">
        <v>53</v>
      </c>
      <c r="C733" s="5">
        <v>45474</v>
      </c>
      <c r="D733" s="5">
        <v>45565</v>
      </c>
      <c r="E733" t="s">
        <v>47</v>
      </c>
      <c r="F733" t="s">
        <v>54</v>
      </c>
      <c r="G733" t="s">
        <v>76</v>
      </c>
      <c r="H733" t="s">
        <v>77</v>
      </c>
      <c r="I733" t="s">
        <v>2485</v>
      </c>
      <c r="J733" t="s">
        <v>664</v>
      </c>
      <c r="K733" t="s">
        <v>288</v>
      </c>
      <c r="L733" t="s">
        <v>1705</v>
      </c>
      <c r="M733" t="s">
        <v>50</v>
      </c>
      <c r="N733" t="s">
        <v>82</v>
      </c>
      <c r="O733" t="s">
        <v>61</v>
      </c>
      <c r="P733" t="s">
        <v>83</v>
      </c>
      <c r="Q733" t="s">
        <v>61</v>
      </c>
      <c r="R733" t="s">
        <v>11508</v>
      </c>
      <c r="S733" t="s">
        <v>11508</v>
      </c>
      <c r="T733" t="s">
        <v>11508</v>
      </c>
      <c r="U733" t="s">
        <v>11508</v>
      </c>
      <c r="V733" t="s">
        <v>11508</v>
      </c>
      <c r="W733" t="s">
        <v>11508</v>
      </c>
      <c r="X733" t="s">
        <v>11508</v>
      </c>
      <c r="Y733" t="s">
        <v>11508</v>
      </c>
      <c r="Z733" t="s">
        <v>11508</v>
      </c>
      <c r="AA733" t="s">
        <v>11508</v>
      </c>
      <c r="AB733" t="s">
        <v>11508</v>
      </c>
      <c r="AC733" t="s">
        <v>11508</v>
      </c>
      <c r="AD733" t="s">
        <v>11508</v>
      </c>
      <c r="AE733" t="s">
        <v>64</v>
      </c>
      <c r="AF733" s="5">
        <v>45565</v>
      </c>
      <c r="AG733" t="s">
        <v>65</v>
      </c>
    </row>
    <row r="734" spans="1:33" x14ac:dyDescent="0.25">
      <c r="A734" t="s">
        <v>4218</v>
      </c>
      <c r="B734" t="s">
        <v>53</v>
      </c>
      <c r="C734" s="5">
        <v>45474</v>
      </c>
      <c r="D734" s="5">
        <v>45565</v>
      </c>
      <c r="E734" t="s">
        <v>47</v>
      </c>
      <c r="F734" t="s">
        <v>104</v>
      </c>
      <c r="G734" t="s">
        <v>105</v>
      </c>
      <c r="H734" t="s">
        <v>4219</v>
      </c>
      <c r="I734" t="s">
        <v>4220</v>
      </c>
      <c r="J734" t="s">
        <v>4188</v>
      </c>
      <c r="K734" t="s">
        <v>156</v>
      </c>
      <c r="L734" t="s">
        <v>4221</v>
      </c>
      <c r="M734" t="s">
        <v>50</v>
      </c>
      <c r="N734" t="s">
        <v>202</v>
      </c>
      <c r="O734" t="s">
        <v>61</v>
      </c>
      <c r="P734" t="s">
        <v>203</v>
      </c>
      <c r="Q734" t="s">
        <v>61</v>
      </c>
      <c r="R734" t="s">
        <v>4222</v>
      </c>
      <c r="S734" t="s">
        <v>4222</v>
      </c>
      <c r="T734" t="s">
        <v>4222</v>
      </c>
      <c r="U734" t="s">
        <v>4222</v>
      </c>
      <c r="V734" t="s">
        <v>4222</v>
      </c>
      <c r="W734" t="s">
        <v>4222</v>
      </c>
      <c r="X734" t="s">
        <v>4222</v>
      </c>
      <c r="Y734" t="s">
        <v>4222</v>
      </c>
      <c r="Z734" t="s">
        <v>4222</v>
      </c>
      <c r="AA734" t="s">
        <v>4222</v>
      </c>
      <c r="AB734" t="s">
        <v>4222</v>
      </c>
      <c r="AC734" t="s">
        <v>4222</v>
      </c>
      <c r="AD734" t="s">
        <v>4222</v>
      </c>
      <c r="AE734" t="s">
        <v>64</v>
      </c>
      <c r="AF734" s="5">
        <v>45565</v>
      </c>
      <c r="AG734" t="s">
        <v>65</v>
      </c>
    </row>
    <row r="735" spans="1:33" x14ac:dyDescent="0.25">
      <c r="A735" t="s">
        <v>5835</v>
      </c>
      <c r="B735" t="s">
        <v>53</v>
      </c>
      <c r="C735" s="5">
        <v>45474</v>
      </c>
      <c r="D735" s="5">
        <v>45565</v>
      </c>
      <c r="E735" t="s">
        <v>47</v>
      </c>
      <c r="F735" t="s">
        <v>93</v>
      </c>
      <c r="G735" t="s">
        <v>94</v>
      </c>
      <c r="H735" t="s">
        <v>95</v>
      </c>
      <c r="I735" t="s">
        <v>4252</v>
      </c>
      <c r="J735" t="s">
        <v>5836</v>
      </c>
      <c r="K735" t="s">
        <v>1363</v>
      </c>
      <c r="L735" t="s">
        <v>251</v>
      </c>
      <c r="M735" t="s">
        <v>50</v>
      </c>
      <c r="N735" t="s">
        <v>100</v>
      </c>
      <c r="O735" t="s">
        <v>61</v>
      </c>
      <c r="P735" t="s">
        <v>101</v>
      </c>
      <c r="Q735" t="s">
        <v>61</v>
      </c>
      <c r="R735" t="s">
        <v>5837</v>
      </c>
      <c r="S735" t="s">
        <v>5837</v>
      </c>
      <c r="T735" t="s">
        <v>5837</v>
      </c>
      <c r="U735" t="s">
        <v>5837</v>
      </c>
      <c r="V735" t="s">
        <v>5837</v>
      </c>
      <c r="W735" t="s">
        <v>5837</v>
      </c>
      <c r="X735" t="s">
        <v>5837</v>
      </c>
      <c r="Y735" t="s">
        <v>5837</v>
      </c>
      <c r="Z735" t="s">
        <v>5837</v>
      </c>
      <c r="AA735" t="s">
        <v>5837</v>
      </c>
      <c r="AB735" t="s">
        <v>5837</v>
      </c>
      <c r="AC735" t="s">
        <v>5837</v>
      </c>
      <c r="AD735" t="s">
        <v>5837</v>
      </c>
      <c r="AE735" t="s">
        <v>64</v>
      </c>
      <c r="AF735" s="5">
        <v>45565</v>
      </c>
      <c r="AG735" t="s">
        <v>65</v>
      </c>
    </row>
    <row r="736" spans="1:33" x14ac:dyDescent="0.25">
      <c r="A736" t="s">
        <v>4251</v>
      </c>
      <c r="B736" t="s">
        <v>53</v>
      </c>
      <c r="C736" s="5">
        <v>45474</v>
      </c>
      <c r="D736" s="5">
        <v>45565</v>
      </c>
      <c r="E736" t="s">
        <v>47</v>
      </c>
      <c r="F736" t="s">
        <v>54</v>
      </c>
      <c r="G736" t="s">
        <v>76</v>
      </c>
      <c r="H736" t="s">
        <v>592</v>
      </c>
      <c r="I736" t="s">
        <v>4252</v>
      </c>
      <c r="J736" t="s">
        <v>2801</v>
      </c>
      <c r="K736" t="s">
        <v>257</v>
      </c>
      <c r="L736" t="s">
        <v>1876</v>
      </c>
      <c r="M736" t="s">
        <v>51</v>
      </c>
      <c r="N736" t="s">
        <v>82</v>
      </c>
      <c r="O736" t="s">
        <v>61</v>
      </c>
      <c r="P736" t="s">
        <v>83</v>
      </c>
      <c r="Q736" t="s">
        <v>61</v>
      </c>
      <c r="R736" t="s">
        <v>4253</v>
      </c>
      <c r="S736" t="s">
        <v>4253</v>
      </c>
      <c r="T736" t="s">
        <v>4253</v>
      </c>
      <c r="U736" t="s">
        <v>4253</v>
      </c>
      <c r="V736" t="s">
        <v>4253</v>
      </c>
      <c r="W736" t="s">
        <v>4253</v>
      </c>
      <c r="X736" t="s">
        <v>4253</v>
      </c>
      <c r="Y736" t="s">
        <v>4253</v>
      </c>
      <c r="Z736" t="s">
        <v>4253</v>
      </c>
      <c r="AA736" t="s">
        <v>4253</v>
      </c>
      <c r="AB736" t="s">
        <v>4253</v>
      </c>
      <c r="AC736" t="s">
        <v>4253</v>
      </c>
      <c r="AD736" t="s">
        <v>4253</v>
      </c>
      <c r="AE736" t="s">
        <v>64</v>
      </c>
      <c r="AF736" s="5">
        <v>45565</v>
      </c>
      <c r="AG736" t="s">
        <v>65</v>
      </c>
    </row>
    <row r="737" spans="1:33" x14ac:dyDescent="0.25">
      <c r="A737" t="s">
        <v>11541</v>
      </c>
      <c r="B737" t="s">
        <v>53</v>
      </c>
      <c r="C737" s="5">
        <v>45474</v>
      </c>
      <c r="D737" s="5">
        <v>45565</v>
      </c>
      <c r="E737" t="s">
        <v>47</v>
      </c>
      <c r="F737" t="s">
        <v>54</v>
      </c>
      <c r="G737" t="s">
        <v>76</v>
      </c>
      <c r="H737" t="s">
        <v>77</v>
      </c>
      <c r="I737" t="s">
        <v>4252</v>
      </c>
      <c r="J737" t="s">
        <v>986</v>
      </c>
      <c r="K737" t="s">
        <v>99</v>
      </c>
      <c r="L737" t="s">
        <v>435</v>
      </c>
      <c r="M737" t="s">
        <v>50</v>
      </c>
      <c r="N737" t="s">
        <v>82</v>
      </c>
      <c r="O737" t="s">
        <v>61</v>
      </c>
      <c r="P737" t="s">
        <v>83</v>
      </c>
      <c r="Q737" t="s">
        <v>61</v>
      </c>
      <c r="R737" t="s">
        <v>11542</v>
      </c>
      <c r="S737" t="s">
        <v>11542</v>
      </c>
      <c r="T737" t="s">
        <v>11542</v>
      </c>
      <c r="U737" t="s">
        <v>11542</v>
      </c>
      <c r="V737" t="s">
        <v>11542</v>
      </c>
      <c r="W737" t="s">
        <v>11542</v>
      </c>
      <c r="X737" t="s">
        <v>11542</v>
      </c>
      <c r="Y737" t="s">
        <v>11542</v>
      </c>
      <c r="Z737" t="s">
        <v>11542</v>
      </c>
      <c r="AA737" t="s">
        <v>11542</v>
      </c>
      <c r="AB737" t="s">
        <v>11542</v>
      </c>
      <c r="AC737" t="s">
        <v>11542</v>
      </c>
      <c r="AD737" t="s">
        <v>11542</v>
      </c>
      <c r="AE737" t="s">
        <v>64</v>
      </c>
      <c r="AF737" s="5">
        <v>45565</v>
      </c>
      <c r="AG737" t="s">
        <v>65</v>
      </c>
    </row>
    <row r="738" spans="1:33" x14ac:dyDescent="0.25">
      <c r="A738" t="s">
        <v>5867</v>
      </c>
      <c r="B738" t="s">
        <v>53</v>
      </c>
      <c r="C738" s="5">
        <v>45474</v>
      </c>
      <c r="D738" s="5">
        <v>45565</v>
      </c>
      <c r="E738" t="s">
        <v>47</v>
      </c>
      <c r="F738" t="s">
        <v>54</v>
      </c>
      <c r="G738" t="s">
        <v>76</v>
      </c>
      <c r="H738" t="s">
        <v>392</v>
      </c>
      <c r="I738" t="s">
        <v>4252</v>
      </c>
      <c r="J738" t="s">
        <v>5868</v>
      </c>
      <c r="K738" t="s">
        <v>2770</v>
      </c>
      <c r="L738" t="s">
        <v>389</v>
      </c>
      <c r="M738" t="s">
        <v>50</v>
      </c>
      <c r="N738" t="s">
        <v>82</v>
      </c>
      <c r="O738" t="s">
        <v>61</v>
      </c>
      <c r="P738" t="s">
        <v>83</v>
      </c>
      <c r="Q738" t="s">
        <v>61</v>
      </c>
      <c r="R738" t="s">
        <v>5869</v>
      </c>
      <c r="S738" t="s">
        <v>5869</v>
      </c>
      <c r="T738" t="s">
        <v>5869</v>
      </c>
      <c r="U738" t="s">
        <v>5869</v>
      </c>
      <c r="V738" t="s">
        <v>5869</v>
      </c>
      <c r="W738" t="s">
        <v>5869</v>
      </c>
      <c r="X738" t="s">
        <v>5869</v>
      </c>
      <c r="Y738" t="s">
        <v>5869</v>
      </c>
      <c r="Z738" t="s">
        <v>5869</v>
      </c>
      <c r="AA738" t="s">
        <v>5869</v>
      </c>
      <c r="AB738" t="s">
        <v>5869</v>
      </c>
      <c r="AC738" t="s">
        <v>5869</v>
      </c>
      <c r="AD738" t="s">
        <v>5869</v>
      </c>
      <c r="AE738" t="s">
        <v>64</v>
      </c>
      <c r="AF738" s="5">
        <v>45565</v>
      </c>
      <c r="AG738" t="s">
        <v>65</v>
      </c>
    </row>
    <row r="739" spans="1:33" x14ac:dyDescent="0.25">
      <c r="A739" t="s">
        <v>4288</v>
      </c>
      <c r="B739" t="s">
        <v>53</v>
      </c>
      <c r="C739" s="5">
        <v>45474</v>
      </c>
      <c r="D739" s="5">
        <v>45565</v>
      </c>
      <c r="E739" t="s">
        <v>47</v>
      </c>
      <c r="F739" t="s">
        <v>54</v>
      </c>
      <c r="G739" t="s">
        <v>76</v>
      </c>
      <c r="H739" t="s">
        <v>77</v>
      </c>
      <c r="I739" t="s">
        <v>4252</v>
      </c>
      <c r="J739" t="s">
        <v>4289</v>
      </c>
      <c r="K739" t="s">
        <v>4290</v>
      </c>
      <c r="L739" t="s">
        <v>589</v>
      </c>
      <c r="M739" t="s">
        <v>50</v>
      </c>
      <c r="N739" t="s">
        <v>82</v>
      </c>
      <c r="O739" t="s">
        <v>61</v>
      </c>
      <c r="P739" t="s">
        <v>83</v>
      </c>
      <c r="Q739" t="s">
        <v>61</v>
      </c>
      <c r="R739" t="s">
        <v>4291</v>
      </c>
      <c r="S739" t="s">
        <v>4291</v>
      </c>
      <c r="T739" t="s">
        <v>4291</v>
      </c>
      <c r="U739" t="s">
        <v>4291</v>
      </c>
      <c r="V739" t="s">
        <v>4291</v>
      </c>
      <c r="W739" t="s">
        <v>4291</v>
      </c>
      <c r="X739" t="s">
        <v>4291</v>
      </c>
      <c r="Y739" t="s">
        <v>4291</v>
      </c>
      <c r="Z739" t="s">
        <v>4291</v>
      </c>
      <c r="AA739" t="s">
        <v>4291</v>
      </c>
      <c r="AB739" t="s">
        <v>4291</v>
      </c>
      <c r="AC739" t="s">
        <v>4291</v>
      </c>
      <c r="AD739" t="s">
        <v>4291</v>
      </c>
      <c r="AE739" t="s">
        <v>64</v>
      </c>
      <c r="AF739" s="5">
        <v>45565</v>
      </c>
      <c r="AG739" t="s">
        <v>65</v>
      </c>
    </row>
    <row r="740" spans="1:33" x14ac:dyDescent="0.25">
      <c r="A740" t="s">
        <v>8877</v>
      </c>
      <c r="B740" t="s">
        <v>53</v>
      </c>
      <c r="C740" s="5">
        <v>45474</v>
      </c>
      <c r="D740" s="5">
        <v>45565</v>
      </c>
      <c r="E740" t="s">
        <v>47</v>
      </c>
      <c r="F740" t="s">
        <v>54</v>
      </c>
      <c r="G740" t="s">
        <v>76</v>
      </c>
      <c r="H740" t="s">
        <v>125</v>
      </c>
      <c r="I740" t="s">
        <v>4252</v>
      </c>
      <c r="J740" t="s">
        <v>8878</v>
      </c>
      <c r="K740" t="s">
        <v>910</v>
      </c>
      <c r="L740" t="s">
        <v>389</v>
      </c>
      <c r="M740" t="s">
        <v>51</v>
      </c>
      <c r="N740" t="s">
        <v>82</v>
      </c>
      <c r="O740" t="s">
        <v>61</v>
      </c>
      <c r="P740" t="s">
        <v>83</v>
      </c>
      <c r="Q740" t="s">
        <v>61</v>
      </c>
      <c r="R740" t="s">
        <v>8879</v>
      </c>
      <c r="S740" t="s">
        <v>8879</v>
      </c>
      <c r="T740" t="s">
        <v>8879</v>
      </c>
      <c r="U740" t="s">
        <v>8879</v>
      </c>
      <c r="V740" t="s">
        <v>8879</v>
      </c>
      <c r="W740" t="s">
        <v>8879</v>
      </c>
      <c r="X740" t="s">
        <v>8879</v>
      </c>
      <c r="Y740" t="s">
        <v>8879</v>
      </c>
      <c r="Z740" t="s">
        <v>8879</v>
      </c>
      <c r="AA740" t="s">
        <v>8879</v>
      </c>
      <c r="AB740" t="s">
        <v>8879</v>
      </c>
      <c r="AC740" t="s">
        <v>8879</v>
      </c>
      <c r="AD740" t="s">
        <v>8879</v>
      </c>
      <c r="AE740" t="s">
        <v>64</v>
      </c>
      <c r="AF740" s="5">
        <v>45565</v>
      </c>
      <c r="AG740" t="s">
        <v>65</v>
      </c>
    </row>
    <row r="741" spans="1:33" x14ac:dyDescent="0.25">
      <c r="A741" t="s">
        <v>5887</v>
      </c>
      <c r="B741" t="s">
        <v>53</v>
      </c>
      <c r="C741" s="5">
        <v>45474</v>
      </c>
      <c r="D741" s="5">
        <v>45565</v>
      </c>
      <c r="E741" t="s">
        <v>47</v>
      </c>
      <c r="F741" t="s">
        <v>134</v>
      </c>
      <c r="G741" t="s">
        <v>135</v>
      </c>
      <c r="H741" t="s">
        <v>5888</v>
      </c>
      <c r="I741" t="s">
        <v>5889</v>
      </c>
      <c r="J741" t="s">
        <v>5890</v>
      </c>
      <c r="K741" t="s">
        <v>3115</v>
      </c>
      <c r="L741" t="s">
        <v>58</v>
      </c>
      <c r="M741" t="s">
        <v>50</v>
      </c>
      <c r="N741" t="s">
        <v>141</v>
      </c>
      <c r="O741" t="s">
        <v>61</v>
      </c>
      <c r="P741" t="s">
        <v>142</v>
      </c>
      <c r="Q741" t="s">
        <v>61</v>
      </c>
      <c r="R741" t="s">
        <v>5891</v>
      </c>
      <c r="S741" t="s">
        <v>5891</v>
      </c>
      <c r="T741" t="s">
        <v>5891</v>
      </c>
      <c r="U741" t="s">
        <v>5891</v>
      </c>
      <c r="V741" t="s">
        <v>5891</v>
      </c>
      <c r="W741" t="s">
        <v>5891</v>
      </c>
      <c r="X741" t="s">
        <v>5891</v>
      </c>
      <c r="Y741" t="s">
        <v>5891</v>
      </c>
      <c r="Z741" t="s">
        <v>5891</v>
      </c>
      <c r="AA741" t="s">
        <v>5891</v>
      </c>
      <c r="AB741" t="s">
        <v>5891</v>
      </c>
      <c r="AC741" t="s">
        <v>5891</v>
      </c>
      <c r="AD741" t="s">
        <v>5891</v>
      </c>
      <c r="AE741" t="s">
        <v>64</v>
      </c>
      <c r="AF741" s="5">
        <v>45565</v>
      </c>
      <c r="AG741" t="s">
        <v>65</v>
      </c>
    </row>
    <row r="742" spans="1:33" x14ac:dyDescent="0.25">
      <c r="A742" t="s">
        <v>4385</v>
      </c>
      <c r="B742" t="s">
        <v>53</v>
      </c>
      <c r="C742" s="5">
        <v>45474</v>
      </c>
      <c r="D742" s="5">
        <v>45565</v>
      </c>
      <c r="E742" t="s">
        <v>47</v>
      </c>
      <c r="F742" t="s">
        <v>104</v>
      </c>
      <c r="G742" t="s">
        <v>105</v>
      </c>
      <c r="H742" t="s">
        <v>4386</v>
      </c>
      <c r="I742" t="s">
        <v>4387</v>
      </c>
      <c r="J742" t="s">
        <v>3129</v>
      </c>
      <c r="K742" t="s">
        <v>453</v>
      </c>
      <c r="L742" t="s">
        <v>4388</v>
      </c>
      <c r="M742" t="s">
        <v>50</v>
      </c>
      <c r="N742" t="s">
        <v>202</v>
      </c>
      <c r="O742" t="s">
        <v>61</v>
      </c>
      <c r="P742" t="s">
        <v>203</v>
      </c>
      <c r="Q742" t="s">
        <v>61</v>
      </c>
      <c r="R742" t="s">
        <v>4389</v>
      </c>
      <c r="S742" t="s">
        <v>4389</v>
      </c>
      <c r="T742" t="s">
        <v>4389</v>
      </c>
      <c r="U742" t="s">
        <v>4389</v>
      </c>
      <c r="V742" t="s">
        <v>4389</v>
      </c>
      <c r="W742" t="s">
        <v>4389</v>
      </c>
      <c r="X742" t="s">
        <v>4389</v>
      </c>
      <c r="Y742" t="s">
        <v>4389</v>
      </c>
      <c r="Z742" t="s">
        <v>4389</v>
      </c>
      <c r="AA742" t="s">
        <v>4389</v>
      </c>
      <c r="AB742" t="s">
        <v>4389</v>
      </c>
      <c r="AC742" t="s">
        <v>4389</v>
      </c>
      <c r="AD742" t="s">
        <v>4389</v>
      </c>
      <c r="AE742" t="s">
        <v>64</v>
      </c>
      <c r="AF742" s="5">
        <v>45565</v>
      </c>
      <c r="AG742" t="s">
        <v>65</v>
      </c>
    </row>
    <row r="743" spans="1:33" x14ac:dyDescent="0.25">
      <c r="A743" t="s">
        <v>4390</v>
      </c>
      <c r="B743" t="s">
        <v>53</v>
      </c>
      <c r="C743" s="5">
        <v>45474</v>
      </c>
      <c r="D743" s="5">
        <v>45565</v>
      </c>
      <c r="E743" t="s">
        <v>47</v>
      </c>
      <c r="F743" t="s">
        <v>93</v>
      </c>
      <c r="G743" t="s">
        <v>94</v>
      </c>
      <c r="H743" t="s">
        <v>145</v>
      </c>
      <c r="I743" t="s">
        <v>745</v>
      </c>
      <c r="J743" t="s">
        <v>932</v>
      </c>
      <c r="K743" t="s">
        <v>156</v>
      </c>
      <c r="L743" t="s">
        <v>231</v>
      </c>
      <c r="M743" t="s">
        <v>51</v>
      </c>
      <c r="N743" t="s">
        <v>100</v>
      </c>
      <c r="O743" t="s">
        <v>61</v>
      </c>
      <c r="P743" t="s">
        <v>101</v>
      </c>
      <c r="Q743" t="s">
        <v>61</v>
      </c>
      <c r="R743" t="s">
        <v>4391</v>
      </c>
      <c r="S743" t="s">
        <v>4391</v>
      </c>
      <c r="T743" t="s">
        <v>4391</v>
      </c>
      <c r="U743" t="s">
        <v>4391</v>
      </c>
      <c r="V743" t="s">
        <v>4391</v>
      </c>
      <c r="W743" t="s">
        <v>4391</v>
      </c>
      <c r="X743" t="s">
        <v>4391</v>
      </c>
      <c r="Y743" t="s">
        <v>4391</v>
      </c>
      <c r="Z743" t="s">
        <v>4391</v>
      </c>
      <c r="AA743" t="s">
        <v>4391</v>
      </c>
      <c r="AB743" t="s">
        <v>4391</v>
      </c>
      <c r="AC743" t="s">
        <v>4391</v>
      </c>
      <c r="AD743" t="s">
        <v>4391</v>
      </c>
      <c r="AE743" t="s">
        <v>64</v>
      </c>
      <c r="AF743" s="5">
        <v>45565</v>
      </c>
      <c r="AG743" t="s">
        <v>65</v>
      </c>
    </row>
    <row r="744" spans="1:33" x14ac:dyDescent="0.25">
      <c r="A744" t="s">
        <v>2748</v>
      </c>
      <c r="B744" t="s">
        <v>53</v>
      </c>
      <c r="C744" s="5">
        <v>45474</v>
      </c>
      <c r="D744" s="5">
        <v>45565</v>
      </c>
      <c r="E744" t="s">
        <v>47</v>
      </c>
      <c r="F744" t="s">
        <v>54</v>
      </c>
      <c r="G744" t="s">
        <v>76</v>
      </c>
      <c r="H744" t="s">
        <v>592</v>
      </c>
      <c r="I744" t="s">
        <v>745</v>
      </c>
      <c r="J744" t="s">
        <v>2749</v>
      </c>
      <c r="K744" t="s">
        <v>1556</v>
      </c>
      <c r="L744" t="s">
        <v>884</v>
      </c>
      <c r="M744" t="s">
        <v>51</v>
      </c>
      <c r="N744" t="s">
        <v>82</v>
      </c>
      <c r="O744" t="s">
        <v>61</v>
      </c>
      <c r="P744" t="s">
        <v>83</v>
      </c>
      <c r="Q744" t="s">
        <v>61</v>
      </c>
      <c r="R744" t="s">
        <v>2750</v>
      </c>
      <c r="S744" t="s">
        <v>2750</v>
      </c>
      <c r="T744" t="s">
        <v>2750</v>
      </c>
      <c r="U744" t="s">
        <v>2750</v>
      </c>
      <c r="V744" t="s">
        <v>2750</v>
      </c>
      <c r="W744" t="s">
        <v>2750</v>
      </c>
      <c r="X744" t="s">
        <v>2750</v>
      </c>
      <c r="Y744" t="s">
        <v>2750</v>
      </c>
      <c r="Z744" t="s">
        <v>2750</v>
      </c>
      <c r="AA744" t="s">
        <v>2750</v>
      </c>
      <c r="AB744" t="s">
        <v>2750</v>
      </c>
      <c r="AC744" t="s">
        <v>2750</v>
      </c>
      <c r="AD744" t="s">
        <v>2750</v>
      </c>
      <c r="AE744" t="s">
        <v>64</v>
      </c>
      <c r="AF744" s="5">
        <v>45565</v>
      </c>
      <c r="AG744" t="s">
        <v>65</v>
      </c>
    </row>
    <row r="745" spans="1:33" x14ac:dyDescent="0.25">
      <c r="A745" t="s">
        <v>744</v>
      </c>
      <c r="B745" t="s">
        <v>53</v>
      </c>
      <c r="C745" s="5">
        <v>45474</v>
      </c>
      <c r="D745" s="5">
        <v>45565</v>
      </c>
      <c r="E745" t="s">
        <v>47</v>
      </c>
      <c r="F745" t="s">
        <v>54</v>
      </c>
      <c r="G745" t="s">
        <v>76</v>
      </c>
      <c r="H745" t="s">
        <v>392</v>
      </c>
      <c r="I745" t="s">
        <v>745</v>
      </c>
      <c r="J745" t="s">
        <v>746</v>
      </c>
      <c r="K745" t="s">
        <v>747</v>
      </c>
      <c r="L745" t="s">
        <v>602</v>
      </c>
      <c r="M745" t="s">
        <v>50</v>
      </c>
      <c r="N745" t="s">
        <v>82</v>
      </c>
      <c r="O745" t="s">
        <v>61</v>
      </c>
      <c r="P745" t="s">
        <v>83</v>
      </c>
      <c r="Q745" t="s">
        <v>61</v>
      </c>
      <c r="R745" t="s">
        <v>748</v>
      </c>
      <c r="S745" t="s">
        <v>748</v>
      </c>
      <c r="T745" t="s">
        <v>748</v>
      </c>
      <c r="U745" t="s">
        <v>748</v>
      </c>
      <c r="V745" t="s">
        <v>748</v>
      </c>
      <c r="W745" t="s">
        <v>748</v>
      </c>
      <c r="X745" t="s">
        <v>748</v>
      </c>
      <c r="Y745" t="s">
        <v>748</v>
      </c>
      <c r="Z745" t="s">
        <v>748</v>
      </c>
      <c r="AA745" t="s">
        <v>748</v>
      </c>
      <c r="AB745" t="s">
        <v>748</v>
      </c>
      <c r="AC745" t="s">
        <v>748</v>
      </c>
      <c r="AD745" t="s">
        <v>748</v>
      </c>
      <c r="AE745" t="s">
        <v>64</v>
      </c>
      <c r="AF745" s="5">
        <v>45565</v>
      </c>
      <c r="AG745" t="s">
        <v>65</v>
      </c>
    </row>
    <row r="746" spans="1:33" x14ac:dyDescent="0.25">
      <c r="A746" t="s">
        <v>749</v>
      </c>
      <c r="B746" t="s">
        <v>53</v>
      </c>
      <c r="C746" s="5">
        <v>45474</v>
      </c>
      <c r="D746" s="5">
        <v>45565</v>
      </c>
      <c r="E746" t="s">
        <v>47</v>
      </c>
      <c r="F746" t="s">
        <v>93</v>
      </c>
      <c r="G746" t="s">
        <v>94</v>
      </c>
      <c r="H746" t="s">
        <v>95</v>
      </c>
      <c r="I746" t="s">
        <v>750</v>
      </c>
      <c r="J746" t="s">
        <v>751</v>
      </c>
      <c r="K746" t="s">
        <v>752</v>
      </c>
      <c r="L746" t="s">
        <v>753</v>
      </c>
      <c r="M746" t="s">
        <v>50</v>
      </c>
      <c r="N746" t="s">
        <v>100</v>
      </c>
      <c r="O746" t="s">
        <v>61</v>
      </c>
      <c r="P746" t="s">
        <v>101</v>
      </c>
      <c r="Q746" t="s">
        <v>61</v>
      </c>
      <c r="R746" t="s">
        <v>754</v>
      </c>
      <c r="S746" t="s">
        <v>754</v>
      </c>
      <c r="T746" t="s">
        <v>754</v>
      </c>
      <c r="U746" t="s">
        <v>754</v>
      </c>
      <c r="V746" t="s">
        <v>754</v>
      </c>
      <c r="W746" t="s">
        <v>754</v>
      </c>
      <c r="X746" t="s">
        <v>754</v>
      </c>
      <c r="Y746" t="s">
        <v>754</v>
      </c>
      <c r="Z746" t="s">
        <v>754</v>
      </c>
      <c r="AA746" t="s">
        <v>754</v>
      </c>
      <c r="AB746" t="s">
        <v>754</v>
      </c>
      <c r="AC746" t="s">
        <v>754</v>
      </c>
      <c r="AD746" t="s">
        <v>754</v>
      </c>
      <c r="AE746" t="s">
        <v>64</v>
      </c>
      <c r="AF746" s="5">
        <v>45565</v>
      </c>
      <c r="AG746" t="s">
        <v>65</v>
      </c>
    </row>
    <row r="747" spans="1:33" x14ac:dyDescent="0.25">
      <c r="A747" t="s">
        <v>6008</v>
      </c>
      <c r="B747" t="s">
        <v>53</v>
      </c>
      <c r="C747" s="5">
        <v>45474</v>
      </c>
      <c r="D747" s="5">
        <v>45565</v>
      </c>
      <c r="E747" t="s">
        <v>47</v>
      </c>
      <c r="F747" t="s">
        <v>104</v>
      </c>
      <c r="G747" t="s">
        <v>105</v>
      </c>
      <c r="H747" t="s">
        <v>6009</v>
      </c>
      <c r="I747" t="s">
        <v>6010</v>
      </c>
      <c r="J747" t="s">
        <v>5636</v>
      </c>
      <c r="K747" t="s">
        <v>447</v>
      </c>
      <c r="L747" t="s">
        <v>2335</v>
      </c>
      <c r="M747" t="s">
        <v>50</v>
      </c>
      <c r="N747" t="s">
        <v>202</v>
      </c>
      <c r="O747" t="s">
        <v>61</v>
      </c>
      <c r="P747" t="s">
        <v>203</v>
      </c>
      <c r="Q747" t="s">
        <v>61</v>
      </c>
      <c r="R747" t="s">
        <v>6011</v>
      </c>
      <c r="S747" t="s">
        <v>6011</v>
      </c>
      <c r="T747" t="s">
        <v>6011</v>
      </c>
      <c r="U747" t="s">
        <v>6011</v>
      </c>
      <c r="V747" t="s">
        <v>6011</v>
      </c>
      <c r="W747" t="s">
        <v>6011</v>
      </c>
      <c r="X747" t="s">
        <v>6011</v>
      </c>
      <c r="Y747" t="s">
        <v>6011</v>
      </c>
      <c r="Z747" t="s">
        <v>6011</v>
      </c>
      <c r="AA747" t="s">
        <v>6011</v>
      </c>
      <c r="AB747" t="s">
        <v>6011</v>
      </c>
      <c r="AC747" t="s">
        <v>6011</v>
      </c>
      <c r="AD747" t="s">
        <v>6011</v>
      </c>
      <c r="AE747" t="s">
        <v>64</v>
      </c>
      <c r="AF747" s="5">
        <v>45565</v>
      </c>
      <c r="AG747" t="s">
        <v>65</v>
      </c>
    </row>
    <row r="748" spans="1:33" x14ac:dyDescent="0.25">
      <c r="A748" t="s">
        <v>2822</v>
      </c>
      <c r="B748" t="s">
        <v>53</v>
      </c>
      <c r="C748" s="5">
        <v>45474</v>
      </c>
      <c r="D748" s="5">
        <v>45565</v>
      </c>
      <c r="E748" t="s">
        <v>47</v>
      </c>
      <c r="F748" t="s">
        <v>93</v>
      </c>
      <c r="G748" t="s">
        <v>94</v>
      </c>
      <c r="H748" t="s">
        <v>145</v>
      </c>
      <c r="I748" t="s">
        <v>2823</v>
      </c>
      <c r="J748" t="s">
        <v>2824</v>
      </c>
      <c r="K748" t="s">
        <v>869</v>
      </c>
      <c r="L748" t="s">
        <v>383</v>
      </c>
      <c r="M748" t="s">
        <v>51</v>
      </c>
      <c r="N748" t="s">
        <v>100</v>
      </c>
      <c r="O748" t="s">
        <v>61</v>
      </c>
      <c r="P748" t="s">
        <v>101</v>
      </c>
      <c r="Q748" t="s">
        <v>61</v>
      </c>
      <c r="R748" t="s">
        <v>2825</v>
      </c>
      <c r="S748" t="s">
        <v>2825</v>
      </c>
      <c r="T748" t="s">
        <v>2825</v>
      </c>
      <c r="U748" t="s">
        <v>2825</v>
      </c>
      <c r="V748" t="s">
        <v>2825</v>
      </c>
      <c r="W748" t="s">
        <v>2825</v>
      </c>
      <c r="X748" t="s">
        <v>2825</v>
      </c>
      <c r="Y748" t="s">
        <v>2825</v>
      </c>
      <c r="Z748" t="s">
        <v>2825</v>
      </c>
      <c r="AA748" t="s">
        <v>2825</v>
      </c>
      <c r="AB748" t="s">
        <v>2825</v>
      </c>
      <c r="AC748" t="s">
        <v>2825</v>
      </c>
      <c r="AD748" t="s">
        <v>2825</v>
      </c>
      <c r="AE748" t="s">
        <v>64</v>
      </c>
      <c r="AF748" s="5">
        <v>45565</v>
      </c>
      <c r="AG748" t="s">
        <v>65</v>
      </c>
    </row>
    <row r="749" spans="1:33" x14ac:dyDescent="0.25">
      <c r="A749" t="s">
        <v>4461</v>
      </c>
      <c r="B749" t="s">
        <v>53</v>
      </c>
      <c r="C749" s="5">
        <v>45474</v>
      </c>
      <c r="D749" s="5">
        <v>45565</v>
      </c>
      <c r="E749" t="s">
        <v>47</v>
      </c>
      <c r="F749" t="s">
        <v>54</v>
      </c>
      <c r="G749" t="s">
        <v>76</v>
      </c>
      <c r="H749" t="s">
        <v>77</v>
      </c>
      <c r="I749" t="s">
        <v>2823</v>
      </c>
      <c r="J749" t="s">
        <v>4276</v>
      </c>
      <c r="K749" t="s">
        <v>1830</v>
      </c>
      <c r="L749" t="s">
        <v>453</v>
      </c>
      <c r="M749" t="s">
        <v>50</v>
      </c>
      <c r="N749" t="s">
        <v>82</v>
      </c>
      <c r="O749" t="s">
        <v>61</v>
      </c>
      <c r="P749" t="s">
        <v>83</v>
      </c>
      <c r="Q749" t="s">
        <v>61</v>
      </c>
      <c r="R749" t="s">
        <v>4462</v>
      </c>
      <c r="S749" t="s">
        <v>4462</v>
      </c>
      <c r="T749" t="s">
        <v>4462</v>
      </c>
      <c r="U749" t="s">
        <v>4462</v>
      </c>
      <c r="V749" t="s">
        <v>4462</v>
      </c>
      <c r="W749" t="s">
        <v>4462</v>
      </c>
      <c r="X749" t="s">
        <v>4462</v>
      </c>
      <c r="Y749" t="s">
        <v>4462</v>
      </c>
      <c r="Z749" t="s">
        <v>4462</v>
      </c>
      <c r="AA749" t="s">
        <v>4462</v>
      </c>
      <c r="AB749" t="s">
        <v>4462</v>
      </c>
      <c r="AC749" t="s">
        <v>4462</v>
      </c>
      <c r="AD749" t="s">
        <v>4462</v>
      </c>
      <c r="AE749" t="s">
        <v>64</v>
      </c>
      <c r="AF749" s="5">
        <v>45565</v>
      </c>
      <c r="AG749" t="s">
        <v>65</v>
      </c>
    </row>
    <row r="750" spans="1:33" x14ac:dyDescent="0.25">
      <c r="A750" t="s">
        <v>7545</v>
      </c>
      <c r="B750" t="s">
        <v>53</v>
      </c>
      <c r="C750" s="5">
        <v>45474</v>
      </c>
      <c r="D750" s="5">
        <v>45565</v>
      </c>
      <c r="E750" t="s">
        <v>47</v>
      </c>
      <c r="F750" t="s">
        <v>54</v>
      </c>
      <c r="G750" t="s">
        <v>76</v>
      </c>
      <c r="H750" t="s">
        <v>125</v>
      </c>
      <c r="I750" t="s">
        <v>2823</v>
      </c>
      <c r="J750" t="s">
        <v>2082</v>
      </c>
      <c r="K750" t="s">
        <v>128</v>
      </c>
      <c r="L750" t="s">
        <v>1556</v>
      </c>
      <c r="M750" t="s">
        <v>51</v>
      </c>
      <c r="N750" t="s">
        <v>82</v>
      </c>
      <c r="O750" t="s">
        <v>61</v>
      </c>
      <c r="P750" t="s">
        <v>83</v>
      </c>
      <c r="Q750" t="s">
        <v>61</v>
      </c>
      <c r="R750" t="s">
        <v>7546</v>
      </c>
      <c r="S750" t="s">
        <v>7546</v>
      </c>
      <c r="T750" t="s">
        <v>7546</v>
      </c>
      <c r="U750" t="s">
        <v>7546</v>
      </c>
      <c r="V750" t="s">
        <v>7546</v>
      </c>
      <c r="W750" t="s">
        <v>7546</v>
      </c>
      <c r="X750" t="s">
        <v>7546</v>
      </c>
      <c r="Y750" t="s">
        <v>7546</v>
      </c>
      <c r="Z750" t="s">
        <v>7546</v>
      </c>
      <c r="AA750" t="s">
        <v>7546</v>
      </c>
      <c r="AB750" t="s">
        <v>7546</v>
      </c>
      <c r="AC750" t="s">
        <v>7546</v>
      </c>
      <c r="AD750" t="s">
        <v>7546</v>
      </c>
      <c r="AE750" t="s">
        <v>64</v>
      </c>
      <c r="AF750" s="5">
        <v>45565</v>
      </c>
      <c r="AG750" t="s">
        <v>65</v>
      </c>
    </row>
    <row r="751" spans="1:33" x14ac:dyDescent="0.25">
      <c r="A751" t="s">
        <v>2870</v>
      </c>
      <c r="B751" t="s">
        <v>53</v>
      </c>
      <c r="C751" s="5">
        <v>45474</v>
      </c>
      <c r="D751" s="5">
        <v>45565</v>
      </c>
      <c r="E751" t="s">
        <v>47</v>
      </c>
      <c r="F751" t="s">
        <v>54</v>
      </c>
      <c r="G751" t="s">
        <v>76</v>
      </c>
      <c r="H751" t="s">
        <v>392</v>
      </c>
      <c r="I751" t="s">
        <v>2823</v>
      </c>
      <c r="J751" t="s">
        <v>1357</v>
      </c>
      <c r="K751" t="s">
        <v>2871</v>
      </c>
      <c r="L751" t="s">
        <v>2872</v>
      </c>
      <c r="M751" t="s">
        <v>50</v>
      </c>
      <c r="N751" t="s">
        <v>82</v>
      </c>
      <c r="O751" t="s">
        <v>61</v>
      </c>
      <c r="P751" t="s">
        <v>83</v>
      </c>
      <c r="Q751" t="s">
        <v>61</v>
      </c>
      <c r="R751" t="s">
        <v>2873</v>
      </c>
      <c r="S751" t="s">
        <v>2873</v>
      </c>
      <c r="T751" t="s">
        <v>2873</v>
      </c>
      <c r="U751" t="s">
        <v>2873</v>
      </c>
      <c r="V751" t="s">
        <v>2873</v>
      </c>
      <c r="W751" t="s">
        <v>2873</v>
      </c>
      <c r="X751" t="s">
        <v>2873</v>
      </c>
      <c r="Y751" t="s">
        <v>2873</v>
      </c>
      <c r="Z751" t="s">
        <v>2873</v>
      </c>
      <c r="AA751" t="s">
        <v>2873</v>
      </c>
      <c r="AB751" t="s">
        <v>2873</v>
      </c>
      <c r="AC751" t="s">
        <v>2873</v>
      </c>
      <c r="AD751" t="s">
        <v>2873</v>
      </c>
      <c r="AE751" t="s">
        <v>64</v>
      </c>
      <c r="AF751" s="5">
        <v>45565</v>
      </c>
      <c r="AG751" t="s">
        <v>65</v>
      </c>
    </row>
    <row r="752" spans="1:33" x14ac:dyDescent="0.25">
      <c r="A752" t="s">
        <v>2874</v>
      </c>
      <c r="B752" t="s">
        <v>53</v>
      </c>
      <c r="C752" s="5">
        <v>45474</v>
      </c>
      <c r="D752" s="5">
        <v>45565</v>
      </c>
      <c r="E752" t="s">
        <v>47</v>
      </c>
      <c r="F752" t="s">
        <v>134</v>
      </c>
      <c r="G752" t="s">
        <v>135</v>
      </c>
      <c r="H752" t="s">
        <v>2875</v>
      </c>
      <c r="I752" t="s">
        <v>2876</v>
      </c>
      <c r="J752" t="s">
        <v>2877</v>
      </c>
      <c r="K752" t="s">
        <v>2878</v>
      </c>
      <c r="L752" t="s">
        <v>639</v>
      </c>
      <c r="M752" t="s">
        <v>51</v>
      </c>
      <c r="N752" t="s">
        <v>141</v>
      </c>
      <c r="O752" t="s">
        <v>61</v>
      </c>
      <c r="P752" t="s">
        <v>142</v>
      </c>
      <c r="Q752" t="s">
        <v>61</v>
      </c>
      <c r="R752" t="s">
        <v>2879</v>
      </c>
      <c r="S752" t="s">
        <v>2879</v>
      </c>
      <c r="T752" t="s">
        <v>2879</v>
      </c>
      <c r="U752" t="s">
        <v>2879</v>
      </c>
      <c r="V752" t="s">
        <v>2879</v>
      </c>
      <c r="W752" t="s">
        <v>2879</v>
      </c>
      <c r="X752" t="s">
        <v>2879</v>
      </c>
      <c r="Y752" t="s">
        <v>2879</v>
      </c>
      <c r="Z752" t="s">
        <v>2879</v>
      </c>
      <c r="AA752" t="s">
        <v>2879</v>
      </c>
      <c r="AB752" t="s">
        <v>2879</v>
      </c>
      <c r="AC752" t="s">
        <v>2879</v>
      </c>
      <c r="AD752" t="s">
        <v>2879</v>
      </c>
      <c r="AE752" t="s">
        <v>64</v>
      </c>
      <c r="AF752" s="5">
        <v>45565</v>
      </c>
      <c r="AG752" t="s">
        <v>65</v>
      </c>
    </row>
    <row r="753" spans="1:33" x14ac:dyDescent="0.25">
      <c r="A753" t="s">
        <v>6077</v>
      </c>
      <c r="B753" t="s">
        <v>53</v>
      </c>
      <c r="C753" s="5">
        <v>45474</v>
      </c>
      <c r="D753" s="5">
        <v>45565</v>
      </c>
      <c r="E753" t="s">
        <v>47</v>
      </c>
      <c r="F753" t="s">
        <v>93</v>
      </c>
      <c r="G753" t="s">
        <v>94</v>
      </c>
      <c r="H753" t="s">
        <v>95</v>
      </c>
      <c r="I753" t="s">
        <v>2876</v>
      </c>
      <c r="J753" t="s">
        <v>2017</v>
      </c>
      <c r="K753" t="s">
        <v>99</v>
      </c>
      <c r="L753" t="s">
        <v>612</v>
      </c>
      <c r="M753" t="s">
        <v>50</v>
      </c>
      <c r="N753" t="s">
        <v>100</v>
      </c>
      <c r="O753" t="s">
        <v>61</v>
      </c>
      <c r="P753" t="s">
        <v>101</v>
      </c>
      <c r="Q753" t="s">
        <v>61</v>
      </c>
      <c r="R753" t="s">
        <v>6078</v>
      </c>
      <c r="S753" t="s">
        <v>6078</v>
      </c>
      <c r="T753" t="s">
        <v>6078</v>
      </c>
      <c r="U753" t="s">
        <v>6078</v>
      </c>
      <c r="V753" t="s">
        <v>6078</v>
      </c>
      <c r="W753" t="s">
        <v>6078</v>
      </c>
      <c r="X753" t="s">
        <v>6078</v>
      </c>
      <c r="Y753" t="s">
        <v>6078</v>
      </c>
      <c r="Z753" t="s">
        <v>6078</v>
      </c>
      <c r="AA753" t="s">
        <v>6078</v>
      </c>
      <c r="AB753" t="s">
        <v>6078</v>
      </c>
      <c r="AC753" t="s">
        <v>6078</v>
      </c>
      <c r="AD753" t="s">
        <v>6078</v>
      </c>
      <c r="AE753" t="s">
        <v>64</v>
      </c>
      <c r="AF753" s="5">
        <v>45565</v>
      </c>
      <c r="AG753" t="s">
        <v>65</v>
      </c>
    </row>
    <row r="754" spans="1:33" x14ac:dyDescent="0.25">
      <c r="A754" t="s">
        <v>4555</v>
      </c>
      <c r="B754" t="s">
        <v>53</v>
      </c>
      <c r="C754" s="5">
        <v>45474</v>
      </c>
      <c r="D754" s="5">
        <v>45565</v>
      </c>
      <c r="E754" t="s">
        <v>47</v>
      </c>
      <c r="F754" t="s">
        <v>4556</v>
      </c>
      <c r="G754" t="s">
        <v>4557</v>
      </c>
      <c r="H754" t="s">
        <v>4558</v>
      </c>
      <c r="I754" t="s">
        <v>2876</v>
      </c>
      <c r="J754" t="s">
        <v>4559</v>
      </c>
      <c r="K754" t="s">
        <v>4560</v>
      </c>
      <c r="L754" t="s">
        <v>4561</v>
      </c>
      <c r="M754" t="s">
        <v>51</v>
      </c>
      <c r="N754" t="s">
        <v>4562</v>
      </c>
      <c r="O754" t="s">
        <v>61</v>
      </c>
      <c r="P754" t="s">
        <v>4563</v>
      </c>
      <c r="Q754" t="s">
        <v>61</v>
      </c>
      <c r="R754" t="s">
        <v>4564</v>
      </c>
      <c r="S754" t="s">
        <v>4564</v>
      </c>
      <c r="T754" t="s">
        <v>4564</v>
      </c>
      <c r="U754" t="s">
        <v>4564</v>
      </c>
      <c r="V754" t="s">
        <v>4564</v>
      </c>
      <c r="W754" t="s">
        <v>4564</v>
      </c>
      <c r="X754" t="s">
        <v>4564</v>
      </c>
      <c r="Y754" t="s">
        <v>4564</v>
      </c>
      <c r="Z754" t="s">
        <v>4564</v>
      </c>
      <c r="AA754" t="s">
        <v>4564</v>
      </c>
      <c r="AB754" t="s">
        <v>4564</v>
      </c>
      <c r="AC754" t="s">
        <v>4564</v>
      </c>
      <c r="AD754" t="s">
        <v>4564</v>
      </c>
      <c r="AE754" t="s">
        <v>64</v>
      </c>
      <c r="AF754" s="5">
        <v>45565</v>
      </c>
      <c r="AG754" t="s">
        <v>65</v>
      </c>
    </row>
    <row r="755" spans="1:33" x14ac:dyDescent="0.25">
      <c r="A755" t="s">
        <v>4565</v>
      </c>
      <c r="B755" t="s">
        <v>53</v>
      </c>
      <c r="C755" s="5">
        <v>45474</v>
      </c>
      <c r="D755" s="5">
        <v>45565</v>
      </c>
      <c r="E755" t="s">
        <v>47</v>
      </c>
      <c r="F755" t="s">
        <v>104</v>
      </c>
      <c r="G755" t="s">
        <v>105</v>
      </c>
      <c r="H755" t="s">
        <v>4566</v>
      </c>
      <c r="I755" t="s">
        <v>4567</v>
      </c>
      <c r="J755" t="s">
        <v>4568</v>
      </c>
      <c r="K755" t="s">
        <v>434</v>
      </c>
      <c r="L755" t="s">
        <v>58</v>
      </c>
      <c r="M755" t="s">
        <v>51</v>
      </c>
      <c r="N755" t="s">
        <v>202</v>
      </c>
      <c r="O755" t="s">
        <v>61</v>
      </c>
      <c r="P755" t="s">
        <v>203</v>
      </c>
      <c r="Q755" t="s">
        <v>61</v>
      </c>
      <c r="R755" t="s">
        <v>4569</v>
      </c>
      <c r="S755" t="s">
        <v>4569</v>
      </c>
      <c r="T755" t="s">
        <v>4569</v>
      </c>
      <c r="U755" t="s">
        <v>4569</v>
      </c>
      <c r="V755" t="s">
        <v>4569</v>
      </c>
      <c r="W755" t="s">
        <v>4569</v>
      </c>
      <c r="X755" t="s">
        <v>4569</v>
      </c>
      <c r="Y755" t="s">
        <v>4569</v>
      </c>
      <c r="Z755" t="s">
        <v>4569</v>
      </c>
      <c r="AA755" t="s">
        <v>4569</v>
      </c>
      <c r="AB755" t="s">
        <v>4569</v>
      </c>
      <c r="AC755" t="s">
        <v>4569</v>
      </c>
      <c r="AD755" t="s">
        <v>4569</v>
      </c>
      <c r="AE755" t="s">
        <v>64</v>
      </c>
      <c r="AF755" s="5">
        <v>45565</v>
      </c>
      <c r="AG755" t="s">
        <v>65</v>
      </c>
    </row>
    <row r="756" spans="1:33" x14ac:dyDescent="0.25">
      <c r="A756" t="s">
        <v>11735</v>
      </c>
      <c r="B756" t="s">
        <v>53</v>
      </c>
      <c r="C756" s="5">
        <v>45474</v>
      </c>
      <c r="D756" s="5">
        <v>45565</v>
      </c>
      <c r="E756" t="s">
        <v>47</v>
      </c>
      <c r="F756" t="s">
        <v>93</v>
      </c>
      <c r="G756" t="s">
        <v>94</v>
      </c>
      <c r="H756" t="s">
        <v>145</v>
      </c>
      <c r="I756" t="s">
        <v>4031</v>
      </c>
      <c r="J756" t="s">
        <v>11736</v>
      </c>
      <c r="K756" t="s">
        <v>226</v>
      </c>
      <c r="L756" t="s">
        <v>429</v>
      </c>
      <c r="M756" t="s">
        <v>51</v>
      </c>
      <c r="N756" t="s">
        <v>100</v>
      </c>
      <c r="O756" t="s">
        <v>61</v>
      </c>
      <c r="P756" t="s">
        <v>101</v>
      </c>
      <c r="Q756" t="s">
        <v>61</v>
      </c>
      <c r="R756" t="s">
        <v>11737</v>
      </c>
      <c r="S756" t="s">
        <v>11737</v>
      </c>
      <c r="T756" t="s">
        <v>11737</v>
      </c>
      <c r="U756" t="s">
        <v>11737</v>
      </c>
      <c r="V756" t="s">
        <v>11737</v>
      </c>
      <c r="W756" t="s">
        <v>11737</v>
      </c>
      <c r="X756" t="s">
        <v>11737</v>
      </c>
      <c r="Y756" t="s">
        <v>11737</v>
      </c>
      <c r="Z756" t="s">
        <v>11737</v>
      </c>
      <c r="AA756" t="s">
        <v>11737</v>
      </c>
      <c r="AB756" t="s">
        <v>11737</v>
      </c>
      <c r="AC756" t="s">
        <v>11737</v>
      </c>
      <c r="AD756" t="s">
        <v>11737</v>
      </c>
      <c r="AE756" t="s">
        <v>64</v>
      </c>
      <c r="AF756" s="5">
        <v>45565</v>
      </c>
      <c r="AG756" t="s">
        <v>65</v>
      </c>
    </row>
    <row r="757" spans="1:33" x14ac:dyDescent="0.25">
      <c r="A757" t="s">
        <v>4030</v>
      </c>
      <c r="B757" t="s">
        <v>53</v>
      </c>
      <c r="C757" s="5">
        <v>45474</v>
      </c>
      <c r="D757" s="5">
        <v>45565</v>
      </c>
      <c r="E757" t="s">
        <v>47</v>
      </c>
      <c r="F757" t="s">
        <v>54</v>
      </c>
      <c r="G757" t="s">
        <v>76</v>
      </c>
      <c r="H757" t="s">
        <v>77</v>
      </c>
      <c r="I757" t="s">
        <v>4031</v>
      </c>
      <c r="J757" t="s">
        <v>224</v>
      </c>
      <c r="K757" t="s">
        <v>574</v>
      </c>
      <c r="L757" t="s">
        <v>2241</v>
      </c>
      <c r="M757" t="s">
        <v>50</v>
      </c>
      <c r="N757" t="s">
        <v>82</v>
      </c>
      <c r="O757" t="s">
        <v>61</v>
      </c>
      <c r="P757" t="s">
        <v>83</v>
      </c>
      <c r="Q757" t="s">
        <v>61</v>
      </c>
      <c r="R757" t="s">
        <v>4032</v>
      </c>
      <c r="S757" t="s">
        <v>4032</v>
      </c>
      <c r="T757" t="s">
        <v>4032</v>
      </c>
      <c r="U757" t="s">
        <v>4032</v>
      </c>
      <c r="V757" t="s">
        <v>4032</v>
      </c>
      <c r="W757" t="s">
        <v>4032</v>
      </c>
      <c r="X757" t="s">
        <v>4032</v>
      </c>
      <c r="Y757" t="s">
        <v>4032</v>
      </c>
      <c r="Z757" t="s">
        <v>4032</v>
      </c>
      <c r="AA757" t="s">
        <v>4032</v>
      </c>
      <c r="AB757" t="s">
        <v>4032</v>
      </c>
      <c r="AC757" t="s">
        <v>4032</v>
      </c>
      <c r="AD757" t="s">
        <v>4032</v>
      </c>
      <c r="AE757" t="s">
        <v>64</v>
      </c>
      <c r="AF757" s="5">
        <v>45565</v>
      </c>
      <c r="AG757" t="s">
        <v>65</v>
      </c>
    </row>
    <row r="758" spans="1:33" x14ac:dyDescent="0.25">
      <c r="A758" t="s">
        <v>9983</v>
      </c>
      <c r="B758" t="s">
        <v>53</v>
      </c>
      <c r="C758" s="5">
        <v>45474</v>
      </c>
      <c r="D758" s="5">
        <v>45565</v>
      </c>
      <c r="E758" t="s">
        <v>47</v>
      </c>
      <c r="F758" t="s">
        <v>528</v>
      </c>
      <c r="G758" t="s">
        <v>529</v>
      </c>
      <c r="H758" t="s">
        <v>9984</v>
      </c>
      <c r="I758" t="s">
        <v>1908</v>
      </c>
      <c r="J758" t="s">
        <v>1593</v>
      </c>
      <c r="K758" t="s">
        <v>88</v>
      </c>
      <c r="L758" t="s">
        <v>257</v>
      </c>
      <c r="M758" t="s">
        <v>51</v>
      </c>
      <c r="N758" t="s">
        <v>534</v>
      </c>
      <c r="O758" t="s">
        <v>61</v>
      </c>
      <c r="P758" t="s">
        <v>535</v>
      </c>
      <c r="Q758" t="s">
        <v>61</v>
      </c>
      <c r="R758" t="s">
        <v>9985</v>
      </c>
      <c r="S758" t="s">
        <v>9985</v>
      </c>
      <c r="T758" t="s">
        <v>9985</v>
      </c>
      <c r="U758" t="s">
        <v>9985</v>
      </c>
      <c r="V758" t="s">
        <v>9985</v>
      </c>
      <c r="W758" t="s">
        <v>9985</v>
      </c>
      <c r="X758" t="s">
        <v>9985</v>
      </c>
      <c r="Y758" t="s">
        <v>9985</v>
      </c>
      <c r="Z758" t="s">
        <v>9985</v>
      </c>
      <c r="AA758" t="s">
        <v>9985</v>
      </c>
      <c r="AB758" t="s">
        <v>9985</v>
      </c>
      <c r="AC758" t="s">
        <v>9985</v>
      </c>
      <c r="AD758" t="s">
        <v>9985</v>
      </c>
      <c r="AE758" t="s">
        <v>64</v>
      </c>
      <c r="AF758" s="5">
        <v>45565</v>
      </c>
      <c r="AG758" t="s">
        <v>65</v>
      </c>
    </row>
    <row r="759" spans="1:33" x14ac:dyDescent="0.25">
      <c r="A759" t="s">
        <v>8641</v>
      </c>
      <c r="B759" t="s">
        <v>53</v>
      </c>
      <c r="C759" s="5">
        <v>45474</v>
      </c>
      <c r="D759" s="5">
        <v>45565</v>
      </c>
      <c r="E759" t="s">
        <v>47</v>
      </c>
      <c r="F759" t="s">
        <v>134</v>
      </c>
      <c r="G759" t="s">
        <v>135</v>
      </c>
      <c r="H759" t="s">
        <v>674</v>
      </c>
      <c r="I759" t="s">
        <v>1908</v>
      </c>
      <c r="J759" t="s">
        <v>607</v>
      </c>
      <c r="K759" t="s">
        <v>851</v>
      </c>
      <c r="L759" t="s">
        <v>8642</v>
      </c>
      <c r="M759" t="s">
        <v>50</v>
      </c>
      <c r="N759" t="s">
        <v>141</v>
      </c>
      <c r="O759" t="s">
        <v>61</v>
      </c>
      <c r="P759" t="s">
        <v>142</v>
      </c>
      <c r="Q759" t="s">
        <v>61</v>
      </c>
      <c r="R759" t="s">
        <v>8643</v>
      </c>
      <c r="S759" t="s">
        <v>8643</v>
      </c>
      <c r="T759" t="s">
        <v>8643</v>
      </c>
      <c r="U759" t="s">
        <v>8643</v>
      </c>
      <c r="V759" t="s">
        <v>8643</v>
      </c>
      <c r="W759" t="s">
        <v>8643</v>
      </c>
      <c r="X759" t="s">
        <v>8643</v>
      </c>
      <c r="Y759" t="s">
        <v>8643</v>
      </c>
      <c r="Z759" t="s">
        <v>8643</v>
      </c>
      <c r="AA759" t="s">
        <v>8643</v>
      </c>
      <c r="AB759" t="s">
        <v>8643</v>
      </c>
      <c r="AC759" t="s">
        <v>8643</v>
      </c>
      <c r="AD759" t="s">
        <v>8643</v>
      </c>
      <c r="AE759" t="s">
        <v>64</v>
      </c>
      <c r="AF759" s="5">
        <v>45565</v>
      </c>
      <c r="AG759" t="s">
        <v>65</v>
      </c>
    </row>
    <row r="760" spans="1:33" x14ac:dyDescent="0.25">
      <c r="A760" t="s">
        <v>8677</v>
      </c>
      <c r="B760" t="s">
        <v>53</v>
      </c>
      <c r="C760" s="5">
        <v>45474</v>
      </c>
      <c r="D760" s="5">
        <v>45565</v>
      </c>
      <c r="E760" t="s">
        <v>47</v>
      </c>
      <c r="F760" t="s">
        <v>134</v>
      </c>
      <c r="G760" t="s">
        <v>135</v>
      </c>
      <c r="H760" t="s">
        <v>765</v>
      </c>
      <c r="I760" t="s">
        <v>1908</v>
      </c>
      <c r="J760" t="s">
        <v>1923</v>
      </c>
      <c r="K760" t="s">
        <v>910</v>
      </c>
      <c r="L760" t="s">
        <v>8678</v>
      </c>
      <c r="M760" t="s">
        <v>50</v>
      </c>
      <c r="N760" t="s">
        <v>141</v>
      </c>
      <c r="O760" t="s">
        <v>61</v>
      </c>
      <c r="P760" t="s">
        <v>142</v>
      </c>
      <c r="Q760" t="s">
        <v>61</v>
      </c>
      <c r="R760" t="s">
        <v>8679</v>
      </c>
      <c r="S760" t="s">
        <v>8679</v>
      </c>
      <c r="T760" t="s">
        <v>8679</v>
      </c>
      <c r="U760" t="s">
        <v>8679</v>
      </c>
      <c r="V760" t="s">
        <v>8679</v>
      </c>
      <c r="W760" t="s">
        <v>8679</v>
      </c>
      <c r="X760" t="s">
        <v>8679</v>
      </c>
      <c r="Y760" t="s">
        <v>8679</v>
      </c>
      <c r="Z760" t="s">
        <v>8679</v>
      </c>
      <c r="AA760" t="s">
        <v>8679</v>
      </c>
      <c r="AB760" t="s">
        <v>8679</v>
      </c>
      <c r="AC760" t="s">
        <v>8679</v>
      </c>
      <c r="AD760" t="s">
        <v>8679</v>
      </c>
      <c r="AE760" t="s">
        <v>64</v>
      </c>
      <c r="AF760" s="5">
        <v>45565</v>
      </c>
      <c r="AG760" t="s">
        <v>65</v>
      </c>
    </row>
    <row r="761" spans="1:33" x14ac:dyDescent="0.25">
      <c r="A761" t="s">
        <v>5666</v>
      </c>
      <c r="B761" t="s">
        <v>53</v>
      </c>
      <c r="C761" s="5">
        <v>45474</v>
      </c>
      <c r="D761" s="5">
        <v>45565</v>
      </c>
      <c r="E761" t="s">
        <v>47</v>
      </c>
      <c r="F761" t="s">
        <v>104</v>
      </c>
      <c r="G761" t="s">
        <v>105</v>
      </c>
      <c r="H761" t="s">
        <v>765</v>
      </c>
      <c r="I761" t="s">
        <v>1908</v>
      </c>
      <c r="J761" t="s">
        <v>5667</v>
      </c>
      <c r="K761" t="s">
        <v>5561</v>
      </c>
      <c r="L761" t="s">
        <v>5668</v>
      </c>
      <c r="M761" t="s">
        <v>50</v>
      </c>
      <c r="N761" t="s">
        <v>202</v>
      </c>
      <c r="O761" t="s">
        <v>61</v>
      </c>
      <c r="P761" t="s">
        <v>203</v>
      </c>
      <c r="Q761" t="s">
        <v>61</v>
      </c>
      <c r="R761" t="s">
        <v>5669</v>
      </c>
      <c r="S761" t="s">
        <v>5669</v>
      </c>
      <c r="T761" t="s">
        <v>5669</v>
      </c>
      <c r="U761" t="s">
        <v>5669</v>
      </c>
      <c r="V761" t="s">
        <v>5669</v>
      </c>
      <c r="W761" t="s">
        <v>5669</v>
      </c>
      <c r="X761" t="s">
        <v>5669</v>
      </c>
      <c r="Y761" t="s">
        <v>5669</v>
      </c>
      <c r="Z761" t="s">
        <v>5669</v>
      </c>
      <c r="AA761" t="s">
        <v>5669</v>
      </c>
      <c r="AB761" t="s">
        <v>5669</v>
      </c>
      <c r="AC761" t="s">
        <v>5669</v>
      </c>
      <c r="AD761" t="s">
        <v>5669</v>
      </c>
      <c r="AE761" t="s">
        <v>64</v>
      </c>
      <c r="AF761" s="5">
        <v>45565</v>
      </c>
      <c r="AG761" t="s">
        <v>65</v>
      </c>
    </row>
    <row r="762" spans="1:33" x14ac:dyDescent="0.25">
      <c r="A762" t="s">
        <v>10002</v>
      </c>
      <c r="B762" t="s">
        <v>53</v>
      </c>
      <c r="C762" s="5">
        <v>45474</v>
      </c>
      <c r="D762" s="5">
        <v>45565</v>
      </c>
      <c r="E762" t="s">
        <v>47</v>
      </c>
      <c r="F762" t="s">
        <v>104</v>
      </c>
      <c r="G762" t="s">
        <v>105</v>
      </c>
      <c r="H762" t="s">
        <v>668</v>
      </c>
      <c r="I762" t="s">
        <v>1908</v>
      </c>
      <c r="J762" t="s">
        <v>381</v>
      </c>
      <c r="K762" t="s">
        <v>10003</v>
      </c>
      <c r="L762" t="s">
        <v>1705</v>
      </c>
      <c r="M762" t="s">
        <v>51</v>
      </c>
      <c r="N762" t="s">
        <v>202</v>
      </c>
      <c r="O762" t="s">
        <v>61</v>
      </c>
      <c r="P762" t="s">
        <v>203</v>
      </c>
      <c r="Q762" t="s">
        <v>61</v>
      </c>
      <c r="R762" t="s">
        <v>10004</v>
      </c>
      <c r="S762" t="s">
        <v>10004</v>
      </c>
      <c r="T762" t="s">
        <v>10004</v>
      </c>
      <c r="U762" t="s">
        <v>10004</v>
      </c>
      <c r="V762" t="s">
        <v>10004</v>
      </c>
      <c r="W762" t="s">
        <v>10004</v>
      </c>
      <c r="X762" t="s">
        <v>10004</v>
      </c>
      <c r="Y762" t="s">
        <v>10004</v>
      </c>
      <c r="Z762" t="s">
        <v>10004</v>
      </c>
      <c r="AA762" t="s">
        <v>10004</v>
      </c>
      <c r="AB762" t="s">
        <v>10004</v>
      </c>
      <c r="AC762" t="s">
        <v>10004</v>
      </c>
      <c r="AD762" t="s">
        <v>10004</v>
      </c>
      <c r="AE762" t="s">
        <v>64</v>
      </c>
      <c r="AF762" s="5">
        <v>45565</v>
      </c>
      <c r="AG762" t="s">
        <v>65</v>
      </c>
    </row>
    <row r="763" spans="1:33" x14ac:dyDescent="0.25">
      <c r="A763" t="s">
        <v>7162</v>
      </c>
      <c r="B763" t="s">
        <v>53</v>
      </c>
      <c r="C763" s="5">
        <v>45474</v>
      </c>
      <c r="D763" s="5">
        <v>45565</v>
      </c>
      <c r="E763" t="s">
        <v>47</v>
      </c>
      <c r="F763" t="s">
        <v>104</v>
      </c>
      <c r="G763" t="s">
        <v>105</v>
      </c>
      <c r="H763" t="s">
        <v>833</v>
      </c>
      <c r="I763" t="s">
        <v>1908</v>
      </c>
      <c r="J763" t="s">
        <v>978</v>
      </c>
      <c r="K763" t="s">
        <v>2810</v>
      </c>
      <c r="L763" t="s">
        <v>7163</v>
      </c>
      <c r="M763" t="s">
        <v>51</v>
      </c>
      <c r="N763" t="s">
        <v>202</v>
      </c>
      <c r="O763" t="s">
        <v>61</v>
      </c>
      <c r="P763" t="s">
        <v>203</v>
      </c>
      <c r="Q763" t="s">
        <v>61</v>
      </c>
      <c r="R763" t="s">
        <v>7164</v>
      </c>
      <c r="S763" t="s">
        <v>7164</v>
      </c>
      <c r="T763" t="s">
        <v>7164</v>
      </c>
      <c r="U763" t="s">
        <v>7164</v>
      </c>
      <c r="V763" t="s">
        <v>7164</v>
      </c>
      <c r="W763" t="s">
        <v>7164</v>
      </c>
      <c r="X763" t="s">
        <v>7164</v>
      </c>
      <c r="Y763" t="s">
        <v>7164</v>
      </c>
      <c r="Z763" t="s">
        <v>7164</v>
      </c>
      <c r="AA763" t="s">
        <v>7164</v>
      </c>
      <c r="AB763" t="s">
        <v>7164</v>
      </c>
      <c r="AC763" t="s">
        <v>7164</v>
      </c>
      <c r="AD763" t="s">
        <v>7164</v>
      </c>
      <c r="AE763" t="s">
        <v>64</v>
      </c>
      <c r="AF763" s="5">
        <v>45565</v>
      </c>
      <c r="AG763" t="s">
        <v>65</v>
      </c>
    </row>
    <row r="764" spans="1:33" x14ac:dyDescent="0.25">
      <c r="A764" t="s">
        <v>8702</v>
      </c>
      <c r="B764" t="s">
        <v>53</v>
      </c>
      <c r="C764" s="5">
        <v>45474</v>
      </c>
      <c r="D764" s="5">
        <v>45565</v>
      </c>
      <c r="E764" t="s">
        <v>47</v>
      </c>
      <c r="F764" t="s">
        <v>297</v>
      </c>
      <c r="G764" t="s">
        <v>21812</v>
      </c>
      <c r="H764" t="s">
        <v>298</v>
      </c>
      <c r="I764" t="s">
        <v>1908</v>
      </c>
      <c r="J764" t="s">
        <v>8703</v>
      </c>
      <c r="K764" t="s">
        <v>612</v>
      </c>
      <c r="L764" t="s">
        <v>3322</v>
      </c>
      <c r="M764" t="s">
        <v>51</v>
      </c>
      <c r="N764" t="s">
        <v>302</v>
      </c>
      <c r="O764" t="s">
        <v>61</v>
      </c>
      <c r="P764" t="s">
        <v>303</v>
      </c>
      <c r="Q764" t="s">
        <v>61</v>
      </c>
      <c r="R764" t="s">
        <v>8704</v>
      </c>
      <c r="S764" t="s">
        <v>8704</v>
      </c>
      <c r="T764" t="s">
        <v>8704</v>
      </c>
      <c r="U764" t="s">
        <v>8704</v>
      </c>
      <c r="V764" t="s">
        <v>8704</v>
      </c>
      <c r="W764" t="s">
        <v>8704</v>
      </c>
      <c r="X764" t="s">
        <v>8704</v>
      </c>
      <c r="Y764" t="s">
        <v>8704</v>
      </c>
      <c r="Z764" t="s">
        <v>8704</v>
      </c>
      <c r="AA764" t="s">
        <v>8704</v>
      </c>
      <c r="AB764" t="s">
        <v>8704</v>
      </c>
      <c r="AC764" t="s">
        <v>8704</v>
      </c>
      <c r="AD764" t="s">
        <v>8704</v>
      </c>
      <c r="AE764" t="s">
        <v>64</v>
      </c>
      <c r="AF764" s="5">
        <v>45565</v>
      </c>
      <c r="AG764" t="s">
        <v>65</v>
      </c>
    </row>
    <row r="765" spans="1:33" x14ac:dyDescent="0.25">
      <c r="A765" t="s">
        <v>7165</v>
      </c>
      <c r="B765" t="s">
        <v>53</v>
      </c>
      <c r="C765" s="5">
        <v>45474</v>
      </c>
      <c r="D765" s="5">
        <v>45565</v>
      </c>
      <c r="E765" t="s">
        <v>47</v>
      </c>
      <c r="F765" t="s">
        <v>297</v>
      </c>
      <c r="G765" t="s">
        <v>21812</v>
      </c>
      <c r="H765" t="s">
        <v>7166</v>
      </c>
      <c r="I765" t="s">
        <v>1908</v>
      </c>
      <c r="J765" t="s">
        <v>7167</v>
      </c>
      <c r="K765" t="s">
        <v>58</v>
      </c>
      <c r="L765" t="s">
        <v>58</v>
      </c>
      <c r="M765" t="s">
        <v>50</v>
      </c>
      <c r="N765" t="s">
        <v>302</v>
      </c>
      <c r="O765" t="s">
        <v>61</v>
      </c>
      <c r="P765" t="s">
        <v>303</v>
      </c>
      <c r="Q765" t="s">
        <v>61</v>
      </c>
      <c r="R765" t="s">
        <v>7168</v>
      </c>
      <c r="S765" t="s">
        <v>7168</v>
      </c>
      <c r="T765" t="s">
        <v>7168</v>
      </c>
      <c r="U765" t="s">
        <v>7168</v>
      </c>
      <c r="V765" t="s">
        <v>7168</v>
      </c>
      <c r="W765" t="s">
        <v>7168</v>
      </c>
      <c r="X765" t="s">
        <v>7168</v>
      </c>
      <c r="Y765" t="s">
        <v>7168</v>
      </c>
      <c r="Z765" t="s">
        <v>7168</v>
      </c>
      <c r="AA765" t="s">
        <v>7168</v>
      </c>
      <c r="AB765" t="s">
        <v>7168</v>
      </c>
      <c r="AC765" t="s">
        <v>7168</v>
      </c>
      <c r="AD765" t="s">
        <v>7168</v>
      </c>
      <c r="AE765" t="s">
        <v>64</v>
      </c>
      <c r="AF765" s="5">
        <v>45565</v>
      </c>
      <c r="AG765" t="s">
        <v>65</v>
      </c>
    </row>
    <row r="766" spans="1:33" x14ac:dyDescent="0.25">
      <c r="A766" t="s">
        <v>10066</v>
      </c>
      <c r="B766" t="s">
        <v>53</v>
      </c>
      <c r="C766" s="5">
        <v>45474</v>
      </c>
      <c r="D766" s="5">
        <v>45565</v>
      </c>
      <c r="E766" t="s">
        <v>47</v>
      </c>
      <c r="F766" t="s">
        <v>793</v>
      </c>
      <c r="G766" t="s">
        <v>21808</v>
      </c>
      <c r="H766" t="s">
        <v>794</v>
      </c>
      <c r="I766" t="s">
        <v>1908</v>
      </c>
      <c r="J766" t="s">
        <v>1347</v>
      </c>
      <c r="K766" t="s">
        <v>99</v>
      </c>
      <c r="L766" t="s">
        <v>383</v>
      </c>
      <c r="M766" t="s">
        <v>51</v>
      </c>
      <c r="N766" t="s">
        <v>798</v>
      </c>
      <c r="O766" t="s">
        <v>61</v>
      </c>
      <c r="P766" t="s">
        <v>799</v>
      </c>
      <c r="Q766" t="s">
        <v>61</v>
      </c>
      <c r="R766" t="s">
        <v>10067</v>
      </c>
      <c r="S766" t="s">
        <v>10067</v>
      </c>
      <c r="T766" t="s">
        <v>10067</v>
      </c>
      <c r="U766" t="s">
        <v>10067</v>
      </c>
      <c r="V766" t="s">
        <v>10067</v>
      </c>
      <c r="W766" t="s">
        <v>10067</v>
      </c>
      <c r="X766" t="s">
        <v>10067</v>
      </c>
      <c r="Y766" t="s">
        <v>10067</v>
      </c>
      <c r="Z766" t="s">
        <v>10067</v>
      </c>
      <c r="AA766" t="s">
        <v>10067</v>
      </c>
      <c r="AB766" t="s">
        <v>10067</v>
      </c>
      <c r="AC766" t="s">
        <v>10067</v>
      </c>
      <c r="AD766" t="s">
        <v>10067</v>
      </c>
      <c r="AE766" t="s">
        <v>64</v>
      </c>
      <c r="AF766" s="5">
        <v>45565</v>
      </c>
      <c r="AG766" t="s">
        <v>65</v>
      </c>
    </row>
    <row r="767" spans="1:33" x14ac:dyDescent="0.25">
      <c r="A767" t="s">
        <v>2396</v>
      </c>
      <c r="B767" t="s">
        <v>53</v>
      </c>
      <c r="C767" s="5">
        <v>45474</v>
      </c>
      <c r="D767" s="5">
        <v>45565</v>
      </c>
      <c r="E767" t="s">
        <v>47</v>
      </c>
      <c r="F767" t="s">
        <v>861</v>
      </c>
      <c r="G767" t="s">
        <v>21807</v>
      </c>
      <c r="H767" t="s">
        <v>2397</v>
      </c>
      <c r="I767" t="s">
        <v>1908</v>
      </c>
      <c r="J767" t="s">
        <v>2398</v>
      </c>
      <c r="K767" t="s">
        <v>2399</v>
      </c>
      <c r="L767" t="s">
        <v>2400</v>
      </c>
      <c r="M767" t="s">
        <v>50</v>
      </c>
      <c r="N767" t="s">
        <v>2401</v>
      </c>
      <c r="O767" t="s">
        <v>61</v>
      </c>
      <c r="P767" t="s">
        <v>2402</v>
      </c>
      <c r="Q767" t="s">
        <v>61</v>
      </c>
      <c r="R767" t="s">
        <v>2403</v>
      </c>
      <c r="S767" t="s">
        <v>2403</v>
      </c>
      <c r="T767" t="s">
        <v>2403</v>
      </c>
      <c r="U767" t="s">
        <v>2403</v>
      </c>
      <c r="V767" t="s">
        <v>2403</v>
      </c>
      <c r="W767" t="s">
        <v>2403</v>
      </c>
      <c r="X767" t="s">
        <v>2403</v>
      </c>
      <c r="Y767" t="s">
        <v>2403</v>
      </c>
      <c r="Z767" t="s">
        <v>2403</v>
      </c>
      <c r="AA767" t="s">
        <v>2403</v>
      </c>
      <c r="AB767" t="s">
        <v>2403</v>
      </c>
      <c r="AC767" t="s">
        <v>2403</v>
      </c>
      <c r="AD767" t="s">
        <v>2403</v>
      </c>
      <c r="AE767" t="s">
        <v>64</v>
      </c>
      <c r="AF767" s="5">
        <v>45565</v>
      </c>
      <c r="AG767" t="s">
        <v>65</v>
      </c>
    </row>
    <row r="768" spans="1:33" x14ac:dyDescent="0.25">
      <c r="A768" t="s">
        <v>5725</v>
      </c>
      <c r="B768" t="s">
        <v>53</v>
      </c>
      <c r="C768" s="5">
        <v>45474</v>
      </c>
      <c r="D768" s="5">
        <v>45565</v>
      </c>
      <c r="E768" t="s">
        <v>47</v>
      </c>
      <c r="F768" t="s">
        <v>261</v>
      </c>
      <c r="G768" t="s">
        <v>262</v>
      </c>
      <c r="H768" t="s">
        <v>263</v>
      </c>
      <c r="I768" t="s">
        <v>1908</v>
      </c>
      <c r="J768" t="s">
        <v>524</v>
      </c>
      <c r="K768" t="s">
        <v>1338</v>
      </c>
      <c r="L768" t="s">
        <v>3449</v>
      </c>
      <c r="M768" t="s">
        <v>51</v>
      </c>
      <c r="N768" t="s">
        <v>266</v>
      </c>
      <c r="O768" t="s">
        <v>61</v>
      </c>
      <c r="P768" t="s">
        <v>267</v>
      </c>
      <c r="Q768" t="s">
        <v>61</v>
      </c>
      <c r="R768" t="s">
        <v>5726</v>
      </c>
      <c r="S768" t="s">
        <v>5726</v>
      </c>
      <c r="T768" t="s">
        <v>5726</v>
      </c>
      <c r="U768" t="s">
        <v>5726</v>
      </c>
      <c r="V768" t="s">
        <v>5726</v>
      </c>
      <c r="W768" t="s">
        <v>5726</v>
      </c>
      <c r="X768" t="s">
        <v>5726</v>
      </c>
      <c r="Y768" t="s">
        <v>5726</v>
      </c>
      <c r="Z768" t="s">
        <v>5726</v>
      </c>
      <c r="AA768" t="s">
        <v>5726</v>
      </c>
      <c r="AB768" t="s">
        <v>5726</v>
      </c>
      <c r="AC768" t="s">
        <v>5726</v>
      </c>
      <c r="AD768" t="s">
        <v>5726</v>
      </c>
      <c r="AE768" t="s">
        <v>64</v>
      </c>
      <c r="AF768" s="5">
        <v>45565</v>
      </c>
      <c r="AG768" t="s">
        <v>65</v>
      </c>
    </row>
    <row r="769" spans="1:33" x14ac:dyDescent="0.25">
      <c r="A769" t="s">
        <v>305</v>
      </c>
      <c r="B769" t="s">
        <v>53</v>
      </c>
      <c r="C769" s="5">
        <v>45474</v>
      </c>
      <c r="D769" s="5">
        <v>45565</v>
      </c>
      <c r="E769" t="s">
        <v>47</v>
      </c>
      <c r="F769" t="s">
        <v>115</v>
      </c>
      <c r="G769" t="s">
        <v>116</v>
      </c>
      <c r="H769" t="s">
        <v>306</v>
      </c>
      <c r="I769" t="s">
        <v>307</v>
      </c>
      <c r="J769" t="s">
        <v>308</v>
      </c>
      <c r="K769" t="s">
        <v>309</v>
      </c>
      <c r="L769" t="s">
        <v>310</v>
      </c>
      <c r="M769" t="s">
        <v>50</v>
      </c>
      <c r="N769" t="s">
        <v>121</v>
      </c>
      <c r="O769" t="s">
        <v>61</v>
      </c>
      <c r="P769" t="s">
        <v>122</v>
      </c>
      <c r="Q769" t="s">
        <v>61</v>
      </c>
      <c r="R769" t="s">
        <v>311</v>
      </c>
      <c r="S769" t="s">
        <v>311</v>
      </c>
      <c r="T769" t="s">
        <v>311</v>
      </c>
      <c r="U769" t="s">
        <v>311</v>
      </c>
      <c r="V769" t="s">
        <v>311</v>
      </c>
      <c r="W769" t="s">
        <v>311</v>
      </c>
      <c r="X769" t="s">
        <v>311</v>
      </c>
      <c r="Y769" t="s">
        <v>311</v>
      </c>
      <c r="Z769" t="s">
        <v>311</v>
      </c>
      <c r="AA769" t="s">
        <v>311</v>
      </c>
      <c r="AB769" t="s">
        <v>311</v>
      </c>
      <c r="AC769" t="s">
        <v>311</v>
      </c>
      <c r="AD769" t="s">
        <v>311</v>
      </c>
      <c r="AE769" t="s">
        <v>64</v>
      </c>
      <c r="AF769" s="5">
        <v>45565</v>
      </c>
      <c r="AG769" t="s">
        <v>65</v>
      </c>
    </row>
    <row r="770" spans="1:33" x14ac:dyDescent="0.25">
      <c r="A770" t="s">
        <v>10106</v>
      </c>
      <c r="B770" t="s">
        <v>53</v>
      </c>
      <c r="C770" s="5">
        <v>45474</v>
      </c>
      <c r="D770" s="5">
        <v>45565</v>
      </c>
      <c r="E770" t="s">
        <v>47</v>
      </c>
      <c r="F770" t="s">
        <v>104</v>
      </c>
      <c r="G770" t="s">
        <v>105</v>
      </c>
      <c r="H770" t="s">
        <v>712</v>
      </c>
      <c r="I770" t="s">
        <v>307</v>
      </c>
      <c r="J770" t="s">
        <v>10107</v>
      </c>
      <c r="K770" t="s">
        <v>10108</v>
      </c>
      <c r="L770" t="s">
        <v>10109</v>
      </c>
      <c r="M770" t="s">
        <v>51</v>
      </c>
      <c r="N770" t="s">
        <v>202</v>
      </c>
      <c r="O770" t="s">
        <v>61</v>
      </c>
      <c r="P770" t="s">
        <v>203</v>
      </c>
      <c r="Q770" t="s">
        <v>61</v>
      </c>
      <c r="R770" t="s">
        <v>10110</v>
      </c>
      <c r="S770" t="s">
        <v>10110</v>
      </c>
      <c r="T770" t="s">
        <v>10110</v>
      </c>
      <c r="U770" t="s">
        <v>10110</v>
      </c>
      <c r="V770" t="s">
        <v>10110</v>
      </c>
      <c r="W770" t="s">
        <v>10110</v>
      </c>
      <c r="X770" t="s">
        <v>10110</v>
      </c>
      <c r="Y770" t="s">
        <v>10110</v>
      </c>
      <c r="Z770" t="s">
        <v>10110</v>
      </c>
      <c r="AA770" t="s">
        <v>10110</v>
      </c>
      <c r="AB770" t="s">
        <v>10110</v>
      </c>
      <c r="AC770" t="s">
        <v>10110</v>
      </c>
      <c r="AD770" t="s">
        <v>10110</v>
      </c>
      <c r="AE770" t="s">
        <v>64</v>
      </c>
      <c r="AF770" s="5">
        <v>45565</v>
      </c>
      <c r="AG770" t="s">
        <v>65</v>
      </c>
    </row>
    <row r="771" spans="1:33" x14ac:dyDescent="0.25">
      <c r="A771" t="s">
        <v>312</v>
      </c>
      <c r="B771" t="s">
        <v>53</v>
      </c>
      <c r="C771" s="5">
        <v>45474</v>
      </c>
      <c r="D771" s="5">
        <v>45565</v>
      </c>
      <c r="E771" t="s">
        <v>47</v>
      </c>
      <c r="F771" t="s">
        <v>54</v>
      </c>
      <c r="G771" t="s">
        <v>21811</v>
      </c>
      <c r="H771" t="s">
        <v>166</v>
      </c>
      <c r="I771" t="s">
        <v>307</v>
      </c>
      <c r="J771" t="s">
        <v>313</v>
      </c>
      <c r="K771" t="s">
        <v>99</v>
      </c>
      <c r="L771" t="s">
        <v>314</v>
      </c>
      <c r="M771" t="s">
        <v>50</v>
      </c>
      <c r="N771" t="s">
        <v>89</v>
      </c>
      <c r="O771" t="s">
        <v>61</v>
      </c>
      <c r="P771" t="s">
        <v>90</v>
      </c>
      <c r="Q771" t="s">
        <v>61</v>
      </c>
      <c r="R771" t="s">
        <v>315</v>
      </c>
      <c r="S771" t="s">
        <v>315</v>
      </c>
      <c r="T771" t="s">
        <v>315</v>
      </c>
      <c r="U771" t="s">
        <v>315</v>
      </c>
      <c r="V771" t="s">
        <v>315</v>
      </c>
      <c r="W771" t="s">
        <v>315</v>
      </c>
      <c r="X771" t="s">
        <v>315</v>
      </c>
      <c r="Y771" t="s">
        <v>315</v>
      </c>
      <c r="Z771" t="s">
        <v>315</v>
      </c>
      <c r="AA771" t="s">
        <v>315</v>
      </c>
      <c r="AB771" t="s">
        <v>315</v>
      </c>
      <c r="AC771" t="s">
        <v>315</v>
      </c>
      <c r="AD771" t="s">
        <v>315</v>
      </c>
      <c r="AE771" t="s">
        <v>64</v>
      </c>
      <c r="AF771" s="5">
        <v>45565</v>
      </c>
      <c r="AG771" t="s">
        <v>65</v>
      </c>
    </row>
    <row r="772" spans="1:33" x14ac:dyDescent="0.25">
      <c r="A772" t="s">
        <v>4223</v>
      </c>
      <c r="B772" t="s">
        <v>53</v>
      </c>
      <c r="C772" s="5">
        <v>45474</v>
      </c>
      <c r="D772" s="5">
        <v>45565</v>
      </c>
      <c r="E772" t="s">
        <v>47</v>
      </c>
      <c r="F772" t="s">
        <v>861</v>
      </c>
      <c r="G772" t="s">
        <v>21809</v>
      </c>
      <c r="H772" t="s">
        <v>862</v>
      </c>
      <c r="I772" t="s">
        <v>307</v>
      </c>
      <c r="J772" t="s">
        <v>2060</v>
      </c>
      <c r="K772" t="s">
        <v>1040</v>
      </c>
      <c r="L772" t="s">
        <v>58</v>
      </c>
      <c r="M772" t="s">
        <v>50</v>
      </c>
      <c r="N772" t="s">
        <v>864</v>
      </c>
      <c r="O772" t="s">
        <v>61</v>
      </c>
      <c r="P772" t="s">
        <v>865</v>
      </c>
      <c r="Q772" t="s">
        <v>61</v>
      </c>
      <c r="R772" t="s">
        <v>4224</v>
      </c>
      <c r="S772" t="s">
        <v>4224</v>
      </c>
      <c r="T772" t="s">
        <v>4224</v>
      </c>
      <c r="U772" t="s">
        <v>4224</v>
      </c>
      <c r="V772" t="s">
        <v>4224</v>
      </c>
      <c r="W772" t="s">
        <v>4224</v>
      </c>
      <c r="X772" t="s">
        <v>4224</v>
      </c>
      <c r="Y772" t="s">
        <v>4224</v>
      </c>
      <c r="Z772" t="s">
        <v>4224</v>
      </c>
      <c r="AA772" t="s">
        <v>4224</v>
      </c>
      <c r="AB772" t="s">
        <v>4224</v>
      </c>
      <c r="AC772" t="s">
        <v>4224</v>
      </c>
      <c r="AD772" t="s">
        <v>4224</v>
      </c>
      <c r="AE772" t="s">
        <v>64</v>
      </c>
      <c r="AF772" s="5">
        <v>45565</v>
      </c>
      <c r="AG772" t="s">
        <v>65</v>
      </c>
    </row>
    <row r="773" spans="1:33" x14ac:dyDescent="0.25">
      <c r="A773" t="s">
        <v>5838</v>
      </c>
      <c r="B773" t="s">
        <v>53</v>
      </c>
      <c r="C773" s="5">
        <v>45474</v>
      </c>
      <c r="D773" s="5">
        <v>45565</v>
      </c>
      <c r="E773" t="s">
        <v>49</v>
      </c>
      <c r="F773" t="s">
        <v>512</v>
      </c>
      <c r="G773" t="s">
        <v>513</v>
      </c>
      <c r="H773" t="s">
        <v>513</v>
      </c>
      <c r="I773" t="s">
        <v>307</v>
      </c>
      <c r="J773" t="s">
        <v>5839</v>
      </c>
      <c r="K773" t="s">
        <v>3322</v>
      </c>
      <c r="L773" t="s">
        <v>2835</v>
      </c>
      <c r="M773" t="s">
        <v>50</v>
      </c>
      <c r="N773" t="s">
        <v>515</v>
      </c>
      <c r="O773" t="s">
        <v>61</v>
      </c>
      <c r="P773" t="s">
        <v>516</v>
      </c>
      <c r="Q773" t="s">
        <v>61</v>
      </c>
      <c r="R773" t="s">
        <v>5840</v>
      </c>
      <c r="S773" t="s">
        <v>5840</v>
      </c>
      <c r="T773" t="s">
        <v>5840</v>
      </c>
      <c r="U773" t="s">
        <v>5840</v>
      </c>
      <c r="V773" t="s">
        <v>5840</v>
      </c>
      <c r="W773" t="s">
        <v>5840</v>
      </c>
      <c r="X773" t="s">
        <v>5840</v>
      </c>
      <c r="Y773" t="s">
        <v>5840</v>
      </c>
      <c r="Z773" t="s">
        <v>5840</v>
      </c>
      <c r="AA773" t="s">
        <v>5840</v>
      </c>
      <c r="AB773" t="s">
        <v>5840</v>
      </c>
      <c r="AC773" t="s">
        <v>5840</v>
      </c>
      <c r="AD773" t="s">
        <v>5840</v>
      </c>
      <c r="AE773" t="s">
        <v>64</v>
      </c>
      <c r="AF773" s="5">
        <v>45565</v>
      </c>
      <c r="AG773" t="s">
        <v>195</v>
      </c>
    </row>
    <row r="774" spans="1:33" x14ac:dyDescent="0.25">
      <c r="A774" t="s">
        <v>511</v>
      </c>
      <c r="B774" t="s">
        <v>53</v>
      </c>
      <c r="C774" s="5">
        <v>45474</v>
      </c>
      <c r="D774" s="5">
        <v>45565</v>
      </c>
      <c r="E774" t="s">
        <v>49</v>
      </c>
      <c r="F774" t="s">
        <v>512</v>
      </c>
      <c r="G774" t="s">
        <v>513</v>
      </c>
      <c r="H774" t="s">
        <v>513</v>
      </c>
      <c r="I774" t="s">
        <v>307</v>
      </c>
      <c r="J774" t="s">
        <v>514</v>
      </c>
      <c r="K774" t="s">
        <v>434</v>
      </c>
      <c r="L774" t="s">
        <v>139</v>
      </c>
      <c r="M774" t="s">
        <v>51</v>
      </c>
      <c r="N774" t="s">
        <v>515</v>
      </c>
      <c r="O774" t="s">
        <v>61</v>
      </c>
      <c r="P774" t="s">
        <v>516</v>
      </c>
      <c r="Q774" t="s">
        <v>61</v>
      </c>
      <c r="R774" t="s">
        <v>517</v>
      </c>
      <c r="S774" t="s">
        <v>517</v>
      </c>
      <c r="T774" t="s">
        <v>517</v>
      </c>
      <c r="U774" t="s">
        <v>517</v>
      </c>
      <c r="V774" t="s">
        <v>517</v>
      </c>
      <c r="W774" t="s">
        <v>517</v>
      </c>
      <c r="X774" t="s">
        <v>517</v>
      </c>
      <c r="Y774" t="s">
        <v>517</v>
      </c>
      <c r="Z774" t="s">
        <v>517</v>
      </c>
      <c r="AA774" t="s">
        <v>517</v>
      </c>
      <c r="AB774" t="s">
        <v>517</v>
      </c>
      <c r="AC774" t="s">
        <v>517</v>
      </c>
      <c r="AD774" t="s">
        <v>517</v>
      </c>
      <c r="AE774" t="s">
        <v>64</v>
      </c>
      <c r="AF774" s="5">
        <v>45565</v>
      </c>
      <c r="AG774" t="s">
        <v>195</v>
      </c>
    </row>
    <row r="775" spans="1:33" x14ac:dyDescent="0.25">
      <c r="A775" t="s">
        <v>4254</v>
      </c>
      <c r="B775" t="s">
        <v>53</v>
      </c>
      <c r="C775" s="5">
        <v>45474</v>
      </c>
      <c r="D775" s="5">
        <v>45565</v>
      </c>
      <c r="E775" t="s">
        <v>49</v>
      </c>
      <c r="F775" t="s">
        <v>185</v>
      </c>
      <c r="G775" t="s">
        <v>186</v>
      </c>
      <c r="H775" t="s">
        <v>1600</v>
      </c>
      <c r="I775" t="s">
        <v>307</v>
      </c>
      <c r="J775" t="s">
        <v>4255</v>
      </c>
      <c r="K775" t="s">
        <v>318</v>
      </c>
      <c r="L775" t="s">
        <v>98</v>
      </c>
      <c r="M775" t="s">
        <v>51</v>
      </c>
      <c r="N775" t="s">
        <v>192</v>
      </c>
      <c r="O775" t="s">
        <v>61</v>
      </c>
      <c r="P775" t="s">
        <v>193</v>
      </c>
      <c r="Q775" t="s">
        <v>61</v>
      </c>
      <c r="R775" t="s">
        <v>4256</v>
      </c>
      <c r="S775" t="s">
        <v>4256</v>
      </c>
      <c r="T775" t="s">
        <v>4256</v>
      </c>
      <c r="U775" t="s">
        <v>4256</v>
      </c>
      <c r="V775" t="s">
        <v>4256</v>
      </c>
      <c r="W775" t="s">
        <v>4256</v>
      </c>
      <c r="X775" t="s">
        <v>4256</v>
      </c>
      <c r="Y775" t="s">
        <v>4256</v>
      </c>
      <c r="Z775" t="s">
        <v>4256</v>
      </c>
      <c r="AA775" t="s">
        <v>4256</v>
      </c>
      <c r="AB775" t="s">
        <v>4256</v>
      </c>
      <c r="AC775" t="s">
        <v>4256</v>
      </c>
      <c r="AD775" t="s">
        <v>4256</v>
      </c>
      <c r="AE775" t="s">
        <v>64</v>
      </c>
      <c r="AF775" s="5">
        <v>45565</v>
      </c>
      <c r="AG775" t="s">
        <v>195</v>
      </c>
    </row>
    <row r="776" spans="1:33" x14ac:dyDescent="0.25">
      <c r="A776" t="s">
        <v>11543</v>
      </c>
      <c r="B776" t="s">
        <v>53</v>
      </c>
      <c r="C776" s="5">
        <v>45474</v>
      </c>
      <c r="D776" s="5">
        <v>45565</v>
      </c>
      <c r="E776" t="s">
        <v>47</v>
      </c>
      <c r="F776" t="s">
        <v>134</v>
      </c>
      <c r="G776" t="s">
        <v>135</v>
      </c>
      <c r="H776" t="s">
        <v>11544</v>
      </c>
      <c r="I776" t="s">
        <v>577</v>
      </c>
      <c r="J776" t="s">
        <v>2108</v>
      </c>
      <c r="K776" t="s">
        <v>81</v>
      </c>
      <c r="L776" t="s">
        <v>149</v>
      </c>
      <c r="M776" t="s">
        <v>50</v>
      </c>
      <c r="N776" t="s">
        <v>141</v>
      </c>
      <c r="O776" t="s">
        <v>61</v>
      </c>
      <c r="P776" t="s">
        <v>142</v>
      </c>
      <c r="Q776" t="s">
        <v>61</v>
      </c>
      <c r="R776" t="s">
        <v>11545</v>
      </c>
      <c r="S776" t="s">
        <v>11545</v>
      </c>
      <c r="T776" t="s">
        <v>11545</v>
      </c>
      <c r="U776" t="s">
        <v>11545</v>
      </c>
      <c r="V776" t="s">
        <v>11545</v>
      </c>
      <c r="W776" t="s">
        <v>11545</v>
      </c>
      <c r="X776" t="s">
        <v>11545</v>
      </c>
      <c r="Y776" t="s">
        <v>11545</v>
      </c>
      <c r="Z776" t="s">
        <v>11545</v>
      </c>
      <c r="AA776" t="s">
        <v>11545</v>
      </c>
      <c r="AB776" t="s">
        <v>11545</v>
      </c>
      <c r="AC776" t="s">
        <v>11545</v>
      </c>
      <c r="AD776" t="s">
        <v>11545</v>
      </c>
      <c r="AE776" t="s">
        <v>64</v>
      </c>
      <c r="AF776" s="5">
        <v>45565</v>
      </c>
      <c r="AG776" t="s">
        <v>65</v>
      </c>
    </row>
    <row r="777" spans="1:33" x14ac:dyDescent="0.25">
      <c r="A777" t="s">
        <v>576</v>
      </c>
      <c r="B777" t="s">
        <v>53</v>
      </c>
      <c r="C777" s="5">
        <v>45474</v>
      </c>
      <c r="D777" s="5">
        <v>45565</v>
      </c>
      <c r="E777" t="s">
        <v>47</v>
      </c>
      <c r="F777" t="s">
        <v>261</v>
      </c>
      <c r="G777" t="s">
        <v>262</v>
      </c>
      <c r="H777" t="s">
        <v>263</v>
      </c>
      <c r="I777" t="s">
        <v>577</v>
      </c>
      <c r="J777" t="s">
        <v>578</v>
      </c>
      <c r="K777" t="s">
        <v>383</v>
      </c>
      <c r="L777" t="s">
        <v>579</v>
      </c>
      <c r="M777" t="s">
        <v>51</v>
      </c>
      <c r="N777" t="s">
        <v>266</v>
      </c>
      <c r="O777" t="s">
        <v>61</v>
      </c>
      <c r="P777" t="s">
        <v>267</v>
      </c>
      <c r="Q777" t="s">
        <v>61</v>
      </c>
      <c r="R777" t="s">
        <v>580</v>
      </c>
      <c r="S777" t="s">
        <v>580</v>
      </c>
      <c r="T777" t="s">
        <v>580</v>
      </c>
      <c r="U777" t="s">
        <v>580</v>
      </c>
      <c r="V777" t="s">
        <v>580</v>
      </c>
      <c r="W777" t="s">
        <v>580</v>
      </c>
      <c r="X777" t="s">
        <v>580</v>
      </c>
      <c r="Y777" t="s">
        <v>580</v>
      </c>
      <c r="Z777" t="s">
        <v>580</v>
      </c>
      <c r="AA777" t="s">
        <v>580</v>
      </c>
      <c r="AB777" t="s">
        <v>580</v>
      </c>
      <c r="AC777" t="s">
        <v>580</v>
      </c>
      <c r="AD777" t="s">
        <v>580</v>
      </c>
      <c r="AE777" t="s">
        <v>64</v>
      </c>
      <c r="AF777" s="5">
        <v>45565</v>
      </c>
      <c r="AG777" t="s">
        <v>65</v>
      </c>
    </row>
    <row r="778" spans="1:33" x14ac:dyDescent="0.25">
      <c r="A778" t="s">
        <v>4292</v>
      </c>
      <c r="B778" t="s">
        <v>53</v>
      </c>
      <c r="C778" s="5">
        <v>45474</v>
      </c>
      <c r="D778" s="5">
        <v>45565</v>
      </c>
      <c r="E778" t="s">
        <v>47</v>
      </c>
      <c r="F778" t="s">
        <v>104</v>
      </c>
      <c r="G778" t="s">
        <v>105</v>
      </c>
      <c r="H778" t="s">
        <v>4293</v>
      </c>
      <c r="I778" t="s">
        <v>4294</v>
      </c>
      <c r="J778" t="s">
        <v>4295</v>
      </c>
      <c r="K778" t="s">
        <v>257</v>
      </c>
      <c r="L778" t="s">
        <v>1272</v>
      </c>
      <c r="M778" t="s">
        <v>51</v>
      </c>
      <c r="N778" t="s">
        <v>111</v>
      </c>
      <c r="O778" t="s">
        <v>61</v>
      </c>
      <c r="P778" t="s">
        <v>112</v>
      </c>
      <c r="Q778" t="s">
        <v>61</v>
      </c>
      <c r="R778" t="s">
        <v>4296</v>
      </c>
      <c r="S778" t="s">
        <v>4296</v>
      </c>
      <c r="T778" t="s">
        <v>4296</v>
      </c>
      <c r="U778" t="s">
        <v>4296</v>
      </c>
      <c r="V778" t="s">
        <v>4296</v>
      </c>
      <c r="W778" t="s">
        <v>4296</v>
      </c>
      <c r="X778" t="s">
        <v>4296</v>
      </c>
      <c r="Y778" t="s">
        <v>4296</v>
      </c>
      <c r="Z778" t="s">
        <v>4296</v>
      </c>
      <c r="AA778" t="s">
        <v>4296</v>
      </c>
      <c r="AB778" t="s">
        <v>4296</v>
      </c>
      <c r="AC778" t="s">
        <v>4296</v>
      </c>
      <c r="AD778" t="s">
        <v>4296</v>
      </c>
      <c r="AE778" t="s">
        <v>64</v>
      </c>
      <c r="AF778" s="5">
        <v>45565</v>
      </c>
      <c r="AG778" t="s">
        <v>65</v>
      </c>
    </row>
    <row r="779" spans="1:33" x14ac:dyDescent="0.25">
      <c r="A779" t="s">
        <v>2667</v>
      </c>
      <c r="B779" t="s">
        <v>53</v>
      </c>
      <c r="C779" s="5">
        <v>45474</v>
      </c>
      <c r="D779" s="5">
        <v>45565</v>
      </c>
      <c r="E779" t="s">
        <v>47</v>
      </c>
      <c r="F779" t="s">
        <v>93</v>
      </c>
      <c r="G779" t="s">
        <v>94</v>
      </c>
      <c r="H779" t="s">
        <v>95</v>
      </c>
      <c r="I779" t="s">
        <v>2668</v>
      </c>
      <c r="J779" t="s">
        <v>369</v>
      </c>
      <c r="K779" t="s">
        <v>579</v>
      </c>
      <c r="L779" t="s">
        <v>2669</v>
      </c>
      <c r="M779" t="s">
        <v>50</v>
      </c>
      <c r="N779" t="s">
        <v>552</v>
      </c>
      <c r="O779" t="s">
        <v>61</v>
      </c>
      <c r="P779" t="s">
        <v>553</v>
      </c>
      <c r="Q779" t="s">
        <v>61</v>
      </c>
      <c r="R779" t="s">
        <v>2670</v>
      </c>
      <c r="S779" t="s">
        <v>2670</v>
      </c>
      <c r="T779" t="s">
        <v>2670</v>
      </c>
      <c r="U779" t="s">
        <v>2670</v>
      </c>
      <c r="V779" t="s">
        <v>2670</v>
      </c>
      <c r="W779" t="s">
        <v>2670</v>
      </c>
      <c r="X779" t="s">
        <v>2670</v>
      </c>
      <c r="Y779" t="s">
        <v>2670</v>
      </c>
      <c r="Z779" t="s">
        <v>2670</v>
      </c>
      <c r="AA779" t="s">
        <v>2670</v>
      </c>
      <c r="AB779" t="s">
        <v>2670</v>
      </c>
      <c r="AC779" t="s">
        <v>2670</v>
      </c>
      <c r="AD779" t="s">
        <v>2670</v>
      </c>
      <c r="AE779" t="s">
        <v>64</v>
      </c>
      <c r="AF779" s="5">
        <v>45565</v>
      </c>
      <c r="AG779" t="s">
        <v>65</v>
      </c>
    </row>
    <row r="780" spans="1:33" x14ac:dyDescent="0.25">
      <c r="A780" t="s">
        <v>4297</v>
      </c>
      <c r="B780" t="s">
        <v>53</v>
      </c>
      <c r="C780" s="5">
        <v>45474</v>
      </c>
      <c r="D780" s="5">
        <v>45565</v>
      </c>
      <c r="E780" t="s">
        <v>47</v>
      </c>
      <c r="F780" t="s">
        <v>54</v>
      </c>
      <c r="G780" t="s">
        <v>21811</v>
      </c>
      <c r="H780" t="s">
        <v>67</v>
      </c>
      <c r="I780" t="s">
        <v>2668</v>
      </c>
      <c r="J780" t="s">
        <v>1380</v>
      </c>
      <c r="K780" t="s">
        <v>226</v>
      </c>
      <c r="L780" t="s">
        <v>468</v>
      </c>
      <c r="M780" t="s">
        <v>51</v>
      </c>
      <c r="N780" t="s">
        <v>89</v>
      </c>
      <c r="O780" t="s">
        <v>61</v>
      </c>
      <c r="P780" t="s">
        <v>90</v>
      </c>
      <c r="Q780" t="s">
        <v>61</v>
      </c>
      <c r="R780" t="s">
        <v>4298</v>
      </c>
      <c r="S780" t="s">
        <v>4298</v>
      </c>
      <c r="T780" t="s">
        <v>4298</v>
      </c>
      <c r="U780" t="s">
        <v>4298</v>
      </c>
      <c r="V780" t="s">
        <v>4298</v>
      </c>
      <c r="W780" t="s">
        <v>4298</v>
      </c>
      <c r="X780" t="s">
        <v>4298</v>
      </c>
      <c r="Y780" t="s">
        <v>4298</v>
      </c>
      <c r="Z780" t="s">
        <v>4298</v>
      </c>
      <c r="AA780" t="s">
        <v>4298</v>
      </c>
      <c r="AB780" t="s">
        <v>4298</v>
      </c>
      <c r="AC780" t="s">
        <v>4298</v>
      </c>
      <c r="AD780" t="s">
        <v>4298</v>
      </c>
      <c r="AE780" t="s">
        <v>64</v>
      </c>
      <c r="AF780" s="5">
        <v>45565</v>
      </c>
      <c r="AG780" t="s">
        <v>65</v>
      </c>
    </row>
    <row r="781" spans="1:33" x14ac:dyDescent="0.25">
      <c r="A781" t="s">
        <v>10289</v>
      </c>
      <c r="B781" t="s">
        <v>53</v>
      </c>
      <c r="C781" s="5">
        <v>45474</v>
      </c>
      <c r="D781" s="5">
        <v>45565</v>
      </c>
      <c r="E781" t="s">
        <v>47</v>
      </c>
      <c r="F781" t="s">
        <v>54</v>
      </c>
      <c r="G781" t="s">
        <v>21811</v>
      </c>
      <c r="H781" t="s">
        <v>67</v>
      </c>
      <c r="I781" t="s">
        <v>2668</v>
      </c>
      <c r="J781" t="s">
        <v>10290</v>
      </c>
      <c r="K781" t="s">
        <v>5471</v>
      </c>
      <c r="L781" t="s">
        <v>1627</v>
      </c>
      <c r="M781" t="s">
        <v>51</v>
      </c>
      <c r="N781" t="s">
        <v>89</v>
      </c>
      <c r="O781" t="s">
        <v>61</v>
      </c>
      <c r="P781" t="s">
        <v>90</v>
      </c>
      <c r="Q781" t="s">
        <v>61</v>
      </c>
      <c r="R781" t="s">
        <v>10291</v>
      </c>
      <c r="S781" t="s">
        <v>10291</v>
      </c>
      <c r="T781" t="s">
        <v>10291</v>
      </c>
      <c r="U781" t="s">
        <v>10291</v>
      </c>
      <c r="V781" t="s">
        <v>10291</v>
      </c>
      <c r="W781" t="s">
        <v>10291</v>
      </c>
      <c r="X781" t="s">
        <v>10291</v>
      </c>
      <c r="Y781" t="s">
        <v>10291</v>
      </c>
      <c r="Z781" t="s">
        <v>10291</v>
      </c>
      <c r="AA781" t="s">
        <v>10291</v>
      </c>
      <c r="AB781" t="s">
        <v>10291</v>
      </c>
      <c r="AC781" t="s">
        <v>10291</v>
      </c>
      <c r="AD781" t="s">
        <v>10291</v>
      </c>
      <c r="AE781" t="s">
        <v>64</v>
      </c>
      <c r="AF781" s="5">
        <v>45565</v>
      </c>
      <c r="AG781" t="s">
        <v>65</v>
      </c>
    </row>
    <row r="782" spans="1:33" x14ac:dyDescent="0.25">
      <c r="A782" t="s">
        <v>2698</v>
      </c>
      <c r="B782" t="s">
        <v>53</v>
      </c>
      <c r="C782" s="5">
        <v>45474</v>
      </c>
      <c r="D782" s="5">
        <v>45565</v>
      </c>
      <c r="E782" t="s">
        <v>47</v>
      </c>
      <c r="F782" t="s">
        <v>54</v>
      </c>
      <c r="G782" t="s">
        <v>21810</v>
      </c>
      <c r="H782" t="s">
        <v>55</v>
      </c>
      <c r="I782" t="s">
        <v>2668</v>
      </c>
      <c r="J782" t="s">
        <v>2616</v>
      </c>
      <c r="K782" t="s">
        <v>257</v>
      </c>
      <c r="L782" t="s">
        <v>129</v>
      </c>
      <c r="M782" t="s">
        <v>51</v>
      </c>
      <c r="N782" t="s">
        <v>60</v>
      </c>
      <c r="O782" t="s">
        <v>61</v>
      </c>
      <c r="P782" t="s">
        <v>62</v>
      </c>
      <c r="Q782" t="s">
        <v>61</v>
      </c>
      <c r="R782" t="s">
        <v>2699</v>
      </c>
      <c r="S782" t="s">
        <v>2699</v>
      </c>
      <c r="T782" t="s">
        <v>2699</v>
      </c>
      <c r="U782" t="s">
        <v>2699</v>
      </c>
      <c r="V782" t="s">
        <v>2699</v>
      </c>
      <c r="W782" t="s">
        <v>2699</v>
      </c>
      <c r="X782" t="s">
        <v>2699</v>
      </c>
      <c r="Y782" t="s">
        <v>2699</v>
      </c>
      <c r="Z782" t="s">
        <v>2699</v>
      </c>
      <c r="AA782" t="s">
        <v>2699</v>
      </c>
      <c r="AB782" t="s">
        <v>2699</v>
      </c>
      <c r="AC782" t="s">
        <v>2699</v>
      </c>
      <c r="AD782" t="s">
        <v>2699</v>
      </c>
      <c r="AE782" t="s">
        <v>64</v>
      </c>
      <c r="AF782" s="5">
        <v>45565</v>
      </c>
      <c r="AG782" t="s">
        <v>65</v>
      </c>
    </row>
    <row r="783" spans="1:33" x14ac:dyDescent="0.25">
      <c r="A783" t="s">
        <v>8904</v>
      </c>
      <c r="B783" t="s">
        <v>53</v>
      </c>
      <c r="C783" s="5">
        <v>45474</v>
      </c>
      <c r="D783" s="5">
        <v>45565</v>
      </c>
      <c r="E783" t="s">
        <v>47</v>
      </c>
      <c r="F783" t="s">
        <v>54</v>
      </c>
      <c r="G783" t="s">
        <v>21810</v>
      </c>
      <c r="H783" t="s">
        <v>152</v>
      </c>
      <c r="I783" t="s">
        <v>2668</v>
      </c>
      <c r="J783" t="s">
        <v>8905</v>
      </c>
      <c r="K783" t="s">
        <v>5081</v>
      </c>
      <c r="L783" t="s">
        <v>1560</v>
      </c>
      <c r="M783" t="s">
        <v>50</v>
      </c>
      <c r="N783" t="s">
        <v>60</v>
      </c>
      <c r="O783" t="s">
        <v>61</v>
      </c>
      <c r="P783" t="s">
        <v>62</v>
      </c>
      <c r="Q783" t="s">
        <v>61</v>
      </c>
      <c r="R783" t="s">
        <v>8906</v>
      </c>
      <c r="S783" t="s">
        <v>8906</v>
      </c>
      <c r="T783" t="s">
        <v>8906</v>
      </c>
      <c r="U783" t="s">
        <v>8906</v>
      </c>
      <c r="V783" t="s">
        <v>8906</v>
      </c>
      <c r="W783" t="s">
        <v>8906</v>
      </c>
      <c r="X783" t="s">
        <v>8906</v>
      </c>
      <c r="Y783" t="s">
        <v>8906</v>
      </c>
      <c r="Z783" t="s">
        <v>8906</v>
      </c>
      <c r="AA783" t="s">
        <v>8906</v>
      </c>
      <c r="AB783" t="s">
        <v>8906</v>
      </c>
      <c r="AC783" t="s">
        <v>8906</v>
      </c>
      <c r="AD783" t="s">
        <v>8906</v>
      </c>
      <c r="AE783" t="s">
        <v>64</v>
      </c>
      <c r="AF783" s="5">
        <v>45565</v>
      </c>
      <c r="AG783" t="s">
        <v>65</v>
      </c>
    </row>
    <row r="784" spans="1:33" x14ac:dyDescent="0.25">
      <c r="A784" t="s">
        <v>4392</v>
      </c>
      <c r="B784" t="s">
        <v>53</v>
      </c>
      <c r="C784" s="5">
        <v>45474</v>
      </c>
      <c r="D784" s="5">
        <v>45565</v>
      </c>
      <c r="E784" t="s">
        <v>47</v>
      </c>
      <c r="F784" t="s">
        <v>104</v>
      </c>
      <c r="G784" t="s">
        <v>105</v>
      </c>
      <c r="H784" t="s">
        <v>4393</v>
      </c>
      <c r="I784" t="s">
        <v>4394</v>
      </c>
      <c r="J784" t="s">
        <v>4395</v>
      </c>
      <c r="K784" t="s">
        <v>4396</v>
      </c>
      <c r="L784" t="s">
        <v>709</v>
      </c>
      <c r="M784" t="s">
        <v>51</v>
      </c>
      <c r="N784" t="s">
        <v>202</v>
      </c>
      <c r="O784" t="s">
        <v>61</v>
      </c>
      <c r="P784" t="s">
        <v>203</v>
      </c>
      <c r="Q784" t="s">
        <v>61</v>
      </c>
      <c r="R784" t="s">
        <v>4397</v>
      </c>
      <c r="S784" t="s">
        <v>4397</v>
      </c>
      <c r="T784" t="s">
        <v>4397</v>
      </c>
      <c r="U784" t="s">
        <v>4397</v>
      </c>
      <c r="V784" t="s">
        <v>4397</v>
      </c>
      <c r="W784" t="s">
        <v>4397</v>
      </c>
      <c r="X784" t="s">
        <v>4397</v>
      </c>
      <c r="Y784" t="s">
        <v>4397</v>
      </c>
      <c r="Z784" t="s">
        <v>4397</v>
      </c>
      <c r="AA784" t="s">
        <v>4397</v>
      </c>
      <c r="AB784" t="s">
        <v>4397</v>
      </c>
      <c r="AC784" t="s">
        <v>4397</v>
      </c>
      <c r="AD784" t="s">
        <v>4397</v>
      </c>
      <c r="AE784" t="s">
        <v>64</v>
      </c>
      <c r="AF784" s="5">
        <v>45565</v>
      </c>
      <c r="AG784" t="s">
        <v>65</v>
      </c>
    </row>
    <row r="785" spans="1:33" x14ac:dyDescent="0.25">
      <c r="A785" t="s">
        <v>5974</v>
      </c>
      <c r="B785" t="s">
        <v>53</v>
      </c>
      <c r="C785" s="5">
        <v>45474</v>
      </c>
      <c r="D785" s="5">
        <v>45565</v>
      </c>
      <c r="E785" t="s">
        <v>47</v>
      </c>
      <c r="F785" t="s">
        <v>93</v>
      </c>
      <c r="G785" t="s">
        <v>94</v>
      </c>
      <c r="H785" t="s">
        <v>95</v>
      </c>
      <c r="I785" t="s">
        <v>695</v>
      </c>
      <c r="J785" t="s">
        <v>212</v>
      </c>
      <c r="K785" t="s">
        <v>170</v>
      </c>
      <c r="L785" t="s">
        <v>1876</v>
      </c>
      <c r="M785" t="s">
        <v>50</v>
      </c>
      <c r="N785" t="s">
        <v>100</v>
      </c>
      <c r="O785" t="s">
        <v>61</v>
      </c>
      <c r="P785" t="s">
        <v>101</v>
      </c>
      <c r="Q785" t="s">
        <v>61</v>
      </c>
      <c r="R785" t="s">
        <v>5975</v>
      </c>
      <c r="S785" t="s">
        <v>5975</v>
      </c>
      <c r="T785" t="s">
        <v>5975</v>
      </c>
      <c r="U785" t="s">
        <v>5975</v>
      </c>
      <c r="V785" t="s">
        <v>5975</v>
      </c>
      <c r="W785" t="s">
        <v>5975</v>
      </c>
      <c r="X785" t="s">
        <v>5975</v>
      </c>
      <c r="Y785" t="s">
        <v>5975</v>
      </c>
      <c r="Z785" t="s">
        <v>5975</v>
      </c>
      <c r="AA785" t="s">
        <v>5975</v>
      </c>
      <c r="AB785" t="s">
        <v>5975</v>
      </c>
      <c r="AC785" t="s">
        <v>5975</v>
      </c>
      <c r="AD785" t="s">
        <v>5975</v>
      </c>
      <c r="AE785" t="s">
        <v>64</v>
      </c>
      <c r="AF785" s="5">
        <v>45565</v>
      </c>
      <c r="AG785" t="s">
        <v>65</v>
      </c>
    </row>
    <row r="786" spans="1:33" x14ac:dyDescent="0.25">
      <c r="A786" t="s">
        <v>694</v>
      </c>
      <c r="B786" t="s">
        <v>53</v>
      </c>
      <c r="C786" s="5">
        <v>45474</v>
      </c>
      <c r="D786" s="5">
        <v>45565</v>
      </c>
      <c r="E786" t="s">
        <v>47</v>
      </c>
      <c r="F786" t="s">
        <v>54</v>
      </c>
      <c r="G786" t="s">
        <v>76</v>
      </c>
      <c r="H786" t="s">
        <v>77</v>
      </c>
      <c r="I786" t="s">
        <v>695</v>
      </c>
      <c r="J786" t="s">
        <v>696</v>
      </c>
      <c r="K786" t="s">
        <v>99</v>
      </c>
      <c r="L786" t="s">
        <v>697</v>
      </c>
      <c r="M786" t="s">
        <v>50</v>
      </c>
      <c r="N786" t="s">
        <v>82</v>
      </c>
      <c r="O786" t="s">
        <v>61</v>
      </c>
      <c r="P786" t="s">
        <v>83</v>
      </c>
      <c r="Q786" t="s">
        <v>61</v>
      </c>
      <c r="R786" t="s">
        <v>698</v>
      </c>
      <c r="S786" t="s">
        <v>698</v>
      </c>
      <c r="T786" t="s">
        <v>698</v>
      </c>
      <c r="U786" t="s">
        <v>698</v>
      </c>
      <c r="V786" t="s">
        <v>698</v>
      </c>
      <c r="W786" t="s">
        <v>698</v>
      </c>
      <c r="X786" t="s">
        <v>698</v>
      </c>
      <c r="Y786" t="s">
        <v>698</v>
      </c>
      <c r="Z786" t="s">
        <v>698</v>
      </c>
      <c r="AA786" t="s">
        <v>698</v>
      </c>
      <c r="AB786" t="s">
        <v>698</v>
      </c>
      <c r="AC786" t="s">
        <v>698</v>
      </c>
      <c r="AD786" t="s">
        <v>698</v>
      </c>
      <c r="AE786" t="s">
        <v>64</v>
      </c>
      <c r="AF786" s="5">
        <v>45565</v>
      </c>
      <c r="AG786" t="s">
        <v>65</v>
      </c>
    </row>
    <row r="787" spans="1:33" x14ac:dyDescent="0.25">
      <c r="A787" t="s">
        <v>755</v>
      </c>
      <c r="B787" t="s">
        <v>53</v>
      </c>
      <c r="C787" s="5">
        <v>45474</v>
      </c>
      <c r="D787" s="5">
        <v>45565</v>
      </c>
      <c r="E787" t="s">
        <v>47</v>
      </c>
      <c r="F787" t="s">
        <v>54</v>
      </c>
      <c r="G787" t="s">
        <v>76</v>
      </c>
      <c r="H787" t="s">
        <v>125</v>
      </c>
      <c r="I787" t="s">
        <v>695</v>
      </c>
      <c r="J787" t="s">
        <v>756</v>
      </c>
      <c r="K787" t="s">
        <v>757</v>
      </c>
      <c r="L787" t="s">
        <v>226</v>
      </c>
      <c r="M787" t="s">
        <v>51</v>
      </c>
      <c r="N787" t="s">
        <v>82</v>
      </c>
      <c r="O787" t="s">
        <v>61</v>
      </c>
      <c r="P787" t="s">
        <v>83</v>
      </c>
      <c r="Q787" t="s">
        <v>61</v>
      </c>
      <c r="R787" t="s">
        <v>758</v>
      </c>
      <c r="S787" t="s">
        <v>758</v>
      </c>
      <c r="T787" t="s">
        <v>758</v>
      </c>
      <c r="U787" t="s">
        <v>758</v>
      </c>
      <c r="V787" t="s">
        <v>758</v>
      </c>
      <c r="W787" t="s">
        <v>758</v>
      </c>
      <c r="X787" t="s">
        <v>758</v>
      </c>
      <c r="Y787" t="s">
        <v>758</v>
      </c>
      <c r="Z787" t="s">
        <v>758</v>
      </c>
      <c r="AA787" t="s">
        <v>758</v>
      </c>
      <c r="AB787" t="s">
        <v>758</v>
      </c>
      <c r="AC787" t="s">
        <v>758</v>
      </c>
      <c r="AD787" t="s">
        <v>758</v>
      </c>
      <c r="AE787" t="s">
        <v>64</v>
      </c>
      <c r="AF787" s="5">
        <v>45565</v>
      </c>
      <c r="AG787" t="s">
        <v>65</v>
      </c>
    </row>
    <row r="788" spans="1:33" x14ac:dyDescent="0.25">
      <c r="A788" t="s">
        <v>11649</v>
      </c>
      <c r="B788" t="s">
        <v>53</v>
      </c>
      <c r="C788" s="5">
        <v>45474</v>
      </c>
      <c r="D788" s="5">
        <v>45565</v>
      </c>
      <c r="E788" t="s">
        <v>47</v>
      </c>
      <c r="F788" t="s">
        <v>54</v>
      </c>
      <c r="G788" t="s">
        <v>21811</v>
      </c>
      <c r="H788" t="s">
        <v>67</v>
      </c>
      <c r="I788" t="s">
        <v>695</v>
      </c>
      <c r="J788" t="s">
        <v>11650</v>
      </c>
      <c r="K788" t="s">
        <v>2828</v>
      </c>
      <c r="L788" t="s">
        <v>81</v>
      </c>
      <c r="M788" t="s">
        <v>51</v>
      </c>
      <c r="N788" t="s">
        <v>89</v>
      </c>
      <c r="O788" t="s">
        <v>61</v>
      </c>
      <c r="P788" t="s">
        <v>90</v>
      </c>
      <c r="Q788" t="s">
        <v>61</v>
      </c>
      <c r="R788" t="s">
        <v>11651</v>
      </c>
      <c r="S788" t="s">
        <v>11651</v>
      </c>
      <c r="T788" t="s">
        <v>11651</v>
      </c>
      <c r="U788" t="s">
        <v>11651</v>
      </c>
      <c r="V788" t="s">
        <v>11651</v>
      </c>
      <c r="W788" t="s">
        <v>11651</v>
      </c>
      <c r="X788" t="s">
        <v>11651</v>
      </c>
      <c r="Y788" t="s">
        <v>11651</v>
      </c>
      <c r="Z788" t="s">
        <v>11651</v>
      </c>
      <c r="AA788" t="s">
        <v>11651</v>
      </c>
      <c r="AB788" t="s">
        <v>11651</v>
      </c>
      <c r="AC788" t="s">
        <v>11651</v>
      </c>
      <c r="AD788" t="s">
        <v>11651</v>
      </c>
      <c r="AE788" t="s">
        <v>64</v>
      </c>
      <c r="AF788" s="5">
        <v>45565</v>
      </c>
      <c r="AG788" t="s">
        <v>65</v>
      </c>
    </row>
    <row r="789" spans="1:33" x14ac:dyDescent="0.25">
      <c r="A789" t="s">
        <v>11652</v>
      </c>
      <c r="B789" t="s">
        <v>53</v>
      </c>
      <c r="C789" s="5">
        <v>45474</v>
      </c>
      <c r="D789" s="5">
        <v>45565</v>
      </c>
      <c r="E789" t="s">
        <v>47</v>
      </c>
      <c r="F789" t="s">
        <v>104</v>
      </c>
      <c r="G789" t="s">
        <v>105</v>
      </c>
      <c r="H789" t="s">
        <v>11653</v>
      </c>
      <c r="I789" t="s">
        <v>11654</v>
      </c>
      <c r="J789" t="s">
        <v>1299</v>
      </c>
      <c r="K789" t="s">
        <v>2828</v>
      </c>
      <c r="L789" t="s">
        <v>343</v>
      </c>
      <c r="M789" t="s">
        <v>51</v>
      </c>
      <c r="N789" t="s">
        <v>202</v>
      </c>
      <c r="O789" t="s">
        <v>61</v>
      </c>
      <c r="P789" t="s">
        <v>203</v>
      </c>
      <c r="Q789" t="s">
        <v>61</v>
      </c>
      <c r="R789" t="s">
        <v>11655</v>
      </c>
      <c r="S789" t="s">
        <v>11655</v>
      </c>
      <c r="T789" t="s">
        <v>11655</v>
      </c>
      <c r="U789" t="s">
        <v>11655</v>
      </c>
      <c r="V789" t="s">
        <v>11655</v>
      </c>
      <c r="W789" t="s">
        <v>11655</v>
      </c>
      <c r="X789" t="s">
        <v>11655</v>
      </c>
      <c r="Y789" t="s">
        <v>11655</v>
      </c>
      <c r="Z789" t="s">
        <v>11655</v>
      </c>
      <c r="AA789" t="s">
        <v>11655</v>
      </c>
      <c r="AB789" t="s">
        <v>11655</v>
      </c>
      <c r="AC789" t="s">
        <v>11655</v>
      </c>
      <c r="AD789" t="s">
        <v>11655</v>
      </c>
      <c r="AE789" t="s">
        <v>64</v>
      </c>
      <c r="AF789" s="5">
        <v>45565</v>
      </c>
      <c r="AG789" t="s">
        <v>65</v>
      </c>
    </row>
    <row r="790" spans="1:33" x14ac:dyDescent="0.25">
      <c r="A790" t="s">
        <v>6046</v>
      </c>
      <c r="B790" t="s">
        <v>53</v>
      </c>
      <c r="C790" s="5">
        <v>45474</v>
      </c>
      <c r="D790" s="5">
        <v>45565</v>
      </c>
      <c r="E790" t="s">
        <v>47</v>
      </c>
      <c r="F790" t="s">
        <v>93</v>
      </c>
      <c r="G790" t="s">
        <v>94</v>
      </c>
      <c r="H790" t="s">
        <v>145</v>
      </c>
      <c r="I790" t="s">
        <v>811</v>
      </c>
      <c r="J790" t="s">
        <v>108</v>
      </c>
      <c r="K790" t="s">
        <v>1735</v>
      </c>
      <c r="L790" t="s">
        <v>3207</v>
      </c>
      <c r="M790" t="s">
        <v>51</v>
      </c>
      <c r="N790" t="s">
        <v>552</v>
      </c>
      <c r="O790" t="s">
        <v>61</v>
      </c>
      <c r="P790" t="s">
        <v>553</v>
      </c>
      <c r="Q790" t="s">
        <v>61</v>
      </c>
      <c r="R790" t="s">
        <v>6047</v>
      </c>
      <c r="S790" t="s">
        <v>6047</v>
      </c>
      <c r="T790" t="s">
        <v>6047</v>
      </c>
      <c r="U790" t="s">
        <v>6047</v>
      </c>
      <c r="V790" t="s">
        <v>6047</v>
      </c>
      <c r="W790" t="s">
        <v>6047</v>
      </c>
      <c r="X790" t="s">
        <v>6047</v>
      </c>
      <c r="Y790" t="s">
        <v>6047</v>
      </c>
      <c r="Z790" t="s">
        <v>6047</v>
      </c>
      <c r="AA790" t="s">
        <v>6047</v>
      </c>
      <c r="AB790" t="s">
        <v>6047</v>
      </c>
      <c r="AC790" t="s">
        <v>6047</v>
      </c>
      <c r="AD790" t="s">
        <v>6047</v>
      </c>
      <c r="AE790" t="s">
        <v>64</v>
      </c>
      <c r="AF790" s="5">
        <v>45565</v>
      </c>
      <c r="AG790" t="s">
        <v>65</v>
      </c>
    </row>
    <row r="791" spans="1:33" x14ac:dyDescent="0.25">
      <c r="A791" t="s">
        <v>2826</v>
      </c>
      <c r="B791" t="s">
        <v>53</v>
      </c>
      <c r="C791" s="5">
        <v>45474</v>
      </c>
      <c r="D791" s="5">
        <v>45565</v>
      </c>
      <c r="E791" t="s">
        <v>47</v>
      </c>
      <c r="F791" t="s">
        <v>54</v>
      </c>
      <c r="G791" t="s">
        <v>21810</v>
      </c>
      <c r="H791" t="s">
        <v>55</v>
      </c>
      <c r="I791" t="s">
        <v>811</v>
      </c>
      <c r="J791" t="s">
        <v>2827</v>
      </c>
      <c r="K791" t="s">
        <v>2828</v>
      </c>
      <c r="L791" t="s">
        <v>99</v>
      </c>
      <c r="M791" t="s">
        <v>51</v>
      </c>
      <c r="N791" t="s">
        <v>60</v>
      </c>
      <c r="O791" t="s">
        <v>61</v>
      </c>
      <c r="P791" t="s">
        <v>62</v>
      </c>
      <c r="Q791" t="s">
        <v>61</v>
      </c>
      <c r="R791" t="s">
        <v>2829</v>
      </c>
      <c r="S791" t="s">
        <v>2829</v>
      </c>
      <c r="T791" t="s">
        <v>2829</v>
      </c>
      <c r="U791" t="s">
        <v>2829</v>
      </c>
      <c r="V791" t="s">
        <v>2829</v>
      </c>
      <c r="W791" t="s">
        <v>2829</v>
      </c>
      <c r="X791" t="s">
        <v>2829</v>
      </c>
      <c r="Y791" t="s">
        <v>2829</v>
      </c>
      <c r="Z791" t="s">
        <v>2829</v>
      </c>
      <c r="AA791" t="s">
        <v>2829</v>
      </c>
      <c r="AB791" t="s">
        <v>2829</v>
      </c>
      <c r="AC791" t="s">
        <v>2829</v>
      </c>
      <c r="AD791" t="s">
        <v>2829</v>
      </c>
      <c r="AE791" t="s">
        <v>64</v>
      </c>
      <c r="AF791" s="5">
        <v>45565</v>
      </c>
      <c r="AG791" t="s">
        <v>65</v>
      </c>
    </row>
    <row r="792" spans="1:33" x14ac:dyDescent="0.25">
      <c r="A792" t="s">
        <v>810</v>
      </c>
      <c r="B792" t="s">
        <v>53</v>
      </c>
      <c r="C792" s="5">
        <v>45474</v>
      </c>
      <c r="D792" s="5">
        <v>45565</v>
      </c>
      <c r="E792" t="s">
        <v>47</v>
      </c>
      <c r="F792" t="s">
        <v>54</v>
      </c>
      <c r="G792" t="s">
        <v>21810</v>
      </c>
      <c r="H792" t="s">
        <v>55</v>
      </c>
      <c r="I792" t="s">
        <v>811</v>
      </c>
      <c r="J792" t="s">
        <v>812</v>
      </c>
      <c r="K792" t="s">
        <v>170</v>
      </c>
      <c r="L792" t="s">
        <v>70</v>
      </c>
      <c r="M792" t="s">
        <v>51</v>
      </c>
      <c r="N792" t="s">
        <v>60</v>
      </c>
      <c r="O792" t="s">
        <v>61</v>
      </c>
      <c r="P792" t="s">
        <v>62</v>
      </c>
      <c r="Q792" t="s">
        <v>61</v>
      </c>
      <c r="R792" t="s">
        <v>813</v>
      </c>
      <c r="S792" t="s">
        <v>813</v>
      </c>
      <c r="T792" t="s">
        <v>813</v>
      </c>
      <c r="U792" t="s">
        <v>813</v>
      </c>
      <c r="V792" t="s">
        <v>813</v>
      </c>
      <c r="W792" t="s">
        <v>813</v>
      </c>
      <c r="X792" t="s">
        <v>813</v>
      </c>
      <c r="Y792" t="s">
        <v>813</v>
      </c>
      <c r="Z792" t="s">
        <v>813</v>
      </c>
      <c r="AA792" t="s">
        <v>813</v>
      </c>
      <c r="AB792" t="s">
        <v>813</v>
      </c>
      <c r="AC792" t="s">
        <v>813</v>
      </c>
      <c r="AD792" t="s">
        <v>813</v>
      </c>
      <c r="AE792" t="s">
        <v>64</v>
      </c>
      <c r="AF792" s="5">
        <v>45565</v>
      </c>
      <c r="AG792" t="s">
        <v>65</v>
      </c>
    </row>
    <row r="793" spans="1:33" x14ac:dyDescent="0.25">
      <c r="A793" t="s">
        <v>9046</v>
      </c>
      <c r="B793" t="s">
        <v>53</v>
      </c>
      <c r="C793" s="5">
        <v>45474</v>
      </c>
      <c r="D793" s="5">
        <v>45565</v>
      </c>
      <c r="E793" t="s">
        <v>47</v>
      </c>
      <c r="F793" t="s">
        <v>93</v>
      </c>
      <c r="G793" t="s">
        <v>94</v>
      </c>
      <c r="H793" t="s">
        <v>145</v>
      </c>
      <c r="I793" t="s">
        <v>6080</v>
      </c>
      <c r="J793" t="s">
        <v>9047</v>
      </c>
      <c r="K793" t="s">
        <v>874</v>
      </c>
      <c r="L793" t="s">
        <v>1110</v>
      </c>
      <c r="M793" t="s">
        <v>51</v>
      </c>
      <c r="N793" t="s">
        <v>100</v>
      </c>
      <c r="O793" t="s">
        <v>61</v>
      </c>
      <c r="P793" t="s">
        <v>101</v>
      </c>
      <c r="Q793" t="s">
        <v>61</v>
      </c>
      <c r="R793" t="s">
        <v>9048</v>
      </c>
      <c r="S793" t="s">
        <v>9048</v>
      </c>
      <c r="T793" t="s">
        <v>9048</v>
      </c>
      <c r="U793" t="s">
        <v>9048</v>
      </c>
      <c r="V793" t="s">
        <v>9048</v>
      </c>
      <c r="W793" t="s">
        <v>9048</v>
      </c>
      <c r="X793" t="s">
        <v>9048</v>
      </c>
      <c r="Y793" t="s">
        <v>9048</v>
      </c>
      <c r="Z793" t="s">
        <v>9048</v>
      </c>
      <c r="AA793" t="s">
        <v>9048</v>
      </c>
      <c r="AB793" t="s">
        <v>9048</v>
      </c>
      <c r="AC793" t="s">
        <v>9048</v>
      </c>
      <c r="AD793" t="s">
        <v>9048</v>
      </c>
      <c r="AE793" t="s">
        <v>64</v>
      </c>
      <c r="AF793" s="5">
        <v>45565</v>
      </c>
      <c r="AG793" t="s">
        <v>65</v>
      </c>
    </row>
    <row r="794" spans="1:33" x14ac:dyDescent="0.25">
      <c r="A794" t="s">
        <v>6079</v>
      </c>
      <c r="B794" t="s">
        <v>53</v>
      </c>
      <c r="C794" s="5">
        <v>45474</v>
      </c>
      <c r="D794" s="5">
        <v>45565</v>
      </c>
      <c r="E794" t="s">
        <v>47</v>
      </c>
      <c r="F794" t="s">
        <v>54</v>
      </c>
      <c r="G794" t="s">
        <v>76</v>
      </c>
      <c r="H794" t="s">
        <v>592</v>
      </c>
      <c r="I794" t="s">
        <v>6080</v>
      </c>
      <c r="J794" t="s">
        <v>6081</v>
      </c>
      <c r="K794" t="s">
        <v>574</v>
      </c>
      <c r="L794" t="s">
        <v>709</v>
      </c>
      <c r="M794" t="s">
        <v>51</v>
      </c>
      <c r="N794" t="s">
        <v>82</v>
      </c>
      <c r="O794" t="s">
        <v>61</v>
      </c>
      <c r="P794" t="s">
        <v>83</v>
      </c>
      <c r="Q794" t="s">
        <v>61</v>
      </c>
      <c r="R794" t="s">
        <v>6082</v>
      </c>
      <c r="S794" t="s">
        <v>6082</v>
      </c>
      <c r="T794" t="s">
        <v>6082</v>
      </c>
      <c r="U794" t="s">
        <v>6082</v>
      </c>
      <c r="V794" t="s">
        <v>6082</v>
      </c>
      <c r="W794" t="s">
        <v>6082</v>
      </c>
      <c r="X794" t="s">
        <v>6082</v>
      </c>
      <c r="Y794" t="s">
        <v>6082</v>
      </c>
      <c r="Z794" t="s">
        <v>6082</v>
      </c>
      <c r="AA794" t="s">
        <v>6082</v>
      </c>
      <c r="AB794" t="s">
        <v>6082</v>
      </c>
      <c r="AC794" t="s">
        <v>6082</v>
      </c>
      <c r="AD794" t="s">
        <v>6082</v>
      </c>
      <c r="AE794" t="s">
        <v>64</v>
      </c>
      <c r="AF794" s="5">
        <v>45565</v>
      </c>
      <c r="AG794" t="s">
        <v>65</v>
      </c>
    </row>
    <row r="795" spans="1:33" x14ac:dyDescent="0.25">
      <c r="A795" t="s">
        <v>11716</v>
      </c>
      <c r="B795" t="s">
        <v>53</v>
      </c>
      <c r="C795" s="5">
        <v>45474</v>
      </c>
      <c r="D795" s="5">
        <v>45565</v>
      </c>
      <c r="E795" t="s">
        <v>47</v>
      </c>
      <c r="F795" t="s">
        <v>54</v>
      </c>
      <c r="G795" t="s">
        <v>21810</v>
      </c>
      <c r="H795" t="s">
        <v>55</v>
      </c>
      <c r="I795" t="s">
        <v>6080</v>
      </c>
      <c r="J795" t="s">
        <v>11717</v>
      </c>
      <c r="K795" t="s">
        <v>1040</v>
      </c>
      <c r="L795" t="s">
        <v>139</v>
      </c>
      <c r="M795" t="s">
        <v>51</v>
      </c>
      <c r="N795" t="s">
        <v>60</v>
      </c>
      <c r="O795" t="s">
        <v>61</v>
      </c>
      <c r="P795" t="s">
        <v>62</v>
      </c>
      <c r="Q795" t="s">
        <v>61</v>
      </c>
      <c r="R795" t="s">
        <v>11718</v>
      </c>
      <c r="S795" t="s">
        <v>11718</v>
      </c>
      <c r="T795" t="s">
        <v>11718</v>
      </c>
      <c r="U795" t="s">
        <v>11718</v>
      </c>
      <c r="V795" t="s">
        <v>11718</v>
      </c>
      <c r="W795" t="s">
        <v>11718</v>
      </c>
      <c r="X795" t="s">
        <v>11718</v>
      </c>
      <c r="Y795" t="s">
        <v>11718</v>
      </c>
      <c r="Z795" t="s">
        <v>11718</v>
      </c>
      <c r="AA795" t="s">
        <v>11718</v>
      </c>
      <c r="AB795" t="s">
        <v>11718</v>
      </c>
      <c r="AC795" t="s">
        <v>11718</v>
      </c>
      <c r="AD795" t="s">
        <v>11718</v>
      </c>
      <c r="AE795" t="s">
        <v>64</v>
      </c>
      <c r="AF795" s="5">
        <v>45565</v>
      </c>
      <c r="AG795" t="s">
        <v>65</v>
      </c>
    </row>
    <row r="796" spans="1:33" x14ac:dyDescent="0.25">
      <c r="A796" t="s">
        <v>950</v>
      </c>
      <c r="B796" t="s">
        <v>53</v>
      </c>
      <c r="C796" s="5">
        <v>45474</v>
      </c>
      <c r="D796" s="5">
        <v>45565</v>
      </c>
      <c r="E796" t="s">
        <v>47</v>
      </c>
      <c r="F796" t="s">
        <v>104</v>
      </c>
      <c r="G796" t="s">
        <v>105</v>
      </c>
      <c r="H796" t="s">
        <v>951</v>
      </c>
      <c r="I796" t="s">
        <v>952</v>
      </c>
      <c r="J796" t="s">
        <v>953</v>
      </c>
      <c r="K796" t="s">
        <v>280</v>
      </c>
      <c r="L796" t="s">
        <v>954</v>
      </c>
      <c r="M796" t="s">
        <v>50</v>
      </c>
      <c r="N796" t="s">
        <v>202</v>
      </c>
      <c r="O796" t="s">
        <v>61</v>
      </c>
      <c r="P796" t="s">
        <v>203</v>
      </c>
      <c r="Q796" t="s">
        <v>61</v>
      </c>
      <c r="R796" t="s">
        <v>955</v>
      </c>
      <c r="S796" t="s">
        <v>955</v>
      </c>
      <c r="T796" t="s">
        <v>955</v>
      </c>
      <c r="U796" t="s">
        <v>955</v>
      </c>
      <c r="V796" t="s">
        <v>955</v>
      </c>
      <c r="W796" t="s">
        <v>955</v>
      </c>
      <c r="X796" t="s">
        <v>955</v>
      </c>
      <c r="Y796" t="s">
        <v>955</v>
      </c>
      <c r="Z796" t="s">
        <v>955</v>
      </c>
      <c r="AA796" t="s">
        <v>955</v>
      </c>
      <c r="AB796" t="s">
        <v>955</v>
      </c>
      <c r="AC796" t="s">
        <v>955</v>
      </c>
      <c r="AD796" t="s">
        <v>955</v>
      </c>
      <c r="AE796" t="s">
        <v>64</v>
      </c>
      <c r="AF796" s="5">
        <v>45565</v>
      </c>
      <c r="AG796" t="s">
        <v>65</v>
      </c>
    </row>
    <row r="797" spans="1:33" x14ac:dyDescent="0.25">
      <c r="A797" t="s">
        <v>4570</v>
      </c>
      <c r="B797" t="s">
        <v>53</v>
      </c>
      <c r="C797" s="5">
        <v>45474</v>
      </c>
      <c r="D797" s="5">
        <v>45565</v>
      </c>
      <c r="E797" t="s">
        <v>47</v>
      </c>
      <c r="F797" t="s">
        <v>93</v>
      </c>
      <c r="G797" t="s">
        <v>94</v>
      </c>
      <c r="H797" t="s">
        <v>95</v>
      </c>
      <c r="I797" t="s">
        <v>4571</v>
      </c>
      <c r="J797" t="s">
        <v>4572</v>
      </c>
      <c r="K797" t="s">
        <v>419</v>
      </c>
      <c r="L797" t="s">
        <v>2118</v>
      </c>
      <c r="M797" t="s">
        <v>50</v>
      </c>
      <c r="N797" t="s">
        <v>100</v>
      </c>
      <c r="O797" t="s">
        <v>61</v>
      </c>
      <c r="P797" t="s">
        <v>101</v>
      </c>
      <c r="Q797" t="s">
        <v>61</v>
      </c>
      <c r="R797" t="s">
        <v>4573</v>
      </c>
      <c r="S797" t="s">
        <v>4573</v>
      </c>
      <c r="T797" t="s">
        <v>4573</v>
      </c>
      <c r="U797" t="s">
        <v>4573</v>
      </c>
      <c r="V797" t="s">
        <v>4573</v>
      </c>
      <c r="W797" t="s">
        <v>4573</v>
      </c>
      <c r="X797" t="s">
        <v>4573</v>
      </c>
      <c r="Y797" t="s">
        <v>4573</v>
      </c>
      <c r="Z797" t="s">
        <v>4573</v>
      </c>
      <c r="AA797" t="s">
        <v>4573</v>
      </c>
      <c r="AB797" t="s">
        <v>4573</v>
      </c>
      <c r="AC797" t="s">
        <v>4573</v>
      </c>
      <c r="AD797" t="s">
        <v>4573</v>
      </c>
      <c r="AE797" t="s">
        <v>64</v>
      </c>
      <c r="AF797" s="5">
        <v>45565</v>
      </c>
      <c r="AG797" t="s">
        <v>65</v>
      </c>
    </row>
    <row r="798" spans="1:33" x14ac:dyDescent="0.25">
      <c r="A798" t="s">
        <v>9080</v>
      </c>
      <c r="B798" t="s">
        <v>53</v>
      </c>
      <c r="C798" s="5">
        <v>45474</v>
      </c>
      <c r="D798" s="5">
        <v>45565</v>
      </c>
      <c r="E798" t="s">
        <v>47</v>
      </c>
      <c r="F798" t="s">
        <v>54</v>
      </c>
      <c r="G798" t="s">
        <v>76</v>
      </c>
      <c r="H798" t="s">
        <v>125</v>
      </c>
      <c r="I798" t="s">
        <v>4571</v>
      </c>
      <c r="J798" t="s">
        <v>9081</v>
      </c>
      <c r="K798" t="s">
        <v>257</v>
      </c>
      <c r="L798" t="s">
        <v>128</v>
      </c>
      <c r="M798" t="s">
        <v>51</v>
      </c>
      <c r="N798" t="s">
        <v>82</v>
      </c>
      <c r="O798" t="s">
        <v>61</v>
      </c>
      <c r="P798" t="s">
        <v>83</v>
      </c>
      <c r="Q798" t="s">
        <v>61</v>
      </c>
      <c r="R798" t="s">
        <v>9082</v>
      </c>
      <c r="S798" t="s">
        <v>9082</v>
      </c>
      <c r="T798" t="s">
        <v>9082</v>
      </c>
      <c r="U798" t="s">
        <v>9082</v>
      </c>
      <c r="V798" t="s">
        <v>9082</v>
      </c>
      <c r="W798" t="s">
        <v>9082</v>
      </c>
      <c r="X798" t="s">
        <v>9082</v>
      </c>
      <c r="Y798" t="s">
        <v>9082</v>
      </c>
      <c r="Z798" t="s">
        <v>9082</v>
      </c>
      <c r="AA798" t="s">
        <v>9082</v>
      </c>
      <c r="AB798" t="s">
        <v>9082</v>
      </c>
      <c r="AC798" t="s">
        <v>9082</v>
      </c>
      <c r="AD798" t="s">
        <v>9082</v>
      </c>
      <c r="AE798" t="s">
        <v>64</v>
      </c>
      <c r="AF798" s="5">
        <v>45565</v>
      </c>
      <c r="AG798" t="s">
        <v>65</v>
      </c>
    </row>
    <row r="799" spans="1:33" x14ac:dyDescent="0.25">
      <c r="A799" t="s">
        <v>11335</v>
      </c>
      <c r="B799" t="s">
        <v>53</v>
      </c>
      <c r="C799" s="5">
        <v>45474</v>
      </c>
      <c r="D799" s="5">
        <v>45565</v>
      </c>
      <c r="E799" t="s">
        <v>47</v>
      </c>
      <c r="F799" t="s">
        <v>134</v>
      </c>
      <c r="G799" t="s">
        <v>135</v>
      </c>
      <c r="H799" t="s">
        <v>11336</v>
      </c>
      <c r="I799" t="s">
        <v>9987</v>
      </c>
      <c r="J799" t="s">
        <v>10866</v>
      </c>
      <c r="K799" t="s">
        <v>1585</v>
      </c>
      <c r="L799" t="s">
        <v>579</v>
      </c>
      <c r="M799" t="s">
        <v>50</v>
      </c>
      <c r="N799" t="s">
        <v>141</v>
      </c>
      <c r="O799" t="s">
        <v>61</v>
      </c>
      <c r="P799" t="s">
        <v>142</v>
      </c>
      <c r="Q799" t="s">
        <v>61</v>
      </c>
      <c r="R799" t="s">
        <v>11337</v>
      </c>
      <c r="S799" t="s">
        <v>11337</v>
      </c>
      <c r="T799" t="s">
        <v>11337</v>
      </c>
      <c r="U799" t="s">
        <v>11337</v>
      </c>
      <c r="V799" t="s">
        <v>11337</v>
      </c>
      <c r="W799" t="s">
        <v>11337</v>
      </c>
      <c r="X799" t="s">
        <v>11337</v>
      </c>
      <c r="Y799" t="s">
        <v>11337</v>
      </c>
      <c r="Z799" t="s">
        <v>11337</v>
      </c>
      <c r="AA799" t="s">
        <v>11337</v>
      </c>
      <c r="AB799" t="s">
        <v>11337</v>
      </c>
      <c r="AC799" t="s">
        <v>11337</v>
      </c>
      <c r="AD799" t="s">
        <v>11337</v>
      </c>
      <c r="AE799" t="s">
        <v>64</v>
      </c>
      <c r="AF799" s="5">
        <v>45565</v>
      </c>
      <c r="AG799" t="s">
        <v>65</v>
      </c>
    </row>
    <row r="800" spans="1:33" x14ac:dyDescent="0.25">
      <c r="A800" t="s">
        <v>9986</v>
      </c>
      <c r="B800" t="s">
        <v>53</v>
      </c>
      <c r="C800" s="5">
        <v>45474</v>
      </c>
      <c r="D800" s="5">
        <v>45565</v>
      </c>
      <c r="E800" t="s">
        <v>47</v>
      </c>
      <c r="F800" t="s">
        <v>261</v>
      </c>
      <c r="G800" t="s">
        <v>262</v>
      </c>
      <c r="H800" t="s">
        <v>263</v>
      </c>
      <c r="I800" t="s">
        <v>9987</v>
      </c>
      <c r="J800" t="s">
        <v>9988</v>
      </c>
      <c r="K800" t="s">
        <v>4046</v>
      </c>
      <c r="L800" t="s">
        <v>551</v>
      </c>
      <c r="M800" t="s">
        <v>51</v>
      </c>
      <c r="N800" t="s">
        <v>266</v>
      </c>
      <c r="O800" t="s">
        <v>61</v>
      </c>
      <c r="P800" t="s">
        <v>267</v>
      </c>
      <c r="Q800" t="s">
        <v>61</v>
      </c>
      <c r="R800" t="s">
        <v>9989</v>
      </c>
      <c r="S800" t="s">
        <v>9989</v>
      </c>
      <c r="T800" t="s">
        <v>9989</v>
      </c>
      <c r="U800" t="s">
        <v>9989</v>
      </c>
      <c r="V800" t="s">
        <v>9989</v>
      </c>
      <c r="W800" t="s">
        <v>9989</v>
      </c>
      <c r="X800" t="s">
        <v>9989</v>
      </c>
      <c r="Y800" t="s">
        <v>9989</v>
      </c>
      <c r="Z800" t="s">
        <v>9989</v>
      </c>
      <c r="AA800" t="s">
        <v>9989</v>
      </c>
      <c r="AB800" t="s">
        <v>9989</v>
      </c>
      <c r="AC800" t="s">
        <v>9989</v>
      </c>
      <c r="AD800" t="s">
        <v>9989</v>
      </c>
      <c r="AE800" t="s">
        <v>64</v>
      </c>
      <c r="AF800" s="5">
        <v>45565</v>
      </c>
      <c r="AG800" t="s">
        <v>65</v>
      </c>
    </row>
    <row r="801" spans="1:33" x14ac:dyDescent="0.25">
      <c r="A801" t="s">
        <v>9990</v>
      </c>
      <c r="B801" t="s">
        <v>53</v>
      </c>
      <c r="C801" s="5">
        <v>45474</v>
      </c>
      <c r="D801" s="5">
        <v>45565</v>
      </c>
      <c r="E801" t="s">
        <v>47</v>
      </c>
      <c r="F801" t="s">
        <v>104</v>
      </c>
      <c r="G801" t="s">
        <v>105</v>
      </c>
      <c r="H801" t="s">
        <v>9991</v>
      </c>
      <c r="I801" t="s">
        <v>9992</v>
      </c>
      <c r="J801" t="s">
        <v>819</v>
      </c>
      <c r="K801" t="s">
        <v>6154</v>
      </c>
      <c r="L801" t="s">
        <v>709</v>
      </c>
      <c r="M801" t="s">
        <v>51</v>
      </c>
      <c r="N801" t="s">
        <v>111</v>
      </c>
      <c r="O801" t="s">
        <v>61</v>
      </c>
      <c r="P801" t="s">
        <v>112</v>
      </c>
      <c r="Q801" t="s">
        <v>61</v>
      </c>
      <c r="R801" t="s">
        <v>9993</v>
      </c>
      <c r="S801" t="s">
        <v>9993</v>
      </c>
      <c r="T801" t="s">
        <v>9993</v>
      </c>
      <c r="U801" t="s">
        <v>9993</v>
      </c>
      <c r="V801" t="s">
        <v>9993</v>
      </c>
      <c r="W801" t="s">
        <v>9993</v>
      </c>
      <c r="X801" t="s">
        <v>9993</v>
      </c>
      <c r="Y801" t="s">
        <v>9993</v>
      </c>
      <c r="Z801" t="s">
        <v>9993</v>
      </c>
      <c r="AA801" t="s">
        <v>9993</v>
      </c>
      <c r="AB801" t="s">
        <v>9993</v>
      </c>
      <c r="AC801" t="s">
        <v>9993</v>
      </c>
      <c r="AD801" t="s">
        <v>9993</v>
      </c>
      <c r="AE801" t="s">
        <v>64</v>
      </c>
      <c r="AF801" s="5">
        <v>45565</v>
      </c>
      <c r="AG801" t="s">
        <v>65</v>
      </c>
    </row>
    <row r="802" spans="1:33" x14ac:dyDescent="0.25">
      <c r="A802" t="s">
        <v>10005</v>
      </c>
      <c r="B802" t="s">
        <v>53</v>
      </c>
      <c r="C802" s="5">
        <v>45474</v>
      </c>
      <c r="D802" s="5">
        <v>45565</v>
      </c>
      <c r="E802" t="s">
        <v>47</v>
      </c>
      <c r="F802" t="s">
        <v>93</v>
      </c>
      <c r="G802" t="s">
        <v>94</v>
      </c>
      <c r="H802" t="s">
        <v>95</v>
      </c>
      <c r="I802" t="s">
        <v>2324</v>
      </c>
      <c r="J802" t="s">
        <v>10006</v>
      </c>
      <c r="K802" t="s">
        <v>110</v>
      </c>
      <c r="L802" t="s">
        <v>128</v>
      </c>
      <c r="M802" t="s">
        <v>50</v>
      </c>
      <c r="N802" t="s">
        <v>100</v>
      </c>
      <c r="O802" t="s">
        <v>61</v>
      </c>
      <c r="P802" t="s">
        <v>101</v>
      </c>
      <c r="Q802" t="s">
        <v>61</v>
      </c>
      <c r="R802" t="s">
        <v>10007</v>
      </c>
      <c r="S802" t="s">
        <v>10007</v>
      </c>
      <c r="T802" t="s">
        <v>10007</v>
      </c>
      <c r="U802" t="s">
        <v>10007</v>
      </c>
      <c r="V802" t="s">
        <v>10007</v>
      </c>
      <c r="W802" t="s">
        <v>10007</v>
      </c>
      <c r="X802" t="s">
        <v>10007</v>
      </c>
      <c r="Y802" t="s">
        <v>10007</v>
      </c>
      <c r="Z802" t="s">
        <v>10007</v>
      </c>
      <c r="AA802" t="s">
        <v>10007</v>
      </c>
      <c r="AB802" t="s">
        <v>10007</v>
      </c>
      <c r="AC802" t="s">
        <v>10007</v>
      </c>
      <c r="AD802" t="s">
        <v>10007</v>
      </c>
      <c r="AE802" t="s">
        <v>64</v>
      </c>
      <c r="AF802" s="5">
        <v>45565</v>
      </c>
      <c r="AG802" t="s">
        <v>65</v>
      </c>
    </row>
    <row r="803" spans="1:33" x14ac:dyDescent="0.25">
      <c r="A803" t="s">
        <v>2323</v>
      </c>
      <c r="B803" t="s">
        <v>53</v>
      </c>
      <c r="C803" s="5">
        <v>45474</v>
      </c>
      <c r="D803" s="5">
        <v>45565</v>
      </c>
      <c r="E803" t="s">
        <v>47</v>
      </c>
      <c r="F803" t="s">
        <v>54</v>
      </c>
      <c r="G803" t="s">
        <v>21811</v>
      </c>
      <c r="H803" t="s">
        <v>166</v>
      </c>
      <c r="I803" t="s">
        <v>2324</v>
      </c>
      <c r="J803" t="s">
        <v>2108</v>
      </c>
      <c r="K803" t="s">
        <v>2325</v>
      </c>
      <c r="L803" t="s">
        <v>419</v>
      </c>
      <c r="M803" t="s">
        <v>50</v>
      </c>
      <c r="N803" t="s">
        <v>89</v>
      </c>
      <c r="O803" t="s">
        <v>61</v>
      </c>
      <c r="P803" t="s">
        <v>90</v>
      </c>
      <c r="Q803" t="s">
        <v>61</v>
      </c>
      <c r="R803" t="s">
        <v>2326</v>
      </c>
      <c r="S803" t="s">
        <v>2326</v>
      </c>
      <c r="T803" t="s">
        <v>2326</v>
      </c>
      <c r="U803" t="s">
        <v>2326</v>
      </c>
      <c r="V803" t="s">
        <v>2326</v>
      </c>
      <c r="W803" t="s">
        <v>2326</v>
      </c>
      <c r="X803" t="s">
        <v>2326</v>
      </c>
      <c r="Y803" t="s">
        <v>2326</v>
      </c>
      <c r="Z803" t="s">
        <v>2326</v>
      </c>
      <c r="AA803" t="s">
        <v>2326</v>
      </c>
      <c r="AB803" t="s">
        <v>2326</v>
      </c>
      <c r="AC803" t="s">
        <v>2326</v>
      </c>
      <c r="AD803" t="s">
        <v>2326</v>
      </c>
      <c r="AE803" t="s">
        <v>64</v>
      </c>
      <c r="AF803" s="5">
        <v>45565</v>
      </c>
      <c r="AG803" t="s">
        <v>65</v>
      </c>
    </row>
    <row r="804" spans="1:33" x14ac:dyDescent="0.25">
      <c r="A804" t="s">
        <v>8680</v>
      </c>
      <c r="B804" t="s">
        <v>53</v>
      </c>
      <c r="C804" s="5">
        <v>45474</v>
      </c>
      <c r="D804" s="5">
        <v>45565</v>
      </c>
      <c r="E804" t="s">
        <v>47</v>
      </c>
      <c r="F804" t="s">
        <v>54</v>
      </c>
      <c r="G804" t="s">
        <v>21810</v>
      </c>
      <c r="H804" t="s">
        <v>152</v>
      </c>
      <c r="I804" t="s">
        <v>2324</v>
      </c>
      <c r="J804" t="s">
        <v>8681</v>
      </c>
      <c r="K804" t="s">
        <v>676</v>
      </c>
      <c r="L804" t="s">
        <v>257</v>
      </c>
      <c r="M804" t="s">
        <v>50</v>
      </c>
      <c r="N804" t="s">
        <v>60</v>
      </c>
      <c r="O804" t="s">
        <v>61</v>
      </c>
      <c r="P804" t="s">
        <v>62</v>
      </c>
      <c r="Q804" t="s">
        <v>61</v>
      </c>
      <c r="R804" t="s">
        <v>8682</v>
      </c>
      <c r="S804" t="s">
        <v>8682</v>
      </c>
      <c r="T804" t="s">
        <v>8682</v>
      </c>
      <c r="U804" t="s">
        <v>8682</v>
      </c>
      <c r="V804" t="s">
        <v>8682</v>
      </c>
      <c r="W804" t="s">
        <v>8682</v>
      </c>
      <c r="X804" t="s">
        <v>8682</v>
      </c>
      <c r="Y804" t="s">
        <v>8682</v>
      </c>
      <c r="Z804" t="s">
        <v>8682</v>
      </c>
      <c r="AA804" t="s">
        <v>8682</v>
      </c>
      <c r="AB804" t="s">
        <v>8682</v>
      </c>
      <c r="AC804" t="s">
        <v>8682</v>
      </c>
      <c r="AD804" t="s">
        <v>8682</v>
      </c>
      <c r="AE804" t="s">
        <v>64</v>
      </c>
      <c r="AF804" s="5">
        <v>45565</v>
      </c>
      <c r="AG804" t="s">
        <v>65</v>
      </c>
    </row>
    <row r="805" spans="1:33" x14ac:dyDescent="0.25">
      <c r="A805" t="s">
        <v>8705</v>
      </c>
      <c r="B805" t="s">
        <v>53</v>
      </c>
      <c r="C805" s="5">
        <v>45474</v>
      </c>
      <c r="D805" s="5">
        <v>45565</v>
      </c>
      <c r="E805" t="s">
        <v>47</v>
      </c>
      <c r="F805" t="s">
        <v>93</v>
      </c>
      <c r="G805" t="s">
        <v>94</v>
      </c>
      <c r="H805" t="s">
        <v>145</v>
      </c>
      <c r="I805" t="s">
        <v>2361</v>
      </c>
      <c r="J805" t="s">
        <v>8706</v>
      </c>
      <c r="K805" t="s">
        <v>128</v>
      </c>
      <c r="L805" t="s">
        <v>8707</v>
      </c>
      <c r="M805" t="s">
        <v>51</v>
      </c>
      <c r="N805" t="s">
        <v>100</v>
      </c>
      <c r="O805" t="s">
        <v>61</v>
      </c>
      <c r="P805" t="s">
        <v>101</v>
      </c>
      <c r="Q805" t="s">
        <v>61</v>
      </c>
      <c r="R805" t="s">
        <v>8708</v>
      </c>
      <c r="S805" t="s">
        <v>8708</v>
      </c>
      <c r="T805" t="s">
        <v>8708</v>
      </c>
      <c r="U805" t="s">
        <v>8708</v>
      </c>
      <c r="V805" t="s">
        <v>8708</v>
      </c>
      <c r="W805" t="s">
        <v>8708</v>
      </c>
      <c r="X805" t="s">
        <v>8708</v>
      </c>
      <c r="Y805" t="s">
        <v>8708</v>
      </c>
      <c r="Z805" t="s">
        <v>8708</v>
      </c>
      <c r="AA805" t="s">
        <v>8708</v>
      </c>
      <c r="AB805" t="s">
        <v>8708</v>
      </c>
      <c r="AC805" t="s">
        <v>8708</v>
      </c>
      <c r="AD805" t="s">
        <v>8708</v>
      </c>
      <c r="AE805" t="s">
        <v>64</v>
      </c>
      <c r="AF805" s="5">
        <v>45565</v>
      </c>
      <c r="AG805" t="s">
        <v>65</v>
      </c>
    </row>
    <row r="806" spans="1:33" x14ac:dyDescent="0.25">
      <c r="A806" t="s">
        <v>8709</v>
      </c>
      <c r="B806" t="s">
        <v>53</v>
      </c>
      <c r="C806" s="5">
        <v>45474</v>
      </c>
      <c r="D806" s="5">
        <v>45565</v>
      </c>
      <c r="E806" t="s">
        <v>47</v>
      </c>
      <c r="F806" t="s">
        <v>54</v>
      </c>
      <c r="G806" t="s">
        <v>21810</v>
      </c>
      <c r="H806" t="s">
        <v>55</v>
      </c>
      <c r="I806" t="s">
        <v>2361</v>
      </c>
      <c r="J806" t="s">
        <v>8710</v>
      </c>
      <c r="K806" t="s">
        <v>371</v>
      </c>
      <c r="L806" t="s">
        <v>5410</v>
      </c>
      <c r="M806" t="s">
        <v>51</v>
      </c>
      <c r="N806" t="s">
        <v>60</v>
      </c>
      <c r="O806" t="s">
        <v>61</v>
      </c>
      <c r="P806" t="s">
        <v>62</v>
      </c>
      <c r="Q806" t="s">
        <v>61</v>
      </c>
      <c r="R806" t="s">
        <v>8711</v>
      </c>
      <c r="S806" t="s">
        <v>8711</v>
      </c>
      <c r="T806" t="s">
        <v>8711</v>
      </c>
      <c r="U806" t="s">
        <v>8711</v>
      </c>
      <c r="V806" t="s">
        <v>8711</v>
      </c>
      <c r="W806" t="s">
        <v>8711</v>
      </c>
      <c r="X806" t="s">
        <v>8711</v>
      </c>
      <c r="Y806" t="s">
        <v>8711</v>
      </c>
      <c r="Z806" t="s">
        <v>8711</v>
      </c>
      <c r="AA806" t="s">
        <v>8711</v>
      </c>
      <c r="AB806" t="s">
        <v>8711</v>
      </c>
      <c r="AC806" t="s">
        <v>8711</v>
      </c>
      <c r="AD806" t="s">
        <v>8711</v>
      </c>
      <c r="AE806" t="s">
        <v>64</v>
      </c>
      <c r="AF806" s="5">
        <v>45565</v>
      </c>
      <c r="AG806" t="s">
        <v>65</v>
      </c>
    </row>
    <row r="807" spans="1:33" x14ac:dyDescent="0.25">
      <c r="A807" t="s">
        <v>2360</v>
      </c>
      <c r="B807" t="s">
        <v>53</v>
      </c>
      <c r="C807" s="5">
        <v>45474</v>
      </c>
      <c r="D807" s="5">
        <v>45565</v>
      </c>
      <c r="E807" t="s">
        <v>47</v>
      </c>
      <c r="F807" t="s">
        <v>54</v>
      </c>
      <c r="G807" t="s">
        <v>21810</v>
      </c>
      <c r="H807" t="s">
        <v>55</v>
      </c>
      <c r="I807" t="s">
        <v>2361</v>
      </c>
      <c r="J807" t="s">
        <v>2362</v>
      </c>
      <c r="K807" t="s">
        <v>99</v>
      </c>
      <c r="L807" t="s">
        <v>2114</v>
      </c>
      <c r="M807" t="s">
        <v>51</v>
      </c>
      <c r="N807" t="s">
        <v>60</v>
      </c>
      <c r="O807" t="s">
        <v>61</v>
      </c>
      <c r="P807" t="s">
        <v>62</v>
      </c>
      <c r="Q807" t="s">
        <v>61</v>
      </c>
      <c r="R807" t="s">
        <v>2363</v>
      </c>
      <c r="S807" t="s">
        <v>2363</v>
      </c>
      <c r="T807" t="s">
        <v>2363</v>
      </c>
      <c r="U807" t="s">
        <v>2363</v>
      </c>
      <c r="V807" t="s">
        <v>2363</v>
      </c>
      <c r="W807" t="s">
        <v>2363</v>
      </c>
      <c r="X807" t="s">
        <v>2363</v>
      </c>
      <c r="Y807" t="s">
        <v>2363</v>
      </c>
      <c r="Z807" t="s">
        <v>2363</v>
      </c>
      <c r="AA807" t="s">
        <v>2363</v>
      </c>
      <c r="AB807" t="s">
        <v>2363</v>
      </c>
      <c r="AC807" t="s">
        <v>2363</v>
      </c>
      <c r="AD807" t="s">
        <v>2363</v>
      </c>
      <c r="AE807" t="s">
        <v>64</v>
      </c>
      <c r="AF807" s="5">
        <v>45565</v>
      </c>
      <c r="AG807" t="s">
        <v>65</v>
      </c>
    </row>
    <row r="808" spans="1:33" x14ac:dyDescent="0.25">
      <c r="A808" t="s">
        <v>11399</v>
      </c>
      <c r="B808" t="s">
        <v>53</v>
      </c>
      <c r="C808" s="5">
        <v>45474</v>
      </c>
      <c r="D808" s="5">
        <v>45565</v>
      </c>
      <c r="E808" t="s">
        <v>47</v>
      </c>
      <c r="F808" t="s">
        <v>104</v>
      </c>
      <c r="G808" t="s">
        <v>105</v>
      </c>
      <c r="H808" t="s">
        <v>11400</v>
      </c>
      <c r="I808" t="s">
        <v>11401</v>
      </c>
      <c r="J808" t="s">
        <v>11402</v>
      </c>
      <c r="K808" t="s">
        <v>2317</v>
      </c>
      <c r="L808" t="s">
        <v>11403</v>
      </c>
      <c r="M808" t="s">
        <v>50</v>
      </c>
      <c r="N808" t="s">
        <v>202</v>
      </c>
      <c r="O808" t="s">
        <v>61</v>
      </c>
      <c r="P808" t="s">
        <v>203</v>
      </c>
      <c r="Q808" t="s">
        <v>61</v>
      </c>
      <c r="R808" t="s">
        <v>11404</v>
      </c>
      <c r="S808" t="s">
        <v>11404</v>
      </c>
      <c r="T808" t="s">
        <v>11404</v>
      </c>
      <c r="U808" t="s">
        <v>11404</v>
      </c>
      <c r="V808" t="s">
        <v>11404</v>
      </c>
      <c r="W808" t="s">
        <v>11404</v>
      </c>
      <c r="X808" t="s">
        <v>11404</v>
      </c>
      <c r="Y808" t="s">
        <v>11404</v>
      </c>
      <c r="Z808" t="s">
        <v>11404</v>
      </c>
      <c r="AA808" t="s">
        <v>11404</v>
      </c>
      <c r="AB808" t="s">
        <v>11404</v>
      </c>
      <c r="AC808" t="s">
        <v>11404</v>
      </c>
      <c r="AD808" t="s">
        <v>11404</v>
      </c>
      <c r="AE808" t="s">
        <v>64</v>
      </c>
      <c r="AF808" s="5">
        <v>45565</v>
      </c>
      <c r="AG808" t="s">
        <v>65</v>
      </c>
    </row>
    <row r="809" spans="1:33" x14ac:dyDescent="0.25">
      <c r="A809" t="s">
        <v>7189</v>
      </c>
      <c r="B809" t="s">
        <v>53</v>
      </c>
      <c r="C809" s="5">
        <v>45474</v>
      </c>
      <c r="D809" s="5">
        <v>45565</v>
      </c>
      <c r="E809" t="s">
        <v>47</v>
      </c>
      <c r="F809" t="s">
        <v>104</v>
      </c>
      <c r="G809" t="s">
        <v>105</v>
      </c>
      <c r="H809" t="s">
        <v>7190</v>
      </c>
      <c r="I809" t="s">
        <v>7191</v>
      </c>
      <c r="J809" t="s">
        <v>3253</v>
      </c>
      <c r="K809" t="s">
        <v>7192</v>
      </c>
      <c r="L809" t="s">
        <v>7193</v>
      </c>
      <c r="M809" t="s">
        <v>50</v>
      </c>
      <c r="N809" t="s">
        <v>111</v>
      </c>
      <c r="O809" t="s">
        <v>61</v>
      </c>
      <c r="P809" t="s">
        <v>112</v>
      </c>
      <c r="Q809" t="s">
        <v>61</v>
      </c>
      <c r="R809" t="s">
        <v>7194</v>
      </c>
      <c r="S809" t="s">
        <v>7194</v>
      </c>
      <c r="T809" t="s">
        <v>7194</v>
      </c>
      <c r="U809" t="s">
        <v>7194</v>
      </c>
      <c r="V809" t="s">
        <v>7194</v>
      </c>
      <c r="W809" t="s">
        <v>7194</v>
      </c>
      <c r="X809" t="s">
        <v>7194</v>
      </c>
      <c r="Y809" t="s">
        <v>7194</v>
      </c>
      <c r="Z809" t="s">
        <v>7194</v>
      </c>
      <c r="AA809" t="s">
        <v>7194</v>
      </c>
      <c r="AB809" t="s">
        <v>7194</v>
      </c>
      <c r="AC809" t="s">
        <v>7194</v>
      </c>
      <c r="AD809" t="s">
        <v>7194</v>
      </c>
      <c r="AE809" t="s">
        <v>64</v>
      </c>
      <c r="AF809" s="5">
        <v>45565</v>
      </c>
      <c r="AG809" t="s">
        <v>65</v>
      </c>
    </row>
    <row r="810" spans="1:33" x14ac:dyDescent="0.25">
      <c r="A810" t="s">
        <v>254</v>
      </c>
      <c r="B810" t="s">
        <v>53</v>
      </c>
      <c r="C810" s="5">
        <v>45474</v>
      </c>
      <c r="D810" s="5">
        <v>45565</v>
      </c>
      <c r="E810" t="s">
        <v>47</v>
      </c>
      <c r="F810" t="s">
        <v>93</v>
      </c>
      <c r="G810" t="s">
        <v>94</v>
      </c>
      <c r="H810" t="s">
        <v>95</v>
      </c>
      <c r="I810" t="s">
        <v>255</v>
      </c>
      <c r="J810" t="s">
        <v>256</v>
      </c>
      <c r="K810" t="s">
        <v>257</v>
      </c>
      <c r="L810" t="s">
        <v>258</v>
      </c>
      <c r="M810" t="s">
        <v>50</v>
      </c>
      <c r="N810" t="s">
        <v>100</v>
      </c>
      <c r="O810" t="s">
        <v>61</v>
      </c>
      <c r="P810" t="s">
        <v>101</v>
      </c>
      <c r="Q810" t="s">
        <v>61</v>
      </c>
      <c r="R810" t="s">
        <v>259</v>
      </c>
      <c r="S810" t="s">
        <v>259</v>
      </c>
      <c r="T810" t="s">
        <v>259</v>
      </c>
      <c r="U810" t="s">
        <v>259</v>
      </c>
      <c r="V810" t="s">
        <v>259</v>
      </c>
      <c r="W810" t="s">
        <v>259</v>
      </c>
      <c r="X810" t="s">
        <v>259</v>
      </c>
      <c r="Y810" t="s">
        <v>259</v>
      </c>
      <c r="Z810" t="s">
        <v>259</v>
      </c>
      <c r="AA810" t="s">
        <v>259</v>
      </c>
      <c r="AB810" t="s">
        <v>259</v>
      </c>
      <c r="AC810" t="s">
        <v>259</v>
      </c>
      <c r="AD810" t="s">
        <v>259</v>
      </c>
      <c r="AE810" t="s">
        <v>64</v>
      </c>
      <c r="AF810" s="5">
        <v>45565</v>
      </c>
      <c r="AG810" t="s">
        <v>65</v>
      </c>
    </row>
    <row r="811" spans="1:33" x14ac:dyDescent="0.25">
      <c r="A811" t="s">
        <v>7205</v>
      </c>
      <c r="B811" t="s">
        <v>53</v>
      </c>
      <c r="C811" s="5">
        <v>45474</v>
      </c>
      <c r="D811" s="5">
        <v>45565</v>
      </c>
      <c r="E811" t="s">
        <v>47</v>
      </c>
      <c r="F811" t="s">
        <v>54</v>
      </c>
      <c r="G811" t="s">
        <v>76</v>
      </c>
      <c r="H811" t="s">
        <v>592</v>
      </c>
      <c r="I811" t="s">
        <v>255</v>
      </c>
      <c r="J811" t="s">
        <v>3311</v>
      </c>
      <c r="K811" t="s">
        <v>257</v>
      </c>
      <c r="L811" t="s">
        <v>3968</v>
      </c>
      <c r="M811" t="s">
        <v>51</v>
      </c>
      <c r="N811" t="s">
        <v>82</v>
      </c>
      <c r="O811" t="s">
        <v>61</v>
      </c>
      <c r="P811" t="s">
        <v>83</v>
      </c>
      <c r="Q811" t="s">
        <v>61</v>
      </c>
      <c r="R811" t="s">
        <v>7206</v>
      </c>
      <c r="S811" t="s">
        <v>7206</v>
      </c>
      <c r="T811" t="s">
        <v>7206</v>
      </c>
      <c r="U811" t="s">
        <v>7206</v>
      </c>
      <c r="V811" t="s">
        <v>7206</v>
      </c>
      <c r="W811" t="s">
        <v>7206</v>
      </c>
      <c r="X811" t="s">
        <v>7206</v>
      </c>
      <c r="Y811" t="s">
        <v>7206</v>
      </c>
      <c r="Z811" t="s">
        <v>7206</v>
      </c>
      <c r="AA811" t="s">
        <v>7206</v>
      </c>
      <c r="AB811" t="s">
        <v>7206</v>
      </c>
      <c r="AC811" t="s">
        <v>7206</v>
      </c>
      <c r="AD811" t="s">
        <v>7206</v>
      </c>
      <c r="AE811" t="s">
        <v>64</v>
      </c>
      <c r="AF811" s="5">
        <v>45565</v>
      </c>
      <c r="AG811" t="s">
        <v>65</v>
      </c>
    </row>
    <row r="812" spans="1:33" x14ac:dyDescent="0.25">
      <c r="A812" t="s">
        <v>316</v>
      </c>
      <c r="B812" t="s">
        <v>53</v>
      </c>
      <c r="C812" s="5">
        <v>45474</v>
      </c>
      <c r="D812" s="5">
        <v>45565</v>
      </c>
      <c r="E812" t="s">
        <v>47</v>
      </c>
      <c r="F812" t="s">
        <v>54</v>
      </c>
      <c r="G812" t="s">
        <v>76</v>
      </c>
      <c r="H812" t="s">
        <v>77</v>
      </c>
      <c r="I812" t="s">
        <v>255</v>
      </c>
      <c r="J812" t="s">
        <v>317</v>
      </c>
      <c r="K812" t="s">
        <v>318</v>
      </c>
      <c r="L812" t="s">
        <v>319</v>
      </c>
      <c r="M812" t="s">
        <v>50</v>
      </c>
      <c r="N812" t="s">
        <v>82</v>
      </c>
      <c r="O812" t="s">
        <v>61</v>
      </c>
      <c r="P812" t="s">
        <v>83</v>
      </c>
      <c r="Q812" t="s">
        <v>61</v>
      </c>
      <c r="R812" t="s">
        <v>320</v>
      </c>
      <c r="S812" t="s">
        <v>320</v>
      </c>
      <c r="T812" t="s">
        <v>320</v>
      </c>
      <c r="U812" t="s">
        <v>320</v>
      </c>
      <c r="V812" t="s">
        <v>320</v>
      </c>
      <c r="W812" t="s">
        <v>320</v>
      </c>
      <c r="X812" t="s">
        <v>320</v>
      </c>
      <c r="Y812" t="s">
        <v>320</v>
      </c>
      <c r="Z812" t="s">
        <v>320</v>
      </c>
      <c r="AA812" t="s">
        <v>320</v>
      </c>
      <c r="AB812" t="s">
        <v>320</v>
      </c>
      <c r="AC812" t="s">
        <v>320</v>
      </c>
      <c r="AD812" t="s">
        <v>320</v>
      </c>
      <c r="AE812" t="s">
        <v>64</v>
      </c>
      <c r="AF812" s="5">
        <v>45565</v>
      </c>
      <c r="AG812" t="s">
        <v>65</v>
      </c>
    </row>
    <row r="813" spans="1:33" x14ac:dyDescent="0.25">
      <c r="A813" t="s">
        <v>5753</v>
      </c>
      <c r="B813" t="s">
        <v>53</v>
      </c>
      <c r="C813" s="5">
        <v>45474</v>
      </c>
      <c r="D813" s="5">
        <v>45565</v>
      </c>
      <c r="E813" t="s">
        <v>47</v>
      </c>
      <c r="F813" t="s">
        <v>104</v>
      </c>
      <c r="G813" t="s">
        <v>105</v>
      </c>
      <c r="H813" t="s">
        <v>5754</v>
      </c>
      <c r="I813" t="s">
        <v>5755</v>
      </c>
      <c r="J813" t="s">
        <v>5756</v>
      </c>
      <c r="K813" t="s">
        <v>612</v>
      </c>
      <c r="L813" t="s">
        <v>874</v>
      </c>
      <c r="M813" t="s">
        <v>50</v>
      </c>
      <c r="N813" t="s">
        <v>111</v>
      </c>
      <c r="O813" t="s">
        <v>61</v>
      </c>
      <c r="P813" t="s">
        <v>112</v>
      </c>
      <c r="Q813" t="s">
        <v>61</v>
      </c>
      <c r="R813" t="s">
        <v>5757</v>
      </c>
      <c r="S813" t="s">
        <v>5757</v>
      </c>
      <c r="T813" t="s">
        <v>5757</v>
      </c>
      <c r="U813" t="s">
        <v>5757</v>
      </c>
      <c r="V813" t="s">
        <v>5757</v>
      </c>
      <c r="W813" t="s">
        <v>5757</v>
      </c>
      <c r="X813" t="s">
        <v>5757</v>
      </c>
      <c r="Y813" t="s">
        <v>5757</v>
      </c>
      <c r="Z813" t="s">
        <v>5757</v>
      </c>
      <c r="AA813" t="s">
        <v>5757</v>
      </c>
      <c r="AB813" t="s">
        <v>5757</v>
      </c>
      <c r="AC813" t="s">
        <v>5757</v>
      </c>
      <c r="AD813" t="s">
        <v>5757</v>
      </c>
      <c r="AE813" t="s">
        <v>64</v>
      </c>
      <c r="AF813" s="5">
        <v>45565</v>
      </c>
      <c r="AG813" t="s">
        <v>65</v>
      </c>
    </row>
    <row r="814" spans="1:33" x14ac:dyDescent="0.25">
      <c r="A814" t="s">
        <v>10143</v>
      </c>
      <c r="B814" t="s">
        <v>53</v>
      </c>
      <c r="C814" s="5">
        <v>45474</v>
      </c>
      <c r="D814" s="5">
        <v>45565</v>
      </c>
      <c r="E814" t="s">
        <v>47</v>
      </c>
      <c r="F814" t="s">
        <v>93</v>
      </c>
      <c r="G814" t="s">
        <v>94</v>
      </c>
      <c r="H814" t="s">
        <v>95</v>
      </c>
      <c r="I814" t="s">
        <v>399</v>
      </c>
      <c r="J814" t="s">
        <v>10144</v>
      </c>
      <c r="K814" t="s">
        <v>1127</v>
      </c>
      <c r="L814" t="s">
        <v>170</v>
      </c>
      <c r="M814" t="s">
        <v>50</v>
      </c>
      <c r="N814" t="s">
        <v>100</v>
      </c>
      <c r="O814" t="s">
        <v>61</v>
      </c>
      <c r="P814" t="s">
        <v>101</v>
      </c>
      <c r="Q814" t="s">
        <v>61</v>
      </c>
      <c r="R814" t="s">
        <v>10145</v>
      </c>
      <c r="S814" t="s">
        <v>10145</v>
      </c>
      <c r="T814" t="s">
        <v>10145</v>
      </c>
      <c r="U814" t="s">
        <v>10145</v>
      </c>
      <c r="V814" t="s">
        <v>10145</v>
      </c>
      <c r="W814" t="s">
        <v>10145</v>
      </c>
      <c r="X814" t="s">
        <v>10145</v>
      </c>
      <c r="Y814" t="s">
        <v>10145</v>
      </c>
      <c r="Z814" t="s">
        <v>10145</v>
      </c>
      <c r="AA814" t="s">
        <v>10145</v>
      </c>
      <c r="AB814" t="s">
        <v>10145</v>
      </c>
      <c r="AC814" t="s">
        <v>10145</v>
      </c>
      <c r="AD814" t="s">
        <v>10145</v>
      </c>
      <c r="AE814" t="s">
        <v>64</v>
      </c>
      <c r="AF814" s="5">
        <v>45565</v>
      </c>
      <c r="AG814" t="s">
        <v>65</v>
      </c>
    </row>
    <row r="815" spans="1:33" x14ac:dyDescent="0.25">
      <c r="A815" t="s">
        <v>4150</v>
      </c>
      <c r="B815" t="s">
        <v>53</v>
      </c>
      <c r="C815" s="5">
        <v>45474</v>
      </c>
      <c r="D815" s="5">
        <v>45565</v>
      </c>
      <c r="E815" t="s">
        <v>47</v>
      </c>
      <c r="F815" t="s">
        <v>54</v>
      </c>
      <c r="G815" t="s">
        <v>76</v>
      </c>
      <c r="H815" t="s">
        <v>592</v>
      </c>
      <c r="I815" t="s">
        <v>399</v>
      </c>
      <c r="J815" t="s">
        <v>4151</v>
      </c>
      <c r="K815" t="s">
        <v>257</v>
      </c>
      <c r="L815" t="s">
        <v>226</v>
      </c>
      <c r="M815" t="s">
        <v>51</v>
      </c>
      <c r="N815" t="s">
        <v>82</v>
      </c>
      <c r="O815" t="s">
        <v>61</v>
      </c>
      <c r="P815" t="s">
        <v>83</v>
      </c>
      <c r="Q815" t="s">
        <v>61</v>
      </c>
      <c r="R815" t="s">
        <v>4152</v>
      </c>
      <c r="S815" t="s">
        <v>4152</v>
      </c>
      <c r="T815" t="s">
        <v>4152</v>
      </c>
      <c r="U815" t="s">
        <v>4152</v>
      </c>
      <c r="V815" t="s">
        <v>4152</v>
      </c>
      <c r="W815" t="s">
        <v>4152</v>
      </c>
      <c r="X815" t="s">
        <v>4152</v>
      </c>
      <c r="Y815" t="s">
        <v>4152</v>
      </c>
      <c r="Z815" t="s">
        <v>4152</v>
      </c>
      <c r="AA815" t="s">
        <v>4152</v>
      </c>
      <c r="AB815" t="s">
        <v>4152</v>
      </c>
      <c r="AC815" t="s">
        <v>4152</v>
      </c>
      <c r="AD815" t="s">
        <v>4152</v>
      </c>
      <c r="AE815" t="s">
        <v>64</v>
      </c>
      <c r="AF815" s="5">
        <v>45565</v>
      </c>
      <c r="AG815" t="s">
        <v>65</v>
      </c>
    </row>
    <row r="816" spans="1:33" x14ac:dyDescent="0.25">
      <c r="A816" t="s">
        <v>398</v>
      </c>
      <c r="B816" t="s">
        <v>53</v>
      </c>
      <c r="C816" s="5">
        <v>45474</v>
      </c>
      <c r="D816" s="5">
        <v>45565</v>
      </c>
      <c r="E816" t="s">
        <v>47</v>
      </c>
      <c r="F816" t="s">
        <v>54</v>
      </c>
      <c r="G816" t="s">
        <v>21811</v>
      </c>
      <c r="H816" t="s">
        <v>166</v>
      </c>
      <c r="I816" t="s">
        <v>399</v>
      </c>
      <c r="J816" t="s">
        <v>400</v>
      </c>
      <c r="K816" t="s">
        <v>128</v>
      </c>
      <c r="L816" t="s">
        <v>156</v>
      </c>
      <c r="M816" t="s">
        <v>50</v>
      </c>
      <c r="N816" t="s">
        <v>89</v>
      </c>
      <c r="O816" t="s">
        <v>61</v>
      </c>
      <c r="P816" t="s">
        <v>90</v>
      </c>
      <c r="Q816" t="s">
        <v>61</v>
      </c>
      <c r="R816" t="s">
        <v>401</v>
      </c>
      <c r="S816" t="s">
        <v>401</v>
      </c>
      <c r="T816" t="s">
        <v>401</v>
      </c>
      <c r="U816" t="s">
        <v>401</v>
      </c>
      <c r="V816" t="s">
        <v>401</v>
      </c>
      <c r="W816" t="s">
        <v>401</v>
      </c>
      <c r="X816" t="s">
        <v>401</v>
      </c>
      <c r="Y816" t="s">
        <v>401</v>
      </c>
      <c r="Z816" t="s">
        <v>401</v>
      </c>
      <c r="AA816" t="s">
        <v>401</v>
      </c>
      <c r="AB816" t="s">
        <v>401</v>
      </c>
      <c r="AC816" t="s">
        <v>401</v>
      </c>
      <c r="AD816" t="s">
        <v>401</v>
      </c>
      <c r="AE816" t="s">
        <v>64</v>
      </c>
      <c r="AF816" s="5">
        <v>45565</v>
      </c>
      <c r="AG816" t="s">
        <v>65</v>
      </c>
    </row>
    <row r="817" spans="1:33" x14ac:dyDescent="0.25">
      <c r="A817" t="s">
        <v>432</v>
      </c>
      <c r="B817" t="s">
        <v>53</v>
      </c>
      <c r="C817" s="5">
        <v>45474</v>
      </c>
      <c r="D817" s="5">
        <v>45565</v>
      </c>
      <c r="E817" t="s">
        <v>47</v>
      </c>
      <c r="F817" t="s">
        <v>54</v>
      </c>
      <c r="G817" t="s">
        <v>21810</v>
      </c>
      <c r="H817" t="s">
        <v>55</v>
      </c>
      <c r="I817" t="s">
        <v>399</v>
      </c>
      <c r="J817" t="s">
        <v>433</v>
      </c>
      <c r="K817" t="s">
        <v>434</v>
      </c>
      <c r="L817" t="s">
        <v>435</v>
      </c>
      <c r="M817" t="s">
        <v>51</v>
      </c>
      <c r="N817" t="s">
        <v>60</v>
      </c>
      <c r="O817" t="s">
        <v>61</v>
      </c>
      <c r="P817" t="s">
        <v>62</v>
      </c>
      <c r="Q817" t="s">
        <v>61</v>
      </c>
      <c r="R817" t="s">
        <v>436</v>
      </c>
      <c r="S817" t="s">
        <v>436</v>
      </c>
      <c r="T817" t="s">
        <v>436</v>
      </c>
      <c r="U817" t="s">
        <v>436</v>
      </c>
      <c r="V817" t="s">
        <v>436</v>
      </c>
      <c r="W817" t="s">
        <v>436</v>
      </c>
      <c r="X817" t="s">
        <v>436</v>
      </c>
      <c r="Y817" t="s">
        <v>436</v>
      </c>
      <c r="Z817" t="s">
        <v>436</v>
      </c>
      <c r="AA817" t="s">
        <v>436</v>
      </c>
      <c r="AB817" t="s">
        <v>436</v>
      </c>
      <c r="AC817" t="s">
        <v>436</v>
      </c>
      <c r="AD817" t="s">
        <v>436</v>
      </c>
      <c r="AE817" t="s">
        <v>64</v>
      </c>
      <c r="AF817" s="5">
        <v>45565</v>
      </c>
      <c r="AG817" t="s">
        <v>65</v>
      </c>
    </row>
    <row r="818" spans="1:33" x14ac:dyDescent="0.25">
      <c r="A818" t="s">
        <v>4199</v>
      </c>
      <c r="B818" t="s">
        <v>53</v>
      </c>
      <c r="C818" s="5">
        <v>45474</v>
      </c>
      <c r="D818" s="5">
        <v>45565</v>
      </c>
      <c r="E818" t="s">
        <v>47</v>
      </c>
      <c r="F818" t="s">
        <v>93</v>
      </c>
      <c r="G818" t="s">
        <v>94</v>
      </c>
      <c r="H818" t="s">
        <v>95</v>
      </c>
      <c r="I818" t="s">
        <v>4200</v>
      </c>
      <c r="J818" t="s">
        <v>4201</v>
      </c>
      <c r="K818" t="s">
        <v>156</v>
      </c>
      <c r="L818" t="s">
        <v>419</v>
      </c>
      <c r="M818" t="s">
        <v>50</v>
      </c>
      <c r="N818" t="s">
        <v>100</v>
      </c>
      <c r="O818" t="s">
        <v>61</v>
      </c>
      <c r="P818" t="s">
        <v>101</v>
      </c>
      <c r="Q818" t="s">
        <v>61</v>
      </c>
      <c r="R818" t="s">
        <v>4202</v>
      </c>
      <c r="S818" t="s">
        <v>4202</v>
      </c>
      <c r="T818" t="s">
        <v>4202</v>
      </c>
      <c r="U818" t="s">
        <v>4202</v>
      </c>
      <c r="V818" t="s">
        <v>4202</v>
      </c>
      <c r="W818" t="s">
        <v>4202</v>
      </c>
      <c r="X818" t="s">
        <v>4202</v>
      </c>
      <c r="Y818" t="s">
        <v>4202</v>
      </c>
      <c r="Z818" t="s">
        <v>4202</v>
      </c>
      <c r="AA818" t="s">
        <v>4202</v>
      </c>
      <c r="AB818" t="s">
        <v>4202</v>
      </c>
      <c r="AC818" t="s">
        <v>4202</v>
      </c>
      <c r="AD818" t="s">
        <v>4202</v>
      </c>
      <c r="AE818" t="s">
        <v>64</v>
      </c>
      <c r="AF818" s="5">
        <v>45565</v>
      </c>
      <c r="AG818" t="s">
        <v>65</v>
      </c>
    </row>
    <row r="819" spans="1:33" x14ac:dyDescent="0.25">
      <c r="A819" t="s">
        <v>8801</v>
      </c>
      <c r="B819" t="s">
        <v>53</v>
      </c>
      <c r="C819" s="5">
        <v>45474</v>
      </c>
      <c r="D819" s="5">
        <v>45565</v>
      </c>
      <c r="E819" t="s">
        <v>47</v>
      </c>
      <c r="F819" t="s">
        <v>54</v>
      </c>
      <c r="G819" t="s">
        <v>21811</v>
      </c>
      <c r="H819" t="s">
        <v>67</v>
      </c>
      <c r="I819" t="s">
        <v>4200</v>
      </c>
      <c r="J819" t="s">
        <v>8802</v>
      </c>
      <c r="K819" t="s">
        <v>58</v>
      </c>
      <c r="L819" t="s">
        <v>994</v>
      </c>
      <c r="M819" t="s">
        <v>51</v>
      </c>
      <c r="N819" t="s">
        <v>89</v>
      </c>
      <c r="O819" t="s">
        <v>61</v>
      </c>
      <c r="P819" t="s">
        <v>90</v>
      </c>
      <c r="Q819" t="s">
        <v>61</v>
      </c>
      <c r="R819" t="s">
        <v>8803</v>
      </c>
      <c r="S819" t="s">
        <v>8803</v>
      </c>
      <c r="T819" t="s">
        <v>8803</v>
      </c>
      <c r="U819" t="s">
        <v>8803</v>
      </c>
      <c r="V819" t="s">
        <v>8803</v>
      </c>
      <c r="W819" t="s">
        <v>8803</v>
      </c>
      <c r="X819" t="s">
        <v>8803</v>
      </c>
      <c r="Y819" t="s">
        <v>8803</v>
      </c>
      <c r="Z819" t="s">
        <v>8803</v>
      </c>
      <c r="AA819" t="s">
        <v>8803</v>
      </c>
      <c r="AB819" t="s">
        <v>8803</v>
      </c>
      <c r="AC819" t="s">
        <v>8803</v>
      </c>
      <c r="AD819" t="s">
        <v>8803</v>
      </c>
      <c r="AE819" t="s">
        <v>64</v>
      </c>
      <c r="AF819" s="5">
        <v>45565</v>
      </c>
      <c r="AG819" t="s">
        <v>65</v>
      </c>
    </row>
    <row r="820" spans="1:33" x14ac:dyDescent="0.25">
      <c r="A820" t="s">
        <v>5870</v>
      </c>
      <c r="B820" t="s">
        <v>53</v>
      </c>
      <c r="C820" s="5">
        <v>45474</v>
      </c>
      <c r="D820" s="5">
        <v>45565</v>
      </c>
      <c r="E820" t="s">
        <v>47</v>
      </c>
      <c r="F820" t="s">
        <v>54</v>
      </c>
      <c r="G820" t="s">
        <v>21810</v>
      </c>
      <c r="H820" t="s">
        <v>55</v>
      </c>
      <c r="I820" t="s">
        <v>4200</v>
      </c>
      <c r="J820" t="s">
        <v>5871</v>
      </c>
      <c r="K820" t="s">
        <v>5872</v>
      </c>
      <c r="L820" t="s">
        <v>1613</v>
      </c>
      <c r="M820" t="s">
        <v>51</v>
      </c>
      <c r="N820" t="s">
        <v>60</v>
      </c>
      <c r="O820" t="s">
        <v>61</v>
      </c>
      <c r="P820" t="s">
        <v>62</v>
      </c>
      <c r="Q820" t="s">
        <v>61</v>
      </c>
      <c r="R820" t="s">
        <v>5873</v>
      </c>
      <c r="S820" t="s">
        <v>5873</v>
      </c>
      <c r="T820" t="s">
        <v>5873</v>
      </c>
      <c r="U820" t="s">
        <v>5873</v>
      </c>
      <c r="V820" t="s">
        <v>5873</v>
      </c>
      <c r="W820" t="s">
        <v>5873</v>
      </c>
      <c r="X820" t="s">
        <v>5873</v>
      </c>
      <c r="Y820" t="s">
        <v>5873</v>
      </c>
      <c r="Z820" t="s">
        <v>5873</v>
      </c>
      <c r="AA820" t="s">
        <v>5873</v>
      </c>
      <c r="AB820" t="s">
        <v>5873</v>
      </c>
      <c r="AC820" t="s">
        <v>5873</v>
      </c>
      <c r="AD820" t="s">
        <v>5873</v>
      </c>
      <c r="AE820" t="s">
        <v>64</v>
      </c>
      <c r="AF820" s="5">
        <v>45565</v>
      </c>
      <c r="AG820" t="s">
        <v>65</v>
      </c>
    </row>
    <row r="821" spans="1:33" x14ac:dyDescent="0.25">
      <c r="A821" t="s">
        <v>2624</v>
      </c>
      <c r="B821" t="s">
        <v>53</v>
      </c>
      <c r="C821" s="5">
        <v>45474</v>
      </c>
      <c r="D821" s="5">
        <v>45565</v>
      </c>
      <c r="E821" t="s">
        <v>47</v>
      </c>
      <c r="F821" t="s">
        <v>134</v>
      </c>
      <c r="G821" t="s">
        <v>135</v>
      </c>
      <c r="H821" t="s">
        <v>2625</v>
      </c>
      <c r="I821" t="s">
        <v>582</v>
      </c>
      <c r="J821" t="s">
        <v>2626</v>
      </c>
      <c r="K821" t="s">
        <v>752</v>
      </c>
      <c r="L821" t="s">
        <v>419</v>
      </c>
      <c r="M821" t="s">
        <v>50</v>
      </c>
      <c r="N821" t="s">
        <v>141</v>
      </c>
      <c r="O821" t="s">
        <v>61</v>
      </c>
      <c r="P821" t="s">
        <v>142</v>
      </c>
      <c r="Q821" t="s">
        <v>61</v>
      </c>
      <c r="R821" t="s">
        <v>2627</v>
      </c>
      <c r="S821" t="s">
        <v>2627</v>
      </c>
      <c r="T821" t="s">
        <v>2627</v>
      </c>
      <c r="U821" t="s">
        <v>2627</v>
      </c>
      <c r="V821" t="s">
        <v>2627</v>
      </c>
      <c r="W821" t="s">
        <v>2627</v>
      </c>
      <c r="X821" t="s">
        <v>2627</v>
      </c>
      <c r="Y821" t="s">
        <v>2627</v>
      </c>
      <c r="Z821" t="s">
        <v>2627</v>
      </c>
      <c r="AA821" t="s">
        <v>2627</v>
      </c>
      <c r="AB821" t="s">
        <v>2627</v>
      </c>
      <c r="AC821" t="s">
        <v>2627</v>
      </c>
      <c r="AD821" t="s">
        <v>2627</v>
      </c>
      <c r="AE821" t="s">
        <v>64</v>
      </c>
      <c r="AF821" s="5">
        <v>45565</v>
      </c>
      <c r="AG821" t="s">
        <v>65</v>
      </c>
    </row>
    <row r="822" spans="1:33" x14ac:dyDescent="0.25">
      <c r="A822" t="s">
        <v>581</v>
      </c>
      <c r="B822" t="s">
        <v>53</v>
      </c>
      <c r="C822" s="5">
        <v>45474</v>
      </c>
      <c r="D822" s="5">
        <v>45565</v>
      </c>
      <c r="E822" t="s">
        <v>47</v>
      </c>
      <c r="F822" t="s">
        <v>261</v>
      </c>
      <c r="G822" t="s">
        <v>262</v>
      </c>
      <c r="H822" t="s">
        <v>263</v>
      </c>
      <c r="I822" t="s">
        <v>582</v>
      </c>
      <c r="J822" t="s">
        <v>583</v>
      </c>
      <c r="K822" t="s">
        <v>419</v>
      </c>
      <c r="L822" t="s">
        <v>584</v>
      </c>
      <c r="M822" t="s">
        <v>51</v>
      </c>
      <c r="N822" t="s">
        <v>266</v>
      </c>
      <c r="O822" t="s">
        <v>61</v>
      </c>
      <c r="P822" t="s">
        <v>267</v>
      </c>
      <c r="Q822" t="s">
        <v>61</v>
      </c>
      <c r="R822" t="s">
        <v>585</v>
      </c>
      <c r="S822" t="s">
        <v>585</v>
      </c>
      <c r="T822" t="s">
        <v>585</v>
      </c>
      <c r="U822" t="s">
        <v>585</v>
      </c>
      <c r="V822" t="s">
        <v>585</v>
      </c>
      <c r="W822" t="s">
        <v>585</v>
      </c>
      <c r="X822" t="s">
        <v>585</v>
      </c>
      <c r="Y822" t="s">
        <v>585</v>
      </c>
      <c r="Z822" t="s">
        <v>585</v>
      </c>
      <c r="AA822" t="s">
        <v>585</v>
      </c>
      <c r="AB822" t="s">
        <v>585</v>
      </c>
      <c r="AC822" t="s">
        <v>585</v>
      </c>
      <c r="AD822" t="s">
        <v>585</v>
      </c>
      <c r="AE822" t="s">
        <v>64</v>
      </c>
      <c r="AF822" s="5">
        <v>45565</v>
      </c>
      <c r="AG822" t="s">
        <v>65</v>
      </c>
    </row>
    <row r="823" spans="1:33" x14ac:dyDescent="0.25">
      <c r="A823" t="s">
        <v>631</v>
      </c>
      <c r="B823" t="s">
        <v>53</v>
      </c>
      <c r="C823" s="5">
        <v>45474</v>
      </c>
      <c r="D823" s="5">
        <v>45565</v>
      </c>
      <c r="E823" t="s">
        <v>47</v>
      </c>
      <c r="F823" t="s">
        <v>104</v>
      </c>
      <c r="G823" t="s">
        <v>105</v>
      </c>
      <c r="H823" t="s">
        <v>632</v>
      </c>
      <c r="I823" t="s">
        <v>633</v>
      </c>
      <c r="J823" t="s">
        <v>634</v>
      </c>
      <c r="K823" t="s">
        <v>383</v>
      </c>
      <c r="L823" t="s">
        <v>231</v>
      </c>
      <c r="M823" t="s">
        <v>51</v>
      </c>
      <c r="N823" t="s">
        <v>202</v>
      </c>
      <c r="O823" t="s">
        <v>61</v>
      </c>
      <c r="P823" t="s">
        <v>203</v>
      </c>
      <c r="Q823" t="s">
        <v>61</v>
      </c>
      <c r="R823" t="s">
        <v>635</v>
      </c>
      <c r="S823" t="s">
        <v>635</v>
      </c>
      <c r="T823" t="s">
        <v>635</v>
      </c>
      <c r="U823" t="s">
        <v>635</v>
      </c>
      <c r="V823" t="s">
        <v>635</v>
      </c>
      <c r="W823" t="s">
        <v>635</v>
      </c>
      <c r="X823" t="s">
        <v>635</v>
      </c>
      <c r="Y823" t="s">
        <v>635</v>
      </c>
      <c r="Z823" t="s">
        <v>635</v>
      </c>
      <c r="AA823" t="s">
        <v>635</v>
      </c>
      <c r="AB823" t="s">
        <v>635</v>
      </c>
      <c r="AC823" t="s">
        <v>635</v>
      </c>
      <c r="AD823" t="s">
        <v>635</v>
      </c>
      <c r="AE823" t="s">
        <v>64</v>
      </c>
      <c r="AF823" s="5">
        <v>45565</v>
      </c>
      <c r="AG823" t="s">
        <v>65</v>
      </c>
    </row>
    <row r="824" spans="1:33" x14ac:dyDescent="0.25">
      <c r="A824" t="s">
        <v>4299</v>
      </c>
      <c r="B824" t="s">
        <v>53</v>
      </c>
      <c r="C824" s="5">
        <v>45474</v>
      </c>
      <c r="D824" s="5">
        <v>45565</v>
      </c>
      <c r="E824" t="s">
        <v>47</v>
      </c>
      <c r="F824" t="s">
        <v>93</v>
      </c>
      <c r="G824" t="s">
        <v>94</v>
      </c>
      <c r="H824" t="s">
        <v>145</v>
      </c>
      <c r="I824" t="s">
        <v>4300</v>
      </c>
      <c r="J824" t="s">
        <v>1152</v>
      </c>
      <c r="K824" t="s">
        <v>156</v>
      </c>
      <c r="L824" t="s">
        <v>365</v>
      </c>
      <c r="M824" t="s">
        <v>51</v>
      </c>
      <c r="N824" t="s">
        <v>100</v>
      </c>
      <c r="O824" t="s">
        <v>61</v>
      </c>
      <c r="P824" t="s">
        <v>101</v>
      </c>
      <c r="Q824" t="s">
        <v>61</v>
      </c>
      <c r="R824" t="s">
        <v>4301</v>
      </c>
      <c r="S824" t="s">
        <v>4301</v>
      </c>
      <c r="T824" t="s">
        <v>4301</v>
      </c>
      <c r="U824" t="s">
        <v>4301</v>
      </c>
      <c r="V824" t="s">
        <v>4301</v>
      </c>
      <c r="W824" t="s">
        <v>4301</v>
      </c>
      <c r="X824" t="s">
        <v>4301</v>
      </c>
      <c r="Y824" t="s">
        <v>4301</v>
      </c>
      <c r="Z824" t="s">
        <v>4301</v>
      </c>
      <c r="AA824" t="s">
        <v>4301</v>
      </c>
      <c r="AB824" t="s">
        <v>4301</v>
      </c>
      <c r="AC824" t="s">
        <v>4301</v>
      </c>
      <c r="AD824" t="s">
        <v>4301</v>
      </c>
      <c r="AE824" t="s">
        <v>64</v>
      </c>
      <c r="AF824" s="5">
        <v>45565</v>
      </c>
      <c r="AG824" t="s">
        <v>65</v>
      </c>
    </row>
    <row r="825" spans="1:33" x14ac:dyDescent="0.25">
      <c r="A825" t="s">
        <v>11571</v>
      </c>
      <c r="B825" t="s">
        <v>53</v>
      </c>
      <c r="C825" s="5">
        <v>45474</v>
      </c>
      <c r="D825" s="5">
        <v>45565</v>
      </c>
      <c r="E825" t="s">
        <v>47</v>
      </c>
      <c r="F825" t="s">
        <v>54</v>
      </c>
      <c r="G825" t="s">
        <v>76</v>
      </c>
      <c r="H825" t="s">
        <v>125</v>
      </c>
      <c r="I825" t="s">
        <v>4300</v>
      </c>
      <c r="J825" t="s">
        <v>11572</v>
      </c>
      <c r="K825" t="s">
        <v>293</v>
      </c>
      <c r="L825" t="s">
        <v>612</v>
      </c>
      <c r="M825" t="s">
        <v>51</v>
      </c>
      <c r="N825" t="s">
        <v>82</v>
      </c>
      <c r="O825" t="s">
        <v>61</v>
      </c>
      <c r="P825" t="s">
        <v>83</v>
      </c>
      <c r="Q825" t="s">
        <v>61</v>
      </c>
      <c r="R825" t="s">
        <v>11573</v>
      </c>
      <c r="S825" t="s">
        <v>11573</v>
      </c>
      <c r="T825" t="s">
        <v>11573</v>
      </c>
      <c r="U825" t="s">
        <v>11573</v>
      </c>
      <c r="V825" t="s">
        <v>11573</v>
      </c>
      <c r="W825" t="s">
        <v>11573</v>
      </c>
      <c r="X825" t="s">
        <v>11573</v>
      </c>
      <c r="Y825" t="s">
        <v>11573</v>
      </c>
      <c r="Z825" t="s">
        <v>11573</v>
      </c>
      <c r="AA825" t="s">
        <v>11573</v>
      </c>
      <c r="AB825" t="s">
        <v>11573</v>
      </c>
      <c r="AC825" t="s">
        <v>11573</v>
      </c>
      <c r="AD825" t="s">
        <v>11573</v>
      </c>
      <c r="AE825" t="s">
        <v>64</v>
      </c>
      <c r="AF825" s="5">
        <v>45565</v>
      </c>
      <c r="AG825" t="s">
        <v>65</v>
      </c>
    </row>
    <row r="826" spans="1:33" x14ac:dyDescent="0.25">
      <c r="A826" t="s">
        <v>5947</v>
      </c>
      <c r="B826" t="s">
        <v>53</v>
      </c>
      <c r="C826" s="5">
        <v>45474</v>
      </c>
      <c r="D826" s="5">
        <v>45565</v>
      </c>
      <c r="E826" t="s">
        <v>47</v>
      </c>
      <c r="F826" t="s">
        <v>54</v>
      </c>
      <c r="G826" t="s">
        <v>76</v>
      </c>
      <c r="H826" t="s">
        <v>77</v>
      </c>
      <c r="I826" t="s">
        <v>4300</v>
      </c>
      <c r="J826" t="s">
        <v>1363</v>
      </c>
      <c r="K826" t="s">
        <v>156</v>
      </c>
      <c r="L826" t="s">
        <v>1817</v>
      </c>
      <c r="M826" t="s">
        <v>50</v>
      </c>
      <c r="N826" t="s">
        <v>218</v>
      </c>
      <c r="O826" t="s">
        <v>61</v>
      </c>
      <c r="P826" t="s">
        <v>219</v>
      </c>
      <c r="Q826" t="s">
        <v>61</v>
      </c>
      <c r="R826" t="s">
        <v>5948</v>
      </c>
      <c r="S826" t="s">
        <v>5948</v>
      </c>
      <c r="T826" t="s">
        <v>5948</v>
      </c>
      <c r="U826" t="s">
        <v>5948</v>
      </c>
      <c r="V826" t="s">
        <v>5948</v>
      </c>
      <c r="W826" t="s">
        <v>5948</v>
      </c>
      <c r="X826" t="s">
        <v>5948</v>
      </c>
      <c r="Y826" t="s">
        <v>5948</v>
      </c>
      <c r="Z826" t="s">
        <v>5948</v>
      </c>
      <c r="AA826" t="s">
        <v>5948</v>
      </c>
      <c r="AB826" t="s">
        <v>5948</v>
      </c>
      <c r="AC826" t="s">
        <v>5948</v>
      </c>
      <c r="AD826" t="s">
        <v>5948</v>
      </c>
      <c r="AE826" t="s">
        <v>64</v>
      </c>
      <c r="AF826" s="5">
        <v>45565</v>
      </c>
      <c r="AG826" t="s">
        <v>65</v>
      </c>
    </row>
    <row r="827" spans="1:33" x14ac:dyDescent="0.25">
      <c r="A827" t="s">
        <v>10292</v>
      </c>
      <c r="B827" t="s">
        <v>53</v>
      </c>
      <c r="C827" s="5">
        <v>45474</v>
      </c>
      <c r="D827" s="5">
        <v>45565</v>
      </c>
      <c r="E827" t="s">
        <v>47</v>
      </c>
      <c r="F827" t="s">
        <v>54</v>
      </c>
      <c r="G827" t="s">
        <v>76</v>
      </c>
      <c r="H827" t="s">
        <v>392</v>
      </c>
      <c r="I827" t="s">
        <v>4300</v>
      </c>
      <c r="J827" t="s">
        <v>989</v>
      </c>
      <c r="K827" t="s">
        <v>2177</v>
      </c>
      <c r="L827" t="s">
        <v>10293</v>
      </c>
      <c r="M827" t="s">
        <v>50</v>
      </c>
      <c r="N827" t="s">
        <v>82</v>
      </c>
      <c r="O827" t="s">
        <v>61</v>
      </c>
      <c r="P827" t="s">
        <v>83</v>
      </c>
      <c r="Q827" t="s">
        <v>61</v>
      </c>
      <c r="R827" t="s">
        <v>10294</v>
      </c>
      <c r="S827" t="s">
        <v>10294</v>
      </c>
      <c r="T827" t="s">
        <v>10294</v>
      </c>
      <c r="U827" t="s">
        <v>10294</v>
      </c>
      <c r="V827" t="s">
        <v>10294</v>
      </c>
      <c r="W827" t="s">
        <v>10294</v>
      </c>
      <c r="X827" t="s">
        <v>10294</v>
      </c>
      <c r="Y827" t="s">
        <v>10294</v>
      </c>
      <c r="Z827" t="s">
        <v>10294</v>
      </c>
      <c r="AA827" t="s">
        <v>10294</v>
      </c>
      <c r="AB827" t="s">
        <v>10294</v>
      </c>
      <c r="AC827" t="s">
        <v>10294</v>
      </c>
      <c r="AD827" t="s">
        <v>10294</v>
      </c>
      <c r="AE827" t="s">
        <v>64</v>
      </c>
      <c r="AF827" s="5">
        <v>45565</v>
      </c>
      <c r="AG827" t="s">
        <v>65</v>
      </c>
    </row>
    <row r="828" spans="1:33" x14ac:dyDescent="0.25">
      <c r="A828" t="s">
        <v>7421</v>
      </c>
      <c r="B828" t="s">
        <v>53</v>
      </c>
      <c r="C828" s="5">
        <v>45474</v>
      </c>
      <c r="D828" s="5">
        <v>45565</v>
      </c>
      <c r="E828" t="s">
        <v>47</v>
      </c>
      <c r="F828" t="s">
        <v>54</v>
      </c>
      <c r="G828" t="s">
        <v>21811</v>
      </c>
      <c r="H828" t="s">
        <v>166</v>
      </c>
      <c r="I828" t="s">
        <v>4300</v>
      </c>
      <c r="J828" t="s">
        <v>7422</v>
      </c>
      <c r="K828" t="s">
        <v>7423</v>
      </c>
      <c r="L828" t="s">
        <v>3637</v>
      </c>
      <c r="M828" t="s">
        <v>50</v>
      </c>
      <c r="N828" t="s">
        <v>89</v>
      </c>
      <c r="O828" t="s">
        <v>61</v>
      </c>
      <c r="P828" t="s">
        <v>90</v>
      </c>
      <c r="Q828" t="s">
        <v>61</v>
      </c>
      <c r="R828" t="s">
        <v>7424</v>
      </c>
      <c r="S828" t="s">
        <v>7424</v>
      </c>
      <c r="T828" t="s">
        <v>7424</v>
      </c>
      <c r="U828" t="s">
        <v>7424</v>
      </c>
      <c r="V828" t="s">
        <v>7424</v>
      </c>
      <c r="W828" t="s">
        <v>7424</v>
      </c>
      <c r="X828" t="s">
        <v>7424</v>
      </c>
      <c r="Y828" t="s">
        <v>7424</v>
      </c>
      <c r="Z828" t="s">
        <v>7424</v>
      </c>
      <c r="AA828" t="s">
        <v>7424</v>
      </c>
      <c r="AB828" t="s">
        <v>7424</v>
      </c>
      <c r="AC828" t="s">
        <v>7424</v>
      </c>
      <c r="AD828" t="s">
        <v>7424</v>
      </c>
      <c r="AE828" t="s">
        <v>64</v>
      </c>
      <c r="AF828" s="5">
        <v>45565</v>
      </c>
      <c r="AG828" t="s">
        <v>65</v>
      </c>
    </row>
    <row r="829" spans="1:33" x14ac:dyDescent="0.25">
      <c r="A829" t="s">
        <v>4431</v>
      </c>
      <c r="B829" t="s">
        <v>53</v>
      </c>
      <c r="C829" s="5">
        <v>45474</v>
      </c>
      <c r="D829" s="5">
        <v>45565</v>
      </c>
      <c r="E829" t="s">
        <v>47</v>
      </c>
      <c r="F829" t="s">
        <v>54</v>
      </c>
      <c r="G829" t="s">
        <v>21810</v>
      </c>
      <c r="H829" t="s">
        <v>55</v>
      </c>
      <c r="I829" t="s">
        <v>4300</v>
      </c>
      <c r="J829" t="s">
        <v>4432</v>
      </c>
      <c r="K829" t="s">
        <v>2982</v>
      </c>
      <c r="L829" t="s">
        <v>612</v>
      </c>
      <c r="M829" t="s">
        <v>51</v>
      </c>
      <c r="N829" t="s">
        <v>60</v>
      </c>
      <c r="O829" t="s">
        <v>61</v>
      </c>
      <c r="P829" t="s">
        <v>62</v>
      </c>
      <c r="Q829" t="s">
        <v>61</v>
      </c>
      <c r="R829" t="s">
        <v>4433</v>
      </c>
      <c r="S829" t="s">
        <v>4433</v>
      </c>
      <c r="T829" t="s">
        <v>4433</v>
      </c>
      <c r="U829" t="s">
        <v>4433</v>
      </c>
      <c r="V829" t="s">
        <v>4433</v>
      </c>
      <c r="W829" t="s">
        <v>4433</v>
      </c>
      <c r="X829" t="s">
        <v>4433</v>
      </c>
      <c r="Y829" t="s">
        <v>4433</v>
      </c>
      <c r="Z829" t="s">
        <v>4433</v>
      </c>
      <c r="AA829" t="s">
        <v>4433</v>
      </c>
      <c r="AB829" t="s">
        <v>4433</v>
      </c>
      <c r="AC829" t="s">
        <v>4433</v>
      </c>
      <c r="AD829" t="s">
        <v>4433</v>
      </c>
      <c r="AE829" t="s">
        <v>64</v>
      </c>
      <c r="AF829" s="5">
        <v>45565</v>
      </c>
      <c r="AG829" t="s">
        <v>65</v>
      </c>
    </row>
    <row r="830" spans="1:33" x14ac:dyDescent="0.25">
      <c r="A830" t="s">
        <v>11656</v>
      </c>
      <c r="B830" t="s">
        <v>53</v>
      </c>
      <c r="C830" s="5">
        <v>45474</v>
      </c>
      <c r="D830" s="5">
        <v>45565</v>
      </c>
      <c r="E830" t="s">
        <v>47</v>
      </c>
      <c r="F830" t="s">
        <v>54</v>
      </c>
      <c r="G830" t="s">
        <v>21810</v>
      </c>
      <c r="H830" t="s">
        <v>55</v>
      </c>
      <c r="I830" t="s">
        <v>4300</v>
      </c>
      <c r="J830" t="s">
        <v>524</v>
      </c>
      <c r="K830" t="s">
        <v>3380</v>
      </c>
      <c r="L830" t="s">
        <v>3380</v>
      </c>
      <c r="M830" t="s">
        <v>51</v>
      </c>
      <c r="N830" t="s">
        <v>60</v>
      </c>
      <c r="O830" t="s">
        <v>61</v>
      </c>
      <c r="P830" t="s">
        <v>62</v>
      </c>
      <c r="Q830" t="s">
        <v>61</v>
      </c>
      <c r="R830" t="s">
        <v>11657</v>
      </c>
      <c r="S830" t="s">
        <v>11657</v>
      </c>
      <c r="T830" t="s">
        <v>11657</v>
      </c>
      <c r="U830" t="s">
        <v>11657</v>
      </c>
      <c r="V830" t="s">
        <v>11657</v>
      </c>
      <c r="W830" t="s">
        <v>11657</v>
      </c>
      <c r="X830" t="s">
        <v>11657</v>
      </c>
      <c r="Y830" t="s">
        <v>11657</v>
      </c>
      <c r="Z830" t="s">
        <v>11657</v>
      </c>
      <c r="AA830" t="s">
        <v>11657</v>
      </c>
      <c r="AB830" t="s">
        <v>11657</v>
      </c>
      <c r="AC830" t="s">
        <v>11657</v>
      </c>
      <c r="AD830" t="s">
        <v>11657</v>
      </c>
      <c r="AE830" t="s">
        <v>64</v>
      </c>
      <c r="AF830" s="5">
        <v>45565</v>
      </c>
      <c r="AG830" t="s">
        <v>65</v>
      </c>
    </row>
    <row r="831" spans="1:33" x14ac:dyDescent="0.25">
      <c r="A831" t="s">
        <v>4434</v>
      </c>
      <c r="B831" t="s">
        <v>53</v>
      </c>
      <c r="C831" s="5">
        <v>45474</v>
      </c>
      <c r="D831" s="5">
        <v>45565</v>
      </c>
      <c r="E831" t="s">
        <v>47</v>
      </c>
      <c r="F831" t="s">
        <v>54</v>
      </c>
      <c r="G831" t="s">
        <v>21810</v>
      </c>
      <c r="H831" t="s">
        <v>152</v>
      </c>
      <c r="I831" t="s">
        <v>4300</v>
      </c>
      <c r="J831" t="s">
        <v>4435</v>
      </c>
      <c r="K831" t="s">
        <v>257</v>
      </c>
      <c r="L831" t="s">
        <v>4436</v>
      </c>
      <c r="M831" t="s">
        <v>50</v>
      </c>
      <c r="N831" t="s">
        <v>60</v>
      </c>
      <c r="O831" t="s">
        <v>61</v>
      </c>
      <c r="P831" t="s">
        <v>62</v>
      </c>
      <c r="Q831" t="s">
        <v>61</v>
      </c>
      <c r="R831" t="s">
        <v>4437</v>
      </c>
      <c r="S831" t="s">
        <v>4437</v>
      </c>
      <c r="T831" t="s">
        <v>4437</v>
      </c>
      <c r="U831" t="s">
        <v>4437</v>
      </c>
      <c r="V831" t="s">
        <v>4437</v>
      </c>
      <c r="W831" t="s">
        <v>4437</v>
      </c>
      <c r="X831" t="s">
        <v>4437</v>
      </c>
      <c r="Y831" t="s">
        <v>4437</v>
      </c>
      <c r="Z831" t="s">
        <v>4437</v>
      </c>
      <c r="AA831" t="s">
        <v>4437</v>
      </c>
      <c r="AB831" t="s">
        <v>4437</v>
      </c>
      <c r="AC831" t="s">
        <v>4437</v>
      </c>
      <c r="AD831" t="s">
        <v>4437</v>
      </c>
      <c r="AE831" t="s">
        <v>64</v>
      </c>
      <c r="AF831" s="5">
        <v>45565</v>
      </c>
      <c r="AG831" t="s">
        <v>65</v>
      </c>
    </row>
    <row r="832" spans="1:33" x14ac:dyDescent="0.25">
      <c r="A832" t="s">
        <v>11685</v>
      </c>
      <c r="B832" t="s">
        <v>53</v>
      </c>
      <c r="C832" s="5">
        <v>45474</v>
      </c>
      <c r="D832" s="5">
        <v>45565</v>
      </c>
      <c r="E832" t="s">
        <v>47</v>
      </c>
      <c r="F832" t="s">
        <v>104</v>
      </c>
      <c r="G832" t="s">
        <v>105</v>
      </c>
      <c r="H832" t="s">
        <v>11686</v>
      </c>
      <c r="I832" t="s">
        <v>11687</v>
      </c>
      <c r="J832" t="s">
        <v>11688</v>
      </c>
      <c r="K832" t="s">
        <v>128</v>
      </c>
      <c r="L832" t="s">
        <v>1334</v>
      </c>
      <c r="M832" t="s">
        <v>50</v>
      </c>
      <c r="N832" t="s">
        <v>202</v>
      </c>
      <c r="O832" t="s">
        <v>61</v>
      </c>
      <c r="P832" t="s">
        <v>203</v>
      </c>
      <c r="Q832" t="s">
        <v>61</v>
      </c>
      <c r="R832" t="s">
        <v>11689</v>
      </c>
      <c r="S832" t="s">
        <v>11689</v>
      </c>
      <c r="T832" t="s">
        <v>11689</v>
      </c>
      <c r="U832" t="s">
        <v>11689</v>
      </c>
      <c r="V832" t="s">
        <v>11689</v>
      </c>
      <c r="W832" t="s">
        <v>11689</v>
      </c>
      <c r="X832" t="s">
        <v>11689</v>
      </c>
      <c r="Y832" t="s">
        <v>11689</v>
      </c>
      <c r="Z832" t="s">
        <v>11689</v>
      </c>
      <c r="AA832" t="s">
        <v>11689</v>
      </c>
      <c r="AB832" t="s">
        <v>11689</v>
      </c>
      <c r="AC832" t="s">
        <v>11689</v>
      </c>
      <c r="AD832" t="s">
        <v>11689</v>
      </c>
      <c r="AE832" t="s">
        <v>64</v>
      </c>
      <c r="AF832" s="5">
        <v>45565</v>
      </c>
      <c r="AG832" t="s">
        <v>65</v>
      </c>
    </row>
    <row r="833" spans="1:33" x14ac:dyDescent="0.25">
      <c r="A833" t="s">
        <v>6048</v>
      </c>
      <c r="B833" t="s">
        <v>53</v>
      </c>
      <c r="C833" s="5">
        <v>45474</v>
      </c>
      <c r="D833" s="5">
        <v>45565</v>
      </c>
      <c r="E833" t="s">
        <v>47</v>
      </c>
      <c r="F833" t="s">
        <v>93</v>
      </c>
      <c r="G833" t="s">
        <v>94</v>
      </c>
      <c r="H833" t="s">
        <v>145</v>
      </c>
      <c r="I833" t="s">
        <v>6049</v>
      </c>
      <c r="J833" t="s">
        <v>1820</v>
      </c>
      <c r="K833" t="s">
        <v>375</v>
      </c>
      <c r="L833" t="s">
        <v>81</v>
      </c>
      <c r="M833" t="s">
        <v>51</v>
      </c>
      <c r="N833" t="s">
        <v>100</v>
      </c>
      <c r="O833" t="s">
        <v>61</v>
      </c>
      <c r="P833" t="s">
        <v>101</v>
      </c>
      <c r="Q833" t="s">
        <v>61</v>
      </c>
      <c r="R833" t="s">
        <v>6050</v>
      </c>
      <c r="S833" t="s">
        <v>6050</v>
      </c>
      <c r="T833" t="s">
        <v>6050</v>
      </c>
      <c r="U833" t="s">
        <v>6050</v>
      </c>
      <c r="V833" t="s">
        <v>6050</v>
      </c>
      <c r="W833" t="s">
        <v>6050</v>
      </c>
      <c r="X833" t="s">
        <v>6050</v>
      </c>
      <c r="Y833" t="s">
        <v>6050</v>
      </c>
      <c r="Z833" t="s">
        <v>6050</v>
      </c>
      <c r="AA833" t="s">
        <v>6050</v>
      </c>
      <c r="AB833" t="s">
        <v>6050</v>
      </c>
      <c r="AC833" t="s">
        <v>6050</v>
      </c>
      <c r="AD833" t="s">
        <v>6050</v>
      </c>
      <c r="AE833" t="s">
        <v>64</v>
      </c>
      <c r="AF833" s="5">
        <v>45565</v>
      </c>
      <c r="AG833" t="s">
        <v>65</v>
      </c>
    </row>
    <row r="834" spans="1:33" x14ac:dyDescent="0.25">
      <c r="A834" t="s">
        <v>7547</v>
      </c>
      <c r="B834" t="s">
        <v>53</v>
      </c>
      <c r="C834" s="5">
        <v>45474</v>
      </c>
      <c r="D834" s="5">
        <v>45565</v>
      </c>
      <c r="E834" t="s">
        <v>47</v>
      </c>
      <c r="F834" t="s">
        <v>54</v>
      </c>
      <c r="G834" t="s">
        <v>21810</v>
      </c>
      <c r="H834" t="s">
        <v>152</v>
      </c>
      <c r="I834" t="s">
        <v>6049</v>
      </c>
      <c r="J834" t="s">
        <v>1797</v>
      </c>
      <c r="K834" t="s">
        <v>1266</v>
      </c>
      <c r="L834" t="s">
        <v>1705</v>
      </c>
      <c r="M834" t="s">
        <v>50</v>
      </c>
      <c r="N834" t="s">
        <v>60</v>
      </c>
      <c r="O834" t="s">
        <v>61</v>
      </c>
      <c r="P834" t="s">
        <v>62</v>
      </c>
      <c r="Q834" t="s">
        <v>61</v>
      </c>
      <c r="R834" t="s">
        <v>7548</v>
      </c>
      <c r="S834" t="s">
        <v>7548</v>
      </c>
      <c r="T834" t="s">
        <v>7548</v>
      </c>
      <c r="U834" t="s">
        <v>7548</v>
      </c>
      <c r="V834" t="s">
        <v>7548</v>
      </c>
      <c r="W834" t="s">
        <v>7548</v>
      </c>
      <c r="X834" t="s">
        <v>7548</v>
      </c>
      <c r="Y834" t="s">
        <v>7548</v>
      </c>
      <c r="Z834" t="s">
        <v>7548</v>
      </c>
      <c r="AA834" t="s">
        <v>7548</v>
      </c>
      <c r="AB834" t="s">
        <v>7548</v>
      </c>
      <c r="AC834" t="s">
        <v>7548</v>
      </c>
      <c r="AD834" t="s">
        <v>7548</v>
      </c>
      <c r="AE834" t="s">
        <v>64</v>
      </c>
      <c r="AF834" s="5">
        <v>45565</v>
      </c>
      <c r="AG834" t="s">
        <v>65</v>
      </c>
    </row>
    <row r="835" spans="1:33" x14ac:dyDescent="0.25">
      <c r="A835" t="s">
        <v>6083</v>
      </c>
      <c r="B835" t="s">
        <v>53</v>
      </c>
      <c r="C835" s="5">
        <v>45474</v>
      </c>
      <c r="D835" s="5">
        <v>45565</v>
      </c>
      <c r="E835" t="s">
        <v>47</v>
      </c>
      <c r="F835" t="s">
        <v>54</v>
      </c>
      <c r="G835" t="s">
        <v>21810</v>
      </c>
      <c r="H835" t="s">
        <v>55</v>
      </c>
      <c r="I835" t="s">
        <v>6049</v>
      </c>
      <c r="J835" t="s">
        <v>1141</v>
      </c>
      <c r="K835" t="s">
        <v>257</v>
      </c>
      <c r="L835" t="s">
        <v>612</v>
      </c>
      <c r="M835" t="s">
        <v>51</v>
      </c>
      <c r="N835" t="s">
        <v>60</v>
      </c>
      <c r="O835" t="s">
        <v>61</v>
      </c>
      <c r="P835" t="s">
        <v>62</v>
      </c>
      <c r="Q835" t="s">
        <v>61</v>
      </c>
      <c r="R835" t="s">
        <v>6084</v>
      </c>
      <c r="S835" t="s">
        <v>6084</v>
      </c>
      <c r="T835" t="s">
        <v>6084</v>
      </c>
      <c r="U835" t="s">
        <v>6084</v>
      </c>
      <c r="V835" t="s">
        <v>6084</v>
      </c>
      <c r="W835" t="s">
        <v>6084</v>
      </c>
      <c r="X835" t="s">
        <v>6084</v>
      </c>
      <c r="Y835" t="s">
        <v>6084</v>
      </c>
      <c r="Z835" t="s">
        <v>6084</v>
      </c>
      <c r="AA835" t="s">
        <v>6084</v>
      </c>
      <c r="AB835" t="s">
        <v>6084</v>
      </c>
      <c r="AC835" t="s">
        <v>6084</v>
      </c>
      <c r="AD835" t="s">
        <v>6084</v>
      </c>
      <c r="AE835" t="s">
        <v>64</v>
      </c>
      <c r="AF835" s="5">
        <v>45565</v>
      </c>
      <c r="AG835" t="s">
        <v>65</v>
      </c>
    </row>
    <row r="836" spans="1:33" x14ac:dyDescent="0.25">
      <c r="A836" t="s">
        <v>7567</v>
      </c>
      <c r="B836" t="s">
        <v>53</v>
      </c>
      <c r="C836" s="5">
        <v>45474</v>
      </c>
      <c r="D836" s="5">
        <v>45565</v>
      </c>
      <c r="E836" t="s">
        <v>47</v>
      </c>
      <c r="F836" t="s">
        <v>93</v>
      </c>
      <c r="G836" t="s">
        <v>94</v>
      </c>
      <c r="H836" t="s">
        <v>145</v>
      </c>
      <c r="I836" t="s">
        <v>4575</v>
      </c>
      <c r="J836" t="s">
        <v>3258</v>
      </c>
      <c r="K836" t="s">
        <v>7568</v>
      </c>
      <c r="L836" t="s">
        <v>170</v>
      </c>
      <c r="M836" t="s">
        <v>51</v>
      </c>
      <c r="N836" t="s">
        <v>100</v>
      </c>
      <c r="O836" t="s">
        <v>61</v>
      </c>
      <c r="P836" t="s">
        <v>101</v>
      </c>
      <c r="Q836" t="s">
        <v>61</v>
      </c>
      <c r="R836" t="s">
        <v>7569</v>
      </c>
      <c r="S836" t="s">
        <v>7569</v>
      </c>
      <c r="T836" t="s">
        <v>7569</v>
      </c>
      <c r="U836" t="s">
        <v>7569</v>
      </c>
      <c r="V836" t="s">
        <v>7569</v>
      </c>
      <c r="W836" t="s">
        <v>7569</v>
      </c>
      <c r="X836" t="s">
        <v>7569</v>
      </c>
      <c r="Y836" t="s">
        <v>7569</v>
      </c>
      <c r="Z836" t="s">
        <v>7569</v>
      </c>
      <c r="AA836" t="s">
        <v>7569</v>
      </c>
      <c r="AB836" t="s">
        <v>7569</v>
      </c>
      <c r="AC836" t="s">
        <v>7569</v>
      </c>
      <c r="AD836" t="s">
        <v>7569</v>
      </c>
      <c r="AE836" t="s">
        <v>64</v>
      </c>
      <c r="AF836" s="5">
        <v>45565</v>
      </c>
      <c r="AG836" t="s">
        <v>65</v>
      </c>
    </row>
    <row r="837" spans="1:33" x14ac:dyDescent="0.25">
      <c r="A837" t="s">
        <v>9049</v>
      </c>
      <c r="B837" t="s">
        <v>53</v>
      </c>
      <c r="C837" s="5">
        <v>45474</v>
      </c>
      <c r="D837" s="5">
        <v>45565</v>
      </c>
      <c r="E837" t="s">
        <v>47</v>
      </c>
      <c r="F837" t="s">
        <v>54</v>
      </c>
      <c r="G837" t="s">
        <v>76</v>
      </c>
      <c r="H837" t="s">
        <v>592</v>
      </c>
      <c r="I837" t="s">
        <v>4575</v>
      </c>
      <c r="J837" t="s">
        <v>9050</v>
      </c>
      <c r="K837" t="s">
        <v>1985</v>
      </c>
      <c r="L837" t="s">
        <v>608</v>
      </c>
      <c r="M837" t="s">
        <v>51</v>
      </c>
      <c r="N837" t="s">
        <v>82</v>
      </c>
      <c r="O837" t="s">
        <v>61</v>
      </c>
      <c r="P837" t="s">
        <v>83</v>
      </c>
      <c r="Q837" t="s">
        <v>61</v>
      </c>
      <c r="R837" t="s">
        <v>9051</v>
      </c>
      <c r="S837" t="s">
        <v>9051</v>
      </c>
      <c r="T837" t="s">
        <v>9051</v>
      </c>
      <c r="U837" t="s">
        <v>9051</v>
      </c>
      <c r="V837" t="s">
        <v>9051</v>
      </c>
      <c r="W837" t="s">
        <v>9051</v>
      </c>
      <c r="X837" t="s">
        <v>9051</v>
      </c>
      <c r="Y837" t="s">
        <v>9051</v>
      </c>
      <c r="Z837" t="s">
        <v>9051</v>
      </c>
      <c r="AA837" t="s">
        <v>9051</v>
      </c>
      <c r="AB837" t="s">
        <v>9051</v>
      </c>
      <c r="AC837" t="s">
        <v>9051</v>
      </c>
      <c r="AD837" t="s">
        <v>9051</v>
      </c>
      <c r="AE837" t="s">
        <v>64</v>
      </c>
      <c r="AF837" s="5">
        <v>45565</v>
      </c>
      <c r="AG837" t="s">
        <v>65</v>
      </c>
    </row>
    <row r="838" spans="1:33" x14ac:dyDescent="0.25">
      <c r="A838" t="s">
        <v>7617</v>
      </c>
      <c r="B838" t="s">
        <v>53</v>
      </c>
      <c r="C838" s="5">
        <v>45474</v>
      </c>
      <c r="D838" s="5">
        <v>45565</v>
      </c>
      <c r="E838" t="s">
        <v>47</v>
      </c>
      <c r="F838" t="s">
        <v>54</v>
      </c>
      <c r="G838" t="s">
        <v>21810</v>
      </c>
      <c r="H838" t="s">
        <v>152</v>
      </c>
      <c r="I838" t="s">
        <v>4575</v>
      </c>
      <c r="J838" t="s">
        <v>751</v>
      </c>
      <c r="K838" t="s">
        <v>1958</v>
      </c>
      <c r="L838" t="s">
        <v>128</v>
      </c>
      <c r="M838" t="s">
        <v>50</v>
      </c>
      <c r="N838" t="s">
        <v>60</v>
      </c>
      <c r="O838" t="s">
        <v>61</v>
      </c>
      <c r="P838" t="s">
        <v>62</v>
      </c>
      <c r="Q838" t="s">
        <v>61</v>
      </c>
      <c r="R838" t="s">
        <v>7618</v>
      </c>
      <c r="S838" t="s">
        <v>7618</v>
      </c>
      <c r="T838" t="s">
        <v>7618</v>
      </c>
      <c r="U838" t="s">
        <v>7618</v>
      </c>
      <c r="V838" t="s">
        <v>7618</v>
      </c>
      <c r="W838" t="s">
        <v>7618</v>
      </c>
      <c r="X838" t="s">
        <v>7618</v>
      </c>
      <c r="Y838" t="s">
        <v>7618</v>
      </c>
      <c r="Z838" t="s">
        <v>7618</v>
      </c>
      <c r="AA838" t="s">
        <v>7618</v>
      </c>
      <c r="AB838" t="s">
        <v>7618</v>
      </c>
      <c r="AC838" t="s">
        <v>7618</v>
      </c>
      <c r="AD838" t="s">
        <v>7618</v>
      </c>
      <c r="AE838" t="s">
        <v>64</v>
      </c>
      <c r="AF838" s="5">
        <v>45565</v>
      </c>
      <c r="AG838" t="s">
        <v>65</v>
      </c>
    </row>
    <row r="839" spans="1:33" x14ac:dyDescent="0.25">
      <c r="A839" t="s">
        <v>4574</v>
      </c>
      <c r="B839" t="s">
        <v>53</v>
      </c>
      <c r="C839" s="5">
        <v>45474</v>
      </c>
      <c r="D839" s="5">
        <v>45565</v>
      </c>
      <c r="E839" t="s">
        <v>47</v>
      </c>
      <c r="F839" t="s">
        <v>54</v>
      </c>
      <c r="G839" t="s">
        <v>21810</v>
      </c>
      <c r="H839" t="s">
        <v>55</v>
      </c>
      <c r="I839" t="s">
        <v>4575</v>
      </c>
      <c r="J839" t="s">
        <v>4576</v>
      </c>
      <c r="K839" t="s">
        <v>4577</v>
      </c>
      <c r="L839" t="s">
        <v>4578</v>
      </c>
      <c r="M839" t="s">
        <v>51</v>
      </c>
      <c r="N839" t="s">
        <v>60</v>
      </c>
      <c r="O839" t="s">
        <v>61</v>
      </c>
      <c r="P839" t="s">
        <v>62</v>
      </c>
      <c r="Q839" t="s">
        <v>61</v>
      </c>
      <c r="R839" t="s">
        <v>4579</v>
      </c>
      <c r="S839" t="s">
        <v>4579</v>
      </c>
      <c r="T839" t="s">
        <v>4579</v>
      </c>
      <c r="U839" t="s">
        <v>4579</v>
      </c>
      <c r="V839" t="s">
        <v>4579</v>
      </c>
      <c r="W839" t="s">
        <v>4579</v>
      </c>
      <c r="X839" t="s">
        <v>4579</v>
      </c>
      <c r="Y839" t="s">
        <v>4579</v>
      </c>
      <c r="Z839" t="s">
        <v>4579</v>
      </c>
      <c r="AA839" t="s">
        <v>4579</v>
      </c>
      <c r="AB839" t="s">
        <v>4579</v>
      </c>
      <c r="AC839" t="s">
        <v>4579</v>
      </c>
      <c r="AD839" t="s">
        <v>4579</v>
      </c>
      <c r="AE839" t="s">
        <v>64</v>
      </c>
      <c r="AF839" s="5">
        <v>45565</v>
      </c>
      <c r="AG839" t="s">
        <v>65</v>
      </c>
    </row>
    <row r="840" spans="1:33" x14ac:dyDescent="0.25">
      <c r="A840" t="s">
        <v>4580</v>
      </c>
      <c r="B840" t="s">
        <v>53</v>
      </c>
      <c r="C840" s="5">
        <v>45474</v>
      </c>
      <c r="D840" s="5">
        <v>45565</v>
      </c>
      <c r="E840" t="s">
        <v>47</v>
      </c>
      <c r="F840" t="s">
        <v>115</v>
      </c>
      <c r="G840" t="s">
        <v>116</v>
      </c>
      <c r="H840" t="s">
        <v>4581</v>
      </c>
      <c r="I840" t="s">
        <v>2298</v>
      </c>
      <c r="J840" t="s">
        <v>2002</v>
      </c>
      <c r="K840" t="s">
        <v>589</v>
      </c>
      <c r="L840" t="s">
        <v>896</v>
      </c>
      <c r="M840" t="s">
        <v>51</v>
      </c>
      <c r="N840" t="s">
        <v>4582</v>
      </c>
      <c r="O840" t="s">
        <v>61</v>
      </c>
      <c r="P840" t="s">
        <v>4583</v>
      </c>
      <c r="Q840" t="s">
        <v>61</v>
      </c>
      <c r="R840" t="s">
        <v>4584</v>
      </c>
      <c r="S840" t="s">
        <v>4584</v>
      </c>
      <c r="T840" t="s">
        <v>4584</v>
      </c>
      <c r="U840" t="s">
        <v>4584</v>
      </c>
      <c r="V840" t="s">
        <v>4584</v>
      </c>
      <c r="W840" t="s">
        <v>4584</v>
      </c>
      <c r="X840" t="s">
        <v>4584</v>
      </c>
      <c r="Y840" t="s">
        <v>4584</v>
      </c>
      <c r="Z840" t="s">
        <v>4584</v>
      </c>
      <c r="AA840" t="s">
        <v>4584</v>
      </c>
      <c r="AB840" t="s">
        <v>4584</v>
      </c>
      <c r="AC840" t="s">
        <v>4584</v>
      </c>
      <c r="AD840" t="s">
        <v>4584</v>
      </c>
      <c r="AE840" t="s">
        <v>64</v>
      </c>
      <c r="AF840" s="5">
        <v>45565</v>
      </c>
      <c r="AG840" t="s">
        <v>65</v>
      </c>
    </row>
    <row r="841" spans="1:33" x14ac:dyDescent="0.25">
      <c r="A841" t="s">
        <v>2297</v>
      </c>
      <c r="B841" t="s">
        <v>53</v>
      </c>
      <c r="C841" s="5">
        <v>45474</v>
      </c>
      <c r="D841" s="5">
        <v>45565</v>
      </c>
      <c r="E841" t="s">
        <v>47</v>
      </c>
      <c r="F841" t="s">
        <v>104</v>
      </c>
      <c r="G841" t="s">
        <v>105</v>
      </c>
      <c r="H841" t="s">
        <v>674</v>
      </c>
      <c r="I841" t="s">
        <v>2298</v>
      </c>
      <c r="J841" t="s">
        <v>989</v>
      </c>
      <c r="K841" t="s">
        <v>453</v>
      </c>
      <c r="L841" t="s">
        <v>2299</v>
      </c>
      <c r="M841" t="s">
        <v>50</v>
      </c>
      <c r="N841" t="s">
        <v>111</v>
      </c>
      <c r="O841" t="s">
        <v>61</v>
      </c>
      <c r="P841" t="s">
        <v>112</v>
      </c>
      <c r="Q841" t="s">
        <v>61</v>
      </c>
      <c r="R841" t="s">
        <v>2300</v>
      </c>
      <c r="S841" t="s">
        <v>2300</v>
      </c>
      <c r="T841" t="s">
        <v>2300</v>
      </c>
      <c r="U841" t="s">
        <v>2300</v>
      </c>
      <c r="V841" t="s">
        <v>2300</v>
      </c>
      <c r="W841" t="s">
        <v>2300</v>
      </c>
      <c r="X841" t="s">
        <v>2300</v>
      </c>
      <c r="Y841" t="s">
        <v>2300</v>
      </c>
      <c r="Z841" t="s">
        <v>2300</v>
      </c>
      <c r="AA841" t="s">
        <v>2300</v>
      </c>
      <c r="AB841" t="s">
        <v>2300</v>
      </c>
      <c r="AC841" t="s">
        <v>2300</v>
      </c>
      <c r="AD841" t="s">
        <v>2300</v>
      </c>
      <c r="AE841" t="s">
        <v>64</v>
      </c>
      <c r="AF841" s="5">
        <v>45565</v>
      </c>
      <c r="AG841" t="s">
        <v>65</v>
      </c>
    </row>
    <row r="842" spans="1:33" x14ac:dyDescent="0.25">
      <c r="A842" t="s">
        <v>2301</v>
      </c>
      <c r="B842" t="s">
        <v>53</v>
      </c>
      <c r="C842" s="5">
        <v>45474</v>
      </c>
      <c r="D842" s="5">
        <v>45565</v>
      </c>
      <c r="E842" t="s">
        <v>47</v>
      </c>
      <c r="F842" t="s">
        <v>54</v>
      </c>
      <c r="G842" t="s">
        <v>283</v>
      </c>
      <c r="H842" t="s">
        <v>284</v>
      </c>
      <c r="I842" t="s">
        <v>2298</v>
      </c>
      <c r="J842" t="s">
        <v>474</v>
      </c>
      <c r="K842" t="s">
        <v>2302</v>
      </c>
      <c r="L842" t="s">
        <v>170</v>
      </c>
      <c r="M842" t="s">
        <v>50</v>
      </c>
      <c r="N842" t="s">
        <v>218</v>
      </c>
      <c r="O842" t="s">
        <v>61</v>
      </c>
      <c r="P842" t="s">
        <v>219</v>
      </c>
      <c r="Q842" t="s">
        <v>61</v>
      </c>
      <c r="R842" t="s">
        <v>2303</v>
      </c>
      <c r="S842" t="s">
        <v>2303</v>
      </c>
      <c r="T842" t="s">
        <v>2303</v>
      </c>
      <c r="U842" t="s">
        <v>2303</v>
      </c>
      <c r="V842" t="s">
        <v>2303</v>
      </c>
      <c r="W842" t="s">
        <v>2303</v>
      </c>
      <c r="X842" t="s">
        <v>2303</v>
      </c>
      <c r="Y842" t="s">
        <v>2303</v>
      </c>
      <c r="Z842" t="s">
        <v>2303</v>
      </c>
      <c r="AA842" t="s">
        <v>2303</v>
      </c>
      <c r="AB842" t="s">
        <v>2303</v>
      </c>
      <c r="AC842" t="s">
        <v>2303</v>
      </c>
      <c r="AD842" t="s">
        <v>2303</v>
      </c>
      <c r="AE842" t="s">
        <v>64</v>
      </c>
      <c r="AF842" s="5">
        <v>45565</v>
      </c>
      <c r="AG842" t="s">
        <v>65</v>
      </c>
    </row>
    <row r="843" spans="1:33" x14ac:dyDescent="0.25">
      <c r="A843" t="s">
        <v>4033</v>
      </c>
      <c r="B843" t="s">
        <v>53</v>
      </c>
      <c r="C843" s="5">
        <v>45474</v>
      </c>
      <c r="D843" s="5">
        <v>45565</v>
      </c>
      <c r="E843" t="s">
        <v>47</v>
      </c>
      <c r="F843" t="s">
        <v>297</v>
      </c>
      <c r="G843" t="s">
        <v>21812</v>
      </c>
      <c r="H843" t="s">
        <v>298</v>
      </c>
      <c r="I843" t="s">
        <v>2298</v>
      </c>
      <c r="J843" t="s">
        <v>1074</v>
      </c>
      <c r="K843" t="s">
        <v>155</v>
      </c>
      <c r="L843" t="s">
        <v>453</v>
      </c>
      <c r="M843" t="s">
        <v>51</v>
      </c>
      <c r="N843" t="s">
        <v>302</v>
      </c>
      <c r="O843" t="s">
        <v>61</v>
      </c>
      <c r="P843" t="s">
        <v>303</v>
      </c>
      <c r="Q843" t="s">
        <v>61</v>
      </c>
      <c r="R843" t="s">
        <v>4034</v>
      </c>
      <c r="S843" t="s">
        <v>4034</v>
      </c>
      <c r="T843" t="s">
        <v>4034</v>
      </c>
      <c r="U843" t="s">
        <v>4034</v>
      </c>
      <c r="V843" t="s">
        <v>4034</v>
      </c>
      <c r="W843" t="s">
        <v>4034</v>
      </c>
      <c r="X843" t="s">
        <v>4034</v>
      </c>
      <c r="Y843" t="s">
        <v>4034</v>
      </c>
      <c r="Z843" t="s">
        <v>4034</v>
      </c>
      <c r="AA843" t="s">
        <v>4034</v>
      </c>
      <c r="AB843" t="s">
        <v>4034</v>
      </c>
      <c r="AC843" t="s">
        <v>4034</v>
      </c>
      <c r="AD843" t="s">
        <v>4034</v>
      </c>
      <c r="AE843" t="s">
        <v>64</v>
      </c>
      <c r="AF843" s="5">
        <v>45565</v>
      </c>
      <c r="AG843" t="s">
        <v>65</v>
      </c>
    </row>
    <row r="844" spans="1:33" x14ac:dyDescent="0.25">
      <c r="A844" t="s">
        <v>11353</v>
      </c>
      <c r="B844" t="s">
        <v>53</v>
      </c>
      <c r="C844" s="5">
        <v>45474</v>
      </c>
      <c r="D844" s="5">
        <v>45565</v>
      </c>
      <c r="E844" t="s">
        <v>47</v>
      </c>
      <c r="F844" t="s">
        <v>793</v>
      </c>
      <c r="G844" t="s">
        <v>21808</v>
      </c>
      <c r="H844" t="s">
        <v>794</v>
      </c>
      <c r="I844" t="s">
        <v>2298</v>
      </c>
      <c r="J844" t="s">
        <v>1299</v>
      </c>
      <c r="K844" t="s">
        <v>435</v>
      </c>
      <c r="L844" t="s">
        <v>382</v>
      </c>
      <c r="M844" t="s">
        <v>51</v>
      </c>
      <c r="N844" t="s">
        <v>798</v>
      </c>
      <c r="O844" t="s">
        <v>61</v>
      </c>
      <c r="P844" t="s">
        <v>799</v>
      </c>
      <c r="Q844" t="s">
        <v>61</v>
      </c>
      <c r="R844" t="s">
        <v>11354</v>
      </c>
      <c r="S844" t="s">
        <v>11354</v>
      </c>
      <c r="T844" t="s">
        <v>11354</v>
      </c>
      <c r="U844" t="s">
        <v>11354</v>
      </c>
      <c r="V844" t="s">
        <v>11354</v>
      </c>
      <c r="W844" t="s">
        <v>11354</v>
      </c>
      <c r="X844" t="s">
        <v>11354</v>
      </c>
      <c r="Y844" t="s">
        <v>11354</v>
      </c>
      <c r="Z844" t="s">
        <v>11354</v>
      </c>
      <c r="AA844" t="s">
        <v>11354</v>
      </c>
      <c r="AB844" t="s">
        <v>11354</v>
      </c>
      <c r="AC844" t="s">
        <v>11354</v>
      </c>
      <c r="AD844" t="s">
        <v>11354</v>
      </c>
      <c r="AE844" t="s">
        <v>64</v>
      </c>
      <c r="AF844" s="5">
        <v>45565</v>
      </c>
      <c r="AG844" t="s">
        <v>65</v>
      </c>
    </row>
    <row r="845" spans="1:33" x14ac:dyDescent="0.25">
      <c r="A845" t="s">
        <v>4051</v>
      </c>
      <c r="B845" t="s">
        <v>53</v>
      </c>
      <c r="C845" s="5">
        <v>45474</v>
      </c>
      <c r="D845" s="5">
        <v>45565</v>
      </c>
      <c r="E845" t="s">
        <v>47</v>
      </c>
      <c r="F845" t="s">
        <v>861</v>
      </c>
      <c r="G845" t="s">
        <v>21809</v>
      </c>
      <c r="H845" t="s">
        <v>862</v>
      </c>
      <c r="I845" t="s">
        <v>2298</v>
      </c>
      <c r="J845" t="s">
        <v>4052</v>
      </c>
      <c r="K845" t="s">
        <v>81</v>
      </c>
      <c r="L845" t="s">
        <v>4053</v>
      </c>
      <c r="M845" t="s">
        <v>50</v>
      </c>
      <c r="N845" t="s">
        <v>864</v>
      </c>
      <c r="O845" t="s">
        <v>61</v>
      </c>
      <c r="P845" t="s">
        <v>865</v>
      </c>
      <c r="Q845" t="s">
        <v>61</v>
      </c>
      <c r="R845" t="s">
        <v>4054</v>
      </c>
      <c r="S845" t="s">
        <v>4054</v>
      </c>
      <c r="T845" t="s">
        <v>4054</v>
      </c>
      <c r="U845" t="s">
        <v>4054</v>
      </c>
      <c r="V845" t="s">
        <v>4054</v>
      </c>
      <c r="W845" t="s">
        <v>4054</v>
      </c>
      <c r="X845" t="s">
        <v>4054</v>
      </c>
      <c r="Y845" t="s">
        <v>4054</v>
      </c>
      <c r="Z845" t="s">
        <v>4054</v>
      </c>
      <c r="AA845" t="s">
        <v>4054</v>
      </c>
      <c r="AB845" t="s">
        <v>4054</v>
      </c>
      <c r="AC845" t="s">
        <v>4054</v>
      </c>
      <c r="AD845" t="s">
        <v>4054</v>
      </c>
      <c r="AE845" t="s">
        <v>64</v>
      </c>
      <c r="AF845" s="5">
        <v>45565</v>
      </c>
      <c r="AG845" t="s">
        <v>65</v>
      </c>
    </row>
    <row r="846" spans="1:33" x14ac:dyDescent="0.25">
      <c r="A846" t="s">
        <v>11355</v>
      </c>
      <c r="B846" t="s">
        <v>53</v>
      </c>
      <c r="C846" s="5">
        <v>45474</v>
      </c>
      <c r="D846" s="5">
        <v>45565</v>
      </c>
      <c r="E846" t="s">
        <v>47</v>
      </c>
      <c r="F846" t="s">
        <v>261</v>
      </c>
      <c r="G846" t="s">
        <v>262</v>
      </c>
      <c r="H846" t="s">
        <v>263</v>
      </c>
      <c r="I846" t="s">
        <v>2298</v>
      </c>
      <c r="J846" t="s">
        <v>1380</v>
      </c>
      <c r="K846" t="s">
        <v>208</v>
      </c>
      <c r="L846" t="s">
        <v>11356</v>
      </c>
      <c r="M846" t="s">
        <v>51</v>
      </c>
      <c r="N846" t="s">
        <v>266</v>
      </c>
      <c r="O846" t="s">
        <v>61</v>
      </c>
      <c r="P846" t="s">
        <v>267</v>
      </c>
      <c r="Q846" t="s">
        <v>61</v>
      </c>
      <c r="R846" t="s">
        <v>11357</v>
      </c>
      <c r="S846" t="s">
        <v>11357</v>
      </c>
      <c r="T846" t="s">
        <v>11357</v>
      </c>
      <c r="U846" t="s">
        <v>11357</v>
      </c>
      <c r="V846" t="s">
        <v>11357</v>
      </c>
      <c r="W846" t="s">
        <v>11357</v>
      </c>
      <c r="X846" t="s">
        <v>11357</v>
      </c>
      <c r="Y846" t="s">
        <v>11357</v>
      </c>
      <c r="Z846" t="s">
        <v>11357</v>
      </c>
      <c r="AA846" t="s">
        <v>11357</v>
      </c>
      <c r="AB846" t="s">
        <v>11357</v>
      </c>
      <c r="AC846" t="s">
        <v>11357</v>
      </c>
      <c r="AD846" t="s">
        <v>11357</v>
      </c>
      <c r="AE846" t="s">
        <v>64</v>
      </c>
      <c r="AF846" s="5">
        <v>45565</v>
      </c>
      <c r="AG846" t="s">
        <v>65</v>
      </c>
    </row>
    <row r="847" spans="1:33" x14ac:dyDescent="0.25">
      <c r="A847" t="s">
        <v>4071</v>
      </c>
      <c r="B847" t="s">
        <v>53</v>
      </c>
      <c r="C847" s="5">
        <v>45474</v>
      </c>
      <c r="D847" s="5">
        <v>45565</v>
      </c>
      <c r="E847" t="s">
        <v>49</v>
      </c>
      <c r="F847" t="s">
        <v>921</v>
      </c>
      <c r="G847" t="s">
        <v>922</v>
      </c>
      <c r="H847" t="s">
        <v>923</v>
      </c>
      <c r="I847" t="s">
        <v>2298</v>
      </c>
      <c r="J847" t="s">
        <v>1363</v>
      </c>
      <c r="K847" t="s">
        <v>4072</v>
      </c>
      <c r="L847" t="s">
        <v>343</v>
      </c>
      <c r="M847" t="s">
        <v>50</v>
      </c>
      <c r="N847" t="s">
        <v>926</v>
      </c>
      <c r="O847" t="s">
        <v>61</v>
      </c>
      <c r="P847" t="s">
        <v>927</v>
      </c>
      <c r="Q847" t="s">
        <v>61</v>
      </c>
      <c r="R847" t="s">
        <v>4073</v>
      </c>
      <c r="S847" t="s">
        <v>4073</v>
      </c>
      <c r="T847" t="s">
        <v>4073</v>
      </c>
      <c r="U847" t="s">
        <v>4073</v>
      </c>
      <c r="V847" t="s">
        <v>4073</v>
      </c>
      <c r="W847" t="s">
        <v>4073</v>
      </c>
      <c r="X847" t="s">
        <v>4073</v>
      </c>
      <c r="Y847" t="s">
        <v>4073</v>
      </c>
      <c r="Z847" t="s">
        <v>4073</v>
      </c>
      <c r="AA847" t="s">
        <v>4073</v>
      </c>
      <c r="AB847" t="s">
        <v>4073</v>
      </c>
      <c r="AC847" t="s">
        <v>4073</v>
      </c>
      <c r="AD847" t="s">
        <v>4073</v>
      </c>
      <c r="AE847" t="s">
        <v>64</v>
      </c>
      <c r="AF847" s="5">
        <v>45565</v>
      </c>
      <c r="AG847" t="s">
        <v>195</v>
      </c>
    </row>
    <row r="848" spans="1:33" x14ac:dyDescent="0.25">
      <c r="A848" t="s">
        <v>2364</v>
      </c>
      <c r="B848" t="s">
        <v>53</v>
      </c>
      <c r="C848" s="5">
        <v>45474</v>
      </c>
      <c r="D848" s="5">
        <v>45565</v>
      </c>
      <c r="E848" t="s">
        <v>49</v>
      </c>
      <c r="F848" t="s">
        <v>329</v>
      </c>
      <c r="G848" t="s">
        <v>330</v>
      </c>
      <c r="H848" t="s">
        <v>903</v>
      </c>
      <c r="I848" t="s">
        <v>2298</v>
      </c>
      <c r="J848" t="s">
        <v>1040</v>
      </c>
      <c r="K848" t="s">
        <v>1290</v>
      </c>
      <c r="L848" t="s">
        <v>149</v>
      </c>
      <c r="M848" t="s">
        <v>50</v>
      </c>
      <c r="N848" t="s">
        <v>334</v>
      </c>
      <c r="O848" t="s">
        <v>61</v>
      </c>
      <c r="P848" t="s">
        <v>335</v>
      </c>
      <c r="Q848" t="s">
        <v>61</v>
      </c>
      <c r="R848" t="s">
        <v>2365</v>
      </c>
      <c r="S848" t="s">
        <v>2365</v>
      </c>
      <c r="T848" t="s">
        <v>2365</v>
      </c>
      <c r="U848" t="s">
        <v>2365</v>
      </c>
      <c r="V848" t="s">
        <v>2365</v>
      </c>
      <c r="W848" t="s">
        <v>2365</v>
      </c>
      <c r="X848" t="s">
        <v>2365</v>
      </c>
      <c r="Y848" t="s">
        <v>2365</v>
      </c>
      <c r="Z848" t="s">
        <v>2365</v>
      </c>
      <c r="AA848" t="s">
        <v>2365</v>
      </c>
      <c r="AB848" t="s">
        <v>2365</v>
      </c>
      <c r="AC848" t="s">
        <v>2365</v>
      </c>
      <c r="AD848" t="s">
        <v>2365</v>
      </c>
      <c r="AE848" t="s">
        <v>64</v>
      </c>
      <c r="AF848" s="5">
        <v>45565</v>
      </c>
      <c r="AG848" t="s">
        <v>195</v>
      </c>
    </row>
    <row r="849" spans="1:33" x14ac:dyDescent="0.25">
      <c r="A849" t="s">
        <v>4074</v>
      </c>
      <c r="B849" t="s">
        <v>53</v>
      </c>
      <c r="C849" s="5">
        <v>45474</v>
      </c>
      <c r="D849" s="5">
        <v>45565</v>
      </c>
      <c r="E849" t="s">
        <v>47</v>
      </c>
      <c r="F849" t="s">
        <v>134</v>
      </c>
      <c r="G849" t="s">
        <v>135</v>
      </c>
      <c r="H849" t="s">
        <v>4075</v>
      </c>
      <c r="I849" t="s">
        <v>264</v>
      </c>
      <c r="J849" t="s">
        <v>4076</v>
      </c>
      <c r="K849" t="s">
        <v>1705</v>
      </c>
      <c r="L849" t="s">
        <v>4077</v>
      </c>
      <c r="M849" t="s">
        <v>51</v>
      </c>
      <c r="N849" t="s">
        <v>141</v>
      </c>
      <c r="O849" t="s">
        <v>61</v>
      </c>
      <c r="P849" t="s">
        <v>142</v>
      </c>
      <c r="Q849" t="s">
        <v>61</v>
      </c>
      <c r="R849" t="s">
        <v>4078</v>
      </c>
      <c r="S849" t="s">
        <v>4078</v>
      </c>
      <c r="T849" t="s">
        <v>4078</v>
      </c>
      <c r="U849" t="s">
        <v>4078</v>
      </c>
      <c r="V849" t="s">
        <v>4078</v>
      </c>
      <c r="W849" t="s">
        <v>4078</v>
      </c>
      <c r="X849" t="s">
        <v>4078</v>
      </c>
      <c r="Y849" t="s">
        <v>4078</v>
      </c>
      <c r="Z849" t="s">
        <v>4078</v>
      </c>
      <c r="AA849" t="s">
        <v>4078</v>
      </c>
      <c r="AB849" t="s">
        <v>4078</v>
      </c>
      <c r="AC849" t="s">
        <v>4078</v>
      </c>
      <c r="AD849" t="s">
        <v>4078</v>
      </c>
      <c r="AE849" t="s">
        <v>64</v>
      </c>
      <c r="AF849" s="5">
        <v>45565</v>
      </c>
      <c r="AG849" t="s">
        <v>65</v>
      </c>
    </row>
    <row r="850" spans="1:33" x14ac:dyDescent="0.25">
      <c r="A850" t="s">
        <v>260</v>
      </c>
      <c r="B850" t="s">
        <v>53</v>
      </c>
      <c r="C850" s="5">
        <v>45474</v>
      </c>
      <c r="D850" s="5">
        <v>45565</v>
      </c>
      <c r="E850" t="s">
        <v>47</v>
      </c>
      <c r="F850" t="s">
        <v>261</v>
      </c>
      <c r="G850" t="s">
        <v>262</v>
      </c>
      <c r="H850" t="s">
        <v>263</v>
      </c>
      <c r="I850" t="s">
        <v>264</v>
      </c>
      <c r="J850" t="s">
        <v>108</v>
      </c>
      <c r="K850" t="s">
        <v>156</v>
      </c>
      <c r="L850" t="s">
        <v>265</v>
      </c>
      <c r="M850" t="s">
        <v>51</v>
      </c>
      <c r="N850" t="s">
        <v>266</v>
      </c>
      <c r="O850" t="s">
        <v>61</v>
      </c>
      <c r="P850" t="s">
        <v>267</v>
      </c>
      <c r="Q850" t="s">
        <v>61</v>
      </c>
      <c r="R850" t="s">
        <v>268</v>
      </c>
      <c r="S850" t="s">
        <v>268</v>
      </c>
      <c r="T850" t="s">
        <v>268</v>
      </c>
      <c r="U850" t="s">
        <v>268</v>
      </c>
      <c r="V850" t="s">
        <v>268</v>
      </c>
      <c r="W850" t="s">
        <v>268</v>
      </c>
      <c r="X850" t="s">
        <v>268</v>
      </c>
      <c r="Y850" t="s">
        <v>268</v>
      </c>
      <c r="Z850" t="s">
        <v>268</v>
      </c>
      <c r="AA850" t="s">
        <v>268</v>
      </c>
      <c r="AB850" t="s">
        <v>268</v>
      </c>
      <c r="AC850" t="s">
        <v>268</v>
      </c>
      <c r="AD850" t="s">
        <v>268</v>
      </c>
      <c r="AE850" t="s">
        <v>64</v>
      </c>
      <c r="AF850" s="5">
        <v>45565</v>
      </c>
      <c r="AG850" t="s">
        <v>65</v>
      </c>
    </row>
    <row r="851" spans="1:33" x14ac:dyDescent="0.25">
      <c r="A851" t="s">
        <v>11405</v>
      </c>
      <c r="B851" t="s">
        <v>53</v>
      </c>
      <c r="C851" s="5">
        <v>45474</v>
      </c>
      <c r="D851" s="5">
        <v>45565</v>
      </c>
      <c r="E851" t="s">
        <v>47</v>
      </c>
      <c r="F851" t="s">
        <v>104</v>
      </c>
      <c r="G851" t="s">
        <v>105</v>
      </c>
      <c r="H851" t="s">
        <v>11406</v>
      </c>
      <c r="I851" t="s">
        <v>11407</v>
      </c>
      <c r="J851" t="s">
        <v>11408</v>
      </c>
      <c r="K851" t="s">
        <v>383</v>
      </c>
      <c r="L851" t="s">
        <v>1889</v>
      </c>
      <c r="M851" t="s">
        <v>50</v>
      </c>
      <c r="N851" t="s">
        <v>202</v>
      </c>
      <c r="O851" t="s">
        <v>61</v>
      </c>
      <c r="P851" t="s">
        <v>203</v>
      </c>
      <c r="Q851" t="s">
        <v>61</v>
      </c>
      <c r="R851" t="s">
        <v>11409</v>
      </c>
      <c r="S851" t="s">
        <v>11409</v>
      </c>
      <c r="T851" t="s">
        <v>11409</v>
      </c>
      <c r="U851" t="s">
        <v>11409</v>
      </c>
      <c r="V851" t="s">
        <v>11409</v>
      </c>
      <c r="W851" t="s">
        <v>11409</v>
      </c>
      <c r="X851" t="s">
        <v>11409</v>
      </c>
      <c r="Y851" t="s">
        <v>11409</v>
      </c>
      <c r="Z851" t="s">
        <v>11409</v>
      </c>
      <c r="AA851" t="s">
        <v>11409</v>
      </c>
      <c r="AB851" t="s">
        <v>11409</v>
      </c>
      <c r="AC851" t="s">
        <v>11409</v>
      </c>
      <c r="AD851" t="s">
        <v>11409</v>
      </c>
      <c r="AE851" t="s">
        <v>64</v>
      </c>
      <c r="AF851" s="5">
        <v>45565</v>
      </c>
      <c r="AG851" t="s">
        <v>65</v>
      </c>
    </row>
    <row r="852" spans="1:33" x14ac:dyDescent="0.25">
      <c r="A852" t="s">
        <v>5727</v>
      </c>
      <c r="B852" t="s">
        <v>53</v>
      </c>
      <c r="C852" s="5">
        <v>45474</v>
      </c>
      <c r="D852" s="5">
        <v>45565</v>
      </c>
      <c r="E852" t="s">
        <v>47</v>
      </c>
      <c r="F852" t="s">
        <v>93</v>
      </c>
      <c r="G852" t="s">
        <v>94</v>
      </c>
      <c r="H852" t="s">
        <v>95</v>
      </c>
      <c r="I852" t="s">
        <v>2450</v>
      </c>
      <c r="J852" t="s">
        <v>5728</v>
      </c>
      <c r="K852" t="s">
        <v>419</v>
      </c>
      <c r="L852" t="s">
        <v>4802</v>
      </c>
      <c r="M852" t="s">
        <v>50</v>
      </c>
      <c r="N852" t="s">
        <v>100</v>
      </c>
      <c r="O852" t="s">
        <v>61</v>
      </c>
      <c r="P852" t="s">
        <v>101</v>
      </c>
      <c r="Q852" t="s">
        <v>61</v>
      </c>
      <c r="R852" t="s">
        <v>5729</v>
      </c>
      <c r="S852" t="s">
        <v>5729</v>
      </c>
      <c r="T852" t="s">
        <v>5729</v>
      </c>
      <c r="U852" t="s">
        <v>5729</v>
      </c>
      <c r="V852" t="s">
        <v>5729</v>
      </c>
      <c r="W852" t="s">
        <v>5729</v>
      </c>
      <c r="X852" t="s">
        <v>5729</v>
      </c>
      <c r="Y852" t="s">
        <v>5729</v>
      </c>
      <c r="Z852" t="s">
        <v>5729</v>
      </c>
      <c r="AA852" t="s">
        <v>5729</v>
      </c>
      <c r="AB852" t="s">
        <v>5729</v>
      </c>
      <c r="AC852" t="s">
        <v>5729</v>
      </c>
      <c r="AD852" t="s">
        <v>5729</v>
      </c>
      <c r="AE852" t="s">
        <v>64</v>
      </c>
      <c r="AF852" s="5">
        <v>45565</v>
      </c>
      <c r="AG852" t="s">
        <v>65</v>
      </c>
    </row>
    <row r="853" spans="1:33" x14ac:dyDescent="0.25">
      <c r="A853" t="s">
        <v>2449</v>
      </c>
      <c r="B853" t="s">
        <v>53</v>
      </c>
      <c r="C853" s="5">
        <v>45474</v>
      </c>
      <c r="D853" s="5">
        <v>45565</v>
      </c>
      <c r="E853" t="s">
        <v>47</v>
      </c>
      <c r="F853" t="s">
        <v>54</v>
      </c>
      <c r="G853" t="s">
        <v>21810</v>
      </c>
      <c r="H853" t="s">
        <v>152</v>
      </c>
      <c r="I853" t="s">
        <v>2450</v>
      </c>
      <c r="J853" t="s">
        <v>2451</v>
      </c>
      <c r="K853" t="s">
        <v>128</v>
      </c>
      <c r="L853" t="s">
        <v>2452</v>
      </c>
      <c r="M853" t="s">
        <v>50</v>
      </c>
      <c r="N853" t="s">
        <v>60</v>
      </c>
      <c r="O853" t="s">
        <v>61</v>
      </c>
      <c r="P853" t="s">
        <v>62</v>
      </c>
      <c r="Q853" t="s">
        <v>61</v>
      </c>
      <c r="R853" t="s">
        <v>2453</v>
      </c>
      <c r="S853" t="s">
        <v>2453</v>
      </c>
      <c r="T853" t="s">
        <v>2453</v>
      </c>
      <c r="U853" t="s">
        <v>2453</v>
      </c>
      <c r="V853" t="s">
        <v>2453</v>
      </c>
      <c r="W853" t="s">
        <v>2453</v>
      </c>
      <c r="X853" t="s">
        <v>2453</v>
      </c>
      <c r="Y853" t="s">
        <v>2453</v>
      </c>
      <c r="Z853" t="s">
        <v>2453</v>
      </c>
      <c r="AA853" t="s">
        <v>2453</v>
      </c>
      <c r="AB853" t="s">
        <v>2453</v>
      </c>
      <c r="AC853" t="s">
        <v>2453</v>
      </c>
      <c r="AD853" t="s">
        <v>2453</v>
      </c>
      <c r="AE853" t="s">
        <v>64</v>
      </c>
      <c r="AF853" s="5">
        <v>45565</v>
      </c>
      <c r="AG853" t="s">
        <v>65</v>
      </c>
    </row>
    <row r="854" spans="1:33" x14ac:dyDescent="0.25">
      <c r="A854" t="s">
        <v>8748</v>
      </c>
      <c r="B854" t="s">
        <v>53</v>
      </c>
      <c r="C854" s="5">
        <v>45474</v>
      </c>
      <c r="D854" s="5">
        <v>45565</v>
      </c>
      <c r="E854" t="s">
        <v>47</v>
      </c>
      <c r="F854" t="s">
        <v>54</v>
      </c>
      <c r="G854" t="s">
        <v>21810</v>
      </c>
      <c r="H854" t="s">
        <v>55</v>
      </c>
      <c r="I854" t="s">
        <v>2450</v>
      </c>
      <c r="J854" t="s">
        <v>3341</v>
      </c>
      <c r="K854" t="s">
        <v>453</v>
      </c>
      <c r="L854" t="s">
        <v>1585</v>
      </c>
      <c r="M854" t="s">
        <v>51</v>
      </c>
      <c r="N854" t="s">
        <v>60</v>
      </c>
      <c r="O854" t="s">
        <v>61</v>
      </c>
      <c r="P854" t="s">
        <v>62</v>
      </c>
      <c r="Q854" t="s">
        <v>61</v>
      </c>
      <c r="R854" t="s">
        <v>8749</v>
      </c>
      <c r="S854" t="s">
        <v>8749</v>
      </c>
      <c r="T854" t="s">
        <v>8749</v>
      </c>
      <c r="U854" t="s">
        <v>8749</v>
      </c>
      <c r="V854" t="s">
        <v>8749</v>
      </c>
      <c r="W854" t="s">
        <v>8749</v>
      </c>
      <c r="X854" t="s">
        <v>8749</v>
      </c>
      <c r="Y854" t="s">
        <v>8749</v>
      </c>
      <c r="Z854" t="s">
        <v>8749</v>
      </c>
      <c r="AA854" t="s">
        <v>8749</v>
      </c>
      <c r="AB854" t="s">
        <v>8749</v>
      </c>
      <c r="AC854" t="s">
        <v>8749</v>
      </c>
      <c r="AD854" t="s">
        <v>8749</v>
      </c>
      <c r="AE854" t="s">
        <v>64</v>
      </c>
      <c r="AF854" s="5">
        <v>45565</v>
      </c>
      <c r="AG854" t="s">
        <v>65</v>
      </c>
    </row>
    <row r="855" spans="1:33" x14ac:dyDescent="0.25">
      <c r="A855" t="s">
        <v>4117</v>
      </c>
      <c r="B855" t="s">
        <v>53</v>
      </c>
      <c r="C855" s="5">
        <v>45474</v>
      </c>
      <c r="D855" s="5">
        <v>45565</v>
      </c>
      <c r="E855" t="s">
        <v>47</v>
      </c>
      <c r="F855" t="s">
        <v>93</v>
      </c>
      <c r="G855" t="s">
        <v>94</v>
      </c>
      <c r="H855" t="s">
        <v>145</v>
      </c>
      <c r="I855" t="s">
        <v>4118</v>
      </c>
      <c r="J855" t="s">
        <v>4119</v>
      </c>
      <c r="K855" t="s">
        <v>1067</v>
      </c>
      <c r="L855" t="s">
        <v>4120</v>
      </c>
      <c r="M855" t="s">
        <v>51</v>
      </c>
      <c r="N855" t="s">
        <v>100</v>
      </c>
      <c r="O855" t="s">
        <v>61</v>
      </c>
      <c r="P855" t="s">
        <v>101</v>
      </c>
      <c r="Q855" t="s">
        <v>61</v>
      </c>
      <c r="R855" t="s">
        <v>4121</v>
      </c>
      <c r="S855" t="s">
        <v>4121</v>
      </c>
      <c r="T855" t="s">
        <v>4121</v>
      </c>
      <c r="U855" t="s">
        <v>4121</v>
      </c>
      <c r="V855" t="s">
        <v>4121</v>
      </c>
      <c r="W855" t="s">
        <v>4121</v>
      </c>
      <c r="X855" t="s">
        <v>4121</v>
      </c>
      <c r="Y855" t="s">
        <v>4121</v>
      </c>
      <c r="Z855" t="s">
        <v>4121</v>
      </c>
      <c r="AA855" t="s">
        <v>4121</v>
      </c>
      <c r="AB855" t="s">
        <v>4121</v>
      </c>
      <c r="AC855" t="s">
        <v>4121</v>
      </c>
      <c r="AD855" t="s">
        <v>4121</v>
      </c>
      <c r="AE855" t="s">
        <v>64</v>
      </c>
      <c r="AF855" s="5">
        <v>45565</v>
      </c>
      <c r="AG855" t="s">
        <v>65</v>
      </c>
    </row>
    <row r="856" spans="1:33" x14ac:dyDescent="0.25">
      <c r="A856" t="s">
        <v>10146</v>
      </c>
      <c r="B856" t="s">
        <v>53</v>
      </c>
      <c r="C856" s="5">
        <v>45474</v>
      </c>
      <c r="D856" s="5">
        <v>45565</v>
      </c>
      <c r="E856" t="s">
        <v>47</v>
      </c>
      <c r="F856" t="s">
        <v>54</v>
      </c>
      <c r="G856" t="s">
        <v>76</v>
      </c>
      <c r="H856" t="s">
        <v>125</v>
      </c>
      <c r="I856" t="s">
        <v>4118</v>
      </c>
      <c r="J856" t="s">
        <v>6450</v>
      </c>
      <c r="K856" t="s">
        <v>99</v>
      </c>
      <c r="L856" t="s">
        <v>58</v>
      </c>
      <c r="M856" t="s">
        <v>51</v>
      </c>
      <c r="N856" t="s">
        <v>82</v>
      </c>
      <c r="O856" t="s">
        <v>61</v>
      </c>
      <c r="P856" t="s">
        <v>83</v>
      </c>
      <c r="Q856" t="s">
        <v>61</v>
      </c>
      <c r="R856" t="s">
        <v>10147</v>
      </c>
      <c r="S856" t="s">
        <v>10147</v>
      </c>
      <c r="T856" t="s">
        <v>10147</v>
      </c>
      <c r="U856" t="s">
        <v>10147</v>
      </c>
      <c r="V856" t="s">
        <v>10147</v>
      </c>
      <c r="W856" t="s">
        <v>10147</v>
      </c>
      <c r="X856" t="s">
        <v>10147</v>
      </c>
      <c r="Y856" t="s">
        <v>10147</v>
      </c>
      <c r="Z856" t="s">
        <v>10147</v>
      </c>
      <c r="AA856" t="s">
        <v>10147</v>
      </c>
      <c r="AB856" t="s">
        <v>10147</v>
      </c>
      <c r="AC856" t="s">
        <v>10147</v>
      </c>
      <c r="AD856" t="s">
        <v>10147</v>
      </c>
      <c r="AE856" t="s">
        <v>64</v>
      </c>
      <c r="AF856" s="5">
        <v>45565</v>
      </c>
      <c r="AG856" t="s">
        <v>65</v>
      </c>
    </row>
    <row r="857" spans="1:33" x14ac:dyDescent="0.25">
      <c r="A857" t="s">
        <v>8778</v>
      </c>
      <c r="B857" t="s">
        <v>53</v>
      </c>
      <c r="C857" s="5">
        <v>45474</v>
      </c>
      <c r="D857" s="5">
        <v>45565</v>
      </c>
      <c r="E857" t="s">
        <v>47</v>
      </c>
      <c r="F857" t="s">
        <v>54</v>
      </c>
      <c r="G857" t="s">
        <v>21810</v>
      </c>
      <c r="H857" t="s">
        <v>152</v>
      </c>
      <c r="I857" t="s">
        <v>4118</v>
      </c>
      <c r="J857" t="s">
        <v>8779</v>
      </c>
      <c r="K857" t="s">
        <v>434</v>
      </c>
      <c r="L857" t="s">
        <v>453</v>
      </c>
      <c r="M857" t="s">
        <v>50</v>
      </c>
      <c r="N857" t="s">
        <v>60</v>
      </c>
      <c r="O857" t="s">
        <v>61</v>
      </c>
      <c r="P857" t="s">
        <v>62</v>
      </c>
      <c r="Q857" t="s">
        <v>61</v>
      </c>
      <c r="R857" t="s">
        <v>8780</v>
      </c>
      <c r="S857" t="s">
        <v>8780</v>
      </c>
      <c r="T857" t="s">
        <v>8780</v>
      </c>
      <c r="U857" t="s">
        <v>8780</v>
      </c>
      <c r="V857" t="s">
        <v>8780</v>
      </c>
      <c r="W857" t="s">
        <v>8780</v>
      </c>
      <c r="X857" t="s">
        <v>8780</v>
      </c>
      <c r="Y857" t="s">
        <v>8780</v>
      </c>
      <c r="Z857" t="s">
        <v>8780</v>
      </c>
      <c r="AA857" t="s">
        <v>8780</v>
      </c>
      <c r="AB857" t="s">
        <v>8780</v>
      </c>
      <c r="AC857" t="s">
        <v>8780</v>
      </c>
      <c r="AD857" t="s">
        <v>8780</v>
      </c>
      <c r="AE857" t="s">
        <v>64</v>
      </c>
      <c r="AF857" s="5">
        <v>45565</v>
      </c>
      <c r="AG857" t="s">
        <v>65</v>
      </c>
    </row>
    <row r="858" spans="1:33" x14ac:dyDescent="0.25">
      <c r="A858" t="s">
        <v>7222</v>
      </c>
      <c r="B858" t="s">
        <v>53</v>
      </c>
      <c r="C858" s="5">
        <v>45474</v>
      </c>
      <c r="D858" s="5">
        <v>45565</v>
      </c>
      <c r="E858" t="s">
        <v>47</v>
      </c>
      <c r="F858" t="s">
        <v>104</v>
      </c>
      <c r="G858" t="s">
        <v>105</v>
      </c>
      <c r="H858" t="s">
        <v>7223</v>
      </c>
      <c r="I858" t="s">
        <v>7224</v>
      </c>
      <c r="J858" t="s">
        <v>7225</v>
      </c>
      <c r="K858" t="s">
        <v>910</v>
      </c>
      <c r="L858" t="s">
        <v>7226</v>
      </c>
      <c r="M858" t="s">
        <v>50</v>
      </c>
      <c r="N858" t="s">
        <v>202</v>
      </c>
      <c r="O858" t="s">
        <v>61</v>
      </c>
      <c r="P858" t="s">
        <v>203</v>
      </c>
      <c r="Q858" t="s">
        <v>61</v>
      </c>
      <c r="R858" t="s">
        <v>7227</v>
      </c>
      <c r="S858" t="s">
        <v>7227</v>
      </c>
      <c r="T858" t="s">
        <v>7227</v>
      </c>
      <c r="U858" t="s">
        <v>7227</v>
      </c>
      <c r="V858" t="s">
        <v>7227</v>
      </c>
      <c r="W858" t="s">
        <v>7227</v>
      </c>
      <c r="X858" t="s">
        <v>7227</v>
      </c>
      <c r="Y858" t="s">
        <v>7227</v>
      </c>
      <c r="Z858" t="s">
        <v>7227</v>
      </c>
      <c r="AA858" t="s">
        <v>7227</v>
      </c>
      <c r="AB858" t="s">
        <v>7227</v>
      </c>
      <c r="AC858" t="s">
        <v>7227</v>
      </c>
      <c r="AD858" t="s">
        <v>7227</v>
      </c>
      <c r="AE858" t="s">
        <v>64</v>
      </c>
      <c r="AF858" s="5">
        <v>45565</v>
      </c>
      <c r="AG858" t="s">
        <v>65</v>
      </c>
    </row>
    <row r="859" spans="1:33" x14ac:dyDescent="0.25">
      <c r="A859" t="s">
        <v>4257</v>
      </c>
      <c r="B859" t="s">
        <v>53</v>
      </c>
      <c r="C859" s="5">
        <v>45474</v>
      </c>
      <c r="D859" s="5">
        <v>45565</v>
      </c>
      <c r="E859" t="s">
        <v>47</v>
      </c>
      <c r="F859" t="s">
        <v>93</v>
      </c>
      <c r="G859" t="s">
        <v>94</v>
      </c>
      <c r="H859" t="s">
        <v>95</v>
      </c>
      <c r="I859" t="s">
        <v>587</v>
      </c>
      <c r="J859" t="s">
        <v>878</v>
      </c>
      <c r="K859" t="s">
        <v>574</v>
      </c>
      <c r="L859" t="s">
        <v>2118</v>
      </c>
      <c r="M859" t="s">
        <v>50</v>
      </c>
      <c r="N859" t="s">
        <v>100</v>
      </c>
      <c r="O859" t="s">
        <v>61</v>
      </c>
      <c r="P859" t="s">
        <v>101</v>
      </c>
      <c r="Q859" t="s">
        <v>61</v>
      </c>
      <c r="R859" t="s">
        <v>4258</v>
      </c>
      <c r="S859" t="s">
        <v>4258</v>
      </c>
      <c r="T859" t="s">
        <v>4258</v>
      </c>
      <c r="U859" t="s">
        <v>4258</v>
      </c>
      <c r="V859" t="s">
        <v>4258</v>
      </c>
      <c r="W859" t="s">
        <v>4258</v>
      </c>
      <c r="X859" t="s">
        <v>4258</v>
      </c>
      <c r="Y859" t="s">
        <v>4258</v>
      </c>
      <c r="Z859" t="s">
        <v>4258</v>
      </c>
      <c r="AA859" t="s">
        <v>4258</v>
      </c>
      <c r="AB859" t="s">
        <v>4258</v>
      </c>
      <c r="AC859" t="s">
        <v>4258</v>
      </c>
      <c r="AD859" t="s">
        <v>4258</v>
      </c>
      <c r="AE859" t="s">
        <v>64</v>
      </c>
      <c r="AF859" s="5">
        <v>45565</v>
      </c>
      <c r="AG859" t="s">
        <v>65</v>
      </c>
    </row>
    <row r="860" spans="1:33" x14ac:dyDescent="0.25">
      <c r="A860" t="s">
        <v>586</v>
      </c>
      <c r="B860" t="s">
        <v>53</v>
      </c>
      <c r="C860" s="5">
        <v>45474</v>
      </c>
      <c r="D860" s="5">
        <v>45565</v>
      </c>
      <c r="E860" t="s">
        <v>47</v>
      </c>
      <c r="F860" t="s">
        <v>54</v>
      </c>
      <c r="G860" t="s">
        <v>76</v>
      </c>
      <c r="H860" t="s">
        <v>392</v>
      </c>
      <c r="I860" t="s">
        <v>587</v>
      </c>
      <c r="J860" t="s">
        <v>588</v>
      </c>
      <c r="K860" t="s">
        <v>156</v>
      </c>
      <c r="L860" t="s">
        <v>589</v>
      </c>
      <c r="M860" t="s">
        <v>50</v>
      </c>
      <c r="N860" t="s">
        <v>82</v>
      </c>
      <c r="O860" t="s">
        <v>61</v>
      </c>
      <c r="P860" t="s">
        <v>83</v>
      </c>
      <c r="Q860" t="s">
        <v>61</v>
      </c>
      <c r="R860" t="s">
        <v>590</v>
      </c>
      <c r="S860" t="s">
        <v>590</v>
      </c>
      <c r="T860" t="s">
        <v>590</v>
      </c>
      <c r="U860" t="s">
        <v>590</v>
      </c>
      <c r="V860" t="s">
        <v>590</v>
      </c>
      <c r="W860" t="s">
        <v>590</v>
      </c>
      <c r="X860" t="s">
        <v>590</v>
      </c>
      <c r="Y860" t="s">
        <v>590</v>
      </c>
      <c r="Z860" t="s">
        <v>590</v>
      </c>
      <c r="AA860" t="s">
        <v>590</v>
      </c>
      <c r="AB860" t="s">
        <v>590</v>
      </c>
      <c r="AC860" t="s">
        <v>590</v>
      </c>
      <c r="AD860" t="s">
        <v>590</v>
      </c>
      <c r="AE860" t="s">
        <v>64</v>
      </c>
      <c r="AF860" s="5">
        <v>45565</v>
      </c>
      <c r="AG860" t="s">
        <v>65</v>
      </c>
    </row>
    <row r="861" spans="1:33" x14ac:dyDescent="0.25">
      <c r="A861" t="s">
        <v>2628</v>
      </c>
      <c r="B861" t="s">
        <v>53</v>
      </c>
      <c r="C861" s="5">
        <v>45474</v>
      </c>
      <c r="D861" s="5">
        <v>45565</v>
      </c>
      <c r="E861" t="s">
        <v>47</v>
      </c>
      <c r="F861" t="s">
        <v>54</v>
      </c>
      <c r="G861" t="s">
        <v>21811</v>
      </c>
      <c r="H861" t="s">
        <v>166</v>
      </c>
      <c r="I861" t="s">
        <v>587</v>
      </c>
      <c r="J861" t="s">
        <v>199</v>
      </c>
      <c r="K861" t="s">
        <v>99</v>
      </c>
      <c r="L861" t="s">
        <v>58</v>
      </c>
      <c r="M861" t="s">
        <v>50</v>
      </c>
      <c r="N861" t="s">
        <v>89</v>
      </c>
      <c r="O861" t="s">
        <v>61</v>
      </c>
      <c r="P861" t="s">
        <v>90</v>
      </c>
      <c r="Q861" t="s">
        <v>61</v>
      </c>
      <c r="R861" t="s">
        <v>2629</v>
      </c>
      <c r="S861" t="s">
        <v>2629</v>
      </c>
      <c r="T861" t="s">
        <v>2629</v>
      </c>
      <c r="U861" t="s">
        <v>2629</v>
      </c>
      <c r="V861" t="s">
        <v>2629</v>
      </c>
      <c r="W861" t="s">
        <v>2629</v>
      </c>
      <c r="X861" t="s">
        <v>2629</v>
      </c>
      <c r="Y861" t="s">
        <v>2629</v>
      </c>
      <c r="Z861" t="s">
        <v>2629</v>
      </c>
      <c r="AA861" t="s">
        <v>2629</v>
      </c>
      <c r="AB861" t="s">
        <v>2629</v>
      </c>
      <c r="AC861" t="s">
        <v>2629</v>
      </c>
      <c r="AD861" t="s">
        <v>2629</v>
      </c>
      <c r="AE861" t="s">
        <v>64</v>
      </c>
      <c r="AF861" s="5">
        <v>45565</v>
      </c>
      <c r="AG861" t="s">
        <v>65</v>
      </c>
    </row>
    <row r="862" spans="1:33" x14ac:dyDescent="0.25">
      <c r="A862" t="s">
        <v>7390</v>
      </c>
      <c r="B862" t="s">
        <v>53</v>
      </c>
      <c r="C862" s="5">
        <v>45474</v>
      </c>
      <c r="D862" s="5">
        <v>45565</v>
      </c>
      <c r="E862" t="s">
        <v>47</v>
      </c>
      <c r="F862" t="s">
        <v>93</v>
      </c>
      <c r="G862" t="s">
        <v>94</v>
      </c>
      <c r="H862" t="s">
        <v>145</v>
      </c>
      <c r="I862" t="s">
        <v>2672</v>
      </c>
      <c r="J862" t="s">
        <v>4868</v>
      </c>
      <c r="K862" t="s">
        <v>752</v>
      </c>
      <c r="L862" t="s">
        <v>2486</v>
      </c>
      <c r="M862" t="s">
        <v>51</v>
      </c>
      <c r="N862" t="s">
        <v>100</v>
      </c>
      <c r="O862" t="s">
        <v>61</v>
      </c>
      <c r="P862" t="s">
        <v>101</v>
      </c>
      <c r="Q862" t="s">
        <v>61</v>
      </c>
      <c r="R862" t="s">
        <v>7391</v>
      </c>
      <c r="S862" t="s">
        <v>7391</v>
      </c>
      <c r="T862" t="s">
        <v>7391</v>
      </c>
      <c r="U862" t="s">
        <v>7391</v>
      </c>
      <c r="V862" t="s">
        <v>7391</v>
      </c>
      <c r="W862" t="s">
        <v>7391</v>
      </c>
      <c r="X862" t="s">
        <v>7391</v>
      </c>
      <c r="Y862" t="s">
        <v>7391</v>
      </c>
      <c r="Z862" t="s">
        <v>7391</v>
      </c>
      <c r="AA862" t="s">
        <v>7391</v>
      </c>
      <c r="AB862" t="s">
        <v>7391</v>
      </c>
      <c r="AC862" t="s">
        <v>7391</v>
      </c>
      <c r="AD862" t="s">
        <v>7391</v>
      </c>
      <c r="AE862" t="s">
        <v>64</v>
      </c>
      <c r="AF862" s="5">
        <v>45565</v>
      </c>
      <c r="AG862" t="s">
        <v>65</v>
      </c>
    </row>
    <row r="863" spans="1:33" x14ac:dyDescent="0.25">
      <c r="A863" t="s">
        <v>2671</v>
      </c>
      <c r="B863" t="s">
        <v>53</v>
      </c>
      <c r="C863" s="5">
        <v>45474</v>
      </c>
      <c r="D863" s="5">
        <v>45565</v>
      </c>
      <c r="E863" t="s">
        <v>47</v>
      </c>
      <c r="F863" t="s">
        <v>54</v>
      </c>
      <c r="G863" t="s">
        <v>76</v>
      </c>
      <c r="H863" t="s">
        <v>592</v>
      </c>
      <c r="I863" t="s">
        <v>2672</v>
      </c>
      <c r="J863" t="s">
        <v>2673</v>
      </c>
      <c r="K863" t="s">
        <v>2674</v>
      </c>
      <c r="L863" t="s">
        <v>2144</v>
      </c>
      <c r="M863" t="s">
        <v>51</v>
      </c>
      <c r="N863" t="s">
        <v>82</v>
      </c>
      <c r="O863" t="s">
        <v>61</v>
      </c>
      <c r="P863" t="s">
        <v>83</v>
      </c>
      <c r="Q863" t="s">
        <v>61</v>
      </c>
      <c r="R863" t="s">
        <v>2675</v>
      </c>
      <c r="S863" t="s">
        <v>2675</v>
      </c>
      <c r="T863" t="s">
        <v>2675</v>
      </c>
      <c r="U863" t="s">
        <v>2675</v>
      </c>
      <c r="V863" t="s">
        <v>2675</v>
      </c>
      <c r="W863" t="s">
        <v>2675</v>
      </c>
      <c r="X863" t="s">
        <v>2675</v>
      </c>
      <c r="Y863" t="s">
        <v>2675</v>
      </c>
      <c r="Z863" t="s">
        <v>2675</v>
      </c>
      <c r="AA863" t="s">
        <v>2675</v>
      </c>
      <c r="AB863" t="s">
        <v>2675</v>
      </c>
      <c r="AC863" t="s">
        <v>2675</v>
      </c>
      <c r="AD863" t="s">
        <v>2675</v>
      </c>
      <c r="AE863" t="s">
        <v>64</v>
      </c>
      <c r="AF863" s="5">
        <v>45565</v>
      </c>
      <c r="AG863" t="s">
        <v>65</v>
      </c>
    </row>
    <row r="864" spans="1:33" x14ac:dyDescent="0.25">
      <c r="A864" t="s">
        <v>5892</v>
      </c>
      <c r="B864" t="s">
        <v>53</v>
      </c>
      <c r="C864" s="5">
        <v>45474</v>
      </c>
      <c r="D864" s="5">
        <v>45565</v>
      </c>
      <c r="E864" t="s">
        <v>47</v>
      </c>
      <c r="F864" t="s">
        <v>54</v>
      </c>
      <c r="G864" t="s">
        <v>21811</v>
      </c>
      <c r="H864" t="s">
        <v>67</v>
      </c>
      <c r="I864" t="s">
        <v>2672</v>
      </c>
      <c r="J864" t="s">
        <v>5893</v>
      </c>
      <c r="K864" t="s">
        <v>98</v>
      </c>
      <c r="L864" t="s">
        <v>720</v>
      </c>
      <c r="M864" t="s">
        <v>51</v>
      </c>
      <c r="N864" t="s">
        <v>89</v>
      </c>
      <c r="O864" t="s">
        <v>61</v>
      </c>
      <c r="P864" t="s">
        <v>90</v>
      </c>
      <c r="Q864" t="s">
        <v>61</v>
      </c>
      <c r="R864" t="s">
        <v>5894</v>
      </c>
      <c r="S864" t="s">
        <v>5894</v>
      </c>
      <c r="T864" t="s">
        <v>5894</v>
      </c>
      <c r="U864" t="s">
        <v>5894</v>
      </c>
      <c r="V864" t="s">
        <v>5894</v>
      </c>
      <c r="W864" t="s">
        <v>5894</v>
      </c>
      <c r="X864" t="s">
        <v>5894</v>
      </c>
      <c r="Y864" t="s">
        <v>5894</v>
      </c>
      <c r="Z864" t="s">
        <v>5894</v>
      </c>
      <c r="AA864" t="s">
        <v>5894</v>
      </c>
      <c r="AB864" t="s">
        <v>5894</v>
      </c>
      <c r="AC864" t="s">
        <v>5894</v>
      </c>
      <c r="AD864" t="s">
        <v>5894</v>
      </c>
      <c r="AE864" t="s">
        <v>64</v>
      </c>
      <c r="AF864" s="5">
        <v>45565</v>
      </c>
      <c r="AG864" t="s">
        <v>65</v>
      </c>
    </row>
    <row r="865" spans="1:33" x14ac:dyDescent="0.25">
      <c r="A865" t="s">
        <v>11596</v>
      </c>
      <c r="B865" t="s">
        <v>53</v>
      </c>
      <c r="C865" s="5">
        <v>45474</v>
      </c>
      <c r="D865" s="5">
        <v>45565</v>
      </c>
      <c r="E865" t="s">
        <v>47</v>
      </c>
      <c r="F865" t="s">
        <v>54</v>
      </c>
      <c r="G865" t="s">
        <v>21810</v>
      </c>
      <c r="H865" t="s">
        <v>55</v>
      </c>
      <c r="I865" t="s">
        <v>2672</v>
      </c>
      <c r="J865" t="s">
        <v>11597</v>
      </c>
      <c r="K865" t="s">
        <v>395</v>
      </c>
      <c r="L865" t="s">
        <v>4000</v>
      </c>
      <c r="M865" t="s">
        <v>51</v>
      </c>
      <c r="N865" t="s">
        <v>60</v>
      </c>
      <c r="O865" t="s">
        <v>61</v>
      </c>
      <c r="P865" t="s">
        <v>62</v>
      </c>
      <c r="Q865" t="s">
        <v>61</v>
      </c>
      <c r="R865" t="s">
        <v>11598</v>
      </c>
      <c r="S865" t="s">
        <v>11598</v>
      </c>
      <c r="T865" t="s">
        <v>11598</v>
      </c>
      <c r="U865" t="s">
        <v>11598</v>
      </c>
      <c r="V865" t="s">
        <v>11598</v>
      </c>
      <c r="W865" t="s">
        <v>11598</v>
      </c>
      <c r="X865" t="s">
        <v>11598</v>
      </c>
      <c r="Y865" t="s">
        <v>11598</v>
      </c>
      <c r="Z865" t="s">
        <v>11598</v>
      </c>
      <c r="AA865" t="s">
        <v>11598</v>
      </c>
      <c r="AB865" t="s">
        <v>11598</v>
      </c>
      <c r="AC865" t="s">
        <v>11598</v>
      </c>
      <c r="AD865" t="s">
        <v>11598</v>
      </c>
      <c r="AE865" t="s">
        <v>64</v>
      </c>
      <c r="AF865" s="5">
        <v>45565</v>
      </c>
      <c r="AG865" t="s">
        <v>65</v>
      </c>
    </row>
    <row r="866" spans="1:33" x14ac:dyDescent="0.25">
      <c r="A866" t="s">
        <v>2751</v>
      </c>
      <c r="B866" t="s">
        <v>53</v>
      </c>
      <c r="C866" s="5">
        <v>45474</v>
      </c>
      <c r="D866" s="5">
        <v>45565</v>
      </c>
      <c r="E866" t="s">
        <v>47</v>
      </c>
      <c r="F866" t="s">
        <v>104</v>
      </c>
      <c r="G866" t="s">
        <v>105</v>
      </c>
      <c r="H866" t="s">
        <v>2752</v>
      </c>
      <c r="I866" t="s">
        <v>2753</v>
      </c>
      <c r="J866" t="s">
        <v>1844</v>
      </c>
      <c r="K866" t="s">
        <v>2754</v>
      </c>
      <c r="L866" t="s">
        <v>2755</v>
      </c>
      <c r="M866" t="s">
        <v>50</v>
      </c>
      <c r="N866" t="s">
        <v>202</v>
      </c>
      <c r="O866" t="s">
        <v>61</v>
      </c>
      <c r="P866" t="s">
        <v>203</v>
      </c>
      <c r="Q866" t="s">
        <v>61</v>
      </c>
      <c r="R866" t="s">
        <v>2756</v>
      </c>
      <c r="S866" t="s">
        <v>2756</v>
      </c>
      <c r="T866" t="s">
        <v>2756</v>
      </c>
      <c r="U866" t="s">
        <v>2756</v>
      </c>
      <c r="V866" t="s">
        <v>2756</v>
      </c>
      <c r="W866" t="s">
        <v>2756</v>
      </c>
      <c r="X866" t="s">
        <v>2756</v>
      </c>
      <c r="Y866" t="s">
        <v>2756</v>
      </c>
      <c r="Z866" t="s">
        <v>2756</v>
      </c>
      <c r="AA866" t="s">
        <v>2756</v>
      </c>
      <c r="AB866" t="s">
        <v>2756</v>
      </c>
      <c r="AC866" t="s">
        <v>2756</v>
      </c>
      <c r="AD866" t="s">
        <v>2756</v>
      </c>
      <c r="AE866" t="s">
        <v>64</v>
      </c>
      <c r="AF866" s="5">
        <v>45565</v>
      </c>
      <c r="AG866" t="s">
        <v>65</v>
      </c>
    </row>
    <row r="867" spans="1:33" x14ac:dyDescent="0.25">
      <c r="A867" t="s">
        <v>7477</v>
      </c>
      <c r="B867" t="s">
        <v>53</v>
      </c>
      <c r="C867" s="5">
        <v>45474</v>
      </c>
      <c r="D867" s="5">
        <v>45565</v>
      </c>
      <c r="E867" t="s">
        <v>47</v>
      </c>
      <c r="F867" t="s">
        <v>93</v>
      </c>
      <c r="G867" t="s">
        <v>94</v>
      </c>
      <c r="H867" t="s">
        <v>95</v>
      </c>
      <c r="I867" t="s">
        <v>7478</v>
      </c>
      <c r="J867" t="s">
        <v>2108</v>
      </c>
      <c r="K867" t="s">
        <v>81</v>
      </c>
      <c r="L867" t="s">
        <v>608</v>
      </c>
      <c r="M867" t="s">
        <v>50</v>
      </c>
      <c r="N867" t="s">
        <v>552</v>
      </c>
      <c r="O867" t="s">
        <v>61</v>
      </c>
      <c r="P867" t="s">
        <v>553</v>
      </c>
      <c r="Q867" t="s">
        <v>61</v>
      </c>
      <c r="R867" t="s">
        <v>7479</v>
      </c>
      <c r="S867" t="s">
        <v>7479</v>
      </c>
      <c r="T867" t="s">
        <v>7479</v>
      </c>
      <c r="U867" t="s">
        <v>7479</v>
      </c>
      <c r="V867" t="s">
        <v>7479</v>
      </c>
      <c r="W867" t="s">
        <v>7479</v>
      </c>
      <c r="X867" t="s">
        <v>7479</v>
      </c>
      <c r="Y867" t="s">
        <v>7479</v>
      </c>
      <c r="Z867" t="s">
        <v>7479</v>
      </c>
      <c r="AA867" t="s">
        <v>7479</v>
      </c>
      <c r="AB867" t="s">
        <v>7479</v>
      </c>
      <c r="AC867" t="s">
        <v>7479</v>
      </c>
      <c r="AD867" t="s">
        <v>7479</v>
      </c>
      <c r="AE867" t="s">
        <v>64</v>
      </c>
      <c r="AF867" s="5">
        <v>45565</v>
      </c>
      <c r="AG867" t="s">
        <v>65</v>
      </c>
    </row>
    <row r="868" spans="1:33" x14ac:dyDescent="0.25">
      <c r="A868" t="s">
        <v>8940</v>
      </c>
      <c r="B868" t="s">
        <v>53</v>
      </c>
      <c r="C868" s="5">
        <v>45474</v>
      </c>
      <c r="D868" s="5">
        <v>45565</v>
      </c>
      <c r="E868" t="s">
        <v>47</v>
      </c>
      <c r="F868" t="s">
        <v>54</v>
      </c>
      <c r="G868" t="s">
        <v>76</v>
      </c>
      <c r="H868" t="s">
        <v>77</v>
      </c>
      <c r="I868" t="s">
        <v>7478</v>
      </c>
      <c r="J868" t="s">
        <v>1641</v>
      </c>
      <c r="K868" t="s">
        <v>58</v>
      </c>
      <c r="L868" t="s">
        <v>128</v>
      </c>
      <c r="M868" t="s">
        <v>50</v>
      </c>
      <c r="N868" t="s">
        <v>82</v>
      </c>
      <c r="O868" t="s">
        <v>61</v>
      </c>
      <c r="P868" t="s">
        <v>83</v>
      </c>
      <c r="Q868" t="s">
        <v>61</v>
      </c>
      <c r="R868" t="s">
        <v>8941</v>
      </c>
      <c r="S868" t="s">
        <v>8941</v>
      </c>
      <c r="T868" t="s">
        <v>8941</v>
      </c>
      <c r="U868" t="s">
        <v>8941</v>
      </c>
      <c r="V868" t="s">
        <v>8941</v>
      </c>
      <c r="W868" t="s">
        <v>8941</v>
      </c>
      <c r="X868" t="s">
        <v>8941</v>
      </c>
      <c r="Y868" t="s">
        <v>8941</v>
      </c>
      <c r="Z868" t="s">
        <v>8941</v>
      </c>
      <c r="AA868" t="s">
        <v>8941</v>
      </c>
      <c r="AB868" t="s">
        <v>8941</v>
      </c>
      <c r="AC868" t="s">
        <v>8941</v>
      </c>
      <c r="AD868" t="s">
        <v>8941</v>
      </c>
      <c r="AE868" t="s">
        <v>64</v>
      </c>
      <c r="AF868" s="5">
        <v>45565</v>
      </c>
      <c r="AG868" t="s">
        <v>65</v>
      </c>
    </row>
    <row r="869" spans="1:33" x14ac:dyDescent="0.25">
      <c r="A869" t="s">
        <v>10352</v>
      </c>
      <c r="B869" t="s">
        <v>53</v>
      </c>
      <c r="C869" s="5">
        <v>45474</v>
      </c>
      <c r="D869" s="5">
        <v>45565</v>
      </c>
      <c r="E869" t="s">
        <v>47</v>
      </c>
      <c r="F869" t="s">
        <v>54</v>
      </c>
      <c r="G869" t="s">
        <v>21810</v>
      </c>
      <c r="H869" t="s">
        <v>152</v>
      </c>
      <c r="I869" t="s">
        <v>7478</v>
      </c>
      <c r="J869" t="s">
        <v>212</v>
      </c>
      <c r="K869" t="s">
        <v>156</v>
      </c>
      <c r="L869" t="s">
        <v>4409</v>
      </c>
      <c r="M869" t="s">
        <v>50</v>
      </c>
      <c r="N869" t="s">
        <v>60</v>
      </c>
      <c r="O869" t="s">
        <v>61</v>
      </c>
      <c r="P869" t="s">
        <v>62</v>
      </c>
      <c r="Q869" t="s">
        <v>61</v>
      </c>
      <c r="R869" t="s">
        <v>10353</v>
      </c>
      <c r="S869" t="s">
        <v>10353</v>
      </c>
      <c r="T869" t="s">
        <v>10353</v>
      </c>
      <c r="U869" t="s">
        <v>10353</v>
      </c>
      <c r="V869" t="s">
        <v>10353</v>
      </c>
      <c r="W869" t="s">
        <v>10353</v>
      </c>
      <c r="X869" t="s">
        <v>10353</v>
      </c>
      <c r="Y869" t="s">
        <v>10353</v>
      </c>
      <c r="Z869" t="s">
        <v>10353</v>
      </c>
      <c r="AA869" t="s">
        <v>10353</v>
      </c>
      <c r="AB869" t="s">
        <v>10353</v>
      </c>
      <c r="AC869" t="s">
        <v>10353</v>
      </c>
      <c r="AD869" t="s">
        <v>10353</v>
      </c>
      <c r="AE869" t="s">
        <v>64</v>
      </c>
      <c r="AF869" s="5">
        <v>45565</v>
      </c>
      <c r="AG869" t="s">
        <v>65</v>
      </c>
    </row>
    <row r="870" spans="1:33" x14ac:dyDescent="0.25">
      <c r="A870" t="s">
        <v>6012</v>
      </c>
      <c r="B870" t="s">
        <v>53</v>
      </c>
      <c r="C870" s="5">
        <v>45474</v>
      </c>
      <c r="D870" s="5">
        <v>45565</v>
      </c>
      <c r="E870" t="s">
        <v>47</v>
      </c>
      <c r="F870" t="s">
        <v>104</v>
      </c>
      <c r="G870" t="s">
        <v>105</v>
      </c>
      <c r="H870" t="s">
        <v>6013</v>
      </c>
      <c r="I870" t="s">
        <v>6014</v>
      </c>
      <c r="J870" t="s">
        <v>2103</v>
      </c>
      <c r="K870" t="s">
        <v>447</v>
      </c>
      <c r="L870" t="s">
        <v>156</v>
      </c>
      <c r="M870" t="s">
        <v>51</v>
      </c>
      <c r="N870" t="s">
        <v>111</v>
      </c>
      <c r="O870" t="s">
        <v>61</v>
      </c>
      <c r="P870" t="s">
        <v>112</v>
      </c>
      <c r="Q870" t="s">
        <v>61</v>
      </c>
      <c r="R870" t="s">
        <v>6015</v>
      </c>
      <c r="S870" t="s">
        <v>6015</v>
      </c>
      <c r="T870" t="s">
        <v>6015</v>
      </c>
      <c r="U870" t="s">
        <v>6015</v>
      </c>
      <c r="V870" t="s">
        <v>6015</v>
      </c>
      <c r="W870" t="s">
        <v>6015</v>
      </c>
      <c r="X870" t="s">
        <v>6015</v>
      </c>
      <c r="Y870" t="s">
        <v>6015</v>
      </c>
      <c r="Z870" t="s">
        <v>6015</v>
      </c>
      <c r="AA870" t="s">
        <v>6015</v>
      </c>
      <c r="AB870" t="s">
        <v>6015</v>
      </c>
      <c r="AC870" t="s">
        <v>6015</v>
      </c>
      <c r="AD870" t="s">
        <v>6015</v>
      </c>
      <c r="AE870" t="s">
        <v>64</v>
      </c>
      <c r="AF870" s="5">
        <v>45565</v>
      </c>
      <c r="AG870" t="s">
        <v>65</v>
      </c>
    </row>
    <row r="871" spans="1:33" x14ac:dyDescent="0.25">
      <c r="A871" t="s">
        <v>759</v>
      </c>
      <c r="B871" t="s">
        <v>53</v>
      </c>
      <c r="C871" s="5">
        <v>45474</v>
      </c>
      <c r="D871" s="5">
        <v>45565</v>
      </c>
      <c r="E871" t="s">
        <v>47</v>
      </c>
      <c r="F871" t="s">
        <v>93</v>
      </c>
      <c r="G871" t="s">
        <v>94</v>
      </c>
      <c r="H871" t="s">
        <v>145</v>
      </c>
      <c r="I871" t="s">
        <v>760</v>
      </c>
      <c r="J871" t="s">
        <v>761</v>
      </c>
      <c r="K871" t="s">
        <v>762</v>
      </c>
      <c r="L871" t="s">
        <v>155</v>
      </c>
      <c r="M871" t="s">
        <v>51</v>
      </c>
      <c r="N871" t="s">
        <v>100</v>
      </c>
      <c r="O871" t="s">
        <v>61</v>
      </c>
      <c r="P871" t="s">
        <v>101</v>
      </c>
      <c r="Q871" t="s">
        <v>61</v>
      </c>
      <c r="R871" t="s">
        <v>763</v>
      </c>
      <c r="S871" t="s">
        <v>763</v>
      </c>
      <c r="T871" t="s">
        <v>763</v>
      </c>
      <c r="U871" t="s">
        <v>763</v>
      </c>
      <c r="V871" t="s">
        <v>763</v>
      </c>
      <c r="W871" t="s">
        <v>763</v>
      </c>
      <c r="X871" t="s">
        <v>763</v>
      </c>
      <c r="Y871" t="s">
        <v>763</v>
      </c>
      <c r="Z871" t="s">
        <v>763</v>
      </c>
      <c r="AA871" t="s">
        <v>763</v>
      </c>
      <c r="AB871" t="s">
        <v>763</v>
      </c>
      <c r="AC871" t="s">
        <v>763</v>
      </c>
      <c r="AD871" t="s">
        <v>763</v>
      </c>
      <c r="AE871" t="s">
        <v>64</v>
      </c>
      <c r="AF871" s="5">
        <v>45565</v>
      </c>
      <c r="AG871" t="s">
        <v>65</v>
      </c>
    </row>
    <row r="872" spans="1:33" x14ac:dyDescent="0.25">
      <c r="A872" t="s">
        <v>9012</v>
      </c>
      <c r="B872" t="s">
        <v>53</v>
      </c>
      <c r="C872" s="5">
        <v>45474</v>
      </c>
      <c r="D872" s="5">
        <v>45565</v>
      </c>
      <c r="E872" t="s">
        <v>47</v>
      </c>
      <c r="F872" t="s">
        <v>54</v>
      </c>
      <c r="G872" t="s">
        <v>76</v>
      </c>
      <c r="H872" t="s">
        <v>125</v>
      </c>
      <c r="I872" t="s">
        <v>760</v>
      </c>
      <c r="J872" t="s">
        <v>9013</v>
      </c>
      <c r="K872" t="s">
        <v>156</v>
      </c>
      <c r="L872" t="s">
        <v>9014</v>
      </c>
      <c r="M872" t="s">
        <v>51</v>
      </c>
      <c r="N872" t="s">
        <v>82</v>
      </c>
      <c r="O872" t="s">
        <v>61</v>
      </c>
      <c r="P872" t="s">
        <v>83</v>
      </c>
      <c r="Q872" t="s">
        <v>61</v>
      </c>
      <c r="R872" t="s">
        <v>9015</v>
      </c>
      <c r="S872" t="s">
        <v>9015</v>
      </c>
      <c r="T872" t="s">
        <v>9015</v>
      </c>
      <c r="U872" t="s">
        <v>9015</v>
      </c>
      <c r="V872" t="s">
        <v>9015</v>
      </c>
      <c r="W872" t="s">
        <v>9015</v>
      </c>
      <c r="X872" t="s">
        <v>9015</v>
      </c>
      <c r="Y872" t="s">
        <v>9015</v>
      </c>
      <c r="Z872" t="s">
        <v>9015</v>
      </c>
      <c r="AA872" t="s">
        <v>9015</v>
      </c>
      <c r="AB872" t="s">
        <v>9015</v>
      </c>
      <c r="AC872" t="s">
        <v>9015</v>
      </c>
      <c r="AD872" t="s">
        <v>9015</v>
      </c>
      <c r="AE872" t="s">
        <v>64</v>
      </c>
      <c r="AF872" s="5">
        <v>45565</v>
      </c>
      <c r="AG872" t="s">
        <v>65</v>
      </c>
    </row>
    <row r="873" spans="1:33" x14ac:dyDescent="0.25">
      <c r="A873" t="s">
        <v>4463</v>
      </c>
      <c r="B873" t="s">
        <v>53</v>
      </c>
      <c r="C873" s="5">
        <v>45474</v>
      </c>
      <c r="D873" s="5">
        <v>45565</v>
      </c>
      <c r="E873" t="s">
        <v>47</v>
      </c>
      <c r="F873" t="s">
        <v>54</v>
      </c>
      <c r="G873" t="s">
        <v>21810</v>
      </c>
      <c r="H873" t="s">
        <v>152</v>
      </c>
      <c r="I873" t="s">
        <v>760</v>
      </c>
      <c r="J873" t="s">
        <v>4464</v>
      </c>
      <c r="K873" t="s">
        <v>720</v>
      </c>
      <c r="L873" t="s">
        <v>3449</v>
      </c>
      <c r="M873" t="s">
        <v>50</v>
      </c>
      <c r="N873" t="s">
        <v>60</v>
      </c>
      <c r="O873" t="s">
        <v>61</v>
      </c>
      <c r="P873" t="s">
        <v>62</v>
      </c>
      <c r="Q873" t="s">
        <v>61</v>
      </c>
      <c r="R873" t="s">
        <v>4465</v>
      </c>
      <c r="S873" t="s">
        <v>4465</v>
      </c>
      <c r="T873" t="s">
        <v>4465</v>
      </c>
      <c r="U873" t="s">
        <v>4465</v>
      </c>
      <c r="V873" t="s">
        <v>4465</v>
      </c>
      <c r="W873" t="s">
        <v>4465</v>
      </c>
      <c r="X873" t="s">
        <v>4465</v>
      </c>
      <c r="Y873" t="s">
        <v>4465</v>
      </c>
      <c r="Z873" t="s">
        <v>4465</v>
      </c>
      <c r="AA873" t="s">
        <v>4465</v>
      </c>
      <c r="AB873" t="s">
        <v>4465</v>
      </c>
      <c r="AC873" t="s">
        <v>4465</v>
      </c>
      <c r="AD873" t="s">
        <v>4465</v>
      </c>
      <c r="AE873" t="s">
        <v>64</v>
      </c>
      <c r="AF873" s="5">
        <v>45565</v>
      </c>
      <c r="AG873" t="s">
        <v>65</v>
      </c>
    </row>
    <row r="874" spans="1:33" x14ac:dyDescent="0.25">
      <c r="A874" t="s">
        <v>814</v>
      </c>
      <c r="B874" t="s">
        <v>53</v>
      </c>
      <c r="C874" s="5">
        <v>45474</v>
      </c>
      <c r="D874" s="5">
        <v>45565</v>
      </c>
      <c r="E874" t="s">
        <v>47</v>
      </c>
      <c r="F874" t="s">
        <v>54</v>
      </c>
      <c r="G874" t="s">
        <v>21810</v>
      </c>
      <c r="H874" t="s">
        <v>152</v>
      </c>
      <c r="I874" t="s">
        <v>760</v>
      </c>
      <c r="J874" t="s">
        <v>224</v>
      </c>
      <c r="K874" t="s">
        <v>815</v>
      </c>
      <c r="L874" t="s">
        <v>128</v>
      </c>
      <c r="M874" t="s">
        <v>50</v>
      </c>
      <c r="N874" t="s">
        <v>60</v>
      </c>
      <c r="O874" t="s">
        <v>61</v>
      </c>
      <c r="P874" t="s">
        <v>62</v>
      </c>
      <c r="Q874" t="s">
        <v>61</v>
      </c>
      <c r="R874" t="s">
        <v>816</v>
      </c>
      <c r="S874" t="s">
        <v>816</v>
      </c>
      <c r="T874" t="s">
        <v>816</v>
      </c>
      <c r="U874" t="s">
        <v>816</v>
      </c>
      <c r="V874" t="s">
        <v>816</v>
      </c>
      <c r="W874" t="s">
        <v>816</v>
      </c>
      <c r="X874" t="s">
        <v>816</v>
      </c>
      <c r="Y874" t="s">
        <v>816</v>
      </c>
      <c r="Z874" t="s">
        <v>816</v>
      </c>
      <c r="AA874" t="s">
        <v>816</v>
      </c>
      <c r="AB874" t="s">
        <v>816</v>
      </c>
      <c r="AC874" t="s">
        <v>816</v>
      </c>
      <c r="AD874" t="s">
        <v>816</v>
      </c>
      <c r="AE874" t="s">
        <v>64</v>
      </c>
      <c r="AF874" s="5">
        <v>45565</v>
      </c>
      <c r="AG874" t="s">
        <v>65</v>
      </c>
    </row>
    <row r="875" spans="1:33" x14ac:dyDescent="0.25">
      <c r="A875" t="s">
        <v>2880</v>
      </c>
      <c r="B875" t="s">
        <v>53</v>
      </c>
      <c r="C875" s="5">
        <v>45474</v>
      </c>
      <c r="D875" s="5">
        <v>45565</v>
      </c>
      <c r="E875" t="s">
        <v>47</v>
      </c>
      <c r="F875" t="s">
        <v>93</v>
      </c>
      <c r="G875" t="s">
        <v>94</v>
      </c>
      <c r="H875" t="s">
        <v>95</v>
      </c>
      <c r="I875" t="s">
        <v>2881</v>
      </c>
      <c r="J875" t="s">
        <v>2882</v>
      </c>
      <c r="K875" t="s">
        <v>1909</v>
      </c>
      <c r="L875" t="s">
        <v>191</v>
      </c>
      <c r="M875" t="s">
        <v>50</v>
      </c>
      <c r="N875" t="s">
        <v>100</v>
      </c>
      <c r="O875" t="s">
        <v>61</v>
      </c>
      <c r="P875" t="s">
        <v>101</v>
      </c>
      <c r="Q875" t="s">
        <v>61</v>
      </c>
      <c r="R875" t="s">
        <v>2883</v>
      </c>
      <c r="S875" t="s">
        <v>2883</v>
      </c>
      <c r="T875" t="s">
        <v>2883</v>
      </c>
      <c r="U875" t="s">
        <v>2883</v>
      </c>
      <c r="V875" t="s">
        <v>2883</v>
      </c>
      <c r="W875" t="s">
        <v>2883</v>
      </c>
      <c r="X875" t="s">
        <v>2883</v>
      </c>
      <c r="Y875" t="s">
        <v>2883</v>
      </c>
      <c r="Z875" t="s">
        <v>2883</v>
      </c>
      <c r="AA875" t="s">
        <v>2883</v>
      </c>
      <c r="AB875" t="s">
        <v>2883</v>
      </c>
      <c r="AC875" t="s">
        <v>2883</v>
      </c>
      <c r="AD875" t="s">
        <v>2883</v>
      </c>
      <c r="AE875" t="s">
        <v>64</v>
      </c>
      <c r="AF875" s="5">
        <v>45565</v>
      </c>
      <c r="AG875" t="s">
        <v>65</v>
      </c>
    </row>
    <row r="876" spans="1:33" x14ac:dyDescent="0.25">
      <c r="A876" t="s">
        <v>11719</v>
      </c>
      <c r="B876" t="s">
        <v>53</v>
      </c>
      <c r="C876" s="5">
        <v>45474</v>
      </c>
      <c r="D876" s="5">
        <v>45565</v>
      </c>
      <c r="E876" t="s">
        <v>47</v>
      </c>
      <c r="F876" t="s">
        <v>54</v>
      </c>
      <c r="G876" t="s">
        <v>76</v>
      </c>
      <c r="H876" t="s">
        <v>592</v>
      </c>
      <c r="I876" t="s">
        <v>2881</v>
      </c>
      <c r="J876" t="s">
        <v>11720</v>
      </c>
      <c r="K876" t="s">
        <v>4388</v>
      </c>
      <c r="L876" t="s">
        <v>874</v>
      </c>
      <c r="M876" t="s">
        <v>51</v>
      </c>
      <c r="N876" t="s">
        <v>82</v>
      </c>
      <c r="O876" t="s">
        <v>61</v>
      </c>
      <c r="P876" t="s">
        <v>83</v>
      </c>
      <c r="Q876" t="s">
        <v>61</v>
      </c>
      <c r="R876" t="s">
        <v>11721</v>
      </c>
      <c r="S876" t="s">
        <v>11721</v>
      </c>
      <c r="T876" t="s">
        <v>11721</v>
      </c>
      <c r="U876" t="s">
        <v>11721</v>
      </c>
      <c r="V876" t="s">
        <v>11721</v>
      </c>
      <c r="W876" t="s">
        <v>11721</v>
      </c>
      <c r="X876" t="s">
        <v>11721</v>
      </c>
      <c r="Y876" t="s">
        <v>11721</v>
      </c>
      <c r="Z876" t="s">
        <v>11721</v>
      </c>
      <c r="AA876" t="s">
        <v>11721</v>
      </c>
      <c r="AB876" t="s">
        <v>11721</v>
      </c>
      <c r="AC876" t="s">
        <v>11721</v>
      </c>
      <c r="AD876" t="s">
        <v>11721</v>
      </c>
      <c r="AE876" t="s">
        <v>64</v>
      </c>
      <c r="AF876" s="5">
        <v>45565</v>
      </c>
      <c r="AG876" t="s">
        <v>65</v>
      </c>
    </row>
    <row r="877" spans="1:33" x14ac:dyDescent="0.25">
      <c r="A877" t="s">
        <v>7570</v>
      </c>
      <c r="B877" t="s">
        <v>53</v>
      </c>
      <c r="C877" s="5">
        <v>45474</v>
      </c>
      <c r="D877" s="5">
        <v>45565</v>
      </c>
      <c r="E877" t="s">
        <v>47</v>
      </c>
      <c r="F877" t="s">
        <v>54</v>
      </c>
      <c r="G877" t="s">
        <v>21810</v>
      </c>
      <c r="H877" t="s">
        <v>152</v>
      </c>
      <c r="I877" t="s">
        <v>2881</v>
      </c>
      <c r="J877" t="s">
        <v>7571</v>
      </c>
      <c r="K877" t="s">
        <v>7572</v>
      </c>
      <c r="L877" t="s">
        <v>7573</v>
      </c>
      <c r="M877" t="s">
        <v>50</v>
      </c>
      <c r="N877" t="s">
        <v>60</v>
      </c>
      <c r="O877" t="s">
        <v>61</v>
      </c>
      <c r="P877" t="s">
        <v>62</v>
      </c>
      <c r="Q877" t="s">
        <v>61</v>
      </c>
      <c r="R877" t="s">
        <v>7574</v>
      </c>
      <c r="S877" t="s">
        <v>7574</v>
      </c>
      <c r="T877" t="s">
        <v>7574</v>
      </c>
      <c r="U877" t="s">
        <v>7574</v>
      </c>
      <c r="V877" t="s">
        <v>7574</v>
      </c>
      <c r="W877" t="s">
        <v>7574</v>
      </c>
      <c r="X877" t="s">
        <v>7574</v>
      </c>
      <c r="Y877" t="s">
        <v>7574</v>
      </c>
      <c r="Z877" t="s">
        <v>7574</v>
      </c>
      <c r="AA877" t="s">
        <v>7574</v>
      </c>
      <c r="AB877" t="s">
        <v>7574</v>
      </c>
      <c r="AC877" t="s">
        <v>7574</v>
      </c>
      <c r="AD877" t="s">
        <v>7574</v>
      </c>
      <c r="AE877" t="s">
        <v>64</v>
      </c>
      <c r="AF877" s="5">
        <v>45565</v>
      </c>
      <c r="AG877" t="s">
        <v>65</v>
      </c>
    </row>
    <row r="878" spans="1:33" x14ac:dyDescent="0.25">
      <c r="A878" t="s">
        <v>6112</v>
      </c>
      <c r="B878" t="s">
        <v>53</v>
      </c>
      <c r="C878" s="5">
        <v>45474</v>
      </c>
      <c r="D878" s="5">
        <v>45565</v>
      </c>
      <c r="E878" t="s">
        <v>47</v>
      </c>
      <c r="F878" t="s">
        <v>54</v>
      </c>
      <c r="G878" t="s">
        <v>21810</v>
      </c>
      <c r="H878" t="s">
        <v>152</v>
      </c>
      <c r="I878" t="s">
        <v>2881</v>
      </c>
      <c r="J878" t="s">
        <v>544</v>
      </c>
      <c r="K878" t="s">
        <v>280</v>
      </c>
      <c r="L878" t="s">
        <v>98</v>
      </c>
      <c r="M878" t="s">
        <v>50</v>
      </c>
      <c r="N878" t="s">
        <v>60</v>
      </c>
      <c r="O878" t="s">
        <v>61</v>
      </c>
      <c r="P878" t="s">
        <v>62</v>
      </c>
      <c r="Q878" t="s">
        <v>61</v>
      </c>
      <c r="R878" t="s">
        <v>6113</v>
      </c>
      <c r="S878" t="s">
        <v>6113</v>
      </c>
      <c r="T878" t="s">
        <v>6113</v>
      </c>
      <c r="U878" t="s">
        <v>6113</v>
      </c>
      <c r="V878" t="s">
        <v>6113</v>
      </c>
      <c r="W878" t="s">
        <v>6113</v>
      </c>
      <c r="X878" t="s">
        <v>6113</v>
      </c>
      <c r="Y878" t="s">
        <v>6113</v>
      </c>
      <c r="Z878" t="s">
        <v>6113</v>
      </c>
      <c r="AA878" t="s">
        <v>6113</v>
      </c>
      <c r="AB878" t="s">
        <v>6113</v>
      </c>
      <c r="AC878" t="s">
        <v>6113</v>
      </c>
      <c r="AD878" t="s">
        <v>6113</v>
      </c>
      <c r="AE878" t="s">
        <v>64</v>
      </c>
      <c r="AF878" s="5">
        <v>45565</v>
      </c>
      <c r="AG878" t="s">
        <v>65</v>
      </c>
    </row>
    <row r="879" spans="1:33" x14ac:dyDescent="0.25">
      <c r="A879" t="s">
        <v>2916</v>
      </c>
      <c r="B879" t="s">
        <v>53</v>
      </c>
      <c r="C879" s="5">
        <v>45474</v>
      </c>
      <c r="D879" s="5">
        <v>45565</v>
      </c>
      <c r="E879" t="s">
        <v>47</v>
      </c>
      <c r="F879" t="s">
        <v>134</v>
      </c>
      <c r="G879" t="s">
        <v>135</v>
      </c>
      <c r="H879" t="s">
        <v>2917</v>
      </c>
      <c r="I879" t="s">
        <v>2918</v>
      </c>
      <c r="J879" t="s">
        <v>2919</v>
      </c>
      <c r="K879" t="s">
        <v>88</v>
      </c>
      <c r="L879" t="s">
        <v>589</v>
      </c>
      <c r="M879" t="s">
        <v>50</v>
      </c>
      <c r="N879" t="s">
        <v>141</v>
      </c>
      <c r="O879" t="s">
        <v>61</v>
      </c>
      <c r="P879" t="s">
        <v>142</v>
      </c>
      <c r="Q879" t="s">
        <v>61</v>
      </c>
      <c r="R879" t="s">
        <v>2920</v>
      </c>
      <c r="S879" t="s">
        <v>2920</v>
      </c>
      <c r="T879" t="s">
        <v>2920</v>
      </c>
      <c r="U879" t="s">
        <v>2920</v>
      </c>
      <c r="V879" t="s">
        <v>2920</v>
      </c>
      <c r="W879" t="s">
        <v>2920</v>
      </c>
      <c r="X879" t="s">
        <v>2920</v>
      </c>
      <c r="Y879" t="s">
        <v>2920</v>
      </c>
      <c r="Z879" t="s">
        <v>2920</v>
      </c>
      <c r="AA879" t="s">
        <v>2920</v>
      </c>
      <c r="AB879" t="s">
        <v>2920</v>
      </c>
      <c r="AC879" t="s">
        <v>2920</v>
      </c>
      <c r="AD879" t="s">
        <v>2920</v>
      </c>
      <c r="AE879" t="s">
        <v>64</v>
      </c>
      <c r="AF879" s="5">
        <v>45565</v>
      </c>
      <c r="AG879" t="s">
        <v>65</v>
      </c>
    </row>
    <row r="880" spans="1:33" x14ac:dyDescent="0.25">
      <c r="A880" t="s">
        <v>4585</v>
      </c>
      <c r="B880" t="s">
        <v>53</v>
      </c>
      <c r="C880" s="5">
        <v>45474</v>
      </c>
      <c r="D880" s="5">
        <v>45565</v>
      </c>
      <c r="E880" t="s">
        <v>47</v>
      </c>
      <c r="F880" t="s">
        <v>261</v>
      </c>
      <c r="G880" t="s">
        <v>262</v>
      </c>
      <c r="H880" t="s">
        <v>263</v>
      </c>
      <c r="I880" t="s">
        <v>2918</v>
      </c>
      <c r="J880" t="s">
        <v>4146</v>
      </c>
      <c r="K880" t="s">
        <v>257</v>
      </c>
      <c r="L880" t="s">
        <v>156</v>
      </c>
      <c r="M880" t="s">
        <v>51</v>
      </c>
      <c r="N880" t="s">
        <v>266</v>
      </c>
      <c r="O880" t="s">
        <v>61</v>
      </c>
      <c r="P880" t="s">
        <v>267</v>
      </c>
      <c r="Q880" t="s">
        <v>61</v>
      </c>
      <c r="R880" t="s">
        <v>4586</v>
      </c>
      <c r="S880" t="s">
        <v>4586</v>
      </c>
      <c r="T880" t="s">
        <v>4586</v>
      </c>
      <c r="U880" t="s">
        <v>4586</v>
      </c>
      <c r="V880" t="s">
        <v>4586</v>
      </c>
      <c r="W880" t="s">
        <v>4586</v>
      </c>
      <c r="X880" t="s">
        <v>4586</v>
      </c>
      <c r="Y880" t="s">
        <v>4586</v>
      </c>
      <c r="Z880" t="s">
        <v>4586</v>
      </c>
      <c r="AA880" t="s">
        <v>4586</v>
      </c>
      <c r="AB880" t="s">
        <v>4586</v>
      </c>
      <c r="AC880" t="s">
        <v>4586</v>
      </c>
      <c r="AD880" t="s">
        <v>4586</v>
      </c>
      <c r="AE880" t="s">
        <v>64</v>
      </c>
      <c r="AF880" s="5">
        <v>45565</v>
      </c>
      <c r="AG880" t="s">
        <v>65</v>
      </c>
    </row>
    <row r="881" spans="1:33" x14ac:dyDescent="0.25">
      <c r="A881" t="s">
        <v>5629</v>
      </c>
      <c r="B881" t="s">
        <v>53</v>
      </c>
      <c r="C881" s="5">
        <v>45474</v>
      </c>
      <c r="D881" s="5">
        <v>45565</v>
      </c>
      <c r="E881" t="s">
        <v>47</v>
      </c>
      <c r="F881" t="s">
        <v>104</v>
      </c>
      <c r="G881" t="s">
        <v>105</v>
      </c>
      <c r="H881" t="s">
        <v>5630</v>
      </c>
      <c r="I881" t="s">
        <v>5631</v>
      </c>
      <c r="J881" t="s">
        <v>5632</v>
      </c>
      <c r="K881" t="s">
        <v>99</v>
      </c>
      <c r="L881" t="s">
        <v>874</v>
      </c>
      <c r="M881" t="s">
        <v>51</v>
      </c>
      <c r="N881" t="s">
        <v>202</v>
      </c>
      <c r="O881" t="s">
        <v>61</v>
      </c>
      <c r="P881" t="s">
        <v>203</v>
      </c>
      <c r="Q881" t="s">
        <v>61</v>
      </c>
      <c r="R881" t="s">
        <v>5633</v>
      </c>
      <c r="S881" t="s">
        <v>5633</v>
      </c>
      <c r="T881" t="s">
        <v>5633</v>
      </c>
      <c r="U881" t="s">
        <v>5633</v>
      </c>
      <c r="V881" t="s">
        <v>5633</v>
      </c>
      <c r="W881" t="s">
        <v>5633</v>
      </c>
      <c r="X881" t="s">
        <v>5633</v>
      </c>
      <c r="Y881" t="s">
        <v>5633</v>
      </c>
      <c r="Z881" t="s">
        <v>5633</v>
      </c>
      <c r="AA881" t="s">
        <v>5633</v>
      </c>
      <c r="AB881" t="s">
        <v>5633</v>
      </c>
      <c r="AC881" t="s">
        <v>5633</v>
      </c>
      <c r="AD881" t="s">
        <v>5633</v>
      </c>
      <c r="AE881" t="s">
        <v>64</v>
      </c>
      <c r="AF881" s="5">
        <v>45565</v>
      </c>
      <c r="AG881" t="s">
        <v>65</v>
      </c>
    </row>
    <row r="882" spans="1:33" x14ac:dyDescent="0.25">
      <c r="A882" t="s">
        <v>7123</v>
      </c>
      <c r="B882" t="s">
        <v>53</v>
      </c>
      <c r="C882" s="5">
        <v>45474</v>
      </c>
      <c r="D882" s="5">
        <v>45565</v>
      </c>
      <c r="E882" t="s">
        <v>47</v>
      </c>
      <c r="F882" t="s">
        <v>93</v>
      </c>
      <c r="G882" t="s">
        <v>94</v>
      </c>
      <c r="H882" t="s">
        <v>145</v>
      </c>
      <c r="I882" t="s">
        <v>7124</v>
      </c>
      <c r="J882" t="s">
        <v>499</v>
      </c>
      <c r="K882" t="s">
        <v>7125</v>
      </c>
      <c r="L882" t="s">
        <v>7126</v>
      </c>
      <c r="M882" t="s">
        <v>51</v>
      </c>
      <c r="N882" t="s">
        <v>100</v>
      </c>
      <c r="O882" t="s">
        <v>61</v>
      </c>
      <c r="P882" t="s">
        <v>101</v>
      </c>
      <c r="Q882" t="s">
        <v>61</v>
      </c>
      <c r="R882" t="s">
        <v>7127</v>
      </c>
      <c r="S882" t="s">
        <v>7127</v>
      </c>
      <c r="T882" t="s">
        <v>7127</v>
      </c>
      <c r="U882" t="s">
        <v>7127</v>
      </c>
      <c r="V882" t="s">
        <v>7127</v>
      </c>
      <c r="W882" t="s">
        <v>7127</v>
      </c>
      <c r="X882" t="s">
        <v>7127</v>
      </c>
      <c r="Y882" t="s">
        <v>7127</v>
      </c>
      <c r="Z882" t="s">
        <v>7127</v>
      </c>
      <c r="AA882" t="s">
        <v>7127</v>
      </c>
      <c r="AB882" t="s">
        <v>7127</v>
      </c>
      <c r="AC882" t="s">
        <v>7127</v>
      </c>
      <c r="AD882" t="s">
        <v>7127</v>
      </c>
      <c r="AE882" t="s">
        <v>64</v>
      </c>
      <c r="AF882" s="5">
        <v>45565</v>
      </c>
      <c r="AG882" t="s">
        <v>65</v>
      </c>
    </row>
    <row r="883" spans="1:33" x14ac:dyDescent="0.25">
      <c r="A883" t="s">
        <v>7128</v>
      </c>
      <c r="B883" t="s">
        <v>53</v>
      </c>
      <c r="C883" s="5">
        <v>45474</v>
      </c>
      <c r="D883" s="5">
        <v>45565</v>
      </c>
      <c r="E883" t="s">
        <v>47</v>
      </c>
      <c r="F883" t="s">
        <v>54</v>
      </c>
      <c r="G883" t="s">
        <v>76</v>
      </c>
      <c r="H883" t="s">
        <v>125</v>
      </c>
      <c r="I883" t="s">
        <v>7124</v>
      </c>
      <c r="J883" t="s">
        <v>524</v>
      </c>
      <c r="K883" t="s">
        <v>2815</v>
      </c>
      <c r="L883" t="s">
        <v>208</v>
      </c>
      <c r="M883" t="s">
        <v>51</v>
      </c>
      <c r="N883" t="s">
        <v>82</v>
      </c>
      <c r="O883" t="s">
        <v>61</v>
      </c>
      <c r="P883" t="s">
        <v>83</v>
      </c>
      <c r="Q883" t="s">
        <v>61</v>
      </c>
      <c r="R883" t="s">
        <v>7129</v>
      </c>
      <c r="S883" t="s">
        <v>7129</v>
      </c>
      <c r="T883" t="s">
        <v>7129</v>
      </c>
      <c r="U883" t="s">
        <v>7129</v>
      </c>
      <c r="V883" t="s">
        <v>7129</v>
      </c>
      <c r="W883" t="s">
        <v>7129</v>
      </c>
      <c r="X883" t="s">
        <v>7129</v>
      </c>
      <c r="Y883" t="s">
        <v>7129</v>
      </c>
      <c r="Z883" t="s">
        <v>7129</v>
      </c>
      <c r="AA883" t="s">
        <v>7129</v>
      </c>
      <c r="AB883" t="s">
        <v>7129</v>
      </c>
      <c r="AC883" t="s">
        <v>7129</v>
      </c>
      <c r="AD883" t="s">
        <v>7129</v>
      </c>
      <c r="AE883" t="s">
        <v>64</v>
      </c>
      <c r="AF883" s="5">
        <v>45565</v>
      </c>
      <c r="AG883" t="s">
        <v>65</v>
      </c>
    </row>
    <row r="884" spans="1:33" x14ac:dyDescent="0.25">
      <c r="A884" t="s">
        <v>8683</v>
      </c>
      <c r="B884" t="s">
        <v>53</v>
      </c>
      <c r="C884" s="5">
        <v>45474</v>
      </c>
      <c r="D884" s="5">
        <v>45565</v>
      </c>
      <c r="E884" t="s">
        <v>47</v>
      </c>
      <c r="F884" t="s">
        <v>93</v>
      </c>
      <c r="G884" t="s">
        <v>94</v>
      </c>
      <c r="H884" t="s">
        <v>95</v>
      </c>
      <c r="I884" t="s">
        <v>167</v>
      </c>
      <c r="J884" t="s">
        <v>544</v>
      </c>
      <c r="K884" t="s">
        <v>2024</v>
      </c>
      <c r="L884" t="s">
        <v>8684</v>
      </c>
      <c r="M884" t="s">
        <v>50</v>
      </c>
      <c r="N884" t="s">
        <v>100</v>
      </c>
      <c r="O884" t="s">
        <v>61</v>
      </c>
      <c r="P884" t="s">
        <v>101</v>
      </c>
      <c r="Q884" t="s">
        <v>61</v>
      </c>
      <c r="R884" t="s">
        <v>8685</v>
      </c>
      <c r="S884" t="s">
        <v>8685</v>
      </c>
      <c r="T884" t="s">
        <v>8685</v>
      </c>
      <c r="U884" t="s">
        <v>8685</v>
      </c>
      <c r="V884" t="s">
        <v>8685</v>
      </c>
      <c r="W884" t="s">
        <v>8685</v>
      </c>
      <c r="X884" t="s">
        <v>8685</v>
      </c>
      <c r="Y884" t="s">
        <v>8685</v>
      </c>
      <c r="Z884" t="s">
        <v>8685</v>
      </c>
      <c r="AA884" t="s">
        <v>8685</v>
      </c>
      <c r="AB884" t="s">
        <v>8685</v>
      </c>
      <c r="AC884" t="s">
        <v>8685</v>
      </c>
      <c r="AD884" t="s">
        <v>8685</v>
      </c>
      <c r="AE884" t="s">
        <v>64</v>
      </c>
      <c r="AF884" s="5">
        <v>45565</v>
      </c>
      <c r="AG884" t="s">
        <v>65</v>
      </c>
    </row>
    <row r="885" spans="1:33" x14ac:dyDescent="0.25">
      <c r="A885" t="s">
        <v>165</v>
      </c>
      <c r="B885" t="s">
        <v>53</v>
      </c>
      <c r="C885" s="5">
        <v>45474</v>
      </c>
      <c r="D885" s="5">
        <v>45565</v>
      </c>
      <c r="E885" t="s">
        <v>47</v>
      </c>
      <c r="F885" t="s">
        <v>54</v>
      </c>
      <c r="G885" t="s">
        <v>21811</v>
      </c>
      <c r="H885" t="s">
        <v>166</v>
      </c>
      <c r="I885" t="s">
        <v>167</v>
      </c>
      <c r="J885" t="s">
        <v>168</v>
      </c>
      <c r="K885" t="s">
        <v>169</v>
      </c>
      <c r="L885" t="s">
        <v>170</v>
      </c>
      <c r="M885" t="s">
        <v>50</v>
      </c>
      <c r="N885" t="s">
        <v>89</v>
      </c>
      <c r="O885" t="s">
        <v>61</v>
      </c>
      <c r="P885" t="s">
        <v>90</v>
      </c>
      <c r="Q885" t="s">
        <v>61</v>
      </c>
      <c r="R885" t="s">
        <v>171</v>
      </c>
      <c r="S885" t="s">
        <v>171</v>
      </c>
      <c r="T885" t="s">
        <v>171</v>
      </c>
      <c r="U885" t="s">
        <v>171</v>
      </c>
      <c r="V885" t="s">
        <v>171</v>
      </c>
      <c r="W885" t="s">
        <v>171</v>
      </c>
      <c r="X885" t="s">
        <v>171</v>
      </c>
      <c r="Y885" t="s">
        <v>171</v>
      </c>
      <c r="Z885" t="s">
        <v>171</v>
      </c>
      <c r="AA885" t="s">
        <v>171</v>
      </c>
      <c r="AB885" t="s">
        <v>171</v>
      </c>
      <c r="AC885" t="s">
        <v>171</v>
      </c>
      <c r="AD885" t="s">
        <v>171</v>
      </c>
      <c r="AE885" t="s">
        <v>64</v>
      </c>
      <c r="AF885" s="5">
        <v>45565</v>
      </c>
      <c r="AG885" t="s">
        <v>65</v>
      </c>
    </row>
    <row r="886" spans="1:33" x14ac:dyDescent="0.25">
      <c r="A886" t="s">
        <v>11358</v>
      </c>
      <c r="B886" t="s">
        <v>53</v>
      </c>
      <c r="C886" s="5">
        <v>45474</v>
      </c>
      <c r="D886" s="5">
        <v>45565</v>
      </c>
      <c r="E886" t="s">
        <v>47</v>
      </c>
      <c r="F886" t="s">
        <v>54</v>
      </c>
      <c r="G886" t="s">
        <v>21811</v>
      </c>
      <c r="H886" t="s">
        <v>67</v>
      </c>
      <c r="I886" t="s">
        <v>167</v>
      </c>
      <c r="J886" t="s">
        <v>451</v>
      </c>
      <c r="K886" t="s">
        <v>10379</v>
      </c>
      <c r="L886" t="s">
        <v>148</v>
      </c>
      <c r="M886" t="s">
        <v>51</v>
      </c>
      <c r="N886" t="s">
        <v>89</v>
      </c>
      <c r="O886" t="s">
        <v>61</v>
      </c>
      <c r="P886" t="s">
        <v>90</v>
      </c>
      <c r="Q886" t="s">
        <v>61</v>
      </c>
      <c r="R886" t="s">
        <v>11359</v>
      </c>
      <c r="S886" t="s">
        <v>11359</v>
      </c>
      <c r="T886" t="s">
        <v>11359</v>
      </c>
      <c r="U886" t="s">
        <v>11359</v>
      </c>
      <c r="V886" t="s">
        <v>11359</v>
      </c>
      <c r="W886" t="s">
        <v>11359</v>
      </c>
      <c r="X886" t="s">
        <v>11359</v>
      </c>
      <c r="Y886" t="s">
        <v>11359</v>
      </c>
      <c r="Z886" t="s">
        <v>11359</v>
      </c>
      <c r="AA886" t="s">
        <v>11359</v>
      </c>
      <c r="AB886" t="s">
        <v>11359</v>
      </c>
      <c r="AC886" t="s">
        <v>11359</v>
      </c>
      <c r="AD886" t="s">
        <v>11359</v>
      </c>
      <c r="AE886" t="s">
        <v>64</v>
      </c>
      <c r="AF886" s="5">
        <v>45565</v>
      </c>
      <c r="AG886" t="s">
        <v>65</v>
      </c>
    </row>
    <row r="887" spans="1:33" x14ac:dyDescent="0.25">
      <c r="A887" t="s">
        <v>2366</v>
      </c>
      <c r="B887" t="s">
        <v>53</v>
      </c>
      <c r="C887" s="5">
        <v>45474</v>
      </c>
      <c r="D887" s="5">
        <v>45565</v>
      </c>
      <c r="E887" t="s">
        <v>47</v>
      </c>
      <c r="F887" t="s">
        <v>104</v>
      </c>
      <c r="G887" t="s">
        <v>105</v>
      </c>
      <c r="H887" t="s">
        <v>2367</v>
      </c>
      <c r="I887" t="s">
        <v>2368</v>
      </c>
      <c r="J887" t="s">
        <v>2369</v>
      </c>
      <c r="K887" t="s">
        <v>58</v>
      </c>
      <c r="L887" t="s">
        <v>170</v>
      </c>
      <c r="M887" t="s">
        <v>50</v>
      </c>
      <c r="N887" t="s">
        <v>202</v>
      </c>
      <c r="O887" t="s">
        <v>61</v>
      </c>
      <c r="P887" t="s">
        <v>203</v>
      </c>
      <c r="Q887" t="s">
        <v>61</v>
      </c>
      <c r="R887" t="s">
        <v>2370</v>
      </c>
      <c r="S887" t="s">
        <v>2370</v>
      </c>
      <c r="T887" t="s">
        <v>2370</v>
      </c>
      <c r="U887" t="s">
        <v>2370</v>
      </c>
      <c r="V887" t="s">
        <v>2370</v>
      </c>
      <c r="W887" t="s">
        <v>2370</v>
      </c>
      <c r="X887" t="s">
        <v>2370</v>
      </c>
      <c r="Y887" t="s">
        <v>2370</v>
      </c>
      <c r="Z887" t="s">
        <v>2370</v>
      </c>
      <c r="AA887" t="s">
        <v>2370</v>
      </c>
      <c r="AB887" t="s">
        <v>2370</v>
      </c>
      <c r="AC887" t="s">
        <v>2370</v>
      </c>
      <c r="AD887" t="s">
        <v>2370</v>
      </c>
      <c r="AE887" t="s">
        <v>64</v>
      </c>
      <c r="AF887" s="5">
        <v>45565</v>
      </c>
      <c r="AG887" t="s">
        <v>65</v>
      </c>
    </row>
    <row r="888" spans="1:33" x14ac:dyDescent="0.25">
      <c r="A888" t="s">
        <v>205</v>
      </c>
      <c r="B888" t="s">
        <v>53</v>
      </c>
      <c r="C888" s="5">
        <v>45474</v>
      </c>
      <c r="D888" s="5">
        <v>45565</v>
      </c>
      <c r="E888" t="s">
        <v>47</v>
      </c>
      <c r="F888" t="s">
        <v>93</v>
      </c>
      <c r="G888" t="s">
        <v>94</v>
      </c>
      <c r="H888" t="s">
        <v>145</v>
      </c>
      <c r="I888" t="s">
        <v>206</v>
      </c>
      <c r="J888" t="s">
        <v>108</v>
      </c>
      <c r="K888" t="s">
        <v>207</v>
      </c>
      <c r="L888" t="s">
        <v>208</v>
      </c>
      <c r="M888" t="s">
        <v>51</v>
      </c>
      <c r="N888" t="s">
        <v>100</v>
      </c>
      <c r="O888" t="s">
        <v>61</v>
      </c>
      <c r="P888" t="s">
        <v>101</v>
      </c>
      <c r="Q888" t="s">
        <v>61</v>
      </c>
      <c r="R888" t="s">
        <v>209</v>
      </c>
      <c r="S888" t="s">
        <v>209</v>
      </c>
      <c r="T888" t="s">
        <v>209</v>
      </c>
      <c r="U888" t="s">
        <v>209</v>
      </c>
      <c r="V888" t="s">
        <v>209</v>
      </c>
      <c r="W888" t="s">
        <v>209</v>
      </c>
      <c r="X888" t="s">
        <v>209</v>
      </c>
      <c r="Y888" t="s">
        <v>209</v>
      </c>
      <c r="Z888" t="s">
        <v>209</v>
      </c>
      <c r="AA888" t="s">
        <v>209</v>
      </c>
      <c r="AB888" t="s">
        <v>209</v>
      </c>
      <c r="AC888" t="s">
        <v>209</v>
      </c>
      <c r="AD888" t="s">
        <v>209</v>
      </c>
      <c r="AE888" t="s">
        <v>64</v>
      </c>
      <c r="AF888" s="5">
        <v>45565</v>
      </c>
      <c r="AG888" t="s">
        <v>65</v>
      </c>
    </row>
    <row r="889" spans="1:33" x14ac:dyDescent="0.25">
      <c r="A889" t="s">
        <v>8712</v>
      </c>
      <c r="B889" t="s">
        <v>53</v>
      </c>
      <c r="C889" s="5">
        <v>45474</v>
      </c>
      <c r="D889" s="5">
        <v>45565</v>
      </c>
      <c r="E889" t="s">
        <v>47</v>
      </c>
      <c r="F889" t="s">
        <v>54</v>
      </c>
      <c r="G889" t="s">
        <v>76</v>
      </c>
      <c r="H889" t="s">
        <v>77</v>
      </c>
      <c r="I889" t="s">
        <v>206</v>
      </c>
      <c r="J889" t="s">
        <v>8713</v>
      </c>
      <c r="K889" t="s">
        <v>2828</v>
      </c>
      <c r="L889" t="s">
        <v>650</v>
      </c>
      <c r="M889" t="s">
        <v>50</v>
      </c>
      <c r="N889" t="s">
        <v>82</v>
      </c>
      <c r="O889" t="s">
        <v>61</v>
      </c>
      <c r="P889" t="s">
        <v>83</v>
      </c>
      <c r="Q889" t="s">
        <v>61</v>
      </c>
      <c r="R889" t="s">
        <v>8714</v>
      </c>
      <c r="S889" t="s">
        <v>8714</v>
      </c>
      <c r="T889" t="s">
        <v>8714</v>
      </c>
      <c r="U889" t="s">
        <v>8714</v>
      </c>
      <c r="V889" t="s">
        <v>8714</v>
      </c>
      <c r="W889" t="s">
        <v>8714</v>
      </c>
      <c r="X889" t="s">
        <v>8714</v>
      </c>
      <c r="Y889" t="s">
        <v>8714</v>
      </c>
      <c r="Z889" t="s">
        <v>8714</v>
      </c>
      <c r="AA889" t="s">
        <v>8714</v>
      </c>
      <c r="AB889" t="s">
        <v>8714</v>
      </c>
      <c r="AC889" t="s">
        <v>8714</v>
      </c>
      <c r="AD889" t="s">
        <v>8714</v>
      </c>
      <c r="AE889" t="s">
        <v>64</v>
      </c>
      <c r="AF889" s="5">
        <v>45565</v>
      </c>
      <c r="AG889" t="s">
        <v>65</v>
      </c>
    </row>
    <row r="890" spans="1:33" x14ac:dyDescent="0.25">
      <c r="A890" t="s">
        <v>5730</v>
      </c>
      <c r="B890" t="s">
        <v>53</v>
      </c>
      <c r="C890" s="5">
        <v>45474</v>
      </c>
      <c r="D890" s="5">
        <v>45565</v>
      </c>
      <c r="E890" t="s">
        <v>47</v>
      </c>
      <c r="F890" t="s">
        <v>54</v>
      </c>
      <c r="G890" t="s">
        <v>76</v>
      </c>
      <c r="H890" t="s">
        <v>77</v>
      </c>
      <c r="I890" t="s">
        <v>206</v>
      </c>
      <c r="J890" t="s">
        <v>5731</v>
      </c>
      <c r="K890" t="s">
        <v>2241</v>
      </c>
      <c r="L890" t="s">
        <v>1334</v>
      </c>
      <c r="M890" t="s">
        <v>50</v>
      </c>
      <c r="N890" t="s">
        <v>82</v>
      </c>
      <c r="O890" t="s">
        <v>61</v>
      </c>
      <c r="P890" t="s">
        <v>83</v>
      </c>
      <c r="Q890" t="s">
        <v>61</v>
      </c>
      <c r="R890" t="s">
        <v>5732</v>
      </c>
      <c r="S890" t="s">
        <v>5732</v>
      </c>
      <c r="T890" t="s">
        <v>5732</v>
      </c>
      <c r="U890" t="s">
        <v>5732</v>
      </c>
      <c r="V890" t="s">
        <v>5732</v>
      </c>
      <c r="W890" t="s">
        <v>5732</v>
      </c>
      <c r="X890" t="s">
        <v>5732</v>
      </c>
      <c r="Y890" t="s">
        <v>5732</v>
      </c>
      <c r="Z890" t="s">
        <v>5732</v>
      </c>
      <c r="AA890" t="s">
        <v>5732</v>
      </c>
      <c r="AB890" t="s">
        <v>5732</v>
      </c>
      <c r="AC890" t="s">
        <v>5732</v>
      </c>
      <c r="AD890" t="s">
        <v>5732</v>
      </c>
      <c r="AE890" t="s">
        <v>64</v>
      </c>
      <c r="AF890" s="5">
        <v>45565</v>
      </c>
      <c r="AG890" t="s">
        <v>65</v>
      </c>
    </row>
    <row r="891" spans="1:33" x14ac:dyDescent="0.25">
      <c r="A891" t="s">
        <v>10068</v>
      </c>
      <c r="B891" t="s">
        <v>53</v>
      </c>
      <c r="C891" s="5">
        <v>45474</v>
      </c>
      <c r="D891" s="5">
        <v>45565</v>
      </c>
      <c r="E891" t="s">
        <v>47</v>
      </c>
      <c r="F891" t="s">
        <v>93</v>
      </c>
      <c r="G891" t="s">
        <v>94</v>
      </c>
      <c r="H891" t="s">
        <v>95</v>
      </c>
      <c r="I891" t="s">
        <v>2405</v>
      </c>
      <c r="J891" t="s">
        <v>2108</v>
      </c>
      <c r="K891" t="s">
        <v>434</v>
      </c>
      <c r="L891" t="s">
        <v>1958</v>
      </c>
      <c r="M891" t="s">
        <v>50</v>
      </c>
      <c r="N891" t="s">
        <v>552</v>
      </c>
      <c r="O891" t="s">
        <v>61</v>
      </c>
      <c r="P891" t="s">
        <v>553</v>
      </c>
      <c r="Q891" t="s">
        <v>61</v>
      </c>
      <c r="R891" t="s">
        <v>10069</v>
      </c>
      <c r="S891" t="s">
        <v>10069</v>
      </c>
      <c r="T891" t="s">
        <v>10069</v>
      </c>
      <c r="U891" t="s">
        <v>10069</v>
      </c>
      <c r="V891" t="s">
        <v>10069</v>
      </c>
      <c r="W891" t="s">
        <v>10069</v>
      </c>
      <c r="X891" t="s">
        <v>10069</v>
      </c>
      <c r="Y891" t="s">
        <v>10069</v>
      </c>
      <c r="Z891" t="s">
        <v>10069</v>
      </c>
      <c r="AA891" t="s">
        <v>10069</v>
      </c>
      <c r="AB891" t="s">
        <v>10069</v>
      </c>
      <c r="AC891" t="s">
        <v>10069</v>
      </c>
      <c r="AD891" t="s">
        <v>10069</v>
      </c>
      <c r="AE891" t="s">
        <v>64</v>
      </c>
      <c r="AF891" s="5">
        <v>45565</v>
      </c>
      <c r="AG891" t="s">
        <v>65</v>
      </c>
    </row>
    <row r="892" spans="1:33" x14ac:dyDescent="0.25">
      <c r="A892" t="s">
        <v>2404</v>
      </c>
      <c r="B892" t="s">
        <v>53</v>
      </c>
      <c r="C892" s="5">
        <v>45474</v>
      </c>
      <c r="D892" s="5">
        <v>45565</v>
      </c>
      <c r="E892" t="s">
        <v>47</v>
      </c>
      <c r="F892" t="s">
        <v>54</v>
      </c>
      <c r="G892" t="s">
        <v>21811</v>
      </c>
      <c r="H892" t="s">
        <v>166</v>
      </c>
      <c r="I892" t="s">
        <v>2405</v>
      </c>
      <c r="J892" t="s">
        <v>1080</v>
      </c>
      <c r="K892" t="s">
        <v>579</v>
      </c>
      <c r="L892" t="s">
        <v>156</v>
      </c>
      <c r="M892" t="s">
        <v>50</v>
      </c>
      <c r="N892" t="s">
        <v>89</v>
      </c>
      <c r="O892" t="s">
        <v>61</v>
      </c>
      <c r="P892" t="s">
        <v>90</v>
      </c>
      <c r="Q892" t="s">
        <v>61</v>
      </c>
      <c r="R892" t="s">
        <v>2406</v>
      </c>
      <c r="S892" t="s">
        <v>2406</v>
      </c>
      <c r="T892" t="s">
        <v>2406</v>
      </c>
      <c r="U892" t="s">
        <v>2406</v>
      </c>
      <c r="V892" t="s">
        <v>2406</v>
      </c>
      <c r="W892" t="s">
        <v>2406</v>
      </c>
      <c r="X892" t="s">
        <v>2406</v>
      </c>
      <c r="Y892" t="s">
        <v>2406</v>
      </c>
      <c r="Z892" t="s">
        <v>2406</v>
      </c>
      <c r="AA892" t="s">
        <v>2406</v>
      </c>
      <c r="AB892" t="s">
        <v>2406</v>
      </c>
      <c r="AC892" t="s">
        <v>2406</v>
      </c>
      <c r="AD892" t="s">
        <v>2406</v>
      </c>
      <c r="AE892" t="s">
        <v>64</v>
      </c>
      <c r="AF892" s="5">
        <v>45565</v>
      </c>
      <c r="AG892" t="s">
        <v>65</v>
      </c>
    </row>
    <row r="893" spans="1:33" x14ac:dyDescent="0.25">
      <c r="A893" t="s">
        <v>2454</v>
      </c>
      <c r="B893" t="s">
        <v>53</v>
      </c>
      <c r="C893" s="5">
        <v>45474</v>
      </c>
      <c r="D893" s="5">
        <v>45565</v>
      </c>
      <c r="E893" t="s">
        <v>47</v>
      </c>
      <c r="F893" t="s">
        <v>54</v>
      </c>
      <c r="G893" t="s">
        <v>21810</v>
      </c>
      <c r="H893" t="s">
        <v>55</v>
      </c>
      <c r="I893" t="s">
        <v>2405</v>
      </c>
      <c r="J893" t="s">
        <v>2228</v>
      </c>
      <c r="K893" t="s">
        <v>546</v>
      </c>
      <c r="L893" t="s">
        <v>251</v>
      </c>
      <c r="M893" t="s">
        <v>51</v>
      </c>
      <c r="N893" t="s">
        <v>60</v>
      </c>
      <c r="O893" t="s">
        <v>61</v>
      </c>
      <c r="P893" t="s">
        <v>62</v>
      </c>
      <c r="Q893" t="s">
        <v>61</v>
      </c>
      <c r="R893" t="s">
        <v>2455</v>
      </c>
      <c r="S893" t="s">
        <v>2455</v>
      </c>
      <c r="T893" t="s">
        <v>2455</v>
      </c>
      <c r="U893" t="s">
        <v>2455</v>
      </c>
      <c r="V893" t="s">
        <v>2455</v>
      </c>
      <c r="W893" t="s">
        <v>2455</v>
      </c>
      <c r="X893" t="s">
        <v>2455</v>
      </c>
      <c r="Y893" t="s">
        <v>2455</v>
      </c>
      <c r="Z893" t="s">
        <v>2455</v>
      </c>
      <c r="AA893" t="s">
        <v>2455</v>
      </c>
      <c r="AB893" t="s">
        <v>2455</v>
      </c>
      <c r="AC893" t="s">
        <v>2455</v>
      </c>
      <c r="AD893" t="s">
        <v>2455</v>
      </c>
      <c r="AE893" t="s">
        <v>64</v>
      </c>
      <c r="AF893" s="5">
        <v>45565</v>
      </c>
      <c r="AG893" t="s">
        <v>65</v>
      </c>
    </row>
    <row r="894" spans="1:33" x14ac:dyDescent="0.25">
      <c r="A894" t="s">
        <v>11431</v>
      </c>
      <c r="B894" t="s">
        <v>53</v>
      </c>
      <c r="C894" s="5">
        <v>45474</v>
      </c>
      <c r="D894" s="5">
        <v>45565</v>
      </c>
      <c r="E894" t="s">
        <v>47</v>
      </c>
      <c r="F894" t="s">
        <v>104</v>
      </c>
      <c r="G894" t="s">
        <v>105</v>
      </c>
      <c r="H894" t="s">
        <v>11432</v>
      </c>
      <c r="I894" t="s">
        <v>11433</v>
      </c>
      <c r="J894" t="s">
        <v>11434</v>
      </c>
      <c r="K894" t="s">
        <v>11435</v>
      </c>
      <c r="L894" t="s">
        <v>579</v>
      </c>
      <c r="M894" t="s">
        <v>50</v>
      </c>
      <c r="N894" t="s">
        <v>111</v>
      </c>
      <c r="O894" t="s">
        <v>61</v>
      </c>
      <c r="P894" t="s">
        <v>112</v>
      </c>
      <c r="Q894" t="s">
        <v>61</v>
      </c>
      <c r="R894" t="s">
        <v>11436</v>
      </c>
      <c r="S894" t="s">
        <v>11436</v>
      </c>
      <c r="T894" t="s">
        <v>11436</v>
      </c>
      <c r="U894" t="s">
        <v>11436</v>
      </c>
      <c r="V894" t="s">
        <v>11436</v>
      </c>
      <c r="W894" t="s">
        <v>11436</v>
      </c>
      <c r="X894" t="s">
        <v>11436</v>
      </c>
      <c r="Y894" t="s">
        <v>11436</v>
      </c>
      <c r="Z894" t="s">
        <v>11436</v>
      </c>
      <c r="AA894" t="s">
        <v>11436</v>
      </c>
      <c r="AB894" t="s">
        <v>11436</v>
      </c>
      <c r="AC894" t="s">
        <v>11436</v>
      </c>
      <c r="AD894" t="s">
        <v>11436</v>
      </c>
      <c r="AE894" t="s">
        <v>64</v>
      </c>
      <c r="AF894" s="5">
        <v>45565</v>
      </c>
      <c r="AG894" t="s">
        <v>65</v>
      </c>
    </row>
    <row r="895" spans="1:33" x14ac:dyDescent="0.25">
      <c r="A895" t="s">
        <v>10111</v>
      </c>
      <c r="B895" t="s">
        <v>53</v>
      </c>
      <c r="C895" s="5">
        <v>45474</v>
      </c>
      <c r="D895" s="5">
        <v>45565</v>
      </c>
      <c r="E895" t="s">
        <v>47</v>
      </c>
      <c r="F895" t="s">
        <v>93</v>
      </c>
      <c r="G895" t="s">
        <v>94</v>
      </c>
      <c r="H895" t="s">
        <v>95</v>
      </c>
      <c r="I895" t="s">
        <v>8782</v>
      </c>
      <c r="J895" t="s">
        <v>1923</v>
      </c>
      <c r="K895" t="s">
        <v>3958</v>
      </c>
      <c r="L895" t="s">
        <v>7423</v>
      </c>
      <c r="M895" t="s">
        <v>50</v>
      </c>
      <c r="N895" t="s">
        <v>552</v>
      </c>
      <c r="O895" t="s">
        <v>61</v>
      </c>
      <c r="P895" t="s">
        <v>553</v>
      </c>
      <c r="Q895" t="s">
        <v>61</v>
      </c>
      <c r="R895" t="s">
        <v>10112</v>
      </c>
      <c r="S895" t="s">
        <v>10112</v>
      </c>
      <c r="T895" t="s">
        <v>10112</v>
      </c>
      <c r="U895" t="s">
        <v>10112</v>
      </c>
      <c r="V895" t="s">
        <v>10112</v>
      </c>
      <c r="W895" t="s">
        <v>10112</v>
      </c>
      <c r="X895" t="s">
        <v>10112</v>
      </c>
      <c r="Y895" t="s">
        <v>10112</v>
      </c>
      <c r="Z895" t="s">
        <v>10112</v>
      </c>
      <c r="AA895" t="s">
        <v>10112</v>
      </c>
      <c r="AB895" t="s">
        <v>10112</v>
      </c>
      <c r="AC895" t="s">
        <v>10112</v>
      </c>
      <c r="AD895" t="s">
        <v>10112</v>
      </c>
      <c r="AE895" t="s">
        <v>64</v>
      </c>
      <c r="AF895" s="5">
        <v>45565</v>
      </c>
      <c r="AG895" t="s">
        <v>65</v>
      </c>
    </row>
    <row r="896" spans="1:33" x14ac:dyDescent="0.25">
      <c r="A896" t="s">
        <v>8784</v>
      </c>
      <c r="B896" t="s">
        <v>53</v>
      </c>
      <c r="C896" s="5">
        <v>45474</v>
      </c>
      <c r="D896" s="5">
        <v>45565</v>
      </c>
      <c r="E896" t="s">
        <v>47</v>
      </c>
      <c r="F896" t="s">
        <v>54</v>
      </c>
      <c r="G896" t="s">
        <v>21811</v>
      </c>
      <c r="H896" t="s">
        <v>166</v>
      </c>
      <c r="I896" t="s">
        <v>8782</v>
      </c>
      <c r="J896" t="s">
        <v>1121</v>
      </c>
      <c r="K896" t="s">
        <v>434</v>
      </c>
      <c r="L896" t="s">
        <v>99</v>
      </c>
      <c r="M896" t="s">
        <v>50</v>
      </c>
      <c r="N896" t="s">
        <v>89</v>
      </c>
      <c r="O896" t="s">
        <v>61</v>
      </c>
      <c r="P896" t="s">
        <v>90</v>
      </c>
      <c r="Q896" t="s">
        <v>61</v>
      </c>
      <c r="R896" t="s">
        <v>8785</v>
      </c>
      <c r="S896" t="s">
        <v>8785</v>
      </c>
      <c r="T896" t="s">
        <v>8785</v>
      </c>
      <c r="U896" t="s">
        <v>8785</v>
      </c>
      <c r="V896" t="s">
        <v>8785</v>
      </c>
      <c r="W896" t="s">
        <v>8785</v>
      </c>
      <c r="X896" t="s">
        <v>8785</v>
      </c>
      <c r="Y896" t="s">
        <v>8785</v>
      </c>
      <c r="Z896" t="s">
        <v>8785</v>
      </c>
      <c r="AA896" t="s">
        <v>8785</v>
      </c>
      <c r="AB896" t="s">
        <v>8785</v>
      </c>
      <c r="AC896" t="s">
        <v>8785</v>
      </c>
      <c r="AD896" t="s">
        <v>8785</v>
      </c>
      <c r="AE896" t="s">
        <v>64</v>
      </c>
      <c r="AF896" s="5">
        <v>45565</v>
      </c>
      <c r="AG896" t="s">
        <v>65</v>
      </c>
    </row>
    <row r="897" spans="1:33" x14ac:dyDescent="0.25">
      <c r="A897" t="s">
        <v>8781</v>
      </c>
      <c r="B897" t="s">
        <v>53</v>
      </c>
      <c r="C897" s="5">
        <v>45474</v>
      </c>
      <c r="D897" s="5">
        <v>45565</v>
      </c>
      <c r="E897" t="s">
        <v>47</v>
      </c>
      <c r="F897" t="s">
        <v>54</v>
      </c>
      <c r="G897" t="s">
        <v>21810</v>
      </c>
      <c r="H897" t="s">
        <v>55</v>
      </c>
      <c r="I897" t="s">
        <v>8782</v>
      </c>
      <c r="J897" t="s">
        <v>5672</v>
      </c>
      <c r="K897" t="s">
        <v>447</v>
      </c>
      <c r="L897" t="s">
        <v>58</v>
      </c>
      <c r="M897" t="s">
        <v>51</v>
      </c>
      <c r="N897" t="s">
        <v>60</v>
      </c>
      <c r="O897" t="s">
        <v>61</v>
      </c>
      <c r="P897" t="s">
        <v>62</v>
      </c>
      <c r="Q897" t="s">
        <v>61</v>
      </c>
      <c r="R897" t="s">
        <v>8783</v>
      </c>
      <c r="S897" t="s">
        <v>8783</v>
      </c>
      <c r="T897" t="s">
        <v>8783</v>
      </c>
      <c r="U897" t="s">
        <v>8783</v>
      </c>
      <c r="V897" t="s">
        <v>8783</v>
      </c>
      <c r="W897" t="s">
        <v>8783</v>
      </c>
      <c r="X897" t="s">
        <v>8783</v>
      </c>
      <c r="Y897" t="s">
        <v>8783</v>
      </c>
      <c r="Z897" t="s">
        <v>8783</v>
      </c>
      <c r="AA897" t="s">
        <v>8783</v>
      </c>
      <c r="AB897" t="s">
        <v>8783</v>
      </c>
      <c r="AC897" t="s">
        <v>8783</v>
      </c>
      <c r="AD897" t="s">
        <v>8783</v>
      </c>
      <c r="AE897" t="s">
        <v>64</v>
      </c>
      <c r="AF897" s="5">
        <v>45565</v>
      </c>
      <c r="AG897" t="s">
        <v>65</v>
      </c>
    </row>
    <row r="898" spans="1:33" x14ac:dyDescent="0.25">
      <c r="A898" t="s">
        <v>10148</v>
      </c>
      <c r="B898" t="s">
        <v>53</v>
      </c>
      <c r="C898" s="5">
        <v>45474</v>
      </c>
      <c r="D898" s="5">
        <v>45565</v>
      </c>
      <c r="E898" t="s">
        <v>47</v>
      </c>
      <c r="F898" t="s">
        <v>93</v>
      </c>
      <c r="G898" t="s">
        <v>94</v>
      </c>
      <c r="H898" t="s">
        <v>145</v>
      </c>
      <c r="I898" t="s">
        <v>438</v>
      </c>
      <c r="J898" t="s">
        <v>10149</v>
      </c>
      <c r="K898" t="s">
        <v>280</v>
      </c>
      <c r="L898" t="s">
        <v>1546</v>
      </c>
      <c r="M898" t="s">
        <v>51</v>
      </c>
      <c r="N898" t="s">
        <v>100</v>
      </c>
      <c r="O898" t="s">
        <v>61</v>
      </c>
      <c r="P898" t="s">
        <v>101</v>
      </c>
      <c r="Q898" t="s">
        <v>61</v>
      </c>
      <c r="R898" t="s">
        <v>10150</v>
      </c>
      <c r="S898" t="s">
        <v>10150</v>
      </c>
      <c r="T898" t="s">
        <v>10150</v>
      </c>
      <c r="U898" t="s">
        <v>10150</v>
      </c>
      <c r="V898" t="s">
        <v>10150</v>
      </c>
      <c r="W898" t="s">
        <v>10150</v>
      </c>
      <c r="X898" t="s">
        <v>10150</v>
      </c>
      <c r="Y898" t="s">
        <v>10150</v>
      </c>
      <c r="Z898" t="s">
        <v>10150</v>
      </c>
      <c r="AA898" t="s">
        <v>10150</v>
      </c>
      <c r="AB898" t="s">
        <v>10150</v>
      </c>
      <c r="AC898" t="s">
        <v>10150</v>
      </c>
      <c r="AD898" t="s">
        <v>10150</v>
      </c>
      <c r="AE898" t="s">
        <v>64</v>
      </c>
      <c r="AF898" s="5">
        <v>45565</v>
      </c>
      <c r="AG898" t="s">
        <v>65</v>
      </c>
    </row>
    <row r="899" spans="1:33" x14ac:dyDescent="0.25">
      <c r="A899" t="s">
        <v>437</v>
      </c>
      <c r="B899" t="s">
        <v>53</v>
      </c>
      <c r="C899" s="5">
        <v>45474</v>
      </c>
      <c r="D899" s="5">
        <v>45565</v>
      </c>
      <c r="E899" t="s">
        <v>47</v>
      </c>
      <c r="F899" t="s">
        <v>54</v>
      </c>
      <c r="G899" t="s">
        <v>21811</v>
      </c>
      <c r="H899" t="s">
        <v>67</v>
      </c>
      <c r="I899" t="s">
        <v>438</v>
      </c>
      <c r="J899" t="s">
        <v>439</v>
      </c>
      <c r="K899" t="s">
        <v>440</v>
      </c>
      <c r="L899" t="s">
        <v>441</v>
      </c>
      <c r="M899" t="s">
        <v>51</v>
      </c>
      <c r="N899" t="s">
        <v>89</v>
      </c>
      <c r="O899" t="s">
        <v>61</v>
      </c>
      <c r="P899" t="s">
        <v>90</v>
      </c>
      <c r="Q899" t="s">
        <v>61</v>
      </c>
      <c r="R899" t="s">
        <v>442</v>
      </c>
      <c r="S899" t="s">
        <v>442</v>
      </c>
      <c r="T899" t="s">
        <v>442</v>
      </c>
      <c r="U899" t="s">
        <v>442</v>
      </c>
      <c r="V899" t="s">
        <v>442</v>
      </c>
      <c r="W899" t="s">
        <v>442</v>
      </c>
      <c r="X899" t="s">
        <v>442</v>
      </c>
      <c r="Y899" t="s">
        <v>442</v>
      </c>
      <c r="Z899" t="s">
        <v>442</v>
      </c>
      <c r="AA899" t="s">
        <v>442</v>
      </c>
      <c r="AB899" t="s">
        <v>442</v>
      </c>
      <c r="AC899" t="s">
        <v>442</v>
      </c>
      <c r="AD899" t="s">
        <v>442</v>
      </c>
      <c r="AE899" t="s">
        <v>64</v>
      </c>
      <c r="AF899" s="5">
        <v>45565</v>
      </c>
      <c r="AG899" t="s">
        <v>65</v>
      </c>
    </row>
    <row r="900" spans="1:33" x14ac:dyDescent="0.25">
      <c r="A900" t="s">
        <v>443</v>
      </c>
      <c r="B900" t="s">
        <v>53</v>
      </c>
      <c r="C900" s="5">
        <v>45474</v>
      </c>
      <c r="D900" s="5">
        <v>45565</v>
      </c>
      <c r="E900" t="s">
        <v>47</v>
      </c>
      <c r="F900" t="s">
        <v>104</v>
      </c>
      <c r="G900" t="s">
        <v>105</v>
      </c>
      <c r="H900" t="s">
        <v>444</v>
      </c>
      <c r="I900" t="s">
        <v>445</v>
      </c>
      <c r="J900" t="s">
        <v>446</v>
      </c>
      <c r="K900" t="s">
        <v>139</v>
      </c>
      <c r="L900" t="s">
        <v>447</v>
      </c>
      <c r="M900" t="s">
        <v>50</v>
      </c>
      <c r="N900" t="s">
        <v>202</v>
      </c>
      <c r="O900" t="s">
        <v>61</v>
      </c>
      <c r="P900" t="s">
        <v>203</v>
      </c>
      <c r="Q900" t="s">
        <v>61</v>
      </c>
      <c r="R900" t="s">
        <v>448</v>
      </c>
      <c r="S900" t="s">
        <v>448</v>
      </c>
      <c r="T900" t="s">
        <v>448</v>
      </c>
      <c r="U900" t="s">
        <v>448</v>
      </c>
      <c r="V900" t="s">
        <v>448</v>
      </c>
      <c r="W900" t="s">
        <v>448</v>
      </c>
      <c r="X900" t="s">
        <v>448</v>
      </c>
      <c r="Y900" t="s">
        <v>448</v>
      </c>
      <c r="Z900" t="s">
        <v>448</v>
      </c>
      <c r="AA900" t="s">
        <v>448</v>
      </c>
      <c r="AB900" t="s">
        <v>448</v>
      </c>
      <c r="AC900" t="s">
        <v>448</v>
      </c>
      <c r="AD900" t="s">
        <v>448</v>
      </c>
      <c r="AE900" t="s">
        <v>64</v>
      </c>
      <c r="AF900" s="5">
        <v>45565</v>
      </c>
      <c r="AG900" t="s">
        <v>65</v>
      </c>
    </row>
    <row r="901" spans="1:33" x14ac:dyDescent="0.25">
      <c r="A901" t="s">
        <v>7283</v>
      </c>
      <c r="B901" t="s">
        <v>53</v>
      </c>
      <c r="C901" s="5">
        <v>45474</v>
      </c>
      <c r="D901" s="5">
        <v>45565</v>
      </c>
      <c r="E901" t="s">
        <v>47</v>
      </c>
      <c r="F901" t="s">
        <v>54</v>
      </c>
      <c r="G901" t="s">
        <v>76</v>
      </c>
      <c r="H901" t="s">
        <v>125</v>
      </c>
      <c r="I901" t="s">
        <v>445</v>
      </c>
      <c r="J901" t="s">
        <v>1309</v>
      </c>
      <c r="K901" t="s">
        <v>820</v>
      </c>
      <c r="L901" t="s">
        <v>280</v>
      </c>
      <c r="M901" t="s">
        <v>51</v>
      </c>
      <c r="N901" t="s">
        <v>82</v>
      </c>
      <c r="O901" t="s">
        <v>61</v>
      </c>
      <c r="P901" t="s">
        <v>83</v>
      </c>
      <c r="Q901" t="s">
        <v>61</v>
      </c>
      <c r="R901" t="s">
        <v>7284</v>
      </c>
      <c r="S901" t="s">
        <v>7284</v>
      </c>
      <c r="T901" t="s">
        <v>7284</v>
      </c>
      <c r="U901" t="s">
        <v>7284</v>
      </c>
      <c r="V901" t="s">
        <v>7284</v>
      </c>
      <c r="W901" t="s">
        <v>7284</v>
      </c>
      <c r="X901" t="s">
        <v>7284</v>
      </c>
      <c r="Y901" t="s">
        <v>7284</v>
      </c>
      <c r="Z901" t="s">
        <v>7284</v>
      </c>
      <c r="AA901" t="s">
        <v>7284</v>
      </c>
      <c r="AB901" t="s">
        <v>7284</v>
      </c>
      <c r="AC901" t="s">
        <v>7284</v>
      </c>
      <c r="AD901" t="s">
        <v>7284</v>
      </c>
      <c r="AE901" t="s">
        <v>64</v>
      </c>
      <c r="AF901" s="5">
        <v>45565</v>
      </c>
      <c r="AG901" t="s">
        <v>65</v>
      </c>
    </row>
    <row r="902" spans="1:33" x14ac:dyDescent="0.25">
      <c r="A902" t="s">
        <v>2576</v>
      </c>
      <c r="B902" t="s">
        <v>53</v>
      </c>
      <c r="C902" s="5">
        <v>45474</v>
      </c>
      <c r="D902" s="5">
        <v>45565</v>
      </c>
      <c r="E902" t="s">
        <v>47</v>
      </c>
      <c r="F902" t="s">
        <v>54</v>
      </c>
      <c r="G902" t="s">
        <v>21811</v>
      </c>
      <c r="H902" t="s">
        <v>67</v>
      </c>
      <c r="I902" t="s">
        <v>445</v>
      </c>
      <c r="J902" t="s">
        <v>2577</v>
      </c>
      <c r="K902" t="s">
        <v>628</v>
      </c>
      <c r="L902" t="s">
        <v>1221</v>
      </c>
      <c r="M902" t="s">
        <v>51</v>
      </c>
      <c r="N902" t="s">
        <v>89</v>
      </c>
      <c r="O902" t="s">
        <v>61</v>
      </c>
      <c r="P902" t="s">
        <v>90</v>
      </c>
      <c r="Q902" t="s">
        <v>61</v>
      </c>
      <c r="R902" t="s">
        <v>2578</v>
      </c>
      <c r="S902" t="s">
        <v>2578</v>
      </c>
      <c r="T902" t="s">
        <v>2578</v>
      </c>
      <c r="U902" t="s">
        <v>2578</v>
      </c>
      <c r="V902" t="s">
        <v>2578</v>
      </c>
      <c r="W902" t="s">
        <v>2578</v>
      </c>
      <c r="X902" t="s">
        <v>2578</v>
      </c>
      <c r="Y902" t="s">
        <v>2578</v>
      </c>
      <c r="Z902" t="s">
        <v>2578</v>
      </c>
      <c r="AA902" t="s">
        <v>2578</v>
      </c>
      <c r="AB902" t="s">
        <v>2578</v>
      </c>
      <c r="AC902" t="s">
        <v>2578</v>
      </c>
      <c r="AD902" t="s">
        <v>2578</v>
      </c>
      <c r="AE902" t="s">
        <v>64</v>
      </c>
      <c r="AF902" s="5">
        <v>45565</v>
      </c>
      <c r="AG902" t="s">
        <v>65</v>
      </c>
    </row>
    <row r="903" spans="1:33" x14ac:dyDescent="0.25">
      <c r="A903" t="s">
        <v>11509</v>
      </c>
      <c r="B903" t="s">
        <v>53</v>
      </c>
      <c r="C903" s="5">
        <v>45474</v>
      </c>
      <c r="D903" s="5">
        <v>45565</v>
      </c>
      <c r="E903" t="s">
        <v>47</v>
      </c>
      <c r="F903" t="s">
        <v>54</v>
      </c>
      <c r="G903" t="s">
        <v>21811</v>
      </c>
      <c r="H903" t="s">
        <v>67</v>
      </c>
      <c r="I903" t="s">
        <v>445</v>
      </c>
      <c r="J903" t="s">
        <v>11510</v>
      </c>
      <c r="K903" t="s">
        <v>720</v>
      </c>
      <c r="L903" t="s">
        <v>683</v>
      </c>
      <c r="M903" t="s">
        <v>51</v>
      </c>
      <c r="N903" t="s">
        <v>89</v>
      </c>
      <c r="O903" t="s">
        <v>61</v>
      </c>
      <c r="P903" t="s">
        <v>90</v>
      </c>
      <c r="Q903" t="s">
        <v>61</v>
      </c>
      <c r="R903" t="s">
        <v>11511</v>
      </c>
      <c r="S903" t="s">
        <v>11511</v>
      </c>
      <c r="T903" t="s">
        <v>11511</v>
      </c>
      <c r="U903" t="s">
        <v>11511</v>
      </c>
      <c r="V903" t="s">
        <v>11511</v>
      </c>
      <c r="W903" t="s">
        <v>11511</v>
      </c>
      <c r="X903" t="s">
        <v>11511</v>
      </c>
      <c r="Y903" t="s">
        <v>11511</v>
      </c>
      <c r="Z903" t="s">
        <v>11511</v>
      </c>
      <c r="AA903" t="s">
        <v>11511</v>
      </c>
      <c r="AB903" t="s">
        <v>11511</v>
      </c>
      <c r="AC903" t="s">
        <v>11511</v>
      </c>
      <c r="AD903" t="s">
        <v>11511</v>
      </c>
      <c r="AE903" t="s">
        <v>64</v>
      </c>
      <c r="AF903" s="5">
        <v>45565</v>
      </c>
      <c r="AG903" t="s">
        <v>65</v>
      </c>
    </row>
    <row r="904" spans="1:33" x14ac:dyDescent="0.25">
      <c r="A904" t="s">
        <v>5841</v>
      </c>
      <c r="B904" t="s">
        <v>53</v>
      </c>
      <c r="C904" s="5">
        <v>45474</v>
      </c>
      <c r="D904" s="5">
        <v>45565</v>
      </c>
      <c r="E904" t="s">
        <v>47</v>
      </c>
      <c r="F904" t="s">
        <v>115</v>
      </c>
      <c r="G904" t="s">
        <v>116</v>
      </c>
      <c r="H904" t="s">
        <v>5842</v>
      </c>
      <c r="I904" t="s">
        <v>2702</v>
      </c>
      <c r="J904" t="s">
        <v>5597</v>
      </c>
      <c r="K904" t="s">
        <v>128</v>
      </c>
      <c r="L904" t="s">
        <v>99</v>
      </c>
      <c r="M904" t="s">
        <v>51</v>
      </c>
      <c r="N904" t="s">
        <v>121</v>
      </c>
      <c r="O904" t="s">
        <v>61</v>
      </c>
      <c r="P904" t="s">
        <v>122</v>
      </c>
      <c r="Q904" t="s">
        <v>61</v>
      </c>
      <c r="R904" t="s">
        <v>5843</v>
      </c>
      <c r="S904" t="s">
        <v>5843</v>
      </c>
      <c r="T904" t="s">
        <v>5843</v>
      </c>
      <c r="U904" t="s">
        <v>5843</v>
      </c>
      <c r="V904" t="s">
        <v>5843</v>
      </c>
      <c r="W904" t="s">
        <v>5843</v>
      </c>
      <c r="X904" t="s">
        <v>5843</v>
      </c>
      <c r="Y904" t="s">
        <v>5843</v>
      </c>
      <c r="Z904" t="s">
        <v>5843</v>
      </c>
      <c r="AA904" t="s">
        <v>5843</v>
      </c>
      <c r="AB904" t="s">
        <v>5843</v>
      </c>
      <c r="AC904" t="s">
        <v>5843</v>
      </c>
      <c r="AD904" t="s">
        <v>5843</v>
      </c>
      <c r="AE904" t="s">
        <v>64</v>
      </c>
      <c r="AF904" s="5">
        <v>45565</v>
      </c>
      <c r="AG904" t="s">
        <v>65</v>
      </c>
    </row>
    <row r="905" spans="1:33" x14ac:dyDescent="0.25">
      <c r="A905" t="s">
        <v>11574</v>
      </c>
      <c r="B905" t="s">
        <v>53</v>
      </c>
      <c r="C905" s="5">
        <v>45474</v>
      </c>
      <c r="D905" s="5">
        <v>45565</v>
      </c>
      <c r="E905" t="s">
        <v>47</v>
      </c>
      <c r="F905" t="s">
        <v>104</v>
      </c>
      <c r="G905" t="s">
        <v>105</v>
      </c>
      <c r="H905" t="s">
        <v>674</v>
      </c>
      <c r="I905" t="s">
        <v>2702</v>
      </c>
      <c r="J905" t="s">
        <v>400</v>
      </c>
      <c r="K905" t="s">
        <v>419</v>
      </c>
      <c r="L905" t="s">
        <v>4359</v>
      </c>
      <c r="M905" t="s">
        <v>50</v>
      </c>
      <c r="N905" t="s">
        <v>202</v>
      </c>
      <c r="O905" t="s">
        <v>61</v>
      </c>
      <c r="P905" t="s">
        <v>203</v>
      </c>
      <c r="Q905" t="s">
        <v>61</v>
      </c>
      <c r="R905" t="s">
        <v>11575</v>
      </c>
      <c r="S905" t="s">
        <v>11575</v>
      </c>
      <c r="T905" t="s">
        <v>11575</v>
      </c>
      <c r="U905" t="s">
        <v>11575</v>
      </c>
      <c r="V905" t="s">
        <v>11575</v>
      </c>
      <c r="W905" t="s">
        <v>11575</v>
      </c>
      <c r="X905" t="s">
        <v>11575</v>
      </c>
      <c r="Y905" t="s">
        <v>11575</v>
      </c>
      <c r="Z905" t="s">
        <v>11575</v>
      </c>
      <c r="AA905" t="s">
        <v>11575</v>
      </c>
      <c r="AB905" t="s">
        <v>11575</v>
      </c>
      <c r="AC905" t="s">
        <v>11575</v>
      </c>
      <c r="AD905" t="s">
        <v>11575</v>
      </c>
      <c r="AE905" t="s">
        <v>64</v>
      </c>
      <c r="AF905" s="5">
        <v>45565</v>
      </c>
      <c r="AG905" t="s">
        <v>65</v>
      </c>
    </row>
    <row r="906" spans="1:33" x14ac:dyDescent="0.25">
      <c r="A906" t="s">
        <v>10256</v>
      </c>
      <c r="B906" t="s">
        <v>53</v>
      </c>
      <c r="C906" s="5">
        <v>45474</v>
      </c>
      <c r="D906" s="5">
        <v>45565</v>
      </c>
      <c r="E906" t="s">
        <v>47</v>
      </c>
      <c r="F906" t="s">
        <v>793</v>
      </c>
      <c r="G906" t="s">
        <v>21808</v>
      </c>
      <c r="H906" t="s">
        <v>794</v>
      </c>
      <c r="I906" t="s">
        <v>2702</v>
      </c>
      <c r="J906" t="s">
        <v>10257</v>
      </c>
      <c r="K906" t="s">
        <v>1304</v>
      </c>
      <c r="L906" t="s">
        <v>453</v>
      </c>
      <c r="M906" t="s">
        <v>51</v>
      </c>
      <c r="N906" t="s">
        <v>798</v>
      </c>
      <c r="O906" t="s">
        <v>61</v>
      </c>
      <c r="P906" t="s">
        <v>799</v>
      </c>
      <c r="Q906" t="s">
        <v>61</v>
      </c>
      <c r="R906" t="s">
        <v>10258</v>
      </c>
      <c r="S906" t="s">
        <v>10258</v>
      </c>
      <c r="T906" t="s">
        <v>10258</v>
      </c>
      <c r="U906" t="s">
        <v>10258</v>
      </c>
      <c r="V906" t="s">
        <v>10258</v>
      </c>
      <c r="W906" t="s">
        <v>10258</v>
      </c>
      <c r="X906" t="s">
        <v>10258</v>
      </c>
      <c r="Y906" t="s">
        <v>10258</v>
      </c>
      <c r="Z906" t="s">
        <v>10258</v>
      </c>
      <c r="AA906" t="s">
        <v>10258</v>
      </c>
      <c r="AB906" t="s">
        <v>10258</v>
      </c>
      <c r="AC906" t="s">
        <v>10258</v>
      </c>
      <c r="AD906" t="s">
        <v>10258</v>
      </c>
      <c r="AE906" t="s">
        <v>64</v>
      </c>
      <c r="AF906" s="5">
        <v>45565</v>
      </c>
      <c r="AG906" t="s">
        <v>65</v>
      </c>
    </row>
    <row r="907" spans="1:33" x14ac:dyDescent="0.25">
      <c r="A907" t="s">
        <v>5895</v>
      </c>
      <c r="B907" t="s">
        <v>53</v>
      </c>
      <c r="C907" s="5">
        <v>45474</v>
      </c>
      <c r="D907" s="5">
        <v>45565</v>
      </c>
      <c r="E907" t="s">
        <v>47</v>
      </c>
      <c r="F907" t="s">
        <v>861</v>
      </c>
      <c r="G907" t="s">
        <v>21809</v>
      </c>
      <c r="H907" t="s">
        <v>862</v>
      </c>
      <c r="I907" t="s">
        <v>2702</v>
      </c>
      <c r="J907" t="s">
        <v>5896</v>
      </c>
      <c r="K907" t="s">
        <v>343</v>
      </c>
      <c r="L907" t="s">
        <v>58</v>
      </c>
      <c r="M907" t="s">
        <v>50</v>
      </c>
      <c r="N907" t="s">
        <v>864</v>
      </c>
      <c r="O907" t="s">
        <v>61</v>
      </c>
      <c r="P907" t="s">
        <v>865</v>
      </c>
      <c r="Q907" t="s">
        <v>61</v>
      </c>
      <c r="R907" t="s">
        <v>5897</v>
      </c>
      <c r="S907" t="s">
        <v>5897</v>
      </c>
      <c r="T907" t="s">
        <v>5897</v>
      </c>
      <c r="U907" t="s">
        <v>5897</v>
      </c>
      <c r="V907" t="s">
        <v>5897</v>
      </c>
      <c r="W907" t="s">
        <v>5897</v>
      </c>
      <c r="X907" t="s">
        <v>5897</v>
      </c>
      <c r="Y907" t="s">
        <v>5897</v>
      </c>
      <c r="Z907" t="s">
        <v>5897</v>
      </c>
      <c r="AA907" t="s">
        <v>5897</v>
      </c>
      <c r="AB907" t="s">
        <v>5897</v>
      </c>
      <c r="AC907" t="s">
        <v>5897</v>
      </c>
      <c r="AD907" t="s">
        <v>5897</v>
      </c>
      <c r="AE907" t="s">
        <v>64</v>
      </c>
      <c r="AF907" s="5">
        <v>45565</v>
      </c>
      <c r="AG907" t="s">
        <v>65</v>
      </c>
    </row>
    <row r="908" spans="1:33" x14ac:dyDescent="0.25">
      <c r="A908" t="s">
        <v>2700</v>
      </c>
      <c r="B908" t="s">
        <v>53</v>
      </c>
      <c r="C908" s="5">
        <v>45474</v>
      </c>
      <c r="D908" s="5">
        <v>45565</v>
      </c>
      <c r="E908" t="s">
        <v>49</v>
      </c>
      <c r="F908" t="s">
        <v>847</v>
      </c>
      <c r="G908" t="s">
        <v>848</v>
      </c>
      <c r="H908" t="s">
        <v>2701</v>
      </c>
      <c r="I908" t="s">
        <v>2702</v>
      </c>
      <c r="J908" t="s">
        <v>2703</v>
      </c>
      <c r="K908" t="s">
        <v>98</v>
      </c>
      <c r="L908" t="s">
        <v>58</v>
      </c>
      <c r="M908" t="s">
        <v>51</v>
      </c>
      <c r="N908" t="s">
        <v>852</v>
      </c>
      <c r="O908" t="s">
        <v>61</v>
      </c>
      <c r="P908" t="s">
        <v>853</v>
      </c>
      <c r="Q908" t="s">
        <v>61</v>
      </c>
      <c r="R908" t="s">
        <v>2704</v>
      </c>
      <c r="S908" t="s">
        <v>2704</v>
      </c>
      <c r="T908" t="s">
        <v>2704</v>
      </c>
      <c r="U908" t="s">
        <v>2704</v>
      </c>
      <c r="V908" t="s">
        <v>2704</v>
      </c>
      <c r="W908" t="s">
        <v>2704</v>
      </c>
      <c r="X908" t="s">
        <v>2704</v>
      </c>
      <c r="Y908" t="s">
        <v>2704</v>
      </c>
      <c r="Z908" t="s">
        <v>2704</v>
      </c>
      <c r="AA908" t="s">
        <v>2704</v>
      </c>
      <c r="AB908" t="s">
        <v>2704</v>
      </c>
      <c r="AC908" t="s">
        <v>2704</v>
      </c>
      <c r="AD908" t="s">
        <v>2704</v>
      </c>
      <c r="AE908" t="s">
        <v>64</v>
      </c>
      <c r="AF908" s="5">
        <v>45565</v>
      </c>
      <c r="AG908" t="s">
        <v>195</v>
      </c>
    </row>
    <row r="909" spans="1:33" x14ac:dyDescent="0.25">
      <c r="A909" t="s">
        <v>11599</v>
      </c>
      <c r="B909" t="s">
        <v>53</v>
      </c>
      <c r="C909" s="5">
        <v>45474</v>
      </c>
      <c r="D909" s="5">
        <v>45565</v>
      </c>
      <c r="E909" t="s">
        <v>49</v>
      </c>
      <c r="F909" t="s">
        <v>512</v>
      </c>
      <c r="G909" t="s">
        <v>513</v>
      </c>
      <c r="H909" t="s">
        <v>513</v>
      </c>
      <c r="I909" t="s">
        <v>2702</v>
      </c>
      <c r="J909" t="s">
        <v>2616</v>
      </c>
      <c r="K909" t="s">
        <v>208</v>
      </c>
      <c r="L909" t="s">
        <v>58</v>
      </c>
      <c r="M909" t="s">
        <v>51</v>
      </c>
      <c r="N909" t="s">
        <v>515</v>
      </c>
      <c r="O909" t="s">
        <v>61</v>
      </c>
      <c r="P909" t="s">
        <v>516</v>
      </c>
      <c r="Q909" t="s">
        <v>61</v>
      </c>
      <c r="R909" t="s">
        <v>11600</v>
      </c>
      <c r="S909" t="s">
        <v>11600</v>
      </c>
      <c r="T909" t="s">
        <v>11600</v>
      </c>
      <c r="U909" t="s">
        <v>11600</v>
      </c>
      <c r="V909" t="s">
        <v>11600</v>
      </c>
      <c r="W909" t="s">
        <v>11600</v>
      </c>
      <c r="X909" t="s">
        <v>11600</v>
      </c>
      <c r="Y909" t="s">
        <v>11600</v>
      </c>
      <c r="Z909" t="s">
        <v>11600</v>
      </c>
      <c r="AA909" t="s">
        <v>11600</v>
      </c>
      <c r="AB909" t="s">
        <v>11600</v>
      </c>
      <c r="AC909" t="s">
        <v>11600</v>
      </c>
      <c r="AD909" t="s">
        <v>11600</v>
      </c>
      <c r="AE909" t="s">
        <v>64</v>
      </c>
      <c r="AF909" s="5">
        <v>45565</v>
      </c>
      <c r="AG909" t="s">
        <v>195</v>
      </c>
    </row>
    <row r="910" spans="1:33" x14ac:dyDescent="0.25">
      <c r="A910" t="s">
        <v>10295</v>
      </c>
      <c r="B910" t="s">
        <v>53</v>
      </c>
      <c r="C910" s="5">
        <v>45474</v>
      </c>
      <c r="D910" s="5">
        <v>45565</v>
      </c>
      <c r="E910" t="s">
        <v>47</v>
      </c>
      <c r="F910" t="s">
        <v>134</v>
      </c>
      <c r="G910" t="s">
        <v>135</v>
      </c>
      <c r="H910" t="s">
        <v>10296</v>
      </c>
      <c r="I910" t="s">
        <v>4399</v>
      </c>
      <c r="J910" t="s">
        <v>10297</v>
      </c>
      <c r="K910" t="s">
        <v>376</v>
      </c>
      <c r="L910" t="s">
        <v>7716</v>
      </c>
      <c r="M910" t="s">
        <v>50</v>
      </c>
      <c r="N910" t="s">
        <v>141</v>
      </c>
      <c r="O910" t="s">
        <v>61</v>
      </c>
      <c r="P910" t="s">
        <v>142</v>
      </c>
      <c r="Q910" t="s">
        <v>61</v>
      </c>
      <c r="R910" t="s">
        <v>10298</v>
      </c>
      <c r="S910" t="s">
        <v>10298</v>
      </c>
      <c r="T910" t="s">
        <v>10298</v>
      </c>
      <c r="U910" t="s">
        <v>10298</v>
      </c>
      <c r="V910" t="s">
        <v>10298</v>
      </c>
      <c r="W910" t="s">
        <v>10298</v>
      </c>
      <c r="X910" t="s">
        <v>10298</v>
      </c>
      <c r="Y910" t="s">
        <v>10298</v>
      </c>
      <c r="Z910" t="s">
        <v>10298</v>
      </c>
      <c r="AA910" t="s">
        <v>10298</v>
      </c>
      <c r="AB910" t="s">
        <v>10298</v>
      </c>
      <c r="AC910" t="s">
        <v>10298</v>
      </c>
      <c r="AD910" t="s">
        <v>10298</v>
      </c>
      <c r="AE910" t="s">
        <v>64</v>
      </c>
      <c r="AF910" s="5">
        <v>45565</v>
      </c>
      <c r="AG910" t="s">
        <v>65</v>
      </c>
    </row>
    <row r="911" spans="1:33" x14ac:dyDescent="0.25">
      <c r="A911" t="s">
        <v>4398</v>
      </c>
      <c r="B911" t="s">
        <v>53</v>
      </c>
      <c r="C911" s="5">
        <v>45474</v>
      </c>
      <c r="D911" s="5">
        <v>45565</v>
      </c>
      <c r="E911" t="s">
        <v>47</v>
      </c>
      <c r="F911" t="s">
        <v>261</v>
      </c>
      <c r="G911" t="s">
        <v>262</v>
      </c>
      <c r="H911" t="s">
        <v>263</v>
      </c>
      <c r="I911" t="s">
        <v>4399</v>
      </c>
      <c r="J911" t="s">
        <v>1380</v>
      </c>
      <c r="K911" t="s">
        <v>4400</v>
      </c>
      <c r="L911" t="s">
        <v>4401</v>
      </c>
      <c r="M911" t="s">
        <v>51</v>
      </c>
      <c r="N911" t="s">
        <v>266</v>
      </c>
      <c r="O911" t="s">
        <v>61</v>
      </c>
      <c r="P911" t="s">
        <v>267</v>
      </c>
      <c r="Q911" t="s">
        <v>61</v>
      </c>
      <c r="R911" t="s">
        <v>4402</v>
      </c>
      <c r="S911" t="s">
        <v>4402</v>
      </c>
      <c r="T911" t="s">
        <v>4402</v>
      </c>
      <c r="U911" t="s">
        <v>4402</v>
      </c>
      <c r="V911" t="s">
        <v>4402</v>
      </c>
      <c r="W911" t="s">
        <v>4402</v>
      </c>
      <c r="X911" t="s">
        <v>4402</v>
      </c>
      <c r="Y911" t="s">
        <v>4402</v>
      </c>
      <c r="Z911" t="s">
        <v>4402</v>
      </c>
      <c r="AA911" t="s">
        <v>4402</v>
      </c>
      <c r="AB911" t="s">
        <v>4402</v>
      </c>
      <c r="AC911" t="s">
        <v>4402</v>
      </c>
      <c r="AD911" t="s">
        <v>4402</v>
      </c>
      <c r="AE911" t="s">
        <v>64</v>
      </c>
      <c r="AF911" s="5">
        <v>45565</v>
      </c>
      <c r="AG911" t="s">
        <v>65</v>
      </c>
    </row>
    <row r="912" spans="1:33" x14ac:dyDescent="0.25">
      <c r="A912" t="s">
        <v>699</v>
      </c>
      <c r="B912" t="s">
        <v>53</v>
      </c>
      <c r="C912" s="5">
        <v>45474</v>
      </c>
      <c r="D912" s="5">
        <v>45565</v>
      </c>
      <c r="E912" t="s">
        <v>47</v>
      </c>
      <c r="F912" t="s">
        <v>104</v>
      </c>
      <c r="G912" t="s">
        <v>105</v>
      </c>
      <c r="H912" t="s">
        <v>700</v>
      </c>
      <c r="I912" t="s">
        <v>701</v>
      </c>
      <c r="J912" t="s">
        <v>702</v>
      </c>
      <c r="K912" t="s">
        <v>574</v>
      </c>
      <c r="L912" t="s">
        <v>703</v>
      </c>
      <c r="M912" t="s">
        <v>51</v>
      </c>
      <c r="N912" t="s">
        <v>202</v>
      </c>
      <c r="O912" t="s">
        <v>61</v>
      </c>
      <c r="P912" t="s">
        <v>203</v>
      </c>
      <c r="Q912" t="s">
        <v>61</v>
      </c>
      <c r="R912" t="s">
        <v>704</v>
      </c>
      <c r="S912" t="s">
        <v>704</v>
      </c>
      <c r="T912" t="s">
        <v>704</v>
      </c>
      <c r="U912" t="s">
        <v>704</v>
      </c>
      <c r="V912" t="s">
        <v>704</v>
      </c>
      <c r="W912" t="s">
        <v>704</v>
      </c>
      <c r="X912" t="s">
        <v>704</v>
      </c>
      <c r="Y912" t="s">
        <v>704</v>
      </c>
      <c r="Z912" t="s">
        <v>704</v>
      </c>
      <c r="AA912" t="s">
        <v>704</v>
      </c>
      <c r="AB912" t="s">
        <v>704</v>
      </c>
      <c r="AC912" t="s">
        <v>704</v>
      </c>
      <c r="AD912" t="s">
        <v>704</v>
      </c>
      <c r="AE912" t="s">
        <v>64</v>
      </c>
      <c r="AF912" s="5">
        <v>45565</v>
      </c>
      <c r="AG912" t="s">
        <v>65</v>
      </c>
    </row>
    <row r="913" spans="1:33" x14ac:dyDescent="0.25">
      <c r="A913" t="s">
        <v>5976</v>
      </c>
      <c r="B913" t="s">
        <v>53</v>
      </c>
      <c r="C913" s="5">
        <v>45474</v>
      </c>
      <c r="D913" s="5">
        <v>45565</v>
      </c>
      <c r="E913" t="s">
        <v>47</v>
      </c>
      <c r="F913" t="s">
        <v>93</v>
      </c>
      <c r="G913" t="s">
        <v>94</v>
      </c>
      <c r="H913" t="s">
        <v>145</v>
      </c>
      <c r="I913" t="s">
        <v>818</v>
      </c>
      <c r="J913" t="s">
        <v>3358</v>
      </c>
      <c r="K913" t="s">
        <v>81</v>
      </c>
      <c r="L913" t="s">
        <v>3115</v>
      </c>
      <c r="M913" t="s">
        <v>51</v>
      </c>
      <c r="N913" t="s">
        <v>552</v>
      </c>
      <c r="O913" t="s">
        <v>61</v>
      </c>
      <c r="P913" t="s">
        <v>553</v>
      </c>
      <c r="Q913" t="s">
        <v>61</v>
      </c>
      <c r="R913" t="s">
        <v>5977</v>
      </c>
      <c r="S913" t="s">
        <v>5977</v>
      </c>
      <c r="T913" t="s">
        <v>5977</v>
      </c>
      <c r="U913" t="s">
        <v>5977</v>
      </c>
      <c r="V913" t="s">
        <v>5977</v>
      </c>
      <c r="W913" t="s">
        <v>5977</v>
      </c>
      <c r="X913" t="s">
        <v>5977</v>
      </c>
      <c r="Y913" t="s">
        <v>5977</v>
      </c>
      <c r="Z913" t="s">
        <v>5977</v>
      </c>
      <c r="AA913" t="s">
        <v>5977</v>
      </c>
      <c r="AB913" t="s">
        <v>5977</v>
      </c>
      <c r="AC913" t="s">
        <v>5977</v>
      </c>
      <c r="AD913" t="s">
        <v>5977</v>
      </c>
      <c r="AE913" t="s">
        <v>64</v>
      </c>
      <c r="AF913" s="5">
        <v>45565</v>
      </c>
      <c r="AG913" t="s">
        <v>65</v>
      </c>
    </row>
    <row r="914" spans="1:33" x14ac:dyDescent="0.25">
      <c r="A914" t="s">
        <v>817</v>
      </c>
      <c r="B914" t="s">
        <v>53</v>
      </c>
      <c r="C914" s="5">
        <v>45474</v>
      </c>
      <c r="D914" s="5">
        <v>45565</v>
      </c>
      <c r="E914" t="s">
        <v>47</v>
      </c>
      <c r="F914" t="s">
        <v>54</v>
      </c>
      <c r="G914" t="s">
        <v>76</v>
      </c>
      <c r="H914" t="s">
        <v>125</v>
      </c>
      <c r="I914" t="s">
        <v>818</v>
      </c>
      <c r="J914" t="s">
        <v>819</v>
      </c>
      <c r="K914" t="s">
        <v>820</v>
      </c>
      <c r="L914" t="s">
        <v>140</v>
      </c>
      <c r="M914" t="s">
        <v>51</v>
      </c>
      <c r="N914" t="s">
        <v>82</v>
      </c>
      <c r="O914" t="s">
        <v>61</v>
      </c>
      <c r="P914" t="s">
        <v>83</v>
      </c>
      <c r="Q914" t="s">
        <v>61</v>
      </c>
      <c r="R914" t="s">
        <v>821</v>
      </c>
      <c r="S914" t="s">
        <v>821</v>
      </c>
      <c r="T914" t="s">
        <v>821</v>
      </c>
      <c r="U914" t="s">
        <v>821</v>
      </c>
      <c r="V914" t="s">
        <v>821</v>
      </c>
      <c r="W914" t="s">
        <v>821</v>
      </c>
      <c r="X914" t="s">
        <v>821</v>
      </c>
      <c r="Y914" t="s">
        <v>821</v>
      </c>
      <c r="Z914" t="s">
        <v>821</v>
      </c>
      <c r="AA914" t="s">
        <v>821</v>
      </c>
      <c r="AB914" t="s">
        <v>821</v>
      </c>
      <c r="AC914" t="s">
        <v>821</v>
      </c>
      <c r="AD914" t="s">
        <v>821</v>
      </c>
      <c r="AE914" t="s">
        <v>64</v>
      </c>
      <c r="AF914" s="5">
        <v>45565</v>
      </c>
      <c r="AG914" t="s">
        <v>65</v>
      </c>
    </row>
    <row r="915" spans="1:33" x14ac:dyDescent="0.25">
      <c r="A915" t="s">
        <v>6051</v>
      </c>
      <c r="B915" t="s">
        <v>53</v>
      </c>
      <c r="C915" s="5">
        <v>45474</v>
      </c>
      <c r="D915" s="5">
        <v>45565</v>
      </c>
      <c r="E915" t="s">
        <v>47</v>
      </c>
      <c r="F915" t="s">
        <v>54</v>
      </c>
      <c r="G915" t="s">
        <v>21810</v>
      </c>
      <c r="H915" t="s">
        <v>55</v>
      </c>
      <c r="I915" t="s">
        <v>818</v>
      </c>
      <c r="J915" t="s">
        <v>1820</v>
      </c>
      <c r="K915" t="s">
        <v>357</v>
      </c>
      <c r="L915" t="s">
        <v>128</v>
      </c>
      <c r="M915" t="s">
        <v>51</v>
      </c>
      <c r="N915" t="s">
        <v>60</v>
      </c>
      <c r="O915" t="s">
        <v>61</v>
      </c>
      <c r="P915" t="s">
        <v>62</v>
      </c>
      <c r="Q915" t="s">
        <v>61</v>
      </c>
      <c r="R915" t="s">
        <v>6052</v>
      </c>
      <c r="S915" t="s">
        <v>6052</v>
      </c>
      <c r="T915" t="s">
        <v>6052</v>
      </c>
      <c r="U915" t="s">
        <v>6052</v>
      </c>
      <c r="V915" t="s">
        <v>6052</v>
      </c>
      <c r="W915" t="s">
        <v>6052</v>
      </c>
      <c r="X915" t="s">
        <v>6052</v>
      </c>
      <c r="Y915" t="s">
        <v>6052</v>
      </c>
      <c r="Z915" t="s">
        <v>6052</v>
      </c>
      <c r="AA915" t="s">
        <v>6052</v>
      </c>
      <c r="AB915" t="s">
        <v>6052</v>
      </c>
      <c r="AC915" t="s">
        <v>6052</v>
      </c>
      <c r="AD915" t="s">
        <v>6052</v>
      </c>
      <c r="AE915" t="s">
        <v>64</v>
      </c>
      <c r="AF915" s="5">
        <v>45565</v>
      </c>
      <c r="AG915" t="s">
        <v>65</v>
      </c>
    </row>
    <row r="916" spans="1:33" x14ac:dyDescent="0.25">
      <c r="A916" t="s">
        <v>11690</v>
      </c>
      <c r="B916" t="s">
        <v>53</v>
      </c>
      <c r="C916" s="5">
        <v>45474</v>
      </c>
      <c r="D916" s="5">
        <v>45565</v>
      </c>
      <c r="E916" t="s">
        <v>47</v>
      </c>
      <c r="F916" t="s">
        <v>93</v>
      </c>
      <c r="G916" t="s">
        <v>94</v>
      </c>
      <c r="H916" t="s">
        <v>95</v>
      </c>
      <c r="I916" t="s">
        <v>877</v>
      </c>
      <c r="J916" t="s">
        <v>11691</v>
      </c>
      <c r="K916" t="s">
        <v>251</v>
      </c>
      <c r="L916" t="s">
        <v>99</v>
      </c>
      <c r="M916" t="s">
        <v>50</v>
      </c>
      <c r="N916" t="s">
        <v>552</v>
      </c>
      <c r="O916" t="s">
        <v>61</v>
      </c>
      <c r="P916" t="s">
        <v>553</v>
      </c>
      <c r="Q916" t="s">
        <v>61</v>
      </c>
      <c r="R916" t="s">
        <v>11692</v>
      </c>
      <c r="S916" t="s">
        <v>11692</v>
      </c>
      <c r="T916" t="s">
        <v>11692</v>
      </c>
      <c r="U916" t="s">
        <v>11692</v>
      </c>
      <c r="V916" t="s">
        <v>11692</v>
      </c>
      <c r="W916" t="s">
        <v>11692</v>
      </c>
      <c r="X916" t="s">
        <v>11692</v>
      </c>
      <c r="Y916" t="s">
        <v>11692</v>
      </c>
      <c r="Z916" t="s">
        <v>11692</v>
      </c>
      <c r="AA916" t="s">
        <v>11692</v>
      </c>
      <c r="AB916" t="s">
        <v>11692</v>
      </c>
      <c r="AC916" t="s">
        <v>11692</v>
      </c>
      <c r="AD916" t="s">
        <v>11692</v>
      </c>
      <c r="AE916" t="s">
        <v>64</v>
      </c>
      <c r="AF916" s="5">
        <v>45565</v>
      </c>
      <c r="AG916" t="s">
        <v>65</v>
      </c>
    </row>
    <row r="917" spans="1:33" x14ac:dyDescent="0.25">
      <c r="A917" t="s">
        <v>876</v>
      </c>
      <c r="B917" t="s">
        <v>53</v>
      </c>
      <c r="C917" s="5">
        <v>45474</v>
      </c>
      <c r="D917" s="5">
        <v>45565</v>
      </c>
      <c r="E917" t="s">
        <v>47</v>
      </c>
      <c r="F917" t="s">
        <v>54</v>
      </c>
      <c r="G917" t="s">
        <v>76</v>
      </c>
      <c r="H917" t="s">
        <v>77</v>
      </c>
      <c r="I917" t="s">
        <v>877</v>
      </c>
      <c r="J917" t="s">
        <v>878</v>
      </c>
      <c r="K917" t="s">
        <v>156</v>
      </c>
      <c r="L917" t="s">
        <v>58</v>
      </c>
      <c r="M917" t="s">
        <v>50</v>
      </c>
      <c r="N917" t="s">
        <v>82</v>
      </c>
      <c r="O917" t="s">
        <v>61</v>
      </c>
      <c r="P917" t="s">
        <v>83</v>
      </c>
      <c r="Q917" t="s">
        <v>61</v>
      </c>
      <c r="R917" t="s">
        <v>879</v>
      </c>
      <c r="S917" t="s">
        <v>879</v>
      </c>
      <c r="T917" t="s">
        <v>879</v>
      </c>
      <c r="U917" t="s">
        <v>879</v>
      </c>
      <c r="V917" t="s">
        <v>879</v>
      </c>
      <c r="W917" t="s">
        <v>879</v>
      </c>
      <c r="X917" t="s">
        <v>879</v>
      </c>
      <c r="Y917" t="s">
        <v>879</v>
      </c>
      <c r="Z917" t="s">
        <v>879</v>
      </c>
      <c r="AA917" t="s">
        <v>879</v>
      </c>
      <c r="AB917" t="s">
        <v>879</v>
      </c>
      <c r="AC917" t="s">
        <v>879</v>
      </c>
      <c r="AD917" t="s">
        <v>879</v>
      </c>
      <c r="AE917" t="s">
        <v>64</v>
      </c>
      <c r="AF917" s="5">
        <v>45565</v>
      </c>
      <c r="AG917" t="s">
        <v>65</v>
      </c>
    </row>
    <row r="918" spans="1:33" x14ac:dyDescent="0.25">
      <c r="A918" t="s">
        <v>10438</v>
      </c>
      <c r="B918" t="s">
        <v>53</v>
      </c>
      <c r="C918" s="5">
        <v>45474</v>
      </c>
      <c r="D918" s="5">
        <v>45565</v>
      </c>
      <c r="E918" t="s">
        <v>47</v>
      </c>
      <c r="F918" t="s">
        <v>54</v>
      </c>
      <c r="G918" t="s">
        <v>21810</v>
      </c>
      <c r="H918" t="s">
        <v>152</v>
      </c>
      <c r="I918" t="s">
        <v>877</v>
      </c>
      <c r="J918" t="s">
        <v>10439</v>
      </c>
      <c r="K918" t="s">
        <v>8294</v>
      </c>
      <c r="L918" t="s">
        <v>579</v>
      </c>
      <c r="M918" t="s">
        <v>50</v>
      </c>
      <c r="N918" t="s">
        <v>60</v>
      </c>
      <c r="O918" t="s">
        <v>61</v>
      </c>
      <c r="P918" t="s">
        <v>62</v>
      </c>
      <c r="Q918" t="s">
        <v>61</v>
      </c>
      <c r="R918" t="s">
        <v>10440</v>
      </c>
      <c r="S918" t="s">
        <v>10440</v>
      </c>
      <c r="T918" t="s">
        <v>10440</v>
      </c>
      <c r="U918" t="s">
        <v>10440</v>
      </c>
      <c r="V918" t="s">
        <v>10440</v>
      </c>
      <c r="W918" t="s">
        <v>10440</v>
      </c>
      <c r="X918" t="s">
        <v>10440</v>
      </c>
      <c r="Y918" t="s">
        <v>10440</v>
      </c>
      <c r="Z918" t="s">
        <v>10440</v>
      </c>
      <c r="AA918" t="s">
        <v>10440</v>
      </c>
      <c r="AB918" t="s">
        <v>10440</v>
      </c>
      <c r="AC918" t="s">
        <v>10440</v>
      </c>
      <c r="AD918" t="s">
        <v>10440</v>
      </c>
      <c r="AE918" t="s">
        <v>64</v>
      </c>
      <c r="AF918" s="5">
        <v>45565</v>
      </c>
      <c r="AG918" t="s">
        <v>65</v>
      </c>
    </row>
    <row r="919" spans="1:33" x14ac:dyDescent="0.25">
      <c r="A919" t="s">
        <v>10441</v>
      </c>
      <c r="B919" t="s">
        <v>53</v>
      </c>
      <c r="C919" s="5">
        <v>45474</v>
      </c>
      <c r="D919" s="5">
        <v>45565</v>
      </c>
      <c r="E919" t="s">
        <v>47</v>
      </c>
      <c r="F919" t="s">
        <v>104</v>
      </c>
      <c r="G919" t="s">
        <v>105</v>
      </c>
      <c r="H919" t="s">
        <v>10442</v>
      </c>
      <c r="I919" t="s">
        <v>10443</v>
      </c>
      <c r="J919" t="s">
        <v>746</v>
      </c>
      <c r="K919" t="s">
        <v>10444</v>
      </c>
      <c r="L919" t="s">
        <v>1258</v>
      </c>
      <c r="M919" t="s">
        <v>50</v>
      </c>
      <c r="N919" t="s">
        <v>202</v>
      </c>
      <c r="O919" t="s">
        <v>61</v>
      </c>
      <c r="P919" t="s">
        <v>203</v>
      </c>
      <c r="Q919" t="s">
        <v>61</v>
      </c>
      <c r="R919" t="s">
        <v>10445</v>
      </c>
      <c r="S919" t="s">
        <v>10445</v>
      </c>
      <c r="T919" t="s">
        <v>10445</v>
      </c>
      <c r="U919" t="s">
        <v>10445</v>
      </c>
      <c r="V919" t="s">
        <v>10445</v>
      </c>
      <c r="W919" t="s">
        <v>10445</v>
      </c>
      <c r="X919" t="s">
        <v>10445</v>
      </c>
      <c r="Y919" t="s">
        <v>10445</v>
      </c>
      <c r="Z919" t="s">
        <v>10445</v>
      </c>
      <c r="AA919" t="s">
        <v>10445</v>
      </c>
      <c r="AB919" t="s">
        <v>10445</v>
      </c>
      <c r="AC919" t="s">
        <v>10445</v>
      </c>
      <c r="AD919" t="s">
        <v>10445</v>
      </c>
      <c r="AE919" t="s">
        <v>64</v>
      </c>
      <c r="AF919" s="5">
        <v>45565</v>
      </c>
      <c r="AG919" t="s">
        <v>65</v>
      </c>
    </row>
    <row r="920" spans="1:33" x14ac:dyDescent="0.25">
      <c r="A920" t="s">
        <v>10466</v>
      </c>
      <c r="B920" t="s">
        <v>53</v>
      </c>
      <c r="C920" s="5">
        <v>45474</v>
      </c>
      <c r="D920" s="5">
        <v>45565</v>
      </c>
      <c r="E920" t="s">
        <v>47</v>
      </c>
      <c r="F920" t="s">
        <v>93</v>
      </c>
      <c r="G920" t="s">
        <v>94</v>
      </c>
      <c r="H920" t="s">
        <v>145</v>
      </c>
      <c r="I920" t="s">
        <v>2922</v>
      </c>
      <c r="J920" t="s">
        <v>10467</v>
      </c>
      <c r="K920" t="s">
        <v>1560</v>
      </c>
      <c r="L920" t="s">
        <v>874</v>
      </c>
      <c r="M920" t="s">
        <v>51</v>
      </c>
      <c r="N920" t="s">
        <v>100</v>
      </c>
      <c r="O920" t="s">
        <v>61</v>
      </c>
      <c r="P920" t="s">
        <v>101</v>
      </c>
      <c r="Q920" t="s">
        <v>61</v>
      </c>
      <c r="R920" t="s">
        <v>10468</v>
      </c>
      <c r="S920" t="s">
        <v>10468</v>
      </c>
      <c r="T920" t="s">
        <v>10468</v>
      </c>
      <c r="U920" t="s">
        <v>10468</v>
      </c>
      <c r="V920" t="s">
        <v>10468</v>
      </c>
      <c r="W920" t="s">
        <v>10468</v>
      </c>
      <c r="X920" t="s">
        <v>10468</v>
      </c>
      <c r="Y920" t="s">
        <v>10468</v>
      </c>
      <c r="Z920" t="s">
        <v>10468</v>
      </c>
      <c r="AA920" t="s">
        <v>10468</v>
      </c>
      <c r="AB920" t="s">
        <v>10468</v>
      </c>
      <c r="AC920" t="s">
        <v>10468</v>
      </c>
      <c r="AD920" t="s">
        <v>10468</v>
      </c>
      <c r="AE920" t="s">
        <v>64</v>
      </c>
      <c r="AF920" s="5">
        <v>45565</v>
      </c>
      <c r="AG920" t="s">
        <v>65</v>
      </c>
    </row>
    <row r="921" spans="1:33" x14ac:dyDescent="0.25">
      <c r="A921" t="s">
        <v>10469</v>
      </c>
      <c r="B921" t="s">
        <v>53</v>
      </c>
      <c r="C921" s="5">
        <v>45474</v>
      </c>
      <c r="D921" s="5">
        <v>45565</v>
      </c>
      <c r="E921" t="s">
        <v>47</v>
      </c>
      <c r="F921" t="s">
        <v>54</v>
      </c>
      <c r="G921" t="s">
        <v>76</v>
      </c>
      <c r="H921" t="s">
        <v>125</v>
      </c>
      <c r="I921" t="s">
        <v>2922</v>
      </c>
      <c r="J921" t="s">
        <v>10470</v>
      </c>
      <c r="K921" t="s">
        <v>884</v>
      </c>
      <c r="L921" t="s">
        <v>99</v>
      </c>
      <c r="M921" t="s">
        <v>51</v>
      </c>
      <c r="N921" t="s">
        <v>82</v>
      </c>
      <c r="O921" t="s">
        <v>61</v>
      </c>
      <c r="P921" t="s">
        <v>83</v>
      </c>
      <c r="Q921" t="s">
        <v>61</v>
      </c>
      <c r="R921" t="s">
        <v>10471</v>
      </c>
      <c r="S921" t="s">
        <v>10471</v>
      </c>
      <c r="T921" t="s">
        <v>10471</v>
      </c>
      <c r="U921" t="s">
        <v>10471</v>
      </c>
      <c r="V921" t="s">
        <v>10471</v>
      </c>
      <c r="W921" t="s">
        <v>10471</v>
      </c>
      <c r="X921" t="s">
        <v>10471</v>
      </c>
      <c r="Y921" t="s">
        <v>10471</v>
      </c>
      <c r="Z921" t="s">
        <v>10471</v>
      </c>
      <c r="AA921" t="s">
        <v>10471</v>
      </c>
      <c r="AB921" t="s">
        <v>10471</v>
      </c>
      <c r="AC921" t="s">
        <v>10471</v>
      </c>
      <c r="AD921" t="s">
        <v>10471</v>
      </c>
      <c r="AE921" t="s">
        <v>64</v>
      </c>
      <c r="AF921" s="5">
        <v>45565</v>
      </c>
      <c r="AG921" t="s">
        <v>65</v>
      </c>
    </row>
    <row r="922" spans="1:33" x14ac:dyDescent="0.25">
      <c r="A922" t="s">
        <v>2921</v>
      </c>
      <c r="B922" t="s">
        <v>53</v>
      </c>
      <c r="C922" s="5">
        <v>45474</v>
      </c>
      <c r="D922" s="5">
        <v>45565</v>
      </c>
      <c r="E922" t="s">
        <v>47</v>
      </c>
      <c r="F922" t="s">
        <v>54</v>
      </c>
      <c r="G922" t="s">
        <v>21810</v>
      </c>
      <c r="H922" t="s">
        <v>55</v>
      </c>
      <c r="I922" t="s">
        <v>2922</v>
      </c>
      <c r="J922" t="s">
        <v>2923</v>
      </c>
      <c r="K922" t="s">
        <v>910</v>
      </c>
      <c r="L922" t="s">
        <v>226</v>
      </c>
      <c r="M922" t="s">
        <v>51</v>
      </c>
      <c r="N922" t="s">
        <v>60</v>
      </c>
      <c r="O922" t="s">
        <v>61</v>
      </c>
      <c r="P922" t="s">
        <v>62</v>
      </c>
      <c r="Q922" t="s">
        <v>61</v>
      </c>
      <c r="R922" t="s">
        <v>2924</v>
      </c>
      <c r="S922" t="s">
        <v>2924</v>
      </c>
      <c r="T922" t="s">
        <v>2924</v>
      </c>
      <c r="U922" t="s">
        <v>2924</v>
      </c>
      <c r="V922" t="s">
        <v>2924</v>
      </c>
      <c r="W922" t="s">
        <v>2924</v>
      </c>
      <c r="X922" t="s">
        <v>2924</v>
      </c>
      <c r="Y922" t="s">
        <v>2924</v>
      </c>
      <c r="Z922" t="s">
        <v>2924</v>
      </c>
      <c r="AA922" t="s">
        <v>2924</v>
      </c>
      <c r="AB922" t="s">
        <v>2924</v>
      </c>
      <c r="AC922" t="s">
        <v>2924</v>
      </c>
      <c r="AD922" t="s">
        <v>2924</v>
      </c>
      <c r="AE922" t="s">
        <v>64</v>
      </c>
      <c r="AF922" s="5">
        <v>45565</v>
      </c>
      <c r="AG922" t="s">
        <v>65</v>
      </c>
    </row>
    <row r="923" spans="1:33" x14ac:dyDescent="0.25">
      <c r="A923" t="s">
        <v>103</v>
      </c>
      <c r="B923" t="s">
        <v>53</v>
      </c>
      <c r="C923" s="5">
        <v>45474</v>
      </c>
      <c r="D923" s="5">
        <v>45565</v>
      </c>
      <c r="E923" t="s">
        <v>47</v>
      </c>
      <c r="F923" t="s">
        <v>104</v>
      </c>
      <c r="G923" t="s">
        <v>105</v>
      </c>
      <c r="H923" t="s">
        <v>106</v>
      </c>
      <c r="I923" t="s">
        <v>107</v>
      </c>
      <c r="J923" t="s">
        <v>108</v>
      </c>
      <c r="K923" t="s">
        <v>109</v>
      </c>
      <c r="L923" t="s">
        <v>110</v>
      </c>
      <c r="M923" t="s">
        <v>51</v>
      </c>
      <c r="N923" t="s">
        <v>111</v>
      </c>
      <c r="O923" t="s">
        <v>61</v>
      </c>
      <c r="P923" t="s">
        <v>112</v>
      </c>
      <c r="Q923" t="s">
        <v>61</v>
      </c>
      <c r="R923" t="s">
        <v>113</v>
      </c>
      <c r="S923" t="s">
        <v>113</v>
      </c>
      <c r="T923" t="s">
        <v>113</v>
      </c>
      <c r="U923" t="s">
        <v>113</v>
      </c>
      <c r="V923" t="s">
        <v>113</v>
      </c>
      <c r="W923" t="s">
        <v>113</v>
      </c>
      <c r="X923" t="s">
        <v>113</v>
      </c>
      <c r="Y923" t="s">
        <v>113</v>
      </c>
      <c r="Z923" t="s">
        <v>113</v>
      </c>
      <c r="AA923" t="s">
        <v>113</v>
      </c>
      <c r="AB923" t="s">
        <v>113</v>
      </c>
      <c r="AC923" t="s">
        <v>113</v>
      </c>
      <c r="AD923" t="s">
        <v>113</v>
      </c>
      <c r="AE923" t="s">
        <v>64</v>
      </c>
      <c r="AF923" s="5">
        <v>45565</v>
      </c>
      <c r="AG923" t="s">
        <v>65</v>
      </c>
    </row>
    <row r="924" spans="1:33" x14ac:dyDescent="0.25">
      <c r="A924" t="s">
        <v>7130</v>
      </c>
      <c r="B924" t="s">
        <v>53</v>
      </c>
      <c r="C924" s="5">
        <v>45474</v>
      </c>
      <c r="D924" s="5">
        <v>45565</v>
      </c>
      <c r="E924" t="s">
        <v>47</v>
      </c>
      <c r="F924" t="s">
        <v>93</v>
      </c>
      <c r="G924" t="s">
        <v>94</v>
      </c>
      <c r="H924" t="s">
        <v>145</v>
      </c>
      <c r="I924" t="s">
        <v>5635</v>
      </c>
      <c r="J924" t="s">
        <v>7131</v>
      </c>
      <c r="K924" t="s">
        <v>589</v>
      </c>
      <c r="L924" t="s">
        <v>994</v>
      </c>
      <c r="M924" t="s">
        <v>51</v>
      </c>
      <c r="N924" t="s">
        <v>100</v>
      </c>
      <c r="O924" t="s">
        <v>61</v>
      </c>
      <c r="P924" t="s">
        <v>101</v>
      </c>
      <c r="Q924" t="s">
        <v>61</v>
      </c>
      <c r="R924" t="s">
        <v>7132</v>
      </c>
      <c r="S924" t="s">
        <v>7132</v>
      </c>
      <c r="T924" t="s">
        <v>7132</v>
      </c>
      <c r="U924" t="s">
        <v>7132</v>
      </c>
      <c r="V924" t="s">
        <v>7132</v>
      </c>
      <c r="W924" t="s">
        <v>7132</v>
      </c>
      <c r="X924" t="s">
        <v>7132</v>
      </c>
      <c r="Y924" t="s">
        <v>7132</v>
      </c>
      <c r="Z924" t="s">
        <v>7132</v>
      </c>
      <c r="AA924" t="s">
        <v>7132</v>
      </c>
      <c r="AB924" t="s">
        <v>7132</v>
      </c>
      <c r="AC924" t="s">
        <v>7132</v>
      </c>
      <c r="AD924" t="s">
        <v>7132</v>
      </c>
      <c r="AE924" t="s">
        <v>64</v>
      </c>
      <c r="AF924" s="5">
        <v>45565</v>
      </c>
      <c r="AG924" t="s">
        <v>65</v>
      </c>
    </row>
    <row r="925" spans="1:33" x14ac:dyDescent="0.25">
      <c r="A925" t="s">
        <v>5634</v>
      </c>
      <c r="B925" t="s">
        <v>53</v>
      </c>
      <c r="C925" s="5">
        <v>45474</v>
      </c>
      <c r="D925" s="5">
        <v>45565</v>
      </c>
      <c r="E925" t="s">
        <v>47</v>
      </c>
      <c r="F925" t="s">
        <v>54</v>
      </c>
      <c r="G925" t="s">
        <v>21811</v>
      </c>
      <c r="H925" t="s">
        <v>166</v>
      </c>
      <c r="I925" t="s">
        <v>5635</v>
      </c>
      <c r="J925" t="s">
        <v>5636</v>
      </c>
      <c r="K925" t="s">
        <v>2430</v>
      </c>
      <c r="L925" t="s">
        <v>1095</v>
      </c>
      <c r="M925" t="s">
        <v>50</v>
      </c>
      <c r="N925" t="s">
        <v>273</v>
      </c>
      <c r="O925" t="s">
        <v>61</v>
      </c>
      <c r="P925" t="s">
        <v>274</v>
      </c>
      <c r="Q925" t="s">
        <v>61</v>
      </c>
      <c r="R925" t="s">
        <v>5637</v>
      </c>
      <c r="S925" t="s">
        <v>5637</v>
      </c>
      <c r="T925" t="s">
        <v>5637</v>
      </c>
      <c r="U925" t="s">
        <v>5637</v>
      </c>
      <c r="V925" t="s">
        <v>5637</v>
      </c>
      <c r="W925" t="s">
        <v>5637</v>
      </c>
      <c r="X925" t="s">
        <v>5637</v>
      </c>
      <c r="Y925" t="s">
        <v>5637</v>
      </c>
      <c r="Z925" t="s">
        <v>5637</v>
      </c>
      <c r="AA925" t="s">
        <v>5637</v>
      </c>
      <c r="AB925" t="s">
        <v>5637</v>
      </c>
      <c r="AC925" t="s">
        <v>5637</v>
      </c>
      <c r="AD925" t="s">
        <v>5637</v>
      </c>
      <c r="AE925" t="s">
        <v>64</v>
      </c>
      <c r="AF925" s="5">
        <v>45565</v>
      </c>
      <c r="AG925" t="s">
        <v>65</v>
      </c>
    </row>
    <row r="926" spans="1:33" x14ac:dyDescent="0.25">
      <c r="A926" t="s">
        <v>11360</v>
      </c>
      <c r="B926" t="s">
        <v>53</v>
      </c>
      <c r="C926" s="5">
        <v>45474</v>
      </c>
      <c r="D926" s="5">
        <v>45565</v>
      </c>
      <c r="E926" t="s">
        <v>47</v>
      </c>
      <c r="F926" t="s">
        <v>54</v>
      </c>
      <c r="G926" t="s">
        <v>21810</v>
      </c>
      <c r="H926" t="s">
        <v>55</v>
      </c>
      <c r="I926" t="s">
        <v>5635</v>
      </c>
      <c r="J926" t="s">
        <v>1141</v>
      </c>
      <c r="K926" t="s">
        <v>6428</v>
      </c>
      <c r="L926" t="s">
        <v>3086</v>
      </c>
      <c r="M926" t="s">
        <v>51</v>
      </c>
      <c r="N926" t="s">
        <v>60</v>
      </c>
      <c r="O926" t="s">
        <v>61</v>
      </c>
      <c r="P926" t="s">
        <v>62</v>
      </c>
      <c r="Q926" t="s">
        <v>61</v>
      </c>
      <c r="R926" t="s">
        <v>11361</v>
      </c>
      <c r="S926" t="s">
        <v>11361</v>
      </c>
      <c r="T926" t="s">
        <v>11361</v>
      </c>
      <c r="U926" t="s">
        <v>11361</v>
      </c>
      <c r="V926" t="s">
        <v>11361</v>
      </c>
      <c r="W926" t="s">
        <v>11361</v>
      </c>
      <c r="X926" t="s">
        <v>11361</v>
      </c>
      <c r="Y926" t="s">
        <v>11361</v>
      </c>
      <c r="Z926" t="s">
        <v>11361</v>
      </c>
      <c r="AA926" t="s">
        <v>11361</v>
      </c>
      <c r="AB926" t="s">
        <v>11361</v>
      </c>
      <c r="AC926" t="s">
        <v>11361</v>
      </c>
      <c r="AD926" t="s">
        <v>11361</v>
      </c>
      <c r="AE926" t="s">
        <v>64</v>
      </c>
      <c r="AF926" s="5">
        <v>45565</v>
      </c>
      <c r="AG926" t="s">
        <v>65</v>
      </c>
    </row>
    <row r="927" spans="1:33" x14ac:dyDescent="0.25">
      <c r="A927" t="s">
        <v>2327</v>
      </c>
      <c r="B927" t="s">
        <v>53</v>
      </c>
      <c r="C927" s="5">
        <v>45474</v>
      </c>
      <c r="D927" s="5">
        <v>45565</v>
      </c>
      <c r="E927" t="s">
        <v>47</v>
      </c>
      <c r="F927" t="s">
        <v>93</v>
      </c>
      <c r="G927" t="s">
        <v>94</v>
      </c>
      <c r="H927" t="s">
        <v>95</v>
      </c>
      <c r="I927" t="s">
        <v>2328</v>
      </c>
      <c r="J927" t="s">
        <v>2329</v>
      </c>
      <c r="K927" t="s">
        <v>2330</v>
      </c>
      <c r="L927" t="s">
        <v>1148</v>
      </c>
      <c r="M927" t="s">
        <v>50</v>
      </c>
      <c r="N927" t="s">
        <v>552</v>
      </c>
      <c r="O927" t="s">
        <v>61</v>
      </c>
      <c r="P927" t="s">
        <v>553</v>
      </c>
      <c r="Q927" t="s">
        <v>61</v>
      </c>
      <c r="R927" t="s">
        <v>2331</v>
      </c>
      <c r="S927" t="s">
        <v>2331</v>
      </c>
      <c r="T927" t="s">
        <v>2331</v>
      </c>
      <c r="U927" t="s">
        <v>2331</v>
      </c>
      <c r="V927" t="s">
        <v>2331</v>
      </c>
      <c r="W927" t="s">
        <v>2331</v>
      </c>
      <c r="X927" t="s">
        <v>2331</v>
      </c>
      <c r="Y927" t="s">
        <v>2331</v>
      </c>
      <c r="Z927" t="s">
        <v>2331</v>
      </c>
      <c r="AA927" t="s">
        <v>2331</v>
      </c>
      <c r="AB927" t="s">
        <v>2331</v>
      </c>
      <c r="AC927" t="s">
        <v>2331</v>
      </c>
      <c r="AD927" t="s">
        <v>2331</v>
      </c>
      <c r="AE927" t="s">
        <v>64</v>
      </c>
      <c r="AF927" s="5">
        <v>45565</v>
      </c>
      <c r="AG927" t="s">
        <v>65</v>
      </c>
    </row>
    <row r="928" spans="1:33" x14ac:dyDescent="0.25">
      <c r="A928" t="s">
        <v>8686</v>
      </c>
      <c r="B928" t="s">
        <v>53</v>
      </c>
      <c r="C928" s="5">
        <v>45474</v>
      </c>
      <c r="D928" s="5">
        <v>45565</v>
      </c>
      <c r="E928" t="s">
        <v>47</v>
      </c>
      <c r="F928" t="s">
        <v>54</v>
      </c>
      <c r="G928" t="s">
        <v>21811</v>
      </c>
      <c r="H928" t="s">
        <v>166</v>
      </c>
      <c r="I928" t="s">
        <v>2328</v>
      </c>
      <c r="J928" t="s">
        <v>1363</v>
      </c>
      <c r="K928" t="s">
        <v>3023</v>
      </c>
      <c r="L928" t="s">
        <v>579</v>
      </c>
      <c r="M928" t="s">
        <v>50</v>
      </c>
      <c r="N928" t="s">
        <v>89</v>
      </c>
      <c r="O928" t="s">
        <v>61</v>
      </c>
      <c r="P928" t="s">
        <v>90</v>
      </c>
      <c r="Q928" t="s">
        <v>61</v>
      </c>
      <c r="R928" t="s">
        <v>8687</v>
      </c>
      <c r="S928" t="s">
        <v>8687</v>
      </c>
      <c r="T928" t="s">
        <v>8687</v>
      </c>
      <c r="U928" t="s">
        <v>8687</v>
      </c>
      <c r="V928" t="s">
        <v>8687</v>
      </c>
      <c r="W928" t="s">
        <v>8687</v>
      </c>
      <c r="X928" t="s">
        <v>8687</v>
      </c>
      <c r="Y928" t="s">
        <v>8687</v>
      </c>
      <c r="Z928" t="s">
        <v>8687</v>
      </c>
      <c r="AA928" t="s">
        <v>8687</v>
      </c>
      <c r="AB928" t="s">
        <v>8687</v>
      </c>
      <c r="AC928" t="s">
        <v>8687</v>
      </c>
      <c r="AD928" t="s">
        <v>8687</v>
      </c>
      <c r="AE928" t="s">
        <v>64</v>
      </c>
      <c r="AF928" s="5">
        <v>45565</v>
      </c>
      <c r="AG928" t="s">
        <v>65</v>
      </c>
    </row>
    <row r="929" spans="1:33" x14ac:dyDescent="0.25">
      <c r="A929" t="s">
        <v>10028</v>
      </c>
      <c r="B929" t="s">
        <v>53</v>
      </c>
      <c r="C929" s="5">
        <v>45474</v>
      </c>
      <c r="D929" s="5">
        <v>45565</v>
      </c>
      <c r="E929" t="s">
        <v>47</v>
      </c>
      <c r="F929" t="s">
        <v>104</v>
      </c>
      <c r="G929" t="s">
        <v>105</v>
      </c>
      <c r="H929" t="s">
        <v>10029</v>
      </c>
      <c r="I929" t="s">
        <v>10030</v>
      </c>
      <c r="J929" t="s">
        <v>10031</v>
      </c>
      <c r="K929" t="s">
        <v>9072</v>
      </c>
      <c r="L929" t="s">
        <v>3968</v>
      </c>
      <c r="M929" t="s">
        <v>50</v>
      </c>
      <c r="N929" t="s">
        <v>111</v>
      </c>
      <c r="O929" t="s">
        <v>61</v>
      </c>
      <c r="P929" t="s">
        <v>112</v>
      </c>
      <c r="Q929" t="s">
        <v>61</v>
      </c>
      <c r="R929" t="s">
        <v>10032</v>
      </c>
      <c r="S929" t="s">
        <v>10032</v>
      </c>
      <c r="T929" t="s">
        <v>10032</v>
      </c>
      <c r="U929" t="s">
        <v>10032</v>
      </c>
      <c r="V929" t="s">
        <v>10032</v>
      </c>
      <c r="W929" t="s">
        <v>10032</v>
      </c>
      <c r="X929" t="s">
        <v>10032</v>
      </c>
      <c r="Y929" t="s">
        <v>10032</v>
      </c>
      <c r="Z929" t="s">
        <v>10032</v>
      </c>
      <c r="AA929" t="s">
        <v>10032</v>
      </c>
      <c r="AB929" t="s">
        <v>10032</v>
      </c>
      <c r="AC929" t="s">
        <v>10032</v>
      </c>
      <c r="AD929" t="s">
        <v>10032</v>
      </c>
      <c r="AE929" t="s">
        <v>64</v>
      </c>
      <c r="AF929" s="5">
        <v>45565</v>
      </c>
      <c r="AG929" t="s">
        <v>65</v>
      </c>
    </row>
    <row r="930" spans="1:33" x14ac:dyDescent="0.25">
      <c r="A930" t="s">
        <v>7169</v>
      </c>
      <c r="B930" t="s">
        <v>53</v>
      </c>
      <c r="C930" s="5">
        <v>45474</v>
      </c>
      <c r="D930" s="5">
        <v>45565</v>
      </c>
      <c r="E930" t="s">
        <v>47</v>
      </c>
      <c r="F930" t="s">
        <v>93</v>
      </c>
      <c r="G930" t="s">
        <v>94</v>
      </c>
      <c r="H930" t="s">
        <v>95</v>
      </c>
      <c r="I930" t="s">
        <v>2408</v>
      </c>
      <c r="J930" t="s">
        <v>1647</v>
      </c>
      <c r="K930" t="s">
        <v>579</v>
      </c>
      <c r="L930" t="s">
        <v>375</v>
      </c>
      <c r="M930" t="s">
        <v>50</v>
      </c>
      <c r="N930" t="s">
        <v>100</v>
      </c>
      <c r="O930" t="s">
        <v>61</v>
      </c>
      <c r="P930" t="s">
        <v>101</v>
      </c>
      <c r="Q930" t="s">
        <v>61</v>
      </c>
      <c r="R930" t="s">
        <v>7170</v>
      </c>
      <c r="S930" t="s">
        <v>7170</v>
      </c>
      <c r="T930" t="s">
        <v>7170</v>
      </c>
      <c r="U930" t="s">
        <v>7170</v>
      </c>
      <c r="V930" t="s">
        <v>7170</v>
      </c>
      <c r="W930" t="s">
        <v>7170</v>
      </c>
      <c r="X930" t="s">
        <v>7170</v>
      </c>
      <c r="Y930" t="s">
        <v>7170</v>
      </c>
      <c r="Z930" t="s">
        <v>7170</v>
      </c>
      <c r="AA930" t="s">
        <v>7170</v>
      </c>
      <c r="AB930" t="s">
        <v>7170</v>
      </c>
      <c r="AC930" t="s">
        <v>7170</v>
      </c>
      <c r="AD930" t="s">
        <v>7170</v>
      </c>
      <c r="AE930" t="s">
        <v>64</v>
      </c>
      <c r="AF930" s="5">
        <v>45565</v>
      </c>
      <c r="AG930" t="s">
        <v>65</v>
      </c>
    </row>
    <row r="931" spans="1:33" x14ac:dyDescent="0.25">
      <c r="A931" t="s">
        <v>8715</v>
      </c>
      <c r="B931" t="s">
        <v>53</v>
      </c>
      <c r="C931" s="5">
        <v>45474</v>
      </c>
      <c r="D931" s="5">
        <v>45565</v>
      </c>
      <c r="E931" t="s">
        <v>47</v>
      </c>
      <c r="F931" t="s">
        <v>54</v>
      </c>
      <c r="G931" t="s">
        <v>76</v>
      </c>
      <c r="H931" t="s">
        <v>77</v>
      </c>
      <c r="I931" t="s">
        <v>2408</v>
      </c>
      <c r="J931" t="s">
        <v>8716</v>
      </c>
      <c r="K931" t="s">
        <v>2504</v>
      </c>
      <c r="L931" t="s">
        <v>608</v>
      </c>
      <c r="M931" t="s">
        <v>50</v>
      </c>
      <c r="N931" t="s">
        <v>82</v>
      </c>
      <c r="O931" t="s">
        <v>61</v>
      </c>
      <c r="P931" t="s">
        <v>83</v>
      </c>
      <c r="Q931" t="s">
        <v>61</v>
      </c>
      <c r="R931" t="s">
        <v>8717</v>
      </c>
      <c r="S931" t="s">
        <v>8717</v>
      </c>
      <c r="T931" t="s">
        <v>8717</v>
      </c>
      <c r="U931" t="s">
        <v>8717</v>
      </c>
      <c r="V931" t="s">
        <v>8717</v>
      </c>
      <c r="W931" t="s">
        <v>8717</v>
      </c>
      <c r="X931" t="s">
        <v>8717</v>
      </c>
      <c r="Y931" t="s">
        <v>8717</v>
      </c>
      <c r="Z931" t="s">
        <v>8717</v>
      </c>
      <c r="AA931" t="s">
        <v>8717</v>
      </c>
      <c r="AB931" t="s">
        <v>8717</v>
      </c>
      <c r="AC931" t="s">
        <v>8717</v>
      </c>
      <c r="AD931" t="s">
        <v>8717</v>
      </c>
      <c r="AE931" t="s">
        <v>64</v>
      </c>
      <c r="AF931" s="5">
        <v>45565</v>
      </c>
      <c r="AG931" t="s">
        <v>65</v>
      </c>
    </row>
    <row r="932" spans="1:33" x14ac:dyDescent="0.25">
      <c r="A932" t="s">
        <v>2407</v>
      </c>
      <c r="B932" t="s">
        <v>53</v>
      </c>
      <c r="C932" s="5">
        <v>45474</v>
      </c>
      <c r="D932" s="5">
        <v>45565</v>
      </c>
      <c r="E932" t="s">
        <v>47</v>
      </c>
      <c r="F932" t="s">
        <v>54</v>
      </c>
      <c r="G932" t="s">
        <v>76</v>
      </c>
      <c r="H932" t="s">
        <v>392</v>
      </c>
      <c r="I932" t="s">
        <v>2408</v>
      </c>
      <c r="J932" t="s">
        <v>2409</v>
      </c>
      <c r="K932" t="s">
        <v>88</v>
      </c>
      <c r="L932" t="s">
        <v>156</v>
      </c>
      <c r="M932" t="s">
        <v>50</v>
      </c>
      <c r="N932" t="s">
        <v>82</v>
      </c>
      <c r="O932" t="s">
        <v>61</v>
      </c>
      <c r="P932" t="s">
        <v>83</v>
      </c>
      <c r="Q932" t="s">
        <v>61</v>
      </c>
      <c r="R932" t="s">
        <v>2410</v>
      </c>
      <c r="S932" t="s">
        <v>2410</v>
      </c>
      <c r="T932" t="s">
        <v>2410</v>
      </c>
      <c r="U932" t="s">
        <v>2410</v>
      </c>
      <c r="V932" t="s">
        <v>2410</v>
      </c>
      <c r="W932" t="s">
        <v>2410</v>
      </c>
      <c r="X932" t="s">
        <v>2410</v>
      </c>
      <c r="Y932" t="s">
        <v>2410</v>
      </c>
      <c r="Z932" t="s">
        <v>2410</v>
      </c>
      <c r="AA932" t="s">
        <v>2410</v>
      </c>
      <c r="AB932" t="s">
        <v>2410</v>
      </c>
      <c r="AC932" t="s">
        <v>2410</v>
      </c>
      <c r="AD932" t="s">
        <v>2410</v>
      </c>
      <c r="AE932" t="s">
        <v>64</v>
      </c>
      <c r="AF932" s="5">
        <v>45565</v>
      </c>
      <c r="AG932" t="s">
        <v>65</v>
      </c>
    </row>
    <row r="933" spans="1:33" x14ac:dyDescent="0.25">
      <c r="A933" t="s">
        <v>11410</v>
      </c>
      <c r="B933" t="s">
        <v>53</v>
      </c>
      <c r="C933" s="5">
        <v>45474</v>
      </c>
      <c r="D933" s="5">
        <v>45565</v>
      </c>
      <c r="E933" t="s">
        <v>47</v>
      </c>
      <c r="F933" t="s">
        <v>54</v>
      </c>
      <c r="G933" t="s">
        <v>21811</v>
      </c>
      <c r="H933" t="s">
        <v>166</v>
      </c>
      <c r="I933" t="s">
        <v>2408</v>
      </c>
      <c r="J933" t="s">
        <v>7059</v>
      </c>
      <c r="K933" t="s">
        <v>1258</v>
      </c>
      <c r="L933" t="s">
        <v>1319</v>
      </c>
      <c r="M933" t="s">
        <v>50</v>
      </c>
      <c r="N933" t="s">
        <v>89</v>
      </c>
      <c r="O933" t="s">
        <v>61</v>
      </c>
      <c r="P933" t="s">
        <v>90</v>
      </c>
      <c r="Q933" t="s">
        <v>61</v>
      </c>
      <c r="R933" t="s">
        <v>11411</v>
      </c>
      <c r="S933" t="s">
        <v>11411</v>
      </c>
      <c r="T933" t="s">
        <v>11411</v>
      </c>
      <c r="U933" t="s">
        <v>11411</v>
      </c>
      <c r="V933" t="s">
        <v>11411</v>
      </c>
      <c r="W933" t="s">
        <v>11411</v>
      </c>
      <c r="X933" t="s">
        <v>11411</v>
      </c>
      <c r="Y933" t="s">
        <v>11411</v>
      </c>
      <c r="Z933" t="s">
        <v>11411</v>
      </c>
      <c r="AA933" t="s">
        <v>11411</v>
      </c>
      <c r="AB933" t="s">
        <v>11411</v>
      </c>
      <c r="AC933" t="s">
        <v>11411</v>
      </c>
      <c r="AD933" t="s">
        <v>11411</v>
      </c>
      <c r="AE933" t="s">
        <v>64</v>
      </c>
      <c r="AF933" s="5">
        <v>45565</v>
      </c>
      <c r="AG933" t="s">
        <v>65</v>
      </c>
    </row>
    <row r="934" spans="1:33" x14ac:dyDescent="0.25">
      <c r="A934" t="s">
        <v>11412</v>
      </c>
      <c r="B934" t="s">
        <v>53</v>
      </c>
      <c r="C934" s="5">
        <v>45474</v>
      </c>
      <c r="D934" s="5">
        <v>45565</v>
      </c>
      <c r="E934" t="s">
        <v>47</v>
      </c>
      <c r="F934" t="s">
        <v>93</v>
      </c>
      <c r="G934" t="s">
        <v>94</v>
      </c>
      <c r="H934" t="s">
        <v>95</v>
      </c>
      <c r="I934" t="s">
        <v>10114</v>
      </c>
      <c r="J934" t="s">
        <v>9010</v>
      </c>
      <c r="K934" t="s">
        <v>364</v>
      </c>
      <c r="L934" t="s">
        <v>258</v>
      </c>
      <c r="M934" t="s">
        <v>50</v>
      </c>
      <c r="N934" t="s">
        <v>100</v>
      </c>
      <c r="O934" t="s">
        <v>61</v>
      </c>
      <c r="P934" t="s">
        <v>101</v>
      </c>
      <c r="Q934" t="s">
        <v>61</v>
      </c>
      <c r="R934" t="s">
        <v>11413</v>
      </c>
      <c r="S934" t="s">
        <v>11413</v>
      </c>
      <c r="T934" t="s">
        <v>11413</v>
      </c>
      <c r="U934" t="s">
        <v>11413</v>
      </c>
      <c r="V934" t="s">
        <v>11413</v>
      </c>
      <c r="W934" t="s">
        <v>11413</v>
      </c>
      <c r="X934" t="s">
        <v>11413</v>
      </c>
      <c r="Y934" t="s">
        <v>11413</v>
      </c>
      <c r="Z934" t="s">
        <v>11413</v>
      </c>
      <c r="AA934" t="s">
        <v>11413</v>
      </c>
      <c r="AB934" t="s">
        <v>11413</v>
      </c>
      <c r="AC934" t="s">
        <v>11413</v>
      </c>
      <c r="AD934" t="s">
        <v>11413</v>
      </c>
      <c r="AE934" t="s">
        <v>64</v>
      </c>
      <c r="AF934" s="5">
        <v>45565</v>
      </c>
      <c r="AG934" t="s">
        <v>65</v>
      </c>
    </row>
    <row r="935" spans="1:33" x14ac:dyDescent="0.25">
      <c r="A935" t="s">
        <v>11437</v>
      </c>
      <c r="B935" t="s">
        <v>53</v>
      </c>
      <c r="C935" s="5">
        <v>45474</v>
      </c>
      <c r="D935" s="5">
        <v>45565</v>
      </c>
      <c r="E935" t="s">
        <v>47</v>
      </c>
      <c r="F935" t="s">
        <v>54</v>
      </c>
      <c r="G935" t="s">
        <v>21811</v>
      </c>
      <c r="H935" t="s">
        <v>67</v>
      </c>
      <c r="I935" t="s">
        <v>10114</v>
      </c>
      <c r="J935" t="s">
        <v>819</v>
      </c>
      <c r="K935" t="s">
        <v>709</v>
      </c>
      <c r="L935" t="s">
        <v>148</v>
      </c>
      <c r="M935" t="s">
        <v>51</v>
      </c>
      <c r="N935" t="s">
        <v>89</v>
      </c>
      <c r="O935" t="s">
        <v>61</v>
      </c>
      <c r="P935" t="s">
        <v>90</v>
      </c>
      <c r="Q935" t="s">
        <v>61</v>
      </c>
      <c r="R935" t="s">
        <v>11438</v>
      </c>
      <c r="S935" t="s">
        <v>11438</v>
      </c>
      <c r="T935" t="s">
        <v>11438</v>
      </c>
      <c r="U935" t="s">
        <v>11438</v>
      </c>
      <c r="V935" t="s">
        <v>11438</v>
      </c>
      <c r="W935" t="s">
        <v>11438</v>
      </c>
      <c r="X935" t="s">
        <v>11438</v>
      </c>
      <c r="Y935" t="s">
        <v>11438</v>
      </c>
      <c r="Z935" t="s">
        <v>11438</v>
      </c>
      <c r="AA935" t="s">
        <v>11438</v>
      </c>
      <c r="AB935" t="s">
        <v>11438</v>
      </c>
      <c r="AC935" t="s">
        <v>11438</v>
      </c>
      <c r="AD935" t="s">
        <v>11438</v>
      </c>
      <c r="AE935" t="s">
        <v>64</v>
      </c>
      <c r="AF935" s="5">
        <v>45565</v>
      </c>
      <c r="AG935" t="s">
        <v>65</v>
      </c>
    </row>
    <row r="936" spans="1:33" x14ac:dyDescent="0.25">
      <c r="A936" t="s">
        <v>10113</v>
      </c>
      <c r="B936" t="s">
        <v>53</v>
      </c>
      <c r="C936" s="5">
        <v>45474</v>
      </c>
      <c r="D936" s="5">
        <v>45565</v>
      </c>
      <c r="E936" t="s">
        <v>47</v>
      </c>
      <c r="F936" t="s">
        <v>54</v>
      </c>
      <c r="G936" t="s">
        <v>21811</v>
      </c>
      <c r="H936" t="s">
        <v>67</v>
      </c>
      <c r="I936" t="s">
        <v>10114</v>
      </c>
      <c r="J936" t="s">
        <v>10115</v>
      </c>
      <c r="K936" t="s">
        <v>7845</v>
      </c>
      <c r="L936" t="s">
        <v>434</v>
      </c>
      <c r="M936" t="s">
        <v>51</v>
      </c>
      <c r="N936" t="s">
        <v>89</v>
      </c>
      <c r="O936" t="s">
        <v>61</v>
      </c>
      <c r="P936" t="s">
        <v>90</v>
      </c>
      <c r="Q936" t="s">
        <v>61</v>
      </c>
      <c r="R936" t="s">
        <v>10116</v>
      </c>
      <c r="S936" t="s">
        <v>10116</v>
      </c>
      <c r="T936" t="s">
        <v>10116</v>
      </c>
      <c r="U936" t="s">
        <v>10116</v>
      </c>
      <c r="V936" t="s">
        <v>10116</v>
      </c>
      <c r="W936" t="s">
        <v>10116</v>
      </c>
      <c r="X936" t="s">
        <v>10116</v>
      </c>
      <c r="Y936" t="s">
        <v>10116</v>
      </c>
      <c r="Z936" t="s">
        <v>10116</v>
      </c>
      <c r="AA936" t="s">
        <v>10116</v>
      </c>
      <c r="AB936" t="s">
        <v>10116</v>
      </c>
      <c r="AC936" t="s">
        <v>10116</v>
      </c>
      <c r="AD936" t="s">
        <v>10116</v>
      </c>
      <c r="AE936" t="s">
        <v>64</v>
      </c>
      <c r="AF936" s="5">
        <v>45565</v>
      </c>
      <c r="AG936" t="s">
        <v>65</v>
      </c>
    </row>
    <row r="937" spans="1:33" x14ac:dyDescent="0.25">
      <c r="A937" t="s">
        <v>321</v>
      </c>
      <c r="B937" t="s">
        <v>53</v>
      </c>
      <c r="C937" s="5">
        <v>45474</v>
      </c>
      <c r="D937" s="5">
        <v>45565</v>
      </c>
      <c r="E937" t="s">
        <v>47</v>
      </c>
      <c r="F937" t="s">
        <v>134</v>
      </c>
      <c r="G937" t="s">
        <v>135</v>
      </c>
      <c r="H937" t="s">
        <v>322</v>
      </c>
      <c r="I937" t="s">
        <v>323</v>
      </c>
      <c r="J937" t="s">
        <v>324</v>
      </c>
      <c r="K937" t="s">
        <v>325</v>
      </c>
      <c r="L937" t="s">
        <v>326</v>
      </c>
      <c r="M937" t="s">
        <v>51</v>
      </c>
      <c r="N937" t="s">
        <v>141</v>
      </c>
      <c r="O937" t="s">
        <v>61</v>
      </c>
      <c r="P937" t="s">
        <v>142</v>
      </c>
      <c r="Q937" t="s">
        <v>61</v>
      </c>
      <c r="R937" t="s">
        <v>327</v>
      </c>
      <c r="S937" t="s">
        <v>327</v>
      </c>
      <c r="T937" t="s">
        <v>327</v>
      </c>
      <c r="U937" t="s">
        <v>327</v>
      </c>
      <c r="V937" t="s">
        <v>327</v>
      </c>
      <c r="W937" t="s">
        <v>327</v>
      </c>
      <c r="X937" t="s">
        <v>327</v>
      </c>
      <c r="Y937" t="s">
        <v>327</v>
      </c>
      <c r="Z937" t="s">
        <v>327</v>
      </c>
      <c r="AA937" t="s">
        <v>327</v>
      </c>
      <c r="AB937" t="s">
        <v>327</v>
      </c>
      <c r="AC937" t="s">
        <v>327</v>
      </c>
      <c r="AD937" t="s">
        <v>327</v>
      </c>
      <c r="AE937" t="s">
        <v>64</v>
      </c>
      <c r="AF937" s="5">
        <v>45565</v>
      </c>
      <c r="AG937" t="s">
        <v>65</v>
      </c>
    </row>
    <row r="938" spans="1:33" x14ac:dyDescent="0.25">
      <c r="A938" t="s">
        <v>402</v>
      </c>
      <c r="B938" t="s">
        <v>53</v>
      </c>
      <c r="C938" s="5">
        <v>45474</v>
      </c>
      <c r="D938" s="5">
        <v>45565</v>
      </c>
      <c r="E938" t="s">
        <v>47</v>
      </c>
      <c r="F938" t="s">
        <v>261</v>
      </c>
      <c r="G938" t="s">
        <v>262</v>
      </c>
      <c r="H938" t="s">
        <v>263</v>
      </c>
      <c r="I938" t="s">
        <v>323</v>
      </c>
      <c r="J938" t="s">
        <v>403</v>
      </c>
      <c r="K938" t="s">
        <v>395</v>
      </c>
      <c r="L938" t="s">
        <v>404</v>
      </c>
      <c r="M938" t="s">
        <v>51</v>
      </c>
      <c r="N938" t="s">
        <v>266</v>
      </c>
      <c r="O938" t="s">
        <v>61</v>
      </c>
      <c r="P938" t="s">
        <v>267</v>
      </c>
      <c r="Q938" t="s">
        <v>61</v>
      </c>
      <c r="R938" t="s">
        <v>405</v>
      </c>
      <c r="S938" t="s">
        <v>405</v>
      </c>
      <c r="T938" t="s">
        <v>405</v>
      </c>
      <c r="U938" t="s">
        <v>405</v>
      </c>
      <c r="V938" t="s">
        <v>405</v>
      </c>
      <c r="W938" t="s">
        <v>405</v>
      </c>
      <c r="X938" t="s">
        <v>405</v>
      </c>
      <c r="Y938" t="s">
        <v>405</v>
      </c>
      <c r="Z938" t="s">
        <v>405</v>
      </c>
      <c r="AA938" t="s">
        <v>405</v>
      </c>
      <c r="AB938" t="s">
        <v>405</v>
      </c>
      <c r="AC938" t="s">
        <v>405</v>
      </c>
      <c r="AD938" t="s">
        <v>405</v>
      </c>
      <c r="AE938" t="s">
        <v>64</v>
      </c>
      <c r="AF938" s="5">
        <v>45565</v>
      </c>
      <c r="AG938" t="s">
        <v>65</v>
      </c>
    </row>
    <row r="939" spans="1:33" x14ac:dyDescent="0.25">
      <c r="A939" t="s">
        <v>7228</v>
      </c>
      <c r="B939" t="s">
        <v>53</v>
      </c>
      <c r="C939" s="5">
        <v>45474</v>
      </c>
      <c r="D939" s="5">
        <v>45565</v>
      </c>
      <c r="E939" t="s">
        <v>47</v>
      </c>
      <c r="F939" t="s">
        <v>104</v>
      </c>
      <c r="G939" t="s">
        <v>105</v>
      </c>
      <c r="H939" t="s">
        <v>7229</v>
      </c>
      <c r="I939" t="s">
        <v>7230</v>
      </c>
      <c r="J939" t="s">
        <v>1227</v>
      </c>
      <c r="K939" t="s">
        <v>2538</v>
      </c>
      <c r="L939" t="s">
        <v>7231</v>
      </c>
      <c r="M939" t="s">
        <v>50</v>
      </c>
      <c r="N939" t="s">
        <v>111</v>
      </c>
      <c r="O939" t="s">
        <v>61</v>
      </c>
      <c r="P939" t="s">
        <v>112</v>
      </c>
      <c r="Q939" t="s">
        <v>61</v>
      </c>
      <c r="R939" t="s">
        <v>7232</v>
      </c>
      <c r="S939" t="s">
        <v>7232</v>
      </c>
      <c r="T939" t="s">
        <v>7232</v>
      </c>
      <c r="U939" t="s">
        <v>7232</v>
      </c>
      <c r="V939" t="s">
        <v>7232</v>
      </c>
      <c r="W939" t="s">
        <v>7232</v>
      </c>
      <c r="X939" t="s">
        <v>7232</v>
      </c>
      <c r="Y939" t="s">
        <v>7232</v>
      </c>
      <c r="Z939" t="s">
        <v>7232</v>
      </c>
      <c r="AA939" t="s">
        <v>7232</v>
      </c>
      <c r="AB939" t="s">
        <v>7232</v>
      </c>
      <c r="AC939" t="s">
        <v>7232</v>
      </c>
      <c r="AD939" t="s">
        <v>7232</v>
      </c>
      <c r="AE939" t="s">
        <v>64</v>
      </c>
      <c r="AF939" s="5">
        <v>45565</v>
      </c>
      <c r="AG939" t="s">
        <v>65</v>
      </c>
    </row>
    <row r="940" spans="1:33" x14ac:dyDescent="0.25">
      <c r="A940" t="s">
        <v>4153</v>
      </c>
      <c r="B940" t="s">
        <v>53</v>
      </c>
      <c r="C940" s="5">
        <v>45474</v>
      </c>
      <c r="D940" s="5">
        <v>45565</v>
      </c>
      <c r="E940" t="s">
        <v>47</v>
      </c>
      <c r="F940" t="s">
        <v>93</v>
      </c>
      <c r="G940" t="s">
        <v>94</v>
      </c>
      <c r="H940" t="s">
        <v>145</v>
      </c>
      <c r="I940" t="s">
        <v>4154</v>
      </c>
      <c r="J940" t="s">
        <v>4155</v>
      </c>
      <c r="K940" t="s">
        <v>4156</v>
      </c>
      <c r="L940" t="s">
        <v>81</v>
      </c>
      <c r="M940" t="s">
        <v>51</v>
      </c>
      <c r="N940" t="s">
        <v>100</v>
      </c>
      <c r="O940" t="s">
        <v>61</v>
      </c>
      <c r="P940" t="s">
        <v>101</v>
      </c>
      <c r="Q940" t="s">
        <v>61</v>
      </c>
      <c r="R940" t="s">
        <v>4157</v>
      </c>
      <c r="S940" t="s">
        <v>4157</v>
      </c>
      <c r="T940" t="s">
        <v>4157</v>
      </c>
      <c r="U940" t="s">
        <v>4157</v>
      </c>
      <c r="V940" t="s">
        <v>4157</v>
      </c>
      <c r="W940" t="s">
        <v>4157</v>
      </c>
      <c r="X940" t="s">
        <v>4157</v>
      </c>
      <c r="Y940" t="s">
        <v>4157</v>
      </c>
      <c r="Z940" t="s">
        <v>4157</v>
      </c>
      <c r="AA940" t="s">
        <v>4157</v>
      </c>
      <c r="AB940" t="s">
        <v>4157</v>
      </c>
      <c r="AC940" t="s">
        <v>4157</v>
      </c>
      <c r="AD940" t="s">
        <v>4157</v>
      </c>
      <c r="AE940" t="s">
        <v>64</v>
      </c>
      <c r="AF940" s="5">
        <v>45565</v>
      </c>
      <c r="AG940" t="s">
        <v>65</v>
      </c>
    </row>
    <row r="941" spans="1:33" x14ac:dyDescent="0.25">
      <c r="A941" t="s">
        <v>11481</v>
      </c>
      <c r="B941" t="s">
        <v>53</v>
      </c>
      <c r="C941" s="5">
        <v>45474</v>
      </c>
      <c r="D941" s="5">
        <v>45565</v>
      </c>
      <c r="E941" t="s">
        <v>47</v>
      </c>
      <c r="F941" t="s">
        <v>54</v>
      </c>
      <c r="G941" t="s">
        <v>76</v>
      </c>
      <c r="H941" t="s">
        <v>77</v>
      </c>
      <c r="I941" t="s">
        <v>4154</v>
      </c>
      <c r="J941" t="s">
        <v>2180</v>
      </c>
      <c r="K941" t="s">
        <v>3384</v>
      </c>
      <c r="L941" t="s">
        <v>280</v>
      </c>
      <c r="M941" t="s">
        <v>50</v>
      </c>
      <c r="N941" t="s">
        <v>82</v>
      </c>
      <c r="O941" t="s">
        <v>61</v>
      </c>
      <c r="P941" t="s">
        <v>83</v>
      </c>
      <c r="Q941" t="s">
        <v>61</v>
      </c>
      <c r="R941" t="s">
        <v>11482</v>
      </c>
      <c r="S941" t="s">
        <v>11482</v>
      </c>
      <c r="T941" t="s">
        <v>11482</v>
      </c>
      <c r="U941" t="s">
        <v>11482</v>
      </c>
      <c r="V941" t="s">
        <v>11482</v>
      </c>
      <c r="W941" t="s">
        <v>11482</v>
      </c>
      <c r="X941" t="s">
        <v>11482</v>
      </c>
      <c r="Y941" t="s">
        <v>11482</v>
      </c>
      <c r="Z941" t="s">
        <v>11482</v>
      </c>
      <c r="AA941" t="s">
        <v>11482</v>
      </c>
      <c r="AB941" t="s">
        <v>11482</v>
      </c>
      <c r="AC941" t="s">
        <v>11482</v>
      </c>
      <c r="AD941" t="s">
        <v>11482</v>
      </c>
      <c r="AE941" t="s">
        <v>64</v>
      </c>
      <c r="AF941" s="5">
        <v>45565</v>
      </c>
      <c r="AG941" t="s">
        <v>65</v>
      </c>
    </row>
    <row r="942" spans="1:33" x14ac:dyDescent="0.25">
      <c r="A942" t="s">
        <v>8804</v>
      </c>
      <c r="B942" t="s">
        <v>53</v>
      </c>
      <c r="C942" s="5">
        <v>45474</v>
      </c>
      <c r="D942" s="5">
        <v>45565</v>
      </c>
      <c r="E942" t="s">
        <v>47</v>
      </c>
      <c r="F942" t="s">
        <v>54</v>
      </c>
      <c r="G942" t="s">
        <v>21810</v>
      </c>
      <c r="H942" t="s">
        <v>55</v>
      </c>
      <c r="I942" t="s">
        <v>4154</v>
      </c>
      <c r="J942" t="s">
        <v>1380</v>
      </c>
      <c r="K942" t="s">
        <v>1258</v>
      </c>
      <c r="L942" t="s">
        <v>589</v>
      </c>
      <c r="M942" t="s">
        <v>51</v>
      </c>
      <c r="N942" t="s">
        <v>4973</v>
      </c>
      <c r="O942" t="s">
        <v>61</v>
      </c>
      <c r="P942" t="s">
        <v>4974</v>
      </c>
      <c r="Q942" t="s">
        <v>61</v>
      </c>
      <c r="R942" t="s">
        <v>8805</v>
      </c>
      <c r="S942" t="s">
        <v>8805</v>
      </c>
      <c r="T942" t="s">
        <v>8805</v>
      </c>
      <c r="U942" t="s">
        <v>8805</v>
      </c>
      <c r="V942" t="s">
        <v>8805</v>
      </c>
      <c r="W942" t="s">
        <v>8805</v>
      </c>
      <c r="X942" t="s">
        <v>8805</v>
      </c>
      <c r="Y942" t="s">
        <v>8805</v>
      </c>
      <c r="Z942" t="s">
        <v>8805</v>
      </c>
      <c r="AA942" t="s">
        <v>8805</v>
      </c>
      <c r="AB942" t="s">
        <v>8805</v>
      </c>
      <c r="AC942" t="s">
        <v>8805</v>
      </c>
      <c r="AD942" t="s">
        <v>8805</v>
      </c>
      <c r="AE942" t="s">
        <v>64</v>
      </c>
      <c r="AF942" s="5">
        <v>45565</v>
      </c>
      <c r="AG942" t="s">
        <v>65</v>
      </c>
    </row>
    <row r="943" spans="1:33" x14ac:dyDescent="0.25">
      <c r="A943" t="s">
        <v>11483</v>
      </c>
      <c r="B943" t="s">
        <v>53</v>
      </c>
      <c r="C943" s="5">
        <v>45474</v>
      </c>
      <c r="D943" s="5">
        <v>45565</v>
      </c>
      <c r="E943" t="s">
        <v>47</v>
      </c>
      <c r="F943" t="s">
        <v>104</v>
      </c>
      <c r="G943" t="s">
        <v>105</v>
      </c>
      <c r="H943" t="s">
        <v>11484</v>
      </c>
      <c r="I943" t="s">
        <v>11485</v>
      </c>
      <c r="J943" t="s">
        <v>11486</v>
      </c>
      <c r="K943" t="s">
        <v>156</v>
      </c>
      <c r="L943" t="s">
        <v>4072</v>
      </c>
      <c r="M943" t="s">
        <v>51</v>
      </c>
      <c r="N943" t="s">
        <v>202</v>
      </c>
      <c r="O943" t="s">
        <v>61</v>
      </c>
      <c r="P943" t="s">
        <v>203</v>
      </c>
      <c r="Q943" t="s">
        <v>61</v>
      </c>
      <c r="R943" t="s">
        <v>11487</v>
      </c>
      <c r="S943" t="s">
        <v>11487</v>
      </c>
      <c r="T943" t="s">
        <v>11487</v>
      </c>
      <c r="U943" t="s">
        <v>11487</v>
      </c>
      <c r="V943" t="s">
        <v>11487</v>
      </c>
      <c r="W943" t="s">
        <v>11487</v>
      </c>
      <c r="X943" t="s">
        <v>11487</v>
      </c>
      <c r="Y943" t="s">
        <v>11487</v>
      </c>
      <c r="Z943" t="s">
        <v>11487</v>
      </c>
      <c r="AA943" t="s">
        <v>11487</v>
      </c>
      <c r="AB943" t="s">
        <v>11487</v>
      </c>
      <c r="AC943" t="s">
        <v>11487</v>
      </c>
      <c r="AD943" t="s">
        <v>11487</v>
      </c>
      <c r="AE943" t="s">
        <v>64</v>
      </c>
      <c r="AF943" s="5">
        <v>45565</v>
      </c>
      <c r="AG943" t="s">
        <v>65</v>
      </c>
    </row>
    <row r="944" spans="1:33" x14ac:dyDescent="0.25">
      <c r="A944" t="s">
        <v>8880</v>
      </c>
      <c r="B944" t="s">
        <v>53</v>
      </c>
      <c r="C944" s="5">
        <v>45474</v>
      </c>
      <c r="D944" s="5">
        <v>45565</v>
      </c>
      <c r="E944" t="s">
        <v>47</v>
      </c>
      <c r="F944" t="s">
        <v>93</v>
      </c>
      <c r="G944" t="s">
        <v>94</v>
      </c>
      <c r="H944" t="s">
        <v>145</v>
      </c>
      <c r="I944" t="s">
        <v>5899</v>
      </c>
      <c r="J944" t="s">
        <v>8881</v>
      </c>
      <c r="K944" t="s">
        <v>579</v>
      </c>
      <c r="L944" t="s">
        <v>8882</v>
      </c>
      <c r="M944" t="s">
        <v>51</v>
      </c>
      <c r="N944" t="s">
        <v>100</v>
      </c>
      <c r="O944" t="s">
        <v>61</v>
      </c>
      <c r="P944" t="s">
        <v>101</v>
      </c>
      <c r="Q944" t="s">
        <v>61</v>
      </c>
      <c r="R944" t="s">
        <v>8883</v>
      </c>
      <c r="S944" t="s">
        <v>8883</v>
      </c>
      <c r="T944" t="s">
        <v>8883</v>
      </c>
      <c r="U944" t="s">
        <v>8883</v>
      </c>
      <c r="V944" t="s">
        <v>8883</v>
      </c>
      <c r="W944" t="s">
        <v>8883</v>
      </c>
      <c r="X944" t="s">
        <v>8883</v>
      </c>
      <c r="Y944" t="s">
        <v>8883</v>
      </c>
      <c r="Z944" t="s">
        <v>8883</v>
      </c>
      <c r="AA944" t="s">
        <v>8883</v>
      </c>
      <c r="AB944" t="s">
        <v>8883</v>
      </c>
      <c r="AC944" t="s">
        <v>8883</v>
      </c>
      <c r="AD944" t="s">
        <v>8883</v>
      </c>
      <c r="AE944" t="s">
        <v>64</v>
      </c>
      <c r="AF944" s="5">
        <v>45565</v>
      </c>
      <c r="AG944" t="s">
        <v>65</v>
      </c>
    </row>
    <row r="945" spans="1:33" x14ac:dyDescent="0.25">
      <c r="A945" t="s">
        <v>7392</v>
      </c>
      <c r="B945" t="s">
        <v>53</v>
      </c>
      <c r="C945" s="5">
        <v>45474</v>
      </c>
      <c r="D945" s="5">
        <v>45565</v>
      </c>
      <c r="E945" t="s">
        <v>47</v>
      </c>
      <c r="F945" t="s">
        <v>54</v>
      </c>
      <c r="G945" t="s">
        <v>76</v>
      </c>
      <c r="H945" t="s">
        <v>125</v>
      </c>
      <c r="I945" t="s">
        <v>5899</v>
      </c>
      <c r="J945" t="s">
        <v>7393</v>
      </c>
      <c r="K945" t="s">
        <v>4388</v>
      </c>
      <c r="L945" t="s">
        <v>7394</v>
      </c>
      <c r="M945" t="s">
        <v>51</v>
      </c>
      <c r="N945" t="s">
        <v>82</v>
      </c>
      <c r="O945" t="s">
        <v>61</v>
      </c>
      <c r="P945" t="s">
        <v>83</v>
      </c>
      <c r="Q945" t="s">
        <v>61</v>
      </c>
      <c r="R945" t="s">
        <v>7395</v>
      </c>
      <c r="S945" t="s">
        <v>7395</v>
      </c>
      <c r="T945" t="s">
        <v>7395</v>
      </c>
      <c r="U945" t="s">
        <v>7395</v>
      </c>
      <c r="V945" t="s">
        <v>7395</v>
      </c>
      <c r="W945" t="s">
        <v>7395</v>
      </c>
      <c r="X945" t="s">
        <v>7395</v>
      </c>
      <c r="Y945" t="s">
        <v>7395</v>
      </c>
      <c r="Z945" t="s">
        <v>7395</v>
      </c>
      <c r="AA945" t="s">
        <v>7395</v>
      </c>
      <c r="AB945" t="s">
        <v>7395</v>
      </c>
      <c r="AC945" t="s">
        <v>7395</v>
      </c>
      <c r="AD945" t="s">
        <v>7395</v>
      </c>
      <c r="AE945" t="s">
        <v>64</v>
      </c>
      <c r="AF945" s="5">
        <v>45565</v>
      </c>
      <c r="AG945" t="s">
        <v>65</v>
      </c>
    </row>
    <row r="946" spans="1:33" x14ac:dyDescent="0.25">
      <c r="A946" t="s">
        <v>5898</v>
      </c>
      <c r="B946" t="s">
        <v>53</v>
      </c>
      <c r="C946" s="5">
        <v>45474</v>
      </c>
      <c r="D946" s="5">
        <v>45565</v>
      </c>
      <c r="E946" t="s">
        <v>47</v>
      </c>
      <c r="F946" t="s">
        <v>54</v>
      </c>
      <c r="G946" t="s">
        <v>21810</v>
      </c>
      <c r="H946" t="s">
        <v>152</v>
      </c>
      <c r="I946" t="s">
        <v>5899</v>
      </c>
      <c r="J946" t="s">
        <v>607</v>
      </c>
      <c r="K946" t="s">
        <v>3312</v>
      </c>
      <c r="L946" t="s">
        <v>319</v>
      </c>
      <c r="M946" t="s">
        <v>50</v>
      </c>
      <c r="N946" t="s">
        <v>60</v>
      </c>
      <c r="O946" t="s">
        <v>61</v>
      </c>
      <c r="P946" t="s">
        <v>62</v>
      </c>
      <c r="Q946" t="s">
        <v>61</v>
      </c>
      <c r="R946" t="s">
        <v>5900</v>
      </c>
      <c r="S946" t="s">
        <v>5900</v>
      </c>
      <c r="T946" t="s">
        <v>5900</v>
      </c>
      <c r="U946" t="s">
        <v>5900</v>
      </c>
      <c r="V946" t="s">
        <v>5900</v>
      </c>
      <c r="W946" t="s">
        <v>5900</v>
      </c>
      <c r="X946" t="s">
        <v>5900</v>
      </c>
      <c r="Y946" t="s">
        <v>5900</v>
      </c>
      <c r="Z946" t="s">
        <v>5900</v>
      </c>
      <c r="AA946" t="s">
        <v>5900</v>
      </c>
      <c r="AB946" t="s">
        <v>5900</v>
      </c>
      <c r="AC946" t="s">
        <v>5900</v>
      </c>
      <c r="AD946" t="s">
        <v>5900</v>
      </c>
      <c r="AE946" t="s">
        <v>64</v>
      </c>
      <c r="AF946" s="5">
        <v>45565</v>
      </c>
      <c r="AG946" t="s">
        <v>65</v>
      </c>
    </row>
    <row r="947" spans="1:33" x14ac:dyDescent="0.25">
      <c r="A947" t="s">
        <v>11601</v>
      </c>
      <c r="B947" t="s">
        <v>53</v>
      </c>
      <c r="C947" s="5">
        <v>45474</v>
      </c>
      <c r="D947" s="5">
        <v>45565</v>
      </c>
      <c r="E947" t="s">
        <v>47</v>
      </c>
      <c r="F947" t="s">
        <v>93</v>
      </c>
      <c r="G947" t="s">
        <v>94</v>
      </c>
      <c r="H947" t="s">
        <v>145</v>
      </c>
      <c r="I947" t="s">
        <v>7426</v>
      </c>
      <c r="J947" t="s">
        <v>11602</v>
      </c>
      <c r="K947" t="s">
        <v>5482</v>
      </c>
      <c r="L947" t="s">
        <v>88</v>
      </c>
      <c r="M947" t="s">
        <v>51</v>
      </c>
      <c r="N947" t="s">
        <v>100</v>
      </c>
      <c r="O947" t="s">
        <v>61</v>
      </c>
      <c r="P947" t="s">
        <v>101</v>
      </c>
      <c r="Q947" t="s">
        <v>61</v>
      </c>
      <c r="R947" t="s">
        <v>11603</v>
      </c>
      <c r="S947" t="s">
        <v>11603</v>
      </c>
      <c r="T947" t="s">
        <v>11603</v>
      </c>
      <c r="U947" t="s">
        <v>11603</v>
      </c>
      <c r="V947" t="s">
        <v>11603</v>
      </c>
      <c r="W947" t="s">
        <v>11603</v>
      </c>
      <c r="X947" t="s">
        <v>11603</v>
      </c>
      <c r="Y947" t="s">
        <v>11603</v>
      </c>
      <c r="Z947" t="s">
        <v>11603</v>
      </c>
      <c r="AA947" t="s">
        <v>11603</v>
      </c>
      <c r="AB947" t="s">
        <v>11603</v>
      </c>
      <c r="AC947" t="s">
        <v>11603</v>
      </c>
      <c r="AD947" t="s">
        <v>11603</v>
      </c>
      <c r="AE947" t="s">
        <v>64</v>
      </c>
      <c r="AF947" s="5">
        <v>45565</v>
      </c>
      <c r="AG947" t="s">
        <v>65</v>
      </c>
    </row>
    <row r="948" spans="1:33" x14ac:dyDescent="0.25">
      <c r="A948" t="s">
        <v>7425</v>
      </c>
      <c r="B948" t="s">
        <v>53</v>
      </c>
      <c r="C948" s="5">
        <v>45474</v>
      </c>
      <c r="D948" s="5">
        <v>45565</v>
      </c>
      <c r="E948" t="s">
        <v>47</v>
      </c>
      <c r="F948" t="s">
        <v>54</v>
      </c>
      <c r="G948" t="s">
        <v>21811</v>
      </c>
      <c r="H948" t="s">
        <v>67</v>
      </c>
      <c r="I948" t="s">
        <v>7426</v>
      </c>
      <c r="J948" t="s">
        <v>7427</v>
      </c>
      <c r="K948" t="s">
        <v>574</v>
      </c>
      <c r="L948" t="s">
        <v>2321</v>
      </c>
      <c r="M948" t="s">
        <v>51</v>
      </c>
      <c r="N948" t="s">
        <v>89</v>
      </c>
      <c r="O948" t="s">
        <v>61</v>
      </c>
      <c r="P948" t="s">
        <v>90</v>
      </c>
      <c r="Q948" t="s">
        <v>61</v>
      </c>
      <c r="R948" t="s">
        <v>7428</v>
      </c>
      <c r="S948" t="s">
        <v>7428</v>
      </c>
      <c r="T948" t="s">
        <v>7428</v>
      </c>
      <c r="U948" t="s">
        <v>7428</v>
      </c>
      <c r="V948" t="s">
        <v>7428</v>
      </c>
      <c r="W948" t="s">
        <v>7428</v>
      </c>
      <c r="X948" t="s">
        <v>7428</v>
      </c>
      <c r="Y948" t="s">
        <v>7428</v>
      </c>
      <c r="Z948" t="s">
        <v>7428</v>
      </c>
      <c r="AA948" t="s">
        <v>7428</v>
      </c>
      <c r="AB948" t="s">
        <v>7428</v>
      </c>
      <c r="AC948" t="s">
        <v>7428</v>
      </c>
      <c r="AD948" t="s">
        <v>7428</v>
      </c>
      <c r="AE948" t="s">
        <v>64</v>
      </c>
      <c r="AF948" s="5">
        <v>45565</v>
      </c>
      <c r="AG948" t="s">
        <v>65</v>
      </c>
    </row>
    <row r="949" spans="1:33" x14ac:dyDescent="0.25">
      <c r="A949" t="s">
        <v>11604</v>
      </c>
      <c r="B949" t="s">
        <v>53</v>
      </c>
      <c r="C949" s="5">
        <v>45474</v>
      </c>
      <c r="D949" s="5">
        <v>45565</v>
      </c>
      <c r="E949" t="s">
        <v>47</v>
      </c>
      <c r="F949" t="s">
        <v>54</v>
      </c>
      <c r="G949" t="s">
        <v>21811</v>
      </c>
      <c r="H949" t="s">
        <v>166</v>
      </c>
      <c r="I949" t="s">
        <v>7426</v>
      </c>
      <c r="J949" t="s">
        <v>1923</v>
      </c>
      <c r="K949" t="s">
        <v>874</v>
      </c>
      <c r="L949" t="s">
        <v>468</v>
      </c>
      <c r="M949" t="s">
        <v>50</v>
      </c>
      <c r="N949" t="s">
        <v>89</v>
      </c>
      <c r="O949" t="s">
        <v>61</v>
      </c>
      <c r="P949" t="s">
        <v>90</v>
      </c>
      <c r="Q949" t="s">
        <v>61</v>
      </c>
      <c r="R949" t="s">
        <v>11605</v>
      </c>
      <c r="S949" t="s">
        <v>11605</v>
      </c>
      <c r="T949" t="s">
        <v>11605</v>
      </c>
      <c r="U949" t="s">
        <v>11605</v>
      </c>
      <c r="V949" t="s">
        <v>11605</v>
      </c>
      <c r="W949" t="s">
        <v>11605</v>
      </c>
      <c r="X949" t="s">
        <v>11605</v>
      </c>
      <c r="Y949" t="s">
        <v>11605</v>
      </c>
      <c r="Z949" t="s">
        <v>11605</v>
      </c>
      <c r="AA949" t="s">
        <v>11605</v>
      </c>
      <c r="AB949" t="s">
        <v>11605</v>
      </c>
      <c r="AC949" t="s">
        <v>11605</v>
      </c>
      <c r="AD949" t="s">
        <v>11605</v>
      </c>
      <c r="AE949" t="s">
        <v>64</v>
      </c>
      <c r="AF949" s="5">
        <v>45565</v>
      </c>
      <c r="AG949" t="s">
        <v>65</v>
      </c>
    </row>
    <row r="950" spans="1:33" x14ac:dyDescent="0.25">
      <c r="A950" t="s">
        <v>9016</v>
      </c>
      <c r="B950" t="s">
        <v>53</v>
      </c>
      <c r="C950" s="5">
        <v>45474</v>
      </c>
      <c r="D950" s="5">
        <v>45565</v>
      </c>
      <c r="E950" t="s">
        <v>47</v>
      </c>
      <c r="F950" t="s">
        <v>104</v>
      </c>
      <c r="G950" t="s">
        <v>105</v>
      </c>
      <c r="H950" t="s">
        <v>9017</v>
      </c>
      <c r="I950" t="s">
        <v>9018</v>
      </c>
      <c r="J950" t="s">
        <v>474</v>
      </c>
      <c r="K950" t="s">
        <v>370</v>
      </c>
      <c r="L950" t="s">
        <v>9019</v>
      </c>
      <c r="M950" t="s">
        <v>50</v>
      </c>
      <c r="N950" t="s">
        <v>202</v>
      </c>
      <c r="O950" t="s">
        <v>61</v>
      </c>
      <c r="P950" t="s">
        <v>203</v>
      </c>
      <c r="Q950" t="s">
        <v>61</v>
      </c>
      <c r="R950" t="s">
        <v>9020</v>
      </c>
      <c r="S950" t="s">
        <v>9020</v>
      </c>
      <c r="T950" t="s">
        <v>9020</v>
      </c>
      <c r="U950" t="s">
        <v>9020</v>
      </c>
      <c r="V950" t="s">
        <v>9020</v>
      </c>
      <c r="W950" t="s">
        <v>9020</v>
      </c>
      <c r="X950" t="s">
        <v>9020</v>
      </c>
      <c r="Y950" t="s">
        <v>9020</v>
      </c>
      <c r="Z950" t="s">
        <v>9020</v>
      </c>
      <c r="AA950" t="s">
        <v>9020</v>
      </c>
      <c r="AB950" t="s">
        <v>9020</v>
      </c>
      <c r="AC950" t="s">
        <v>9020</v>
      </c>
      <c r="AD950" t="s">
        <v>9020</v>
      </c>
      <c r="AE950" t="s">
        <v>64</v>
      </c>
      <c r="AF950" s="5">
        <v>45565</v>
      </c>
      <c r="AG950" t="s">
        <v>65</v>
      </c>
    </row>
    <row r="951" spans="1:33" x14ac:dyDescent="0.25">
      <c r="A951" t="s">
        <v>11693</v>
      </c>
      <c r="B951" t="s">
        <v>53</v>
      </c>
      <c r="C951" s="5">
        <v>45474</v>
      </c>
      <c r="D951" s="5">
        <v>45565</v>
      </c>
      <c r="E951" t="s">
        <v>47</v>
      </c>
      <c r="F951" t="s">
        <v>93</v>
      </c>
      <c r="G951" t="s">
        <v>94</v>
      </c>
      <c r="H951" t="s">
        <v>145</v>
      </c>
      <c r="I951" t="s">
        <v>2885</v>
      </c>
      <c r="J951" t="s">
        <v>11694</v>
      </c>
      <c r="K951" t="s">
        <v>156</v>
      </c>
      <c r="L951" t="s">
        <v>874</v>
      </c>
      <c r="M951" t="s">
        <v>51</v>
      </c>
      <c r="N951" t="s">
        <v>100</v>
      </c>
      <c r="O951" t="s">
        <v>61</v>
      </c>
      <c r="P951" t="s">
        <v>101</v>
      </c>
      <c r="Q951" t="s">
        <v>61</v>
      </c>
      <c r="R951" t="s">
        <v>11695</v>
      </c>
      <c r="S951" t="s">
        <v>11695</v>
      </c>
      <c r="T951" t="s">
        <v>11695</v>
      </c>
      <c r="U951" t="s">
        <v>11695</v>
      </c>
      <c r="V951" t="s">
        <v>11695</v>
      </c>
      <c r="W951" t="s">
        <v>11695</v>
      </c>
      <c r="X951" t="s">
        <v>11695</v>
      </c>
      <c r="Y951" t="s">
        <v>11695</v>
      </c>
      <c r="Z951" t="s">
        <v>11695</v>
      </c>
      <c r="AA951" t="s">
        <v>11695</v>
      </c>
      <c r="AB951" t="s">
        <v>11695</v>
      </c>
      <c r="AC951" t="s">
        <v>11695</v>
      </c>
      <c r="AD951" t="s">
        <v>11695</v>
      </c>
      <c r="AE951" t="s">
        <v>64</v>
      </c>
      <c r="AF951" s="5">
        <v>45565</v>
      </c>
      <c r="AG951" t="s">
        <v>65</v>
      </c>
    </row>
    <row r="952" spans="1:33" x14ac:dyDescent="0.25">
      <c r="A952" t="s">
        <v>4466</v>
      </c>
      <c r="B952" t="s">
        <v>53</v>
      </c>
      <c r="C952" s="5">
        <v>45474</v>
      </c>
      <c r="D952" s="5">
        <v>45565</v>
      </c>
      <c r="E952" t="s">
        <v>47</v>
      </c>
      <c r="F952" t="s">
        <v>54</v>
      </c>
      <c r="G952" t="s">
        <v>21811</v>
      </c>
      <c r="H952" t="s">
        <v>67</v>
      </c>
      <c r="I952" t="s">
        <v>2885</v>
      </c>
      <c r="J952" t="s">
        <v>1380</v>
      </c>
      <c r="K952" t="s">
        <v>99</v>
      </c>
      <c r="L952" t="s">
        <v>1368</v>
      </c>
      <c r="M952" t="s">
        <v>51</v>
      </c>
      <c r="N952" t="s">
        <v>89</v>
      </c>
      <c r="O952" t="s">
        <v>61</v>
      </c>
      <c r="P952" t="s">
        <v>90</v>
      </c>
      <c r="Q952" t="s">
        <v>61</v>
      </c>
      <c r="R952" t="s">
        <v>4467</v>
      </c>
      <c r="S952" t="s">
        <v>4467</v>
      </c>
      <c r="T952" t="s">
        <v>4467</v>
      </c>
      <c r="U952" t="s">
        <v>4467</v>
      </c>
      <c r="V952" t="s">
        <v>4467</v>
      </c>
      <c r="W952" t="s">
        <v>4467</v>
      </c>
      <c r="X952" t="s">
        <v>4467</v>
      </c>
      <c r="Y952" t="s">
        <v>4467</v>
      </c>
      <c r="Z952" t="s">
        <v>4467</v>
      </c>
      <c r="AA952" t="s">
        <v>4467</v>
      </c>
      <c r="AB952" t="s">
        <v>4467</v>
      </c>
      <c r="AC952" t="s">
        <v>4467</v>
      </c>
      <c r="AD952" t="s">
        <v>4467</v>
      </c>
      <c r="AE952" t="s">
        <v>64</v>
      </c>
      <c r="AF952" s="5">
        <v>45565</v>
      </c>
      <c r="AG952" t="s">
        <v>65</v>
      </c>
    </row>
    <row r="953" spans="1:33" x14ac:dyDescent="0.25">
      <c r="A953" t="s">
        <v>2884</v>
      </c>
      <c r="B953" t="s">
        <v>53</v>
      </c>
      <c r="C953" s="5">
        <v>45474</v>
      </c>
      <c r="D953" s="5">
        <v>45565</v>
      </c>
      <c r="E953" t="s">
        <v>47</v>
      </c>
      <c r="F953" t="s">
        <v>54</v>
      </c>
      <c r="G953" t="s">
        <v>21810</v>
      </c>
      <c r="H953" t="s">
        <v>152</v>
      </c>
      <c r="I953" t="s">
        <v>2885</v>
      </c>
      <c r="J953" t="s">
        <v>2886</v>
      </c>
      <c r="K953" t="s">
        <v>140</v>
      </c>
      <c r="L953" t="s">
        <v>98</v>
      </c>
      <c r="M953" t="s">
        <v>50</v>
      </c>
      <c r="N953" t="s">
        <v>60</v>
      </c>
      <c r="O953" t="s">
        <v>61</v>
      </c>
      <c r="P953" t="s">
        <v>62</v>
      </c>
      <c r="Q953" t="s">
        <v>61</v>
      </c>
      <c r="R953" t="s">
        <v>2887</v>
      </c>
      <c r="S953" t="s">
        <v>2887</v>
      </c>
      <c r="T953" t="s">
        <v>2887</v>
      </c>
      <c r="U953" t="s">
        <v>2887</v>
      </c>
      <c r="V953" t="s">
        <v>2887</v>
      </c>
      <c r="W953" t="s">
        <v>2887</v>
      </c>
      <c r="X953" t="s">
        <v>2887</v>
      </c>
      <c r="Y953" t="s">
        <v>2887</v>
      </c>
      <c r="Z953" t="s">
        <v>2887</v>
      </c>
      <c r="AA953" t="s">
        <v>2887</v>
      </c>
      <c r="AB953" t="s">
        <v>2887</v>
      </c>
      <c r="AC953" t="s">
        <v>2887</v>
      </c>
      <c r="AD953" t="s">
        <v>2887</v>
      </c>
      <c r="AE953" t="s">
        <v>64</v>
      </c>
      <c r="AF953" s="5">
        <v>45565</v>
      </c>
      <c r="AG953" t="s">
        <v>65</v>
      </c>
    </row>
    <row r="954" spans="1:33" x14ac:dyDescent="0.25">
      <c r="A954" t="s">
        <v>11722</v>
      </c>
      <c r="B954" t="s">
        <v>53</v>
      </c>
      <c r="C954" s="5">
        <v>45474</v>
      </c>
      <c r="D954" s="5">
        <v>45565</v>
      </c>
      <c r="E954" t="s">
        <v>47</v>
      </c>
      <c r="F954" t="s">
        <v>93</v>
      </c>
      <c r="G954" t="s">
        <v>94</v>
      </c>
      <c r="H954" t="s">
        <v>145</v>
      </c>
      <c r="I954" t="s">
        <v>4499</v>
      </c>
      <c r="J954" t="s">
        <v>108</v>
      </c>
      <c r="K954" t="s">
        <v>2935</v>
      </c>
      <c r="L954" t="s">
        <v>58</v>
      </c>
      <c r="M954" t="s">
        <v>51</v>
      </c>
      <c r="N954" t="s">
        <v>552</v>
      </c>
      <c r="O954" t="s">
        <v>61</v>
      </c>
      <c r="P954" t="s">
        <v>553</v>
      </c>
      <c r="Q954" t="s">
        <v>61</v>
      </c>
      <c r="R954" t="s">
        <v>11723</v>
      </c>
      <c r="S954" t="s">
        <v>11723</v>
      </c>
      <c r="T954" t="s">
        <v>11723</v>
      </c>
      <c r="U954" t="s">
        <v>11723</v>
      </c>
      <c r="V954" t="s">
        <v>11723</v>
      </c>
      <c r="W954" t="s">
        <v>11723</v>
      </c>
      <c r="X954" t="s">
        <v>11723</v>
      </c>
      <c r="Y954" t="s">
        <v>11723</v>
      </c>
      <c r="Z954" t="s">
        <v>11723</v>
      </c>
      <c r="AA954" t="s">
        <v>11723</v>
      </c>
      <c r="AB954" t="s">
        <v>11723</v>
      </c>
      <c r="AC954" t="s">
        <v>11723</v>
      </c>
      <c r="AD954" t="s">
        <v>11723</v>
      </c>
      <c r="AE954" t="s">
        <v>64</v>
      </c>
      <c r="AF954" s="5">
        <v>45565</v>
      </c>
      <c r="AG954" t="s">
        <v>65</v>
      </c>
    </row>
    <row r="955" spans="1:33" x14ac:dyDescent="0.25">
      <c r="A955" t="s">
        <v>4498</v>
      </c>
      <c r="B955" t="s">
        <v>53</v>
      </c>
      <c r="C955" s="5">
        <v>45474</v>
      </c>
      <c r="D955" s="5">
        <v>45565</v>
      </c>
      <c r="E955" t="s">
        <v>47</v>
      </c>
      <c r="F955" t="s">
        <v>54</v>
      </c>
      <c r="G955" t="s">
        <v>21811</v>
      </c>
      <c r="H955" t="s">
        <v>67</v>
      </c>
      <c r="I955" t="s">
        <v>4499</v>
      </c>
      <c r="J955" t="s">
        <v>3539</v>
      </c>
      <c r="K955" t="s">
        <v>88</v>
      </c>
      <c r="L955" t="s">
        <v>389</v>
      </c>
      <c r="M955" t="s">
        <v>51</v>
      </c>
      <c r="N955" t="s">
        <v>89</v>
      </c>
      <c r="O955" t="s">
        <v>61</v>
      </c>
      <c r="P955" t="s">
        <v>90</v>
      </c>
      <c r="Q955" t="s">
        <v>61</v>
      </c>
      <c r="R955" t="s">
        <v>4500</v>
      </c>
      <c r="S955" t="s">
        <v>4500</v>
      </c>
      <c r="T955" t="s">
        <v>4500</v>
      </c>
      <c r="U955" t="s">
        <v>4500</v>
      </c>
      <c r="V955" t="s">
        <v>4500</v>
      </c>
      <c r="W955" t="s">
        <v>4500</v>
      </c>
      <c r="X955" t="s">
        <v>4500</v>
      </c>
      <c r="Y955" t="s">
        <v>4500</v>
      </c>
      <c r="Z955" t="s">
        <v>4500</v>
      </c>
      <c r="AA955" t="s">
        <v>4500</v>
      </c>
      <c r="AB955" t="s">
        <v>4500</v>
      </c>
      <c r="AC955" t="s">
        <v>4500</v>
      </c>
      <c r="AD955" t="s">
        <v>4500</v>
      </c>
      <c r="AE955" t="s">
        <v>64</v>
      </c>
      <c r="AF955" s="5">
        <v>45565</v>
      </c>
      <c r="AG955" t="s">
        <v>65</v>
      </c>
    </row>
    <row r="956" spans="1:33" x14ac:dyDescent="0.25">
      <c r="A956" t="s">
        <v>11738</v>
      </c>
      <c r="B956" t="s">
        <v>53</v>
      </c>
      <c r="C956" s="5">
        <v>45474</v>
      </c>
      <c r="D956" s="5">
        <v>45565</v>
      </c>
      <c r="E956" t="s">
        <v>47</v>
      </c>
      <c r="F956" t="s">
        <v>54</v>
      </c>
      <c r="G956" t="s">
        <v>21810</v>
      </c>
      <c r="H956" t="s">
        <v>55</v>
      </c>
      <c r="I956" t="s">
        <v>4499</v>
      </c>
      <c r="J956" t="s">
        <v>11739</v>
      </c>
      <c r="K956" t="s">
        <v>11740</v>
      </c>
      <c r="L956" t="s">
        <v>440</v>
      </c>
      <c r="M956" t="s">
        <v>51</v>
      </c>
      <c r="N956" t="s">
        <v>162</v>
      </c>
      <c r="O956" t="s">
        <v>61</v>
      </c>
      <c r="P956" t="s">
        <v>163</v>
      </c>
      <c r="Q956" t="s">
        <v>61</v>
      </c>
      <c r="R956" t="s">
        <v>11741</v>
      </c>
      <c r="S956" t="s">
        <v>11741</v>
      </c>
      <c r="T956" t="s">
        <v>11741</v>
      </c>
      <c r="U956" t="s">
        <v>11741</v>
      </c>
      <c r="V956" t="s">
        <v>11741</v>
      </c>
      <c r="W956" t="s">
        <v>11741</v>
      </c>
      <c r="X956" t="s">
        <v>11741</v>
      </c>
      <c r="Y956" t="s">
        <v>11741</v>
      </c>
      <c r="Z956" t="s">
        <v>11741</v>
      </c>
      <c r="AA956" t="s">
        <v>11741</v>
      </c>
      <c r="AB956" t="s">
        <v>11741</v>
      </c>
      <c r="AC956" t="s">
        <v>11741</v>
      </c>
      <c r="AD956" t="s">
        <v>11741</v>
      </c>
      <c r="AE956" t="s">
        <v>64</v>
      </c>
      <c r="AF956" s="5">
        <v>45565</v>
      </c>
      <c r="AG956" t="s">
        <v>65</v>
      </c>
    </row>
    <row r="957" spans="1:33" x14ac:dyDescent="0.25">
      <c r="A957" t="s">
        <v>4587</v>
      </c>
      <c r="B957" t="s">
        <v>53</v>
      </c>
      <c r="C957" s="5">
        <v>45474</v>
      </c>
      <c r="D957" s="5">
        <v>45565</v>
      </c>
      <c r="E957" t="s">
        <v>47</v>
      </c>
      <c r="F957" t="s">
        <v>104</v>
      </c>
      <c r="G957" t="s">
        <v>105</v>
      </c>
      <c r="H957" t="s">
        <v>4588</v>
      </c>
      <c r="I957" t="s">
        <v>4589</v>
      </c>
      <c r="J957" t="s">
        <v>242</v>
      </c>
      <c r="K957" t="s">
        <v>293</v>
      </c>
      <c r="L957" t="s">
        <v>4508</v>
      </c>
      <c r="M957" t="s">
        <v>51</v>
      </c>
      <c r="N957" t="s">
        <v>202</v>
      </c>
      <c r="O957" t="s">
        <v>61</v>
      </c>
      <c r="P957" t="s">
        <v>203</v>
      </c>
      <c r="Q957" t="s">
        <v>61</v>
      </c>
      <c r="R957" t="s">
        <v>4590</v>
      </c>
      <c r="S957" t="s">
        <v>4590</v>
      </c>
      <c r="T957" t="s">
        <v>4590</v>
      </c>
      <c r="U957" t="s">
        <v>4590</v>
      </c>
      <c r="V957" t="s">
        <v>4590</v>
      </c>
      <c r="W957" t="s">
        <v>4590</v>
      </c>
      <c r="X957" t="s">
        <v>4590</v>
      </c>
      <c r="Y957" t="s">
        <v>4590</v>
      </c>
      <c r="Z957" t="s">
        <v>4590</v>
      </c>
      <c r="AA957" t="s">
        <v>4590</v>
      </c>
      <c r="AB957" t="s">
        <v>4590</v>
      </c>
      <c r="AC957" t="s">
        <v>4590</v>
      </c>
      <c r="AD957" t="s">
        <v>4590</v>
      </c>
      <c r="AE957" t="s">
        <v>64</v>
      </c>
      <c r="AF957" s="5">
        <v>45565</v>
      </c>
      <c r="AG957" t="s">
        <v>65</v>
      </c>
    </row>
    <row r="958" spans="1:33" x14ac:dyDescent="0.25">
      <c r="A958" t="s">
        <v>11742</v>
      </c>
      <c r="B958" t="s">
        <v>53</v>
      </c>
      <c r="C958" s="5">
        <v>45474</v>
      </c>
      <c r="D958" s="5">
        <v>45565</v>
      </c>
      <c r="E958" t="s">
        <v>47</v>
      </c>
      <c r="F958" t="s">
        <v>93</v>
      </c>
      <c r="G958" t="s">
        <v>94</v>
      </c>
      <c r="H958" t="s">
        <v>95</v>
      </c>
      <c r="I958" t="s">
        <v>2305</v>
      </c>
      <c r="J958" t="s">
        <v>3563</v>
      </c>
      <c r="K958" t="s">
        <v>81</v>
      </c>
      <c r="L958" t="s">
        <v>3485</v>
      </c>
      <c r="M958" t="s">
        <v>50</v>
      </c>
      <c r="N958" t="s">
        <v>100</v>
      </c>
      <c r="O958" t="s">
        <v>61</v>
      </c>
      <c r="P958" t="s">
        <v>101</v>
      </c>
      <c r="Q958" t="s">
        <v>61</v>
      </c>
      <c r="R958" t="s">
        <v>11743</v>
      </c>
      <c r="S958" t="s">
        <v>11743</v>
      </c>
      <c r="T958" t="s">
        <v>11743</v>
      </c>
      <c r="U958" t="s">
        <v>11743</v>
      </c>
      <c r="V958" t="s">
        <v>11743</v>
      </c>
      <c r="W958" t="s">
        <v>11743</v>
      </c>
      <c r="X958" t="s">
        <v>11743</v>
      </c>
      <c r="Y958" t="s">
        <v>11743</v>
      </c>
      <c r="Z958" t="s">
        <v>11743</v>
      </c>
      <c r="AA958" t="s">
        <v>11743</v>
      </c>
      <c r="AB958" t="s">
        <v>11743</v>
      </c>
      <c r="AC958" t="s">
        <v>11743</v>
      </c>
      <c r="AD958" t="s">
        <v>11743</v>
      </c>
      <c r="AE958" t="s">
        <v>64</v>
      </c>
      <c r="AF958" s="5">
        <v>45565</v>
      </c>
      <c r="AG958" t="s">
        <v>65</v>
      </c>
    </row>
    <row r="959" spans="1:33" x14ac:dyDescent="0.25">
      <c r="A959" t="s">
        <v>2304</v>
      </c>
      <c r="B959" t="s">
        <v>53</v>
      </c>
      <c r="C959" s="5">
        <v>45474</v>
      </c>
      <c r="D959" s="5">
        <v>45565</v>
      </c>
      <c r="E959" t="s">
        <v>47</v>
      </c>
      <c r="F959" t="s">
        <v>54</v>
      </c>
      <c r="G959" t="s">
        <v>76</v>
      </c>
      <c r="H959" t="s">
        <v>125</v>
      </c>
      <c r="I959" t="s">
        <v>2305</v>
      </c>
      <c r="J959" t="s">
        <v>2306</v>
      </c>
      <c r="K959" t="s">
        <v>2307</v>
      </c>
      <c r="L959" t="s">
        <v>389</v>
      </c>
      <c r="M959" t="s">
        <v>51</v>
      </c>
      <c r="N959" t="s">
        <v>130</v>
      </c>
      <c r="O959" t="s">
        <v>61</v>
      </c>
      <c r="P959" t="s">
        <v>131</v>
      </c>
      <c r="Q959" t="s">
        <v>61</v>
      </c>
      <c r="R959" t="s">
        <v>2308</v>
      </c>
      <c r="S959" t="s">
        <v>2308</v>
      </c>
      <c r="T959" t="s">
        <v>2308</v>
      </c>
      <c r="U959" t="s">
        <v>2308</v>
      </c>
      <c r="V959" t="s">
        <v>2308</v>
      </c>
      <c r="W959" t="s">
        <v>2308</v>
      </c>
      <c r="X959" t="s">
        <v>2308</v>
      </c>
      <c r="Y959" t="s">
        <v>2308</v>
      </c>
      <c r="Z959" t="s">
        <v>2308</v>
      </c>
      <c r="AA959" t="s">
        <v>2308</v>
      </c>
      <c r="AB959" t="s">
        <v>2308</v>
      </c>
      <c r="AC959" t="s">
        <v>2308</v>
      </c>
      <c r="AD959" t="s">
        <v>2308</v>
      </c>
      <c r="AE959" t="s">
        <v>64</v>
      </c>
      <c r="AF959" s="5">
        <v>45565</v>
      </c>
      <c r="AG959" t="s">
        <v>65</v>
      </c>
    </row>
    <row r="960" spans="1:33" x14ac:dyDescent="0.25">
      <c r="A960" t="s">
        <v>5638</v>
      </c>
      <c r="B960" t="s">
        <v>53</v>
      </c>
      <c r="C960" s="5">
        <v>45474</v>
      </c>
      <c r="D960" s="5">
        <v>45565</v>
      </c>
      <c r="E960" t="s">
        <v>47</v>
      </c>
      <c r="F960" t="s">
        <v>54</v>
      </c>
      <c r="G960" t="s">
        <v>76</v>
      </c>
      <c r="H960" t="s">
        <v>125</v>
      </c>
      <c r="I960" t="s">
        <v>2305</v>
      </c>
      <c r="J960" t="s">
        <v>5639</v>
      </c>
      <c r="K960" t="s">
        <v>2317</v>
      </c>
      <c r="L960" t="s">
        <v>419</v>
      </c>
      <c r="M960" t="s">
        <v>51</v>
      </c>
      <c r="N960" t="s">
        <v>82</v>
      </c>
      <c r="O960" t="s">
        <v>61</v>
      </c>
      <c r="P960" t="s">
        <v>83</v>
      </c>
      <c r="Q960" t="s">
        <v>61</v>
      </c>
      <c r="R960" t="s">
        <v>5640</v>
      </c>
      <c r="S960" t="s">
        <v>5640</v>
      </c>
      <c r="T960" t="s">
        <v>5640</v>
      </c>
      <c r="U960" t="s">
        <v>5640</v>
      </c>
      <c r="V960" t="s">
        <v>5640</v>
      </c>
      <c r="W960" t="s">
        <v>5640</v>
      </c>
      <c r="X960" t="s">
        <v>5640</v>
      </c>
      <c r="Y960" t="s">
        <v>5640</v>
      </c>
      <c r="Z960" t="s">
        <v>5640</v>
      </c>
      <c r="AA960" t="s">
        <v>5640</v>
      </c>
      <c r="AB960" t="s">
        <v>5640</v>
      </c>
      <c r="AC960" t="s">
        <v>5640</v>
      </c>
      <c r="AD960" t="s">
        <v>5640</v>
      </c>
      <c r="AE960" t="s">
        <v>64</v>
      </c>
      <c r="AF960" s="5">
        <v>45565</v>
      </c>
      <c r="AG960" t="s">
        <v>65</v>
      </c>
    </row>
    <row r="961" spans="1:33" x14ac:dyDescent="0.25">
      <c r="A961" t="s">
        <v>114</v>
      </c>
      <c r="B961" t="s">
        <v>53</v>
      </c>
      <c r="C961" s="5">
        <v>45474</v>
      </c>
      <c r="D961" s="5">
        <v>45565</v>
      </c>
      <c r="E961" t="s">
        <v>47</v>
      </c>
      <c r="F961" t="s">
        <v>115</v>
      </c>
      <c r="G961" t="s">
        <v>116</v>
      </c>
      <c r="H961" t="s">
        <v>117</v>
      </c>
      <c r="I961" t="s">
        <v>118</v>
      </c>
      <c r="J961" t="s">
        <v>119</v>
      </c>
      <c r="K961" t="s">
        <v>81</v>
      </c>
      <c r="L961" t="s">
        <v>120</v>
      </c>
      <c r="M961" t="s">
        <v>51</v>
      </c>
      <c r="N961" t="s">
        <v>121</v>
      </c>
      <c r="O961" t="s">
        <v>61</v>
      </c>
      <c r="P961" t="s">
        <v>122</v>
      </c>
      <c r="Q961" t="s">
        <v>61</v>
      </c>
      <c r="R961" t="s">
        <v>123</v>
      </c>
      <c r="S961" t="s">
        <v>123</v>
      </c>
      <c r="T961" t="s">
        <v>123</v>
      </c>
      <c r="U961" t="s">
        <v>123</v>
      </c>
      <c r="V961" t="s">
        <v>123</v>
      </c>
      <c r="W961" t="s">
        <v>123</v>
      </c>
      <c r="X961" t="s">
        <v>123</v>
      </c>
      <c r="Y961" t="s">
        <v>123</v>
      </c>
      <c r="Z961" t="s">
        <v>123</v>
      </c>
      <c r="AA961" t="s">
        <v>123</v>
      </c>
      <c r="AB961" t="s">
        <v>123</v>
      </c>
      <c r="AC961" t="s">
        <v>123</v>
      </c>
      <c r="AD961" t="s">
        <v>123</v>
      </c>
      <c r="AE961" t="s">
        <v>64</v>
      </c>
      <c r="AF961" s="5">
        <v>45565</v>
      </c>
      <c r="AG961" t="s">
        <v>65</v>
      </c>
    </row>
    <row r="962" spans="1:33" x14ac:dyDescent="0.25">
      <c r="A962" t="s">
        <v>7145</v>
      </c>
      <c r="B962" t="s">
        <v>53</v>
      </c>
      <c r="C962" s="5">
        <v>45474</v>
      </c>
      <c r="D962" s="5">
        <v>45565</v>
      </c>
      <c r="E962" t="s">
        <v>47</v>
      </c>
      <c r="F962" t="s">
        <v>104</v>
      </c>
      <c r="G962" t="s">
        <v>105</v>
      </c>
      <c r="H962" t="s">
        <v>712</v>
      </c>
      <c r="I962" t="s">
        <v>118</v>
      </c>
      <c r="J962" t="s">
        <v>7146</v>
      </c>
      <c r="K962" t="s">
        <v>2317</v>
      </c>
      <c r="L962" t="s">
        <v>243</v>
      </c>
      <c r="M962" t="s">
        <v>51</v>
      </c>
      <c r="N962" t="s">
        <v>202</v>
      </c>
      <c r="O962" t="s">
        <v>61</v>
      </c>
      <c r="P962" t="s">
        <v>203</v>
      </c>
      <c r="Q962" t="s">
        <v>61</v>
      </c>
      <c r="R962" t="s">
        <v>7147</v>
      </c>
      <c r="S962" t="s">
        <v>7147</v>
      </c>
      <c r="T962" t="s">
        <v>7147</v>
      </c>
      <c r="U962" t="s">
        <v>7147</v>
      </c>
      <c r="V962" t="s">
        <v>7147</v>
      </c>
      <c r="W962" t="s">
        <v>7147</v>
      </c>
      <c r="X962" t="s">
        <v>7147</v>
      </c>
      <c r="Y962" t="s">
        <v>7147</v>
      </c>
      <c r="Z962" t="s">
        <v>7147</v>
      </c>
      <c r="AA962" t="s">
        <v>7147</v>
      </c>
      <c r="AB962" t="s">
        <v>7147</v>
      </c>
      <c r="AC962" t="s">
        <v>7147</v>
      </c>
      <c r="AD962" t="s">
        <v>7147</v>
      </c>
      <c r="AE962" t="s">
        <v>64</v>
      </c>
      <c r="AF962" s="5">
        <v>45565</v>
      </c>
      <c r="AG962" t="s">
        <v>65</v>
      </c>
    </row>
    <row r="963" spans="1:33" x14ac:dyDescent="0.25">
      <c r="A963" t="s">
        <v>7148</v>
      </c>
      <c r="B963" t="s">
        <v>53</v>
      </c>
      <c r="C963" s="5">
        <v>45474</v>
      </c>
      <c r="D963" s="5">
        <v>45565</v>
      </c>
      <c r="E963" t="s">
        <v>47</v>
      </c>
      <c r="F963" t="s">
        <v>54</v>
      </c>
      <c r="G963" t="s">
        <v>283</v>
      </c>
      <c r="H963" t="s">
        <v>599</v>
      </c>
      <c r="I963" t="s">
        <v>118</v>
      </c>
      <c r="J963" t="s">
        <v>3672</v>
      </c>
      <c r="K963" t="s">
        <v>257</v>
      </c>
      <c r="L963" t="s">
        <v>257</v>
      </c>
      <c r="M963" t="s">
        <v>51</v>
      </c>
      <c r="N963" t="s">
        <v>82</v>
      </c>
      <c r="O963" t="s">
        <v>61</v>
      </c>
      <c r="P963" t="s">
        <v>83</v>
      </c>
      <c r="Q963" t="s">
        <v>61</v>
      </c>
      <c r="R963" t="s">
        <v>7149</v>
      </c>
      <c r="S963" t="s">
        <v>7149</v>
      </c>
      <c r="T963" t="s">
        <v>7149</v>
      </c>
      <c r="U963" t="s">
        <v>7149</v>
      </c>
      <c r="V963" t="s">
        <v>7149</v>
      </c>
      <c r="W963" t="s">
        <v>7149</v>
      </c>
      <c r="X963" t="s">
        <v>7149</v>
      </c>
      <c r="Y963" t="s">
        <v>7149</v>
      </c>
      <c r="Z963" t="s">
        <v>7149</v>
      </c>
      <c r="AA963" t="s">
        <v>7149</v>
      </c>
      <c r="AB963" t="s">
        <v>7149</v>
      </c>
      <c r="AC963" t="s">
        <v>7149</v>
      </c>
      <c r="AD963" t="s">
        <v>7149</v>
      </c>
      <c r="AE963" t="s">
        <v>64</v>
      </c>
      <c r="AF963" s="5">
        <v>45565</v>
      </c>
      <c r="AG963" t="s">
        <v>65</v>
      </c>
    </row>
    <row r="964" spans="1:33" x14ac:dyDescent="0.25">
      <c r="A964" t="s">
        <v>4055</v>
      </c>
      <c r="B964" t="s">
        <v>53</v>
      </c>
      <c r="C964" s="5">
        <v>45474</v>
      </c>
      <c r="D964" s="5">
        <v>45565</v>
      </c>
      <c r="E964" t="s">
        <v>47</v>
      </c>
      <c r="F964" t="s">
        <v>54</v>
      </c>
      <c r="G964" t="s">
        <v>21805</v>
      </c>
      <c r="H964" t="s">
        <v>270</v>
      </c>
      <c r="I964" t="s">
        <v>118</v>
      </c>
      <c r="J964" t="s">
        <v>4056</v>
      </c>
      <c r="K964" t="s">
        <v>87</v>
      </c>
      <c r="L964" t="s">
        <v>4057</v>
      </c>
      <c r="M964" t="s">
        <v>51</v>
      </c>
      <c r="N964" t="s">
        <v>89</v>
      </c>
      <c r="O964" t="s">
        <v>61</v>
      </c>
      <c r="P964" t="s">
        <v>90</v>
      </c>
      <c r="Q964" t="s">
        <v>61</v>
      </c>
      <c r="R964" t="s">
        <v>4058</v>
      </c>
      <c r="S964" t="s">
        <v>4058</v>
      </c>
      <c r="T964" t="s">
        <v>4058</v>
      </c>
      <c r="U964" t="s">
        <v>4058</v>
      </c>
      <c r="V964" t="s">
        <v>4058</v>
      </c>
      <c r="W964" t="s">
        <v>4058</v>
      </c>
      <c r="X964" t="s">
        <v>4058</v>
      </c>
      <c r="Y964" t="s">
        <v>4058</v>
      </c>
      <c r="Z964" t="s">
        <v>4058</v>
      </c>
      <c r="AA964" t="s">
        <v>4058</v>
      </c>
      <c r="AB964" t="s">
        <v>4058</v>
      </c>
      <c r="AC964" t="s">
        <v>4058</v>
      </c>
      <c r="AD964" t="s">
        <v>4058</v>
      </c>
      <c r="AE964" t="s">
        <v>64</v>
      </c>
      <c r="AF964" s="5">
        <v>45565</v>
      </c>
      <c r="AG964" t="s">
        <v>65</v>
      </c>
    </row>
    <row r="965" spans="1:33" x14ac:dyDescent="0.25">
      <c r="A965" t="s">
        <v>10033</v>
      </c>
      <c r="B965" t="s">
        <v>53</v>
      </c>
      <c r="C965" s="5">
        <v>45474</v>
      </c>
      <c r="D965" s="5">
        <v>45565</v>
      </c>
      <c r="E965" t="s">
        <v>47</v>
      </c>
      <c r="F965" t="s">
        <v>54</v>
      </c>
      <c r="G965" t="s">
        <v>21806</v>
      </c>
      <c r="H965" t="s">
        <v>478</v>
      </c>
      <c r="I965" t="s">
        <v>118</v>
      </c>
      <c r="J965" t="s">
        <v>3529</v>
      </c>
      <c r="K965" t="s">
        <v>10034</v>
      </c>
      <c r="L965" t="s">
        <v>10035</v>
      </c>
      <c r="M965" t="s">
        <v>51</v>
      </c>
      <c r="N965" t="s">
        <v>60</v>
      </c>
      <c r="O965" t="s">
        <v>61</v>
      </c>
      <c r="P965" t="s">
        <v>62</v>
      </c>
      <c r="Q965" t="s">
        <v>61</v>
      </c>
      <c r="R965" t="s">
        <v>10036</v>
      </c>
      <c r="S965" t="s">
        <v>10036</v>
      </c>
      <c r="T965" t="s">
        <v>10036</v>
      </c>
      <c r="U965" t="s">
        <v>10036</v>
      </c>
      <c r="V965" t="s">
        <v>10036</v>
      </c>
      <c r="W965" t="s">
        <v>10036</v>
      </c>
      <c r="X965" t="s">
        <v>10036</v>
      </c>
      <c r="Y965" t="s">
        <v>10036</v>
      </c>
      <c r="Z965" t="s">
        <v>10036</v>
      </c>
      <c r="AA965" t="s">
        <v>10036</v>
      </c>
      <c r="AB965" t="s">
        <v>10036</v>
      </c>
      <c r="AC965" t="s">
        <v>10036</v>
      </c>
      <c r="AD965" t="s">
        <v>10036</v>
      </c>
      <c r="AE965" t="s">
        <v>64</v>
      </c>
      <c r="AF965" s="5">
        <v>45565</v>
      </c>
      <c r="AG965" t="s">
        <v>65</v>
      </c>
    </row>
    <row r="966" spans="1:33" x14ac:dyDescent="0.25">
      <c r="A966" t="s">
        <v>7171</v>
      </c>
      <c r="B966" t="s">
        <v>53</v>
      </c>
      <c r="C966" s="5">
        <v>45474</v>
      </c>
      <c r="D966" s="5">
        <v>45565</v>
      </c>
      <c r="E966" t="s">
        <v>47</v>
      </c>
      <c r="F966" t="s">
        <v>861</v>
      </c>
      <c r="G966" t="s">
        <v>21809</v>
      </c>
      <c r="H966" t="s">
        <v>862</v>
      </c>
      <c r="I966" t="s">
        <v>118</v>
      </c>
      <c r="J966" t="s">
        <v>1357</v>
      </c>
      <c r="K966" t="s">
        <v>1060</v>
      </c>
      <c r="L966" t="s">
        <v>225</v>
      </c>
      <c r="M966" t="s">
        <v>50</v>
      </c>
      <c r="N966" t="s">
        <v>864</v>
      </c>
      <c r="O966" t="s">
        <v>61</v>
      </c>
      <c r="P966" t="s">
        <v>865</v>
      </c>
      <c r="Q966" t="s">
        <v>61</v>
      </c>
      <c r="R966" t="s">
        <v>7172</v>
      </c>
      <c r="S966" t="s">
        <v>7172</v>
      </c>
      <c r="T966" t="s">
        <v>7172</v>
      </c>
      <c r="U966" t="s">
        <v>7172</v>
      </c>
      <c r="V966" t="s">
        <v>7172</v>
      </c>
      <c r="W966" t="s">
        <v>7172</v>
      </c>
      <c r="X966" t="s">
        <v>7172</v>
      </c>
      <c r="Y966" t="s">
        <v>7172</v>
      </c>
      <c r="Z966" t="s">
        <v>7172</v>
      </c>
      <c r="AA966" t="s">
        <v>7172</v>
      </c>
      <c r="AB966" t="s">
        <v>7172</v>
      </c>
      <c r="AC966" t="s">
        <v>7172</v>
      </c>
      <c r="AD966" t="s">
        <v>7172</v>
      </c>
      <c r="AE966" t="s">
        <v>64</v>
      </c>
      <c r="AF966" s="5">
        <v>45565</v>
      </c>
      <c r="AG966" t="s">
        <v>65</v>
      </c>
    </row>
    <row r="967" spans="1:33" x14ac:dyDescent="0.25">
      <c r="A967" t="s">
        <v>10037</v>
      </c>
      <c r="B967" t="s">
        <v>53</v>
      </c>
      <c r="C967" s="5">
        <v>45474</v>
      </c>
      <c r="D967" s="5">
        <v>45565</v>
      </c>
      <c r="E967" t="s">
        <v>47</v>
      </c>
      <c r="F967" t="s">
        <v>261</v>
      </c>
      <c r="G967" t="s">
        <v>262</v>
      </c>
      <c r="H967" t="s">
        <v>823</v>
      </c>
      <c r="I967" t="s">
        <v>118</v>
      </c>
      <c r="J967" t="s">
        <v>10038</v>
      </c>
      <c r="K967" t="s">
        <v>1886</v>
      </c>
      <c r="L967" t="s">
        <v>1483</v>
      </c>
      <c r="M967" t="s">
        <v>50</v>
      </c>
      <c r="N967" t="s">
        <v>266</v>
      </c>
      <c r="O967" t="s">
        <v>61</v>
      </c>
      <c r="P967" t="s">
        <v>267</v>
      </c>
      <c r="Q967" t="s">
        <v>61</v>
      </c>
      <c r="R967" t="s">
        <v>10039</v>
      </c>
      <c r="S967" t="s">
        <v>10039</v>
      </c>
      <c r="T967" t="s">
        <v>10039</v>
      </c>
      <c r="U967" t="s">
        <v>10039</v>
      </c>
      <c r="V967" t="s">
        <v>10039</v>
      </c>
      <c r="W967" t="s">
        <v>10039</v>
      </c>
      <c r="X967" t="s">
        <v>10039</v>
      </c>
      <c r="Y967" t="s">
        <v>10039</v>
      </c>
      <c r="Z967" t="s">
        <v>10039</v>
      </c>
      <c r="AA967" t="s">
        <v>10039</v>
      </c>
      <c r="AB967" t="s">
        <v>10039</v>
      </c>
      <c r="AC967" t="s">
        <v>10039</v>
      </c>
      <c r="AD967" t="s">
        <v>10039</v>
      </c>
      <c r="AE967" t="s">
        <v>64</v>
      </c>
      <c r="AF967" s="5">
        <v>45565</v>
      </c>
      <c r="AG967" t="s">
        <v>65</v>
      </c>
    </row>
    <row r="968" spans="1:33" x14ac:dyDescent="0.25">
      <c r="A968" t="s">
        <v>8734</v>
      </c>
      <c r="B968" t="s">
        <v>53</v>
      </c>
      <c r="C968" s="5">
        <v>45474</v>
      </c>
      <c r="D968" s="5">
        <v>45565</v>
      </c>
      <c r="E968" t="s">
        <v>47</v>
      </c>
      <c r="F968" t="s">
        <v>261</v>
      </c>
      <c r="G968" t="s">
        <v>262</v>
      </c>
      <c r="H968" t="s">
        <v>263</v>
      </c>
      <c r="I968" t="s">
        <v>118</v>
      </c>
      <c r="J968" t="s">
        <v>1152</v>
      </c>
      <c r="K968" t="s">
        <v>395</v>
      </c>
      <c r="L968" t="s">
        <v>213</v>
      </c>
      <c r="M968" t="s">
        <v>51</v>
      </c>
      <c r="N968" t="s">
        <v>266</v>
      </c>
      <c r="O968" t="s">
        <v>61</v>
      </c>
      <c r="P968" t="s">
        <v>267</v>
      </c>
      <c r="Q968" t="s">
        <v>61</v>
      </c>
      <c r="R968" t="s">
        <v>8735</v>
      </c>
      <c r="S968" t="s">
        <v>8735</v>
      </c>
      <c r="T968" t="s">
        <v>8735</v>
      </c>
      <c r="U968" t="s">
        <v>8735</v>
      </c>
      <c r="V968" t="s">
        <v>8735</v>
      </c>
      <c r="W968" t="s">
        <v>8735</v>
      </c>
      <c r="X968" t="s">
        <v>8735</v>
      </c>
      <c r="Y968" t="s">
        <v>8735</v>
      </c>
      <c r="Z968" t="s">
        <v>8735</v>
      </c>
      <c r="AA968" t="s">
        <v>8735</v>
      </c>
      <c r="AB968" t="s">
        <v>8735</v>
      </c>
      <c r="AC968" t="s">
        <v>8735</v>
      </c>
      <c r="AD968" t="s">
        <v>8735</v>
      </c>
      <c r="AE968" t="s">
        <v>64</v>
      </c>
      <c r="AF968" s="5">
        <v>45565</v>
      </c>
      <c r="AG968" t="s">
        <v>65</v>
      </c>
    </row>
    <row r="969" spans="1:33" x14ac:dyDescent="0.25">
      <c r="A969" t="s">
        <v>4091</v>
      </c>
      <c r="B969" t="s">
        <v>53</v>
      </c>
      <c r="C969" s="5">
        <v>45474</v>
      </c>
      <c r="D969" s="5">
        <v>45565</v>
      </c>
      <c r="E969" t="s">
        <v>47</v>
      </c>
      <c r="F969" t="s">
        <v>261</v>
      </c>
      <c r="G969" t="s">
        <v>262</v>
      </c>
      <c r="H969" t="s">
        <v>263</v>
      </c>
      <c r="I969" t="s">
        <v>118</v>
      </c>
      <c r="J969" t="s">
        <v>4092</v>
      </c>
      <c r="K969" t="s">
        <v>81</v>
      </c>
      <c r="L969" t="s">
        <v>156</v>
      </c>
      <c r="M969" t="s">
        <v>51</v>
      </c>
      <c r="N969" t="s">
        <v>266</v>
      </c>
      <c r="O969" t="s">
        <v>61</v>
      </c>
      <c r="P969" t="s">
        <v>267</v>
      </c>
      <c r="Q969" t="s">
        <v>61</v>
      </c>
      <c r="R969" t="s">
        <v>4093</v>
      </c>
      <c r="S969" t="s">
        <v>4093</v>
      </c>
      <c r="T969" t="s">
        <v>4093</v>
      </c>
      <c r="U969" t="s">
        <v>4093</v>
      </c>
      <c r="V969" t="s">
        <v>4093</v>
      </c>
      <c r="W969" t="s">
        <v>4093</v>
      </c>
      <c r="X969" t="s">
        <v>4093</v>
      </c>
      <c r="Y969" t="s">
        <v>4093</v>
      </c>
      <c r="Z969" t="s">
        <v>4093</v>
      </c>
      <c r="AA969" t="s">
        <v>4093</v>
      </c>
      <c r="AB969" t="s">
        <v>4093</v>
      </c>
      <c r="AC969" t="s">
        <v>4093</v>
      </c>
      <c r="AD969" t="s">
        <v>4093</v>
      </c>
      <c r="AE969" t="s">
        <v>64</v>
      </c>
      <c r="AF969" s="5">
        <v>45565</v>
      </c>
      <c r="AG969" t="s">
        <v>65</v>
      </c>
    </row>
    <row r="970" spans="1:33" x14ac:dyDescent="0.25">
      <c r="A970" t="s">
        <v>2411</v>
      </c>
      <c r="B970" t="s">
        <v>53</v>
      </c>
      <c r="C970" s="5">
        <v>45474</v>
      </c>
      <c r="D970" s="5">
        <v>45565</v>
      </c>
      <c r="E970" t="s">
        <v>47</v>
      </c>
      <c r="F970" t="s">
        <v>134</v>
      </c>
      <c r="G970" t="s">
        <v>135</v>
      </c>
      <c r="H970" t="s">
        <v>2412</v>
      </c>
      <c r="I970" t="s">
        <v>2413</v>
      </c>
      <c r="J970" t="s">
        <v>2414</v>
      </c>
      <c r="K970" t="s">
        <v>2415</v>
      </c>
      <c r="L970" t="s">
        <v>1266</v>
      </c>
      <c r="M970" t="s">
        <v>51</v>
      </c>
      <c r="N970" t="s">
        <v>141</v>
      </c>
      <c r="O970" t="s">
        <v>61</v>
      </c>
      <c r="P970" t="s">
        <v>142</v>
      </c>
      <c r="Q970" t="s">
        <v>61</v>
      </c>
      <c r="R970" t="s">
        <v>2416</v>
      </c>
      <c r="S970" t="s">
        <v>2416</v>
      </c>
      <c r="T970" t="s">
        <v>2416</v>
      </c>
      <c r="U970" t="s">
        <v>2416</v>
      </c>
      <c r="V970" t="s">
        <v>2416</v>
      </c>
      <c r="W970" t="s">
        <v>2416</v>
      </c>
      <c r="X970" t="s">
        <v>2416</v>
      </c>
      <c r="Y970" t="s">
        <v>2416</v>
      </c>
      <c r="Z970" t="s">
        <v>2416</v>
      </c>
      <c r="AA970" t="s">
        <v>2416</v>
      </c>
      <c r="AB970" t="s">
        <v>2416</v>
      </c>
      <c r="AC970" t="s">
        <v>2416</v>
      </c>
      <c r="AD970" t="s">
        <v>2416</v>
      </c>
      <c r="AE970" t="s">
        <v>64</v>
      </c>
      <c r="AF970" s="5">
        <v>45565</v>
      </c>
      <c r="AG970" t="s">
        <v>65</v>
      </c>
    </row>
    <row r="971" spans="1:33" x14ac:dyDescent="0.25">
      <c r="A971" t="s">
        <v>4122</v>
      </c>
      <c r="B971" t="s">
        <v>53</v>
      </c>
      <c r="C971" s="5">
        <v>45474</v>
      </c>
      <c r="D971" s="5">
        <v>45565</v>
      </c>
      <c r="E971" t="s">
        <v>47</v>
      </c>
      <c r="F971" t="s">
        <v>104</v>
      </c>
      <c r="G971" t="s">
        <v>105</v>
      </c>
      <c r="H971" t="s">
        <v>4123</v>
      </c>
      <c r="I971" t="s">
        <v>4124</v>
      </c>
      <c r="J971" t="s">
        <v>1299</v>
      </c>
      <c r="K971" t="s">
        <v>2770</v>
      </c>
      <c r="L971" t="s">
        <v>99</v>
      </c>
      <c r="M971" t="s">
        <v>51</v>
      </c>
      <c r="N971" t="s">
        <v>202</v>
      </c>
      <c r="O971" t="s">
        <v>61</v>
      </c>
      <c r="P971" t="s">
        <v>203</v>
      </c>
      <c r="Q971" t="s">
        <v>61</v>
      </c>
      <c r="R971" t="s">
        <v>4125</v>
      </c>
      <c r="S971" t="s">
        <v>4125</v>
      </c>
      <c r="T971" t="s">
        <v>4125</v>
      </c>
      <c r="U971" t="s">
        <v>4125</v>
      </c>
      <c r="V971" t="s">
        <v>4125</v>
      </c>
      <c r="W971" t="s">
        <v>4125</v>
      </c>
      <c r="X971" t="s">
        <v>4125</v>
      </c>
      <c r="Y971" t="s">
        <v>4125</v>
      </c>
      <c r="Z971" t="s">
        <v>4125</v>
      </c>
      <c r="AA971" t="s">
        <v>4125</v>
      </c>
      <c r="AB971" t="s">
        <v>4125</v>
      </c>
      <c r="AC971" t="s">
        <v>4125</v>
      </c>
      <c r="AD971" t="s">
        <v>4125</v>
      </c>
      <c r="AE971" t="s">
        <v>64</v>
      </c>
      <c r="AF971" s="5">
        <v>45565</v>
      </c>
      <c r="AG971" t="s">
        <v>65</v>
      </c>
    </row>
    <row r="972" spans="1:33" x14ac:dyDescent="0.25">
      <c r="A972" t="s">
        <v>7207</v>
      </c>
      <c r="B972" t="s">
        <v>53</v>
      </c>
      <c r="C972" s="5">
        <v>45474</v>
      </c>
      <c r="D972" s="5">
        <v>45565</v>
      </c>
      <c r="E972" t="s">
        <v>47</v>
      </c>
      <c r="F972" t="s">
        <v>93</v>
      </c>
      <c r="G972" t="s">
        <v>94</v>
      </c>
      <c r="H972" t="s">
        <v>145</v>
      </c>
      <c r="I972" t="s">
        <v>2489</v>
      </c>
      <c r="J972" t="s">
        <v>7208</v>
      </c>
      <c r="K972" t="s">
        <v>579</v>
      </c>
      <c r="L972" t="s">
        <v>99</v>
      </c>
      <c r="M972" t="s">
        <v>51</v>
      </c>
      <c r="N972" t="s">
        <v>100</v>
      </c>
      <c r="O972" t="s">
        <v>61</v>
      </c>
      <c r="P972" t="s">
        <v>101</v>
      </c>
      <c r="Q972" t="s">
        <v>61</v>
      </c>
      <c r="R972" t="s">
        <v>7209</v>
      </c>
      <c r="S972" t="s">
        <v>7209</v>
      </c>
      <c r="T972" t="s">
        <v>7209</v>
      </c>
      <c r="U972" t="s">
        <v>7209</v>
      </c>
      <c r="V972" t="s">
        <v>7209</v>
      </c>
      <c r="W972" t="s">
        <v>7209</v>
      </c>
      <c r="X972" t="s">
        <v>7209</v>
      </c>
      <c r="Y972" t="s">
        <v>7209</v>
      </c>
      <c r="Z972" t="s">
        <v>7209</v>
      </c>
      <c r="AA972" t="s">
        <v>7209</v>
      </c>
      <c r="AB972" t="s">
        <v>7209</v>
      </c>
      <c r="AC972" t="s">
        <v>7209</v>
      </c>
      <c r="AD972" t="s">
        <v>7209</v>
      </c>
      <c r="AE972" t="s">
        <v>64</v>
      </c>
      <c r="AF972" s="5">
        <v>45565</v>
      </c>
      <c r="AG972" t="s">
        <v>65</v>
      </c>
    </row>
    <row r="973" spans="1:33" x14ac:dyDescent="0.25">
      <c r="A973" t="s">
        <v>5758</v>
      </c>
      <c r="B973" t="s">
        <v>53</v>
      </c>
      <c r="C973" s="5">
        <v>45474</v>
      </c>
      <c r="D973" s="5">
        <v>45565</v>
      </c>
      <c r="E973" t="s">
        <v>47</v>
      </c>
      <c r="F973" t="s">
        <v>54</v>
      </c>
      <c r="G973" t="s">
        <v>21811</v>
      </c>
      <c r="H973" t="s">
        <v>166</v>
      </c>
      <c r="I973" t="s">
        <v>2489</v>
      </c>
      <c r="J973" t="s">
        <v>5759</v>
      </c>
      <c r="K973" t="s">
        <v>357</v>
      </c>
      <c r="L973" t="s">
        <v>58</v>
      </c>
      <c r="M973" t="s">
        <v>50</v>
      </c>
      <c r="N973" t="s">
        <v>89</v>
      </c>
      <c r="O973" t="s">
        <v>61</v>
      </c>
      <c r="P973" t="s">
        <v>90</v>
      </c>
      <c r="Q973" t="s">
        <v>61</v>
      </c>
      <c r="R973" t="s">
        <v>5760</v>
      </c>
      <c r="S973" t="s">
        <v>5760</v>
      </c>
      <c r="T973" t="s">
        <v>5760</v>
      </c>
      <c r="U973" t="s">
        <v>5760</v>
      </c>
      <c r="V973" t="s">
        <v>5760</v>
      </c>
      <c r="W973" t="s">
        <v>5760</v>
      </c>
      <c r="X973" t="s">
        <v>5760</v>
      </c>
      <c r="Y973" t="s">
        <v>5760</v>
      </c>
      <c r="Z973" t="s">
        <v>5760</v>
      </c>
      <c r="AA973" t="s">
        <v>5760</v>
      </c>
      <c r="AB973" t="s">
        <v>5760</v>
      </c>
      <c r="AC973" t="s">
        <v>5760</v>
      </c>
      <c r="AD973" t="s">
        <v>5760</v>
      </c>
      <c r="AE973" t="s">
        <v>64</v>
      </c>
      <c r="AF973" s="5">
        <v>45565</v>
      </c>
      <c r="AG973" t="s">
        <v>65</v>
      </c>
    </row>
    <row r="974" spans="1:33" x14ac:dyDescent="0.25">
      <c r="A974" t="s">
        <v>2488</v>
      </c>
      <c r="B974" t="s">
        <v>53</v>
      </c>
      <c r="C974" s="5">
        <v>45474</v>
      </c>
      <c r="D974" s="5">
        <v>45565</v>
      </c>
      <c r="E974" t="s">
        <v>47</v>
      </c>
      <c r="F974" t="s">
        <v>54</v>
      </c>
      <c r="G974" t="s">
        <v>21811</v>
      </c>
      <c r="H974" t="s">
        <v>67</v>
      </c>
      <c r="I974" t="s">
        <v>2489</v>
      </c>
      <c r="J974" t="s">
        <v>2490</v>
      </c>
      <c r="K974" t="s">
        <v>2248</v>
      </c>
      <c r="L974" t="s">
        <v>208</v>
      </c>
      <c r="M974" t="s">
        <v>51</v>
      </c>
      <c r="N974" t="s">
        <v>89</v>
      </c>
      <c r="O974" t="s">
        <v>61</v>
      </c>
      <c r="P974" t="s">
        <v>90</v>
      </c>
      <c r="Q974" t="s">
        <v>61</v>
      </c>
      <c r="R974" t="s">
        <v>2491</v>
      </c>
      <c r="S974" t="s">
        <v>2491</v>
      </c>
      <c r="T974" t="s">
        <v>2491</v>
      </c>
      <c r="U974" t="s">
        <v>2491</v>
      </c>
      <c r="V974" t="s">
        <v>2491</v>
      </c>
      <c r="W974" t="s">
        <v>2491</v>
      </c>
      <c r="X974" t="s">
        <v>2491</v>
      </c>
      <c r="Y974" t="s">
        <v>2491</v>
      </c>
      <c r="Z974" t="s">
        <v>2491</v>
      </c>
      <c r="AA974" t="s">
        <v>2491</v>
      </c>
      <c r="AB974" t="s">
        <v>2491</v>
      </c>
      <c r="AC974" t="s">
        <v>2491</v>
      </c>
      <c r="AD974" t="s">
        <v>2491</v>
      </c>
      <c r="AE974" t="s">
        <v>64</v>
      </c>
      <c r="AF974" s="5">
        <v>45565</v>
      </c>
      <c r="AG974" t="s">
        <v>65</v>
      </c>
    </row>
    <row r="975" spans="1:33" x14ac:dyDescent="0.25">
      <c r="A975" t="s">
        <v>2492</v>
      </c>
      <c r="B975" t="s">
        <v>53</v>
      </c>
      <c r="C975" s="5">
        <v>45474</v>
      </c>
      <c r="D975" s="5">
        <v>45565</v>
      </c>
      <c r="E975" t="s">
        <v>47</v>
      </c>
      <c r="F975" t="s">
        <v>54</v>
      </c>
      <c r="G975" t="s">
        <v>21810</v>
      </c>
      <c r="H975" t="s">
        <v>55</v>
      </c>
      <c r="I975" t="s">
        <v>2489</v>
      </c>
      <c r="J975" t="s">
        <v>2493</v>
      </c>
      <c r="K975" t="s">
        <v>2494</v>
      </c>
      <c r="L975" t="s">
        <v>371</v>
      </c>
      <c r="M975" t="s">
        <v>51</v>
      </c>
      <c r="N975" t="s">
        <v>60</v>
      </c>
      <c r="O975" t="s">
        <v>61</v>
      </c>
      <c r="P975" t="s">
        <v>62</v>
      </c>
      <c r="Q975" t="s">
        <v>61</v>
      </c>
      <c r="R975" t="s">
        <v>2495</v>
      </c>
      <c r="S975" t="s">
        <v>2495</v>
      </c>
      <c r="T975" t="s">
        <v>2495</v>
      </c>
      <c r="U975" t="s">
        <v>2495</v>
      </c>
      <c r="V975" t="s">
        <v>2495</v>
      </c>
      <c r="W975" t="s">
        <v>2495</v>
      </c>
      <c r="X975" t="s">
        <v>2495</v>
      </c>
      <c r="Y975" t="s">
        <v>2495</v>
      </c>
      <c r="Z975" t="s">
        <v>2495</v>
      </c>
      <c r="AA975" t="s">
        <v>2495</v>
      </c>
      <c r="AB975" t="s">
        <v>2495</v>
      </c>
      <c r="AC975" t="s">
        <v>2495</v>
      </c>
      <c r="AD975" t="s">
        <v>2495</v>
      </c>
      <c r="AE975" t="s">
        <v>64</v>
      </c>
      <c r="AF975" s="5">
        <v>45565</v>
      </c>
      <c r="AG975" t="s">
        <v>65</v>
      </c>
    </row>
    <row r="976" spans="1:33" x14ac:dyDescent="0.25">
      <c r="A976" t="s">
        <v>2496</v>
      </c>
      <c r="B976" t="s">
        <v>53</v>
      </c>
      <c r="C976" s="5">
        <v>45474</v>
      </c>
      <c r="D976" s="5">
        <v>45565</v>
      </c>
      <c r="E976" t="s">
        <v>47</v>
      </c>
      <c r="F976" t="s">
        <v>93</v>
      </c>
      <c r="G976" t="s">
        <v>94</v>
      </c>
      <c r="H976" t="s">
        <v>95</v>
      </c>
      <c r="I976" t="s">
        <v>450</v>
      </c>
      <c r="J976" t="s">
        <v>2497</v>
      </c>
      <c r="K976" t="s">
        <v>2498</v>
      </c>
      <c r="L976" t="s">
        <v>2499</v>
      </c>
      <c r="M976" t="s">
        <v>50</v>
      </c>
      <c r="N976" t="s">
        <v>100</v>
      </c>
      <c r="O976" t="s">
        <v>61</v>
      </c>
      <c r="P976" t="s">
        <v>101</v>
      </c>
      <c r="Q976" t="s">
        <v>61</v>
      </c>
      <c r="R976" t="s">
        <v>2500</v>
      </c>
      <c r="S976" t="s">
        <v>2500</v>
      </c>
      <c r="T976" t="s">
        <v>2500</v>
      </c>
      <c r="U976" t="s">
        <v>2500</v>
      </c>
      <c r="V976" t="s">
        <v>2500</v>
      </c>
      <c r="W976" t="s">
        <v>2500</v>
      </c>
      <c r="X976" t="s">
        <v>2500</v>
      </c>
      <c r="Y976" t="s">
        <v>2500</v>
      </c>
      <c r="Z976" t="s">
        <v>2500</v>
      </c>
      <c r="AA976" t="s">
        <v>2500</v>
      </c>
      <c r="AB976" t="s">
        <v>2500</v>
      </c>
      <c r="AC976" t="s">
        <v>2500</v>
      </c>
      <c r="AD976" t="s">
        <v>2500</v>
      </c>
      <c r="AE976" t="s">
        <v>64</v>
      </c>
      <c r="AF976" s="5">
        <v>45565</v>
      </c>
      <c r="AG976" t="s">
        <v>65</v>
      </c>
    </row>
    <row r="977" spans="1:33" x14ac:dyDescent="0.25">
      <c r="A977" t="s">
        <v>7285</v>
      </c>
      <c r="B977" t="s">
        <v>53</v>
      </c>
      <c r="C977" s="5">
        <v>45474</v>
      </c>
      <c r="D977" s="5">
        <v>45565</v>
      </c>
      <c r="E977" t="s">
        <v>47</v>
      </c>
      <c r="F977" t="s">
        <v>54</v>
      </c>
      <c r="G977" t="s">
        <v>21811</v>
      </c>
      <c r="H977" t="s">
        <v>166</v>
      </c>
      <c r="I977" t="s">
        <v>450</v>
      </c>
      <c r="J977" t="s">
        <v>7286</v>
      </c>
      <c r="K977" t="s">
        <v>2839</v>
      </c>
      <c r="L977" t="s">
        <v>170</v>
      </c>
      <c r="M977" t="s">
        <v>50</v>
      </c>
      <c r="N977" t="s">
        <v>72</v>
      </c>
      <c r="O977" t="s">
        <v>61</v>
      </c>
      <c r="P977" t="s">
        <v>73</v>
      </c>
      <c r="Q977" t="s">
        <v>61</v>
      </c>
      <c r="R977" t="s">
        <v>7287</v>
      </c>
      <c r="S977" t="s">
        <v>7287</v>
      </c>
      <c r="T977" t="s">
        <v>7287</v>
      </c>
      <c r="U977" t="s">
        <v>7287</v>
      </c>
      <c r="V977" t="s">
        <v>7287</v>
      </c>
      <c r="W977" t="s">
        <v>7287</v>
      </c>
      <c r="X977" t="s">
        <v>7287</v>
      </c>
      <c r="Y977" t="s">
        <v>7287</v>
      </c>
      <c r="Z977" t="s">
        <v>7287</v>
      </c>
      <c r="AA977" t="s">
        <v>7287</v>
      </c>
      <c r="AB977" t="s">
        <v>7287</v>
      </c>
      <c r="AC977" t="s">
        <v>7287</v>
      </c>
      <c r="AD977" t="s">
        <v>7287</v>
      </c>
      <c r="AE977" t="s">
        <v>64</v>
      </c>
      <c r="AF977" s="5">
        <v>45565</v>
      </c>
      <c r="AG977" t="s">
        <v>65</v>
      </c>
    </row>
    <row r="978" spans="1:33" x14ac:dyDescent="0.25">
      <c r="A978" t="s">
        <v>449</v>
      </c>
      <c r="B978" t="s">
        <v>53</v>
      </c>
      <c r="C978" s="5">
        <v>45474</v>
      </c>
      <c r="D978" s="5">
        <v>45565</v>
      </c>
      <c r="E978" t="s">
        <v>47</v>
      </c>
      <c r="F978" t="s">
        <v>54</v>
      </c>
      <c r="G978" t="s">
        <v>21811</v>
      </c>
      <c r="H978" t="s">
        <v>67</v>
      </c>
      <c r="I978" t="s">
        <v>450</v>
      </c>
      <c r="J978" t="s">
        <v>451</v>
      </c>
      <c r="K978" t="s">
        <v>452</v>
      </c>
      <c r="L978" t="s">
        <v>453</v>
      </c>
      <c r="M978" t="s">
        <v>51</v>
      </c>
      <c r="N978" t="s">
        <v>89</v>
      </c>
      <c r="O978" t="s">
        <v>61</v>
      </c>
      <c r="P978" t="s">
        <v>90</v>
      </c>
      <c r="Q978" t="s">
        <v>61</v>
      </c>
      <c r="R978" t="s">
        <v>454</v>
      </c>
      <c r="S978" t="s">
        <v>454</v>
      </c>
      <c r="T978" t="s">
        <v>454</v>
      </c>
      <c r="U978" t="s">
        <v>454</v>
      </c>
      <c r="V978" t="s">
        <v>454</v>
      </c>
      <c r="W978" t="s">
        <v>454</v>
      </c>
      <c r="X978" t="s">
        <v>454</v>
      </c>
      <c r="Y978" t="s">
        <v>454</v>
      </c>
      <c r="Z978" t="s">
        <v>454</v>
      </c>
      <c r="AA978" t="s">
        <v>454</v>
      </c>
      <c r="AB978" t="s">
        <v>454</v>
      </c>
      <c r="AC978" t="s">
        <v>454</v>
      </c>
      <c r="AD978" t="s">
        <v>454</v>
      </c>
      <c r="AE978" t="s">
        <v>64</v>
      </c>
      <c r="AF978" s="5">
        <v>45565</v>
      </c>
      <c r="AG978" t="s">
        <v>65</v>
      </c>
    </row>
    <row r="979" spans="1:33" x14ac:dyDescent="0.25">
      <c r="A979" t="s">
        <v>7288</v>
      </c>
      <c r="B979" t="s">
        <v>53</v>
      </c>
      <c r="C979" s="5">
        <v>45474</v>
      </c>
      <c r="D979" s="5">
        <v>45565</v>
      </c>
      <c r="E979" t="s">
        <v>47</v>
      </c>
      <c r="F979" t="s">
        <v>54</v>
      </c>
      <c r="G979" t="s">
        <v>21810</v>
      </c>
      <c r="H979" t="s">
        <v>55</v>
      </c>
      <c r="I979" t="s">
        <v>450</v>
      </c>
      <c r="J979" t="s">
        <v>2103</v>
      </c>
      <c r="K979" t="s">
        <v>573</v>
      </c>
      <c r="L979" t="s">
        <v>156</v>
      </c>
      <c r="M979" t="s">
        <v>51</v>
      </c>
      <c r="N979" t="s">
        <v>4973</v>
      </c>
      <c r="O979" t="s">
        <v>61</v>
      </c>
      <c r="P979" t="s">
        <v>4974</v>
      </c>
      <c r="Q979" t="s">
        <v>61</v>
      </c>
      <c r="R979" t="s">
        <v>7289</v>
      </c>
      <c r="S979" t="s">
        <v>7289</v>
      </c>
      <c r="T979" t="s">
        <v>7289</v>
      </c>
      <c r="U979" t="s">
        <v>7289</v>
      </c>
      <c r="V979" t="s">
        <v>7289</v>
      </c>
      <c r="W979" t="s">
        <v>7289</v>
      </c>
      <c r="X979" t="s">
        <v>7289</v>
      </c>
      <c r="Y979" t="s">
        <v>7289</v>
      </c>
      <c r="Z979" t="s">
        <v>7289</v>
      </c>
      <c r="AA979" t="s">
        <v>7289</v>
      </c>
      <c r="AB979" t="s">
        <v>7289</v>
      </c>
      <c r="AC979" t="s">
        <v>7289</v>
      </c>
      <c r="AD979" t="s">
        <v>7289</v>
      </c>
      <c r="AE979" t="s">
        <v>64</v>
      </c>
      <c r="AF979" s="5">
        <v>45565</v>
      </c>
      <c r="AG979" t="s">
        <v>65</v>
      </c>
    </row>
    <row r="980" spans="1:33" x14ac:dyDescent="0.25">
      <c r="A980" t="s">
        <v>10183</v>
      </c>
      <c r="B980" t="s">
        <v>53</v>
      </c>
      <c r="C980" s="5">
        <v>45474</v>
      </c>
      <c r="D980" s="5">
        <v>45565</v>
      </c>
      <c r="E980" t="s">
        <v>47</v>
      </c>
      <c r="F980" t="s">
        <v>104</v>
      </c>
      <c r="G980" t="s">
        <v>105</v>
      </c>
      <c r="H980" t="s">
        <v>10184</v>
      </c>
      <c r="I980" t="s">
        <v>10185</v>
      </c>
      <c r="J980" t="s">
        <v>10186</v>
      </c>
      <c r="K980" t="s">
        <v>3677</v>
      </c>
      <c r="L980" t="s">
        <v>365</v>
      </c>
      <c r="M980" t="s">
        <v>51</v>
      </c>
      <c r="N980" t="s">
        <v>202</v>
      </c>
      <c r="O980" t="s">
        <v>61</v>
      </c>
      <c r="P980" t="s">
        <v>203</v>
      </c>
      <c r="Q980" t="s">
        <v>61</v>
      </c>
      <c r="R980" t="s">
        <v>10187</v>
      </c>
      <c r="S980" t="s">
        <v>10187</v>
      </c>
      <c r="T980" t="s">
        <v>10187</v>
      </c>
      <c r="U980" t="s">
        <v>10187</v>
      </c>
      <c r="V980" t="s">
        <v>10187</v>
      </c>
      <c r="W980" t="s">
        <v>10187</v>
      </c>
      <c r="X980" t="s">
        <v>10187</v>
      </c>
      <c r="Y980" t="s">
        <v>10187</v>
      </c>
      <c r="Z980" t="s">
        <v>10187</v>
      </c>
      <c r="AA980" t="s">
        <v>10187</v>
      </c>
      <c r="AB980" t="s">
        <v>10187</v>
      </c>
      <c r="AC980" t="s">
        <v>10187</v>
      </c>
      <c r="AD980" t="s">
        <v>10187</v>
      </c>
      <c r="AE980" t="s">
        <v>64</v>
      </c>
      <c r="AF980" s="5">
        <v>45565</v>
      </c>
      <c r="AG980" t="s">
        <v>65</v>
      </c>
    </row>
    <row r="981" spans="1:33" x14ac:dyDescent="0.25">
      <c r="A981" t="s">
        <v>518</v>
      </c>
      <c r="B981" t="s">
        <v>53</v>
      </c>
      <c r="C981" s="5">
        <v>45474</v>
      </c>
      <c r="D981" s="5">
        <v>45565</v>
      </c>
      <c r="E981" t="s">
        <v>47</v>
      </c>
      <c r="F981" t="s">
        <v>93</v>
      </c>
      <c r="G981" t="s">
        <v>94</v>
      </c>
      <c r="H981" t="s">
        <v>145</v>
      </c>
      <c r="I981" t="s">
        <v>519</v>
      </c>
      <c r="J981" t="s">
        <v>520</v>
      </c>
      <c r="K981" t="s">
        <v>389</v>
      </c>
      <c r="L981" t="s">
        <v>521</v>
      </c>
      <c r="M981" t="s">
        <v>51</v>
      </c>
      <c r="N981" t="s">
        <v>100</v>
      </c>
      <c r="O981" t="s">
        <v>61</v>
      </c>
      <c r="P981" t="s">
        <v>101</v>
      </c>
      <c r="Q981" t="s">
        <v>61</v>
      </c>
      <c r="R981" t="s">
        <v>522</v>
      </c>
      <c r="S981" t="s">
        <v>522</v>
      </c>
      <c r="T981" t="s">
        <v>522</v>
      </c>
      <c r="U981" t="s">
        <v>522</v>
      </c>
      <c r="V981" t="s">
        <v>522</v>
      </c>
      <c r="W981" t="s">
        <v>522</v>
      </c>
      <c r="X981" t="s">
        <v>522</v>
      </c>
      <c r="Y981" t="s">
        <v>522</v>
      </c>
      <c r="Z981" t="s">
        <v>522</v>
      </c>
      <c r="AA981" t="s">
        <v>522</v>
      </c>
      <c r="AB981" t="s">
        <v>522</v>
      </c>
      <c r="AC981" t="s">
        <v>522</v>
      </c>
      <c r="AD981" t="s">
        <v>522</v>
      </c>
      <c r="AE981" t="s">
        <v>64</v>
      </c>
      <c r="AF981" s="5">
        <v>45565</v>
      </c>
      <c r="AG981" t="s">
        <v>65</v>
      </c>
    </row>
    <row r="982" spans="1:33" x14ac:dyDescent="0.25">
      <c r="A982" t="s">
        <v>7329</v>
      </c>
      <c r="B982" t="s">
        <v>53</v>
      </c>
      <c r="C982" s="5">
        <v>45474</v>
      </c>
      <c r="D982" s="5">
        <v>45565</v>
      </c>
      <c r="E982" t="s">
        <v>47</v>
      </c>
      <c r="F982" t="s">
        <v>54</v>
      </c>
      <c r="G982" t="s">
        <v>76</v>
      </c>
      <c r="H982" t="s">
        <v>77</v>
      </c>
      <c r="I982" t="s">
        <v>519</v>
      </c>
      <c r="J982" t="s">
        <v>7330</v>
      </c>
      <c r="K982" t="s">
        <v>4367</v>
      </c>
      <c r="L982" t="s">
        <v>7331</v>
      </c>
      <c r="M982" t="s">
        <v>50</v>
      </c>
      <c r="N982" t="s">
        <v>82</v>
      </c>
      <c r="O982" t="s">
        <v>61</v>
      </c>
      <c r="P982" t="s">
        <v>83</v>
      </c>
      <c r="Q982" t="s">
        <v>61</v>
      </c>
      <c r="R982" t="s">
        <v>7332</v>
      </c>
      <c r="S982" t="s">
        <v>7332</v>
      </c>
      <c r="T982" t="s">
        <v>7332</v>
      </c>
      <c r="U982" t="s">
        <v>7332</v>
      </c>
      <c r="V982" t="s">
        <v>7332</v>
      </c>
      <c r="W982" t="s">
        <v>7332</v>
      </c>
      <c r="X982" t="s">
        <v>7332</v>
      </c>
      <c r="Y982" t="s">
        <v>7332</v>
      </c>
      <c r="Z982" t="s">
        <v>7332</v>
      </c>
      <c r="AA982" t="s">
        <v>7332</v>
      </c>
      <c r="AB982" t="s">
        <v>7332</v>
      </c>
      <c r="AC982" t="s">
        <v>7332</v>
      </c>
      <c r="AD982" t="s">
        <v>7332</v>
      </c>
      <c r="AE982" t="s">
        <v>64</v>
      </c>
      <c r="AF982" s="5">
        <v>45565</v>
      </c>
      <c r="AG982" t="s">
        <v>65</v>
      </c>
    </row>
    <row r="983" spans="1:33" x14ac:dyDescent="0.25">
      <c r="A983" t="s">
        <v>7349</v>
      </c>
      <c r="B983" t="s">
        <v>53</v>
      </c>
      <c r="C983" s="5">
        <v>45474</v>
      </c>
      <c r="D983" s="5">
        <v>45565</v>
      </c>
      <c r="E983" t="s">
        <v>47</v>
      </c>
      <c r="F983" t="s">
        <v>54</v>
      </c>
      <c r="G983" t="s">
        <v>21810</v>
      </c>
      <c r="H983" t="s">
        <v>152</v>
      </c>
      <c r="I983" t="s">
        <v>519</v>
      </c>
      <c r="J983" t="s">
        <v>7350</v>
      </c>
      <c r="K983" t="s">
        <v>280</v>
      </c>
      <c r="L983" t="s">
        <v>395</v>
      </c>
      <c r="M983" t="s">
        <v>50</v>
      </c>
      <c r="N983" t="s">
        <v>60</v>
      </c>
      <c r="O983" t="s">
        <v>61</v>
      </c>
      <c r="P983" t="s">
        <v>62</v>
      </c>
      <c r="Q983" t="s">
        <v>61</v>
      </c>
      <c r="R983" t="s">
        <v>7351</v>
      </c>
      <c r="S983" t="s">
        <v>7351</v>
      </c>
      <c r="T983" t="s">
        <v>7351</v>
      </c>
      <c r="U983" t="s">
        <v>7351</v>
      </c>
      <c r="V983" t="s">
        <v>7351</v>
      </c>
      <c r="W983" t="s">
        <v>7351</v>
      </c>
      <c r="X983" t="s">
        <v>7351</v>
      </c>
      <c r="Y983" t="s">
        <v>7351</v>
      </c>
      <c r="Z983" t="s">
        <v>7351</v>
      </c>
      <c r="AA983" t="s">
        <v>7351</v>
      </c>
      <c r="AB983" t="s">
        <v>7351</v>
      </c>
      <c r="AC983" t="s">
        <v>7351</v>
      </c>
      <c r="AD983" t="s">
        <v>7351</v>
      </c>
      <c r="AE983" t="s">
        <v>64</v>
      </c>
      <c r="AF983" s="5">
        <v>45565</v>
      </c>
      <c r="AG983" t="s">
        <v>65</v>
      </c>
    </row>
    <row r="984" spans="1:33" x14ac:dyDescent="0.25">
      <c r="A984" t="s">
        <v>10226</v>
      </c>
      <c r="B984" t="s">
        <v>53</v>
      </c>
      <c r="C984" s="5">
        <v>45474</v>
      </c>
      <c r="D984" s="5">
        <v>45565</v>
      </c>
      <c r="E984" t="s">
        <v>47</v>
      </c>
      <c r="F984" t="s">
        <v>93</v>
      </c>
      <c r="G984" t="s">
        <v>94</v>
      </c>
      <c r="H984" t="s">
        <v>145</v>
      </c>
      <c r="I984" t="s">
        <v>5950</v>
      </c>
      <c r="J984" t="s">
        <v>3529</v>
      </c>
      <c r="K984" t="s">
        <v>99</v>
      </c>
      <c r="L984" t="s">
        <v>1594</v>
      </c>
      <c r="M984" t="s">
        <v>51</v>
      </c>
      <c r="N984" t="s">
        <v>100</v>
      </c>
      <c r="O984" t="s">
        <v>61</v>
      </c>
      <c r="P984" t="s">
        <v>101</v>
      </c>
      <c r="Q984" t="s">
        <v>61</v>
      </c>
      <c r="R984" t="s">
        <v>10227</v>
      </c>
      <c r="S984" t="s">
        <v>10227</v>
      </c>
      <c r="T984" t="s">
        <v>10227</v>
      </c>
      <c r="U984" t="s">
        <v>10227</v>
      </c>
      <c r="V984" t="s">
        <v>10227</v>
      </c>
      <c r="W984" t="s">
        <v>10227</v>
      </c>
      <c r="X984" t="s">
        <v>10227</v>
      </c>
      <c r="Y984" t="s">
        <v>10227</v>
      </c>
      <c r="Z984" t="s">
        <v>10227</v>
      </c>
      <c r="AA984" t="s">
        <v>10227</v>
      </c>
      <c r="AB984" t="s">
        <v>10227</v>
      </c>
      <c r="AC984" t="s">
        <v>10227</v>
      </c>
      <c r="AD984" t="s">
        <v>10227</v>
      </c>
      <c r="AE984" t="s">
        <v>64</v>
      </c>
      <c r="AF984" s="5">
        <v>45565</v>
      </c>
      <c r="AG984" t="s">
        <v>65</v>
      </c>
    </row>
    <row r="985" spans="1:33" x14ac:dyDescent="0.25">
      <c r="A985" t="s">
        <v>10228</v>
      </c>
      <c r="B985" t="s">
        <v>53</v>
      </c>
      <c r="C985" s="5">
        <v>45474</v>
      </c>
      <c r="D985" s="5">
        <v>45565</v>
      </c>
      <c r="E985" t="s">
        <v>47</v>
      </c>
      <c r="F985" t="s">
        <v>54</v>
      </c>
      <c r="G985" t="s">
        <v>76</v>
      </c>
      <c r="H985" t="s">
        <v>125</v>
      </c>
      <c r="I985" t="s">
        <v>5950</v>
      </c>
      <c r="J985" t="s">
        <v>10229</v>
      </c>
      <c r="K985" t="s">
        <v>3694</v>
      </c>
      <c r="L985" t="s">
        <v>99</v>
      </c>
      <c r="M985" t="s">
        <v>51</v>
      </c>
      <c r="N985" t="s">
        <v>82</v>
      </c>
      <c r="O985" t="s">
        <v>61</v>
      </c>
      <c r="P985" t="s">
        <v>83</v>
      </c>
      <c r="Q985" t="s">
        <v>61</v>
      </c>
      <c r="R985" t="s">
        <v>10230</v>
      </c>
      <c r="S985" t="s">
        <v>10230</v>
      </c>
      <c r="T985" t="s">
        <v>10230</v>
      </c>
      <c r="U985" t="s">
        <v>10230</v>
      </c>
      <c r="V985" t="s">
        <v>10230</v>
      </c>
      <c r="W985" t="s">
        <v>10230</v>
      </c>
      <c r="X985" t="s">
        <v>10230</v>
      </c>
      <c r="Y985" t="s">
        <v>10230</v>
      </c>
      <c r="Z985" t="s">
        <v>10230</v>
      </c>
      <c r="AA985" t="s">
        <v>10230</v>
      </c>
      <c r="AB985" t="s">
        <v>10230</v>
      </c>
      <c r="AC985" t="s">
        <v>10230</v>
      </c>
      <c r="AD985" t="s">
        <v>10230</v>
      </c>
      <c r="AE985" t="s">
        <v>64</v>
      </c>
      <c r="AF985" s="5">
        <v>45565</v>
      </c>
      <c r="AG985" t="s">
        <v>65</v>
      </c>
    </row>
    <row r="986" spans="1:33" x14ac:dyDescent="0.25">
      <c r="A986" t="s">
        <v>8907</v>
      </c>
      <c r="B986" t="s">
        <v>53</v>
      </c>
      <c r="C986" s="5">
        <v>45474</v>
      </c>
      <c r="D986" s="5">
        <v>45565</v>
      </c>
      <c r="E986" t="s">
        <v>47</v>
      </c>
      <c r="F986" t="s">
        <v>54</v>
      </c>
      <c r="G986" t="s">
        <v>21810</v>
      </c>
      <c r="H986" t="s">
        <v>55</v>
      </c>
      <c r="I986" t="s">
        <v>5950</v>
      </c>
      <c r="J986" t="s">
        <v>1158</v>
      </c>
      <c r="K986" t="s">
        <v>3807</v>
      </c>
      <c r="L986" t="s">
        <v>155</v>
      </c>
      <c r="M986" t="s">
        <v>51</v>
      </c>
      <c r="N986" t="s">
        <v>60</v>
      </c>
      <c r="O986" t="s">
        <v>61</v>
      </c>
      <c r="P986" t="s">
        <v>62</v>
      </c>
      <c r="Q986" t="s">
        <v>61</v>
      </c>
      <c r="R986" t="s">
        <v>8908</v>
      </c>
      <c r="S986" t="s">
        <v>8908</v>
      </c>
      <c r="T986" t="s">
        <v>8908</v>
      </c>
      <c r="U986" t="s">
        <v>8908</v>
      </c>
      <c r="V986" t="s">
        <v>8908</v>
      </c>
      <c r="W986" t="s">
        <v>8908</v>
      </c>
      <c r="X986" t="s">
        <v>8908</v>
      </c>
      <c r="Y986" t="s">
        <v>8908</v>
      </c>
      <c r="Z986" t="s">
        <v>8908</v>
      </c>
      <c r="AA986" t="s">
        <v>8908</v>
      </c>
      <c r="AB986" t="s">
        <v>8908</v>
      </c>
      <c r="AC986" t="s">
        <v>8908</v>
      </c>
      <c r="AD986" t="s">
        <v>8908</v>
      </c>
      <c r="AE986" t="s">
        <v>64</v>
      </c>
      <c r="AF986" s="5">
        <v>45565</v>
      </c>
      <c r="AG986" t="s">
        <v>65</v>
      </c>
    </row>
    <row r="987" spans="1:33" x14ac:dyDescent="0.25">
      <c r="A987" t="s">
        <v>5949</v>
      </c>
      <c r="B987" t="s">
        <v>53</v>
      </c>
      <c r="C987" s="5">
        <v>45474</v>
      </c>
      <c r="D987" s="5">
        <v>45565</v>
      </c>
      <c r="E987" t="s">
        <v>47</v>
      </c>
      <c r="F987" t="s">
        <v>54</v>
      </c>
      <c r="G987" t="s">
        <v>21810</v>
      </c>
      <c r="H987" t="s">
        <v>55</v>
      </c>
      <c r="I987" t="s">
        <v>5950</v>
      </c>
      <c r="J987" t="s">
        <v>5951</v>
      </c>
      <c r="K987" t="s">
        <v>98</v>
      </c>
      <c r="L987" t="s">
        <v>98</v>
      </c>
      <c r="M987" t="s">
        <v>51</v>
      </c>
      <c r="N987" t="s">
        <v>60</v>
      </c>
      <c r="O987" t="s">
        <v>61</v>
      </c>
      <c r="P987" t="s">
        <v>62</v>
      </c>
      <c r="Q987" t="s">
        <v>61</v>
      </c>
      <c r="R987" t="s">
        <v>5952</v>
      </c>
      <c r="S987" t="s">
        <v>5952</v>
      </c>
      <c r="T987" t="s">
        <v>5952</v>
      </c>
      <c r="U987" t="s">
        <v>5952</v>
      </c>
      <c r="V987" t="s">
        <v>5952</v>
      </c>
      <c r="W987" t="s">
        <v>5952</v>
      </c>
      <c r="X987" t="s">
        <v>5952</v>
      </c>
      <c r="Y987" t="s">
        <v>5952</v>
      </c>
      <c r="Z987" t="s">
        <v>5952</v>
      </c>
      <c r="AA987" t="s">
        <v>5952</v>
      </c>
      <c r="AB987" t="s">
        <v>5952</v>
      </c>
      <c r="AC987" t="s">
        <v>5952</v>
      </c>
      <c r="AD987" t="s">
        <v>5952</v>
      </c>
      <c r="AE987" t="s">
        <v>64</v>
      </c>
      <c r="AF987" s="5">
        <v>45565</v>
      </c>
      <c r="AG987" t="s">
        <v>65</v>
      </c>
    </row>
    <row r="988" spans="1:33" x14ac:dyDescent="0.25">
      <c r="A988" t="s">
        <v>10299</v>
      </c>
      <c r="B988" t="s">
        <v>53</v>
      </c>
      <c r="C988" s="5">
        <v>45474</v>
      </c>
      <c r="D988" s="5">
        <v>45565</v>
      </c>
      <c r="E988" t="s">
        <v>47</v>
      </c>
      <c r="F988" t="s">
        <v>104</v>
      </c>
      <c r="G988" t="s">
        <v>105</v>
      </c>
      <c r="H988" t="s">
        <v>10300</v>
      </c>
      <c r="I988" t="s">
        <v>10301</v>
      </c>
      <c r="J988" t="s">
        <v>10302</v>
      </c>
      <c r="K988" t="s">
        <v>1830</v>
      </c>
      <c r="L988" t="s">
        <v>10303</v>
      </c>
      <c r="M988" t="s">
        <v>51</v>
      </c>
      <c r="N988" t="s">
        <v>202</v>
      </c>
      <c r="O988" t="s">
        <v>61</v>
      </c>
      <c r="P988" t="s">
        <v>203</v>
      </c>
      <c r="Q988" t="s">
        <v>61</v>
      </c>
      <c r="R988" t="s">
        <v>10304</v>
      </c>
      <c r="S988" t="s">
        <v>10304</v>
      </c>
      <c r="T988" t="s">
        <v>10304</v>
      </c>
      <c r="U988" t="s">
        <v>10304</v>
      </c>
      <c r="V988" t="s">
        <v>10304</v>
      </c>
      <c r="W988" t="s">
        <v>10304</v>
      </c>
      <c r="X988" t="s">
        <v>10304</v>
      </c>
      <c r="Y988" t="s">
        <v>10304</v>
      </c>
      <c r="Z988" t="s">
        <v>10304</v>
      </c>
      <c r="AA988" t="s">
        <v>10304</v>
      </c>
      <c r="AB988" t="s">
        <v>10304</v>
      </c>
      <c r="AC988" t="s">
        <v>10304</v>
      </c>
      <c r="AD988" t="s">
        <v>10304</v>
      </c>
      <c r="AE988" t="s">
        <v>64</v>
      </c>
      <c r="AF988" s="5">
        <v>45565</v>
      </c>
      <c r="AG988" t="s">
        <v>65</v>
      </c>
    </row>
    <row r="989" spans="1:33" x14ac:dyDescent="0.25">
      <c r="A989" t="s">
        <v>5978</v>
      </c>
      <c r="B989" t="s">
        <v>53</v>
      </c>
      <c r="C989" s="5">
        <v>45474</v>
      </c>
      <c r="D989" s="5">
        <v>45565</v>
      </c>
      <c r="E989" t="s">
        <v>47</v>
      </c>
      <c r="F989" t="s">
        <v>93</v>
      </c>
      <c r="G989" t="s">
        <v>94</v>
      </c>
      <c r="H989" t="s">
        <v>95</v>
      </c>
      <c r="I989" t="s">
        <v>2800</v>
      </c>
      <c r="J989" t="s">
        <v>79</v>
      </c>
      <c r="K989" t="s">
        <v>226</v>
      </c>
      <c r="L989" t="s">
        <v>1954</v>
      </c>
      <c r="M989" t="s">
        <v>50</v>
      </c>
      <c r="N989" t="s">
        <v>100</v>
      </c>
      <c r="O989" t="s">
        <v>61</v>
      </c>
      <c r="P989" t="s">
        <v>101</v>
      </c>
      <c r="Q989" t="s">
        <v>61</v>
      </c>
      <c r="R989" t="s">
        <v>5979</v>
      </c>
      <c r="S989" t="s">
        <v>5979</v>
      </c>
      <c r="T989" t="s">
        <v>5979</v>
      </c>
      <c r="U989" t="s">
        <v>5979</v>
      </c>
      <c r="V989" t="s">
        <v>5979</v>
      </c>
      <c r="W989" t="s">
        <v>5979</v>
      </c>
      <c r="X989" t="s">
        <v>5979</v>
      </c>
      <c r="Y989" t="s">
        <v>5979</v>
      </c>
      <c r="Z989" t="s">
        <v>5979</v>
      </c>
      <c r="AA989" t="s">
        <v>5979</v>
      </c>
      <c r="AB989" t="s">
        <v>5979</v>
      </c>
      <c r="AC989" t="s">
        <v>5979</v>
      </c>
      <c r="AD989" t="s">
        <v>5979</v>
      </c>
      <c r="AE989" t="s">
        <v>64</v>
      </c>
      <c r="AF989" s="5">
        <v>45565</v>
      </c>
      <c r="AG989" t="s">
        <v>65</v>
      </c>
    </row>
    <row r="990" spans="1:33" x14ac:dyDescent="0.25">
      <c r="A990" t="s">
        <v>8942</v>
      </c>
      <c r="B990" t="s">
        <v>53</v>
      </c>
      <c r="C990" s="5">
        <v>45474</v>
      </c>
      <c r="D990" s="5">
        <v>45565</v>
      </c>
      <c r="E990" t="s">
        <v>47</v>
      </c>
      <c r="F990" t="s">
        <v>54</v>
      </c>
      <c r="G990" t="s">
        <v>76</v>
      </c>
      <c r="H990" t="s">
        <v>125</v>
      </c>
      <c r="I990" t="s">
        <v>2800</v>
      </c>
      <c r="J990" t="s">
        <v>8943</v>
      </c>
      <c r="K990" t="s">
        <v>81</v>
      </c>
      <c r="L990" t="s">
        <v>419</v>
      </c>
      <c r="M990" t="s">
        <v>51</v>
      </c>
      <c r="N990" t="s">
        <v>82</v>
      </c>
      <c r="O990" t="s">
        <v>61</v>
      </c>
      <c r="P990" t="s">
        <v>83</v>
      </c>
      <c r="Q990" t="s">
        <v>61</v>
      </c>
      <c r="R990" t="s">
        <v>8944</v>
      </c>
      <c r="S990" t="s">
        <v>8944</v>
      </c>
      <c r="T990" t="s">
        <v>8944</v>
      </c>
      <c r="U990" t="s">
        <v>8944</v>
      </c>
      <c r="V990" t="s">
        <v>8944</v>
      </c>
      <c r="W990" t="s">
        <v>8944</v>
      </c>
      <c r="X990" t="s">
        <v>8944</v>
      </c>
      <c r="Y990" t="s">
        <v>8944</v>
      </c>
      <c r="Z990" t="s">
        <v>8944</v>
      </c>
      <c r="AA990" t="s">
        <v>8944</v>
      </c>
      <c r="AB990" t="s">
        <v>8944</v>
      </c>
      <c r="AC990" t="s">
        <v>8944</v>
      </c>
      <c r="AD990" t="s">
        <v>8944</v>
      </c>
      <c r="AE990" t="s">
        <v>64</v>
      </c>
      <c r="AF990" s="5">
        <v>45565</v>
      </c>
      <c r="AG990" t="s">
        <v>65</v>
      </c>
    </row>
    <row r="991" spans="1:33" x14ac:dyDescent="0.25">
      <c r="A991" t="s">
        <v>7480</v>
      </c>
      <c r="B991" t="s">
        <v>53</v>
      </c>
      <c r="C991" s="5">
        <v>45474</v>
      </c>
      <c r="D991" s="5">
        <v>45565</v>
      </c>
      <c r="E991" t="s">
        <v>47</v>
      </c>
      <c r="F991" t="s">
        <v>54</v>
      </c>
      <c r="G991" t="s">
        <v>21811</v>
      </c>
      <c r="H991" t="s">
        <v>67</v>
      </c>
      <c r="I991" t="s">
        <v>2800</v>
      </c>
      <c r="J991" t="s">
        <v>7481</v>
      </c>
      <c r="K991" t="s">
        <v>752</v>
      </c>
      <c r="L991" t="s">
        <v>343</v>
      </c>
      <c r="M991" t="s">
        <v>51</v>
      </c>
      <c r="N991" t="s">
        <v>89</v>
      </c>
      <c r="O991" t="s">
        <v>61</v>
      </c>
      <c r="P991" t="s">
        <v>90</v>
      </c>
      <c r="Q991" t="s">
        <v>61</v>
      </c>
      <c r="R991" t="s">
        <v>7482</v>
      </c>
      <c r="S991" t="s">
        <v>7482</v>
      </c>
      <c r="T991" t="s">
        <v>7482</v>
      </c>
      <c r="U991" t="s">
        <v>7482</v>
      </c>
      <c r="V991" t="s">
        <v>7482</v>
      </c>
      <c r="W991" t="s">
        <v>7482</v>
      </c>
      <c r="X991" t="s">
        <v>7482</v>
      </c>
      <c r="Y991" t="s">
        <v>7482</v>
      </c>
      <c r="Z991" t="s">
        <v>7482</v>
      </c>
      <c r="AA991" t="s">
        <v>7482</v>
      </c>
      <c r="AB991" t="s">
        <v>7482</v>
      </c>
      <c r="AC991" t="s">
        <v>7482</v>
      </c>
      <c r="AD991" t="s">
        <v>7482</v>
      </c>
      <c r="AE991" t="s">
        <v>64</v>
      </c>
      <c r="AF991" s="5">
        <v>45565</v>
      </c>
      <c r="AG991" t="s">
        <v>65</v>
      </c>
    </row>
    <row r="992" spans="1:33" x14ac:dyDescent="0.25">
      <c r="A992" t="s">
        <v>4438</v>
      </c>
      <c r="B992" t="s">
        <v>53</v>
      </c>
      <c r="C992" s="5">
        <v>45474</v>
      </c>
      <c r="D992" s="5">
        <v>45565</v>
      </c>
      <c r="E992" t="s">
        <v>47</v>
      </c>
      <c r="F992" t="s">
        <v>54</v>
      </c>
      <c r="G992" t="s">
        <v>21810</v>
      </c>
      <c r="H992" t="s">
        <v>55</v>
      </c>
      <c r="I992" t="s">
        <v>2800</v>
      </c>
      <c r="J992" t="s">
        <v>4439</v>
      </c>
      <c r="K992" t="s">
        <v>4440</v>
      </c>
      <c r="L992" t="s">
        <v>4441</v>
      </c>
      <c r="M992" t="s">
        <v>51</v>
      </c>
      <c r="N992" t="s">
        <v>60</v>
      </c>
      <c r="O992" t="s">
        <v>61</v>
      </c>
      <c r="P992" t="s">
        <v>62</v>
      </c>
      <c r="Q992" t="s">
        <v>61</v>
      </c>
      <c r="R992" t="s">
        <v>4442</v>
      </c>
      <c r="S992" t="s">
        <v>4442</v>
      </c>
      <c r="T992" t="s">
        <v>4442</v>
      </c>
      <c r="U992" t="s">
        <v>4442</v>
      </c>
      <c r="V992" t="s">
        <v>4442</v>
      </c>
      <c r="W992" t="s">
        <v>4442</v>
      </c>
      <c r="X992" t="s">
        <v>4442</v>
      </c>
      <c r="Y992" t="s">
        <v>4442</v>
      </c>
      <c r="Z992" t="s">
        <v>4442</v>
      </c>
      <c r="AA992" t="s">
        <v>4442</v>
      </c>
      <c r="AB992" t="s">
        <v>4442</v>
      </c>
      <c r="AC992" t="s">
        <v>4442</v>
      </c>
      <c r="AD992" t="s">
        <v>4442</v>
      </c>
      <c r="AE992" t="s">
        <v>64</v>
      </c>
      <c r="AF992" s="5">
        <v>45565</v>
      </c>
      <c r="AG992" t="s">
        <v>65</v>
      </c>
    </row>
    <row r="993" spans="1:33" x14ac:dyDescent="0.25">
      <c r="A993" t="s">
        <v>2799</v>
      </c>
      <c r="B993" t="s">
        <v>53</v>
      </c>
      <c r="C993" s="5">
        <v>45474</v>
      </c>
      <c r="D993" s="5">
        <v>45565</v>
      </c>
      <c r="E993" t="s">
        <v>47</v>
      </c>
      <c r="F993" t="s">
        <v>54</v>
      </c>
      <c r="G993" t="s">
        <v>21810</v>
      </c>
      <c r="H993" t="s">
        <v>55</v>
      </c>
      <c r="I993" t="s">
        <v>2800</v>
      </c>
      <c r="J993" t="s">
        <v>2801</v>
      </c>
      <c r="K993" t="s">
        <v>257</v>
      </c>
      <c r="L993" t="s">
        <v>170</v>
      </c>
      <c r="M993" t="s">
        <v>51</v>
      </c>
      <c r="N993" t="s">
        <v>60</v>
      </c>
      <c r="O993" t="s">
        <v>61</v>
      </c>
      <c r="P993" t="s">
        <v>62</v>
      </c>
      <c r="Q993" t="s">
        <v>61</v>
      </c>
      <c r="R993" t="s">
        <v>2802</v>
      </c>
      <c r="S993" t="s">
        <v>2802</v>
      </c>
      <c r="T993" t="s">
        <v>2802</v>
      </c>
      <c r="U993" t="s">
        <v>2802</v>
      </c>
      <c r="V993" t="s">
        <v>2802</v>
      </c>
      <c r="W993" t="s">
        <v>2802</v>
      </c>
      <c r="X993" t="s">
        <v>2802</v>
      </c>
      <c r="Y993" t="s">
        <v>2802</v>
      </c>
      <c r="Z993" t="s">
        <v>2802</v>
      </c>
      <c r="AA993" t="s">
        <v>2802</v>
      </c>
      <c r="AB993" t="s">
        <v>2802</v>
      </c>
      <c r="AC993" t="s">
        <v>2802</v>
      </c>
      <c r="AD993" t="s">
        <v>2802</v>
      </c>
      <c r="AE993" t="s">
        <v>64</v>
      </c>
      <c r="AF993" s="5">
        <v>45565</v>
      </c>
      <c r="AG993" t="s">
        <v>65</v>
      </c>
    </row>
    <row r="994" spans="1:33" x14ac:dyDescent="0.25">
      <c r="A994" t="s">
        <v>10354</v>
      </c>
      <c r="B994" t="s">
        <v>53</v>
      </c>
      <c r="C994" s="5">
        <v>45474</v>
      </c>
      <c r="D994" s="5">
        <v>45565</v>
      </c>
      <c r="E994" t="s">
        <v>47</v>
      </c>
      <c r="F994" t="s">
        <v>93</v>
      </c>
      <c r="G994" t="s">
        <v>94</v>
      </c>
      <c r="H994" t="s">
        <v>95</v>
      </c>
      <c r="I994" t="s">
        <v>4502</v>
      </c>
      <c r="J994" t="s">
        <v>989</v>
      </c>
      <c r="K994" t="s">
        <v>453</v>
      </c>
      <c r="L994" t="s">
        <v>468</v>
      </c>
      <c r="M994" t="s">
        <v>50</v>
      </c>
      <c r="N994" t="s">
        <v>100</v>
      </c>
      <c r="O994" t="s">
        <v>61</v>
      </c>
      <c r="P994" t="s">
        <v>101</v>
      </c>
      <c r="Q994" t="s">
        <v>61</v>
      </c>
      <c r="R994" t="s">
        <v>10355</v>
      </c>
      <c r="S994" t="s">
        <v>10355</v>
      </c>
      <c r="T994" t="s">
        <v>10355</v>
      </c>
      <c r="U994" t="s">
        <v>10355</v>
      </c>
      <c r="V994" t="s">
        <v>10355</v>
      </c>
      <c r="W994" t="s">
        <v>10355</v>
      </c>
      <c r="X994" t="s">
        <v>10355</v>
      </c>
      <c r="Y994" t="s">
        <v>10355</v>
      </c>
      <c r="Z994" t="s">
        <v>10355</v>
      </c>
      <c r="AA994" t="s">
        <v>10355</v>
      </c>
      <c r="AB994" t="s">
        <v>10355</v>
      </c>
      <c r="AC994" t="s">
        <v>10355</v>
      </c>
      <c r="AD994" t="s">
        <v>10355</v>
      </c>
      <c r="AE994" t="s">
        <v>64</v>
      </c>
      <c r="AF994" s="5">
        <v>45565</v>
      </c>
      <c r="AG994" t="s">
        <v>65</v>
      </c>
    </row>
    <row r="995" spans="1:33" x14ac:dyDescent="0.25">
      <c r="A995" t="s">
        <v>7575</v>
      </c>
      <c r="B995" t="s">
        <v>53</v>
      </c>
      <c r="C995" s="5">
        <v>45474</v>
      </c>
      <c r="D995" s="5">
        <v>45565</v>
      </c>
      <c r="E995" t="s">
        <v>47</v>
      </c>
      <c r="F995" t="s">
        <v>54</v>
      </c>
      <c r="G995" t="s">
        <v>21811</v>
      </c>
      <c r="H995" t="s">
        <v>67</v>
      </c>
      <c r="I995" t="s">
        <v>4502</v>
      </c>
      <c r="J995" t="s">
        <v>7576</v>
      </c>
      <c r="K995" t="s">
        <v>1499</v>
      </c>
      <c r="L995" t="s">
        <v>156</v>
      </c>
      <c r="M995" t="s">
        <v>51</v>
      </c>
      <c r="N995" t="s">
        <v>89</v>
      </c>
      <c r="O995" t="s">
        <v>61</v>
      </c>
      <c r="P995" t="s">
        <v>90</v>
      </c>
      <c r="Q995" t="s">
        <v>61</v>
      </c>
      <c r="R995" t="s">
        <v>7577</v>
      </c>
      <c r="S995" t="s">
        <v>7577</v>
      </c>
      <c r="T995" t="s">
        <v>7577</v>
      </c>
      <c r="U995" t="s">
        <v>7577</v>
      </c>
      <c r="V995" t="s">
        <v>7577</v>
      </c>
      <c r="W995" t="s">
        <v>7577</v>
      </c>
      <c r="X995" t="s">
        <v>7577</v>
      </c>
      <c r="Y995" t="s">
        <v>7577</v>
      </c>
      <c r="Z995" t="s">
        <v>7577</v>
      </c>
      <c r="AA995" t="s">
        <v>7577</v>
      </c>
      <c r="AB995" t="s">
        <v>7577</v>
      </c>
      <c r="AC995" t="s">
        <v>7577</v>
      </c>
      <c r="AD995" t="s">
        <v>7577</v>
      </c>
      <c r="AE995" t="s">
        <v>64</v>
      </c>
      <c r="AF995" s="5">
        <v>45565</v>
      </c>
      <c r="AG995" t="s">
        <v>65</v>
      </c>
    </row>
    <row r="996" spans="1:33" x14ac:dyDescent="0.25">
      <c r="A996" t="s">
        <v>9052</v>
      </c>
      <c r="B996" t="s">
        <v>53</v>
      </c>
      <c r="C996" s="5">
        <v>45474</v>
      </c>
      <c r="D996" s="5">
        <v>45565</v>
      </c>
      <c r="E996" t="s">
        <v>47</v>
      </c>
      <c r="F996" t="s">
        <v>54</v>
      </c>
      <c r="G996" t="s">
        <v>21811</v>
      </c>
      <c r="H996" t="s">
        <v>67</v>
      </c>
      <c r="I996" t="s">
        <v>4502</v>
      </c>
      <c r="J996" t="s">
        <v>2621</v>
      </c>
      <c r="K996" t="s">
        <v>579</v>
      </c>
      <c r="L996" t="s">
        <v>81</v>
      </c>
      <c r="M996" t="s">
        <v>51</v>
      </c>
      <c r="N996" t="s">
        <v>89</v>
      </c>
      <c r="O996" t="s">
        <v>61</v>
      </c>
      <c r="P996" t="s">
        <v>90</v>
      </c>
      <c r="Q996" t="s">
        <v>61</v>
      </c>
      <c r="R996" t="s">
        <v>9053</v>
      </c>
      <c r="S996" t="s">
        <v>9053</v>
      </c>
      <c r="T996" t="s">
        <v>9053</v>
      </c>
      <c r="U996" t="s">
        <v>9053</v>
      </c>
      <c r="V996" t="s">
        <v>9053</v>
      </c>
      <c r="W996" t="s">
        <v>9053</v>
      </c>
      <c r="X996" t="s">
        <v>9053</v>
      </c>
      <c r="Y996" t="s">
        <v>9053</v>
      </c>
      <c r="Z996" t="s">
        <v>9053</v>
      </c>
      <c r="AA996" t="s">
        <v>9053</v>
      </c>
      <c r="AB996" t="s">
        <v>9053</v>
      </c>
      <c r="AC996" t="s">
        <v>9053</v>
      </c>
      <c r="AD996" t="s">
        <v>9053</v>
      </c>
      <c r="AE996" t="s">
        <v>64</v>
      </c>
      <c r="AF996" s="5">
        <v>45565</v>
      </c>
      <c r="AG996" t="s">
        <v>65</v>
      </c>
    </row>
    <row r="997" spans="1:33" x14ac:dyDescent="0.25">
      <c r="A997" t="s">
        <v>4501</v>
      </c>
      <c r="B997" t="s">
        <v>53</v>
      </c>
      <c r="C997" s="5">
        <v>45474</v>
      </c>
      <c r="D997" s="5">
        <v>45565</v>
      </c>
      <c r="E997" t="s">
        <v>47</v>
      </c>
      <c r="F997" t="s">
        <v>54</v>
      </c>
      <c r="G997" t="s">
        <v>21810</v>
      </c>
      <c r="H997" t="s">
        <v>152</v>
      </c>
      <c r="I997" t="s">
        <v>4502</v>
      </c>
      <c r="J997" t="s">
        <v>4503</v>
      </c>
      <c r="K997" t="s">
        <v>1095</v>
      </c>
      <c r="L997" t="s">
        <v>608</v>
      </c>
      <c r="M997" t="s">
        <v>50</v>
      </c>
      <c r="N997" t="s">
        <v>60</v>
      </c>
      <c r="O997" t="s">
        <v>61</v>
      </c>
      <c r="P997" t="s">
        <v>62</v>
      </c>
      <c r="Q997" t="s">
        <v>61</v>
      </c>
      <c r="R997" t="s">
        <v>4504</v>
      </c>
      <c r="S997" t="s">
        <v>4504</v>
      </c>
      <c r="T997" t="s">
        <v>4504</v>
      </c>
      <c r="U997" t="s">
        <v>4504</v>
      </c>
      <c r="V997" t="s">
        <v>4504</v>
      </c>
      <c r="W997" t="s">
        <v>4504</v>
      </c>
      <c r="X997" t="s">
        <v>4504</v>
      </c>
      <c r="Y997" t="s">
        <v>4504</v>
      </c>
      <c r="Z997" t="s">
        <v>4504</v>
      </c>
      <c r="AA997" t="s">
        <v>4504</v>
      </c>
      <c r="AB997" t="s">
        <v>4504</v>
      </c>
      <c r="AC997" t="s">
        <v>4504</v>
      </c>
      <c r="AD997" t="s">
        <v>4504</v>
      </c>
      <c r="AE997" t="s">
        <v>64</v>
      </c>
      <c r="AF997" s="5">
        <v>45565</v>
      </c>
      <c r="AG997" t="s">
        <v>65</v>
      </c>
    </row>
    <row r="998" spans="1:33" x14ac:dyDescent="0.25">
      <c r="A998" t="s">
        <v>10472</v>
      </c>
      <c r="B998" t="s">
        <v>53</v>
      </c>
      <c r="C998" s="5">
        <v>45474</v>
      </c>
      <c r="D998" s="5">
        <v>45565</v>
      </c>
      <c r="E998" t="s">
        <v>47</v>
      </c>
      <c r="F998" t="s">
        <v>104</v>
      </c>
      <c r="G998" t="s">
        <v>105</v>
      </c>
      <c r="H998" t="s">
        <v>10473</v>
      </c>
      <c r="I998" t="s">
        <v>10474</v>
      </c>
      <c r="J998" t="s">
        <v>10475</v>
      </c>
      <c r="K998" t="s">
        <v>160</v>
      </c>
      <c r="L998" t="s">
        <v>2011</v>
      </c>
      <c r="M998" t="s">
        <v>51</v>
      </c>
      <c r="N998" t="s">
        <v>202</v>
      </c>
      <c r="O998" t="s">
        <v>61</v>
      </c>
      <c r="P998" t="s">
        <v>203</v>
      </c>
      <c r="Q998" t="s">
        <v>61</v>
      </c>
      <c r="R998" t="s">
        <v>10476</v>
      </c>
      <c r="S998" t="s">
        <v>10476</v>
      </c>
      <c r="T998" t="s">
        <v>10476</v>
      </c>
      <c r="U998" t="s">
        <v>10476</v>
      </c>
      <c r="V998" t="s">
        <v>10476</v>
      </c>
      <c r="W998" t="s">
        <v>10476</v>
      </c>
      <c r="X998" t="s">
        <v>10476</v>
      </c>
      <c r="Y998" t="s">
        <v>10476</v>
      </c>
      <c r="Z998" t="s">
        <v>10476</v>
      </c>
      <c r="AA998" t="s">
        <v>10476</v>
      </c>
      <c r="AB998" t="s">
        <v>10476</v>
      </c>
      <c r="AC998" t="s">
        <v>10476</v>
      </c>
      <c r="AD998" t="s">
        <v>10476</v>
      </c>
      <c r="AE998" t="s">
        <v>64</v>
      </c>
      <c r="AF998" s="5">
        <v>45565</v>
      </c>
      <c r="AG998" t="s">
        <v>65</v>
      </c>
    </row>
    <row r="999" spans="1:33" x14ac:dyDescent="0.25">
      <c r="A999" t="s">
        <v>11744</v>
      </c>
      <c r="B999" t="s">
        <v>53</v>
      </c>
      <c r="C999" s="5">
        <v>45474</v>
      </c>
      <c r="D999" s="5">
        <v>45565</v>
      </c>
      <c r="E999" t="s">
        <v>47</v>
      </c>
      <c r="F999" t="s">
        <v>93</v>
      </c>
      <c r="G999" t="s">
        <v>94</v>
      </c>
      <c r="H999" t="s">
        <v>95</v>
      </c>
      <c r="I999" t="s">
        <v>4036</v>
      </c>
      <c r="J999" t="s">
        <v>1844</v>
      </c>
      <c r="K999" t="s">
        <v>128</v>
      </c>
      <c r="L999" t="s">
        <v>99</v>
      </c>
      <c r="M999" t="s">
        <v>50</v>
      </c>
      <c r="N999" t="s">
        <v>100</v>
      </c>
      <c r="O999" t="s">
        <v>61</v>
      </c>
      <c r="P999" t="s">
        <v>101</v>
      </c>
      <c r="Q999" t="s">
        <v>61</v>
      </c>
      <c r="R999" t="s">
        <v>11745</v>
      </c>
      <c r="S999" t="s">
        <v>11745</v>
      </c>
      <c r="T999" t="s">
        <v>11745</v>
      </c>
      <c r="U999" t="s">
        <v>11745</v>
      </c>
      <c r="V999" t="s">
        <v>11745</v>
      </c>
      <c r="W999" t="s">
        <v>11745</v>
      </c>
      <c r="X999" t="s">
        <v>11745</v>
      </c>
      <c r="Y999" t="s">
        <v>11745</v>
      </c>
      <c r="Z999" t="s">
        <v>11745</v>
      </c>
      <c r="AA999" t="s">
        <v>11745</v>
      </c>
      <c r="AB999" t="s">
        <v>11745</v>
      </c>
      <c r="AC999" t="s">
        <v>11745</v>
      </c>
      <c r="AD999" t="s">
        <v>11745</v>
      </c>
      <c r="AE999" t="s">
        <v>64</v>
      </c>
      <c r="AF999" s="5">
        <v>45565</v>
      </c>
      <c r="AG999" t="s">
        <v>65</v>
      </c>
    </row>
    <row r="1000" spans="1:33" x14ac:dyDescent="0.25">
      <c r="A1000" t="s">
        <v>10477</v>
      </c>
      <c r="B1000" t="s">
        <v>53</v>
      </c>
      <c r="C1000" s="5">
        <v>45474</v>
      </c>
      <c r="D1000" s="5">
        <v>45565</v>
      </c>
      <c r="E1000" t="s">
        <v>47</v>
      </c>
      <c r="F1000" t="s">
        <v>54</v>
      </c>
      <c r="G1000" t="s">
        <v>76</v>
      </c>
      <c r="H1000" t="s">
        <v>77</v>
      </c>
      <c r="I1000" t="s">
        <v>4036</v>
      </c>
      <c r="J1000" t="s">
        <v>313</v>
      </c>
      <c r="K1000" t="s">
        <v>10478</v>
      </c>
      <c r="L1000" t="s">
        <v>98</v>
      </c>
      <c r="M1000" t="s">
        <v>50</v>
      </c>
      <c r="N1000" t="s">
        <v>130</v>
      </c>
      <c r="O1000" t="s">
        <v>61</v>
      </c>
      <c r="P1000" t="s">
        <v>131</v>
      </c>
      <c r="Q1000" t="s">
        <v>61</v>
      </c>
      <c r="R1000" t="s">
        <v>10479</v>
      </c>
      <c r="S1000" t="s">
        <v>10479</v>
      </c>
      <c r="T1000" t="s">
        <v>10479</v>
      </c>
      <c r="U1000" t="s">
        <v>10479</v>
      </c>
      <c r="V1000" t="s">
        <v>10479</v>
      </c>
      <c r="W1000" t="s">
        <v>10479</v>
      </c>
      <c r="X1000" t="s">
        <v>10479</v>
      </c>
      <c r="Y1000" t="s">
        <v>10479</v>
      </c>
      <c r="Z1000" t="s">
        <v>10479</v>
      </c>
      <c r="AA1000" t="s">
        <v>10479</v>
      </c>
      <c r="AB1000" t="s">
        <v>10479</v>
      </c>
      <c r="AC1000" t="s">
        <v>10479</v>
      </c>
      <c r="AD1000" t="s">
        <v>10479</v>
      </c>
      <c r="AE1000" t="s">
        <v>64</v>
      </c>
      <c r="AF1000" s="5">
        <v>45565</v>
      </c>
      <c r="AG1000" t="s">
        <v>65</v>
      </c>
    </row>
    <row r="1001" spans="1:33" x14ac:dyDescent="0.25">
      <c r="A1001" t="s">
        <v>4035</v>
      </c>
      <c r="B1001" t="s">
        <v>53</v>
      </c>
      <c r="C1001" s="5">
        <v>45474</v>
      </c>
      <c r="D1001" s="5">
        <v>45565</v>
      </c>
      <c r="E1001" t="s">
        <v>47</v>
      </c>
      <c r="F1001" t="s">
        <v>54</v>
      </c>
      <c r="G1001" t="s">
        <v>21811</v>
      </c>
      <c r="H1001" t="s">
        <v>67</v>
      </c>
      <c r="I1001" t="s">
        <v>4036</v>
      </c>
      <c r="J1001" t="s">
        <v>4037</v>
      </c>
      <c r="K1001" t="s">
        <v>2225</v>
      </c>
      <c r="L1001" t="s">
        <v>156</v>
      </c>
      <c r="M1001" t="s">
        <v>51</v>
      </c>
      <c r="N1001" t="s">
        <v>89</v>
      </c>
      <c r="O1001" t="s">
        <v>61</v>
      </c>
      <c r="P1001" t="s">
        <v>90</v>
      </c>
      <c r="Q1001" t="s">
        <v>61</v>
      </c>
      <c r="R1001" t="s">
        <v>4038</v>
      </c>
      <c r="S1001" t="s">
        <v>4038</v>
      </c>
      <c r="T1001" t="s">
        <v>4038</v>
      </c>
      <c r="U1001" t="s">
        <v>4038</v>
      </c>
      <c r="V1001" t="s">
        <v>4038</v>
      </c>
      <c r="W1001" t="s">
        <v>4038</v>
      </c>
      <c r="X1001" t="s">
        <v>4038</v>
      </c>
      <c r="Y1001" t="s">
        <v>4038</v>
      </c>
      <c r="Z1001" t="s">
        <v>4038</v>
      </c>
      <c r="AA1001" t="s">
        <v>4038</v>
      </c>
      <c r="AB1001" t="s">
        <v>4038</v>
      </c>
      <c r="AC1001" t="s">
        <v>4038</v>
      </c>
      <c r="AD1001" t="s">
        <v>4038</v>
      </c>
      <c r="AE1001" t="s">
        <v>64</v>
      </c>
      <c r="AF1001" s="5">
        <v>45565</v>
      </c>
      <c r="AG1001" t="s">
        <v>65</v>
      </c>
    </row>
    <row r="1002" spans="1:33" x14ac:dyDescent="0.25">
      <c r="A1002" t="s">
        <v>8644</v>
      </c>
      <c r="B1002" t="s">
        <v>53</v>
      </c>
      <c r="C1002" s="5">
        <v>45474</v>
      </c>
      <c r="D1002" s="5">
        <v>45565</v>
      </c>
      <c r="E1002" t="s">
        <v>47</v>
      </c>
      <c r="F1002" t="s">
        <v>54</v>
      </c>
      <c r="G1002" t="s">
        <v>21810</v>
      </c>
      <c r="H1002" t="s">
        <v>152</v>
      </c>
      <c r="I1002" t="s">
        <v>4036</v>
      </c>
      <c r="J1002" t="s">
        <v>8645</v>
      </c>
      <c r="K1002" t="s">
        <v>8646</v>
      </c>
      <c r="L1002" t="s">
        <v>574</v>
      </c>
      <c r="M1002" t="s">
        <v>50</v>
      </c>
      <c r="N1002" t="s">
        <v>60</v>
      </c>
      <c r="O1002" t="s">
        <v>61</v>
      </c>
      <c r="P1002" t="s">
        <v>62</v>
      </c>
      <c r="Q1002" t="s">
        <v>61</v>
      </c>
      <c r="R1002" t="s">
        <v>8647</v>
      </c>
      <c r="S1002" t="s">
        <v>8647</v>
      </c>
      <c r="T1002" t="s">
        <v>8647</v>
      </c>
      <c r="U1002" t="s">
        <v>8647</v>
      </c>
      <c r="V1002" t="s">
        <v>8647</v>
      </c>
      <c r="W1002" t="s">
        <v>8647</v>
      </c>
      <c r="X1002" t="s">
        <v>8647</v>
      </c>
      <c r="Y1002" t="s">
        <v>8647</v>
      </c>
      <c r="Z1002" t="s">
        <v>8647</v>
      </c>
      <c r="AA1002" t="s">
        <v>8647</v>
      </c>
      <c r="AB1002" t="s">
        <v>8647</v>
      </c>
      <c r="AC1002" t="s">
        <v>8647</v>
      </c>
      <c r="AD1002" t="s">
        <v>8647</v>
      </c>
      <c r="AE1002" t="s">
        <v>64</v>
      </c>
      <c r="AF1002" s="5">
        <v>45565</v>
      </c>
      <c r="AG1002" t="s">
        <v>65</v>
      </c>
    </row>
    <row r="1003" spans="1:33" x14ac:dyDescent="0.25">
      <c r="A1003" t="s">
        <v>7133</v>
      </c>
      <c r="B1003" t="s">
        <v>53</v>
      </c>
      <c r="C1003" s="5">
        <v>45474</v>
      </c>
      <c r="D1003" s="5">
        <v>45565</v>
      </c>
      <c r="E1003" t="s">
        <v>47</v>
      </c>
      <c r="F1003" t="s">
        <v>93</v>
      </c>
      <c r="G1003" t="s">
        <v>94</v>
      </c>
      <c r="H1003" t="s">
        <v>95</v>
      </c>
      <c r="I1003" t="s">
        <v>173</v>
      </c>
      <c r="J1003" t="s">
        <v>986</v>
      </c>
      <c r="K1003" t="s">
        <v>7134</v>
      </c>
      <c r="L1003" t="s">
        <v>612</v>
      </c>
      <c r="M1003" t="s">
        <v>50</v>
      </c>
      <c r="N1003" t="s">
        <v>100</v>
      </c>
      <c r="O1003" t="s">
        <v>61</v>
      </c>
      <c r="P1003" t="s">
        <v>101</v>
      </c>
      <c r="Q1003" t="s">
        <v>61</v>
      </c>
      <c r="R1003" t="s">
        <v>7135</v>
      </c>
      <c r="S1003" t="s">
        <v>7135</v>
      </c>
      <c r="T1003" t="s">
        <v>7135</v>
      </c>
      <c r="U1003" t="s">
        <v>7135</v>
      </c>
      <c r="V1003" t="s">
        <v>7135</v>
      </c>
      <c r="W1003" t="s">
        <v>7135</v>
      </c>
      <c r="X1003" t="s">
        <v>7135</v>
      </c>
      <c r="Y1003" t="s">
        <v>7135</v>
      </c>
      <c r="Z1003" t="s">
        <v>7135</v>
      </c>
      <c r="AA1003" t="s">
        <v>7135</v>
      </c>
      <c r="AB1003" t="s">
        <v>7135</v>
      </c>
      <c r="AC1003" t="s">
        <v>7135</v>
      </c>
      <c r="AD1003" t="s">
        <v>7135</v>
      </c>
      <c r="AE1003" t="s">
        <v>64</v>
      </c>
      <c r="AF1003" s="5">
        <v>45565</v>
      </c>
      <c r="AG1003" t="s">
        <v>65</v>
      </c>
    </row>
    <row r="1004" spans="1:33" x14ac:dyDescent="0.25">
      <c r="A1004" t="s">
        <v>172</v>
      </c>
      <c r="B1004" t="s">
        <v>53</v>
      </c>
      <c r="C1004" s="5">
        <v>45474</v>
      </c>
      <c r="D1004" s="5">
        <v>45565</v>
      </c>
      <c r="E1004" t="s">
        <v>47</v>
      </c>
      <c r="F1004" t="s">
        <v>54</v>
      </c>
      <c r="G1004" t="s">
        <v>76</v>
      </c>
      <c r="H1004" t="s">
        <v>77</v>
      </c>
      <c r="I1004" t="s">
        <v>173</v>
      </c>
      <c r="J1004" t="s">
        <v>174</v>
      </c>
      <c r="K1004" t="s">
        <v>175</v>
      </c>
      <c r="L1004" t="s">
        <v>176</v>
      </c>
      <c r="M1004" t="s">
        <v>50</v>
      </c>
      <c r="N1004" t="s">
        <v>130</v>
      </c>
      <c r="O1004" t="s">
        <v>61</v>
      </c>
      <c r="P1004" t="s">
        <v>131</v>
      </c>
      <c r="Q1004" t="s">
        <v>61</v>
      </c>
      <c r="R1004" t="s">
        <v>177</v>
      </c>
      <c r="S1004" t="s">
        <v>177</v>
      </c>
      <c r="T1004" t="s">
        <v>177</v>
      </c>
      <c r="U1004" t="s">
        <v>177</v>
      </c>
      <c r="V1004" t="s">
        <v>177</v>
      </c>
      <c r="W1004" t="s">
        <v>177</v>
      </c>
      <c r="X1004" t="s">
        <v>177</v>
      </c>
      <c r="Y1004" t="s">
        <v>177</v>
      </c>
      <c r="Z1004" t="s">
        <v>177</v>
      </c>
      <c r="AA1004" t="s">
        <v>177</v>
      </c>
      <c r="AB1004" t="s">
        <v>177</v>
      </c>
      <c r="AC1004" t="s">
        <v>177</v>
      </c>
      <c r="AD1004" t="s">
        <v>177</v>
      </c>
      <c r="AE1004" t="s">
        <v>64</v>
      </c>
      <c r="AF1004" s="5">
        <v>45565</v>
      </c>
      <c r="AG1004" t="s">
        <v>65</v>
      </c>
    </row>
    <row r="1005" spans="1:33" x14ac:dyDescent="0.25">
      <c r="A1005" t="s">
        <v>8688</v>
      </c>
      <c r="B1005" t="s">
        <v>53</v>
      </c>
      <c r="C1005" s="5">
        <v>45474</v>
      </c>
      <c r="D1005" s="5">
        <v>45565</v>
      </c>
      <c r="E1005" t="s">
        <v>47</v>
      </c>
      <c r="F1005" t="s">
        <v>54</v>
      </c>
      <c r="G1005" t="s">
        <v>21811</v>
      </c>
      <c r="H1005" t="s">
        <v>166</v>
      </c>
      <c r="I1005" t="s">
        <v>173</v>
      </c>
      <c r="J1005" t="s">
        <v>909</v>
      </c>
      <c r="K1005" t="s">
        <v>8689</v>
      </c>
      <c r="L1005" t="s">
        <v>370</v>
      </c>
      <c r="M1005" t="s">
        <v>50</v>
      </c>
      <c r="N1005" t="s">
        <v>89</v>
      </c>
      <c r="O1005" t="s">
        <v>61</v>
      </c>
      <c r="P1005" t="s">
        <v>90</v>
      </c>
      <c r="Q1005" t="s">
        <v>61</v>
      </c>
      <c r="R1005" t="s">
        <v>8690</v>
      </c>
      <c r="S1005" t="s">
        <v>8690</v>
      </c>
      <c r="T1005" t="s">
        <v>8690</v>
      </c>
      <c r="U1005" t="s">
        <v>8690</v>
      </c>
      <c r="V1005" t="s">
        <v>8690</v>
      </c>
      <c r="W1005" t="s">
        <v>8690</v>
      </c>
      <c r="X1005" t="s">
        <v>8690</v>
      </c>
      <c r="Y1005" t="s">
        <v>8690</v>
      </c>
      <c r="Z1005" t="s">
        <v>8690</v>
      </c>
      <c r="AA1005" t="s">
        <v>8690</v>
      </c>
      <c r="AB1005" t="s">
        <v>8690</v>
      </c>
      <c r="AC1005" t="s">
        <v>8690</v>
      </c>
      <c r="AD1005" t="s">
        <v>8690</v>
      </c>
      <c r="AE1005" t="s">
        <v>64</v>
      </c>
      <c r="AF1005" s="5">
        <v>45565</v>
      </c>
      <c r="AG1005" t="s">
        <v>65</v>
      </c>
    </row>
    <row r="1006" spans="1:33" x14ac:dyDescent="0.25">
      <c r="A1006" t="s">
        <v>10008</v>
      </c>
      <c r="B1006" t="s">
        <v>53</v>
      </c>
      <c r="C1006" s="5">
        <v>45474</v>
      </c>
      <c r="D1006" s="5">
        <v>45565</v>
      </c>
      <c r="E1006" t="s">
        <v>47</v>
      </c>
      <c r="F1006" t="s">
        <v>54</v>
      </c>
      <c r="G1006" t="s">
        <v>21810</v>
      </c>
      <c r="H1006" t="s">
        <v>152</v>
      </c>
      <c r="I1006" t="s">
        <v>173</v>
      </c>
      <c r="J1006" t="s">
        <v>4988</v>
      </c>
      <c r="K1006" t="s">
        <v>2024</v>
      </c>
      <c r="L1006" t="s">
        <v>664</v>
      </c>
      <c r="M1006" t="s">
        <v>50</v>
      </c>
      <c r="N1006" t="s">
        <v>60</v>
      </c>
      <c r="O1006" t="s">
        <v>61</v>
      </c>
      <c r="P1006" t="s">
        <v>62</v>
      </c>
      <c r="Q1006" t="s">
        <v>61</v>
      </c>
      <c r="R1006" t="s">
        <v>10009</v>
      </c>
      <c r="S1006" t="s">
        <v>10009</v>
      </c>
      <c r="T1006" t="s">
        <v>10009</v>
      </c>
      <c r="U1006" t="s">
        <v>10009</v>
      </c>
      <c r="V1006" t="s">
        <v>10009</v>
      </c>
      <c r="W1006" t="s">
        <v>10009</v>
      </c>
      <c r="X1006" t="s">
        <v>10009</v>
      </c>
      <c r="Y1006" t="s">
        <v>10009</v>
      </c>
      <c r="Z1006" t="s">
        <v>10009</v>
      </c>
      <c r="AA1006" t="s">
        <v>10009</v>
      </c>
      <c r="AB1006" t="s">
        <v>10009</v>
      </c>
      <c r="AC1006" t="s">
        <v>10009</v>
      </c>
      <c r="AD1006" t="s">
        <v>10009</v>
      </c>
      <c r="AE1006" t="s">
        <v>64</v>
      </c>
      <c r="AF1006" s="5">
        <v>45565</v>
      </c>
      <c r="AG1006" t="s">
        <v>65</v>
      </c>
    </row>
    <row r="1007" spans="1:33" x14ac:dyDescent="0.25">
      <c r="A1007" t="s">
        <v>10040</v>
      </c>
      <c r="B1007" t="s">
        <v>53</v>
      </c>
      <c r="C1007" s="5">
        <v>45474</v>
      </c>
      <c r="D1007" s="5">
        <v>45565</v>
      </c>
      <c r="E1007" t="s">
        <v>47</v>
      </c>
      <c r="F1007" t="s">
        <v>134</v>
      </c>
      <c r="G1007" t="s">
        <v>135</v>
      </c>
      <c r="H1007" t="s">
        <v>10041</v>
      </c>
      <c r="I1007" t="s">
        <v>10042</v>
      </c>
      <c r="J1007" t="s">
        <v>3215</v>
      </c>
      <c r="K1007" t="s">
        <v>170</v>
      </c>
      <c r="L1007" t="s">
        <v>1143</v>
      </c>
      <c r="M1007" t="s">
        <v>50</v>
      </c>
      <c r="N1007" t="s">
        <v>670</v>
      </c>
      <c r="O1007" t="s">
        <v>61</v>
      </c>
      <c r="P1007" t="s">
        <v>671</v>
      </c>
      <c r="Q1007" t="s">
        <v>61</v>
      </c>
      <c r="R1007" t="s">
        <v>10043</v>
      </c>
      <c r="S1007" t="s">
        <v>10043</v>
      </c>
      <c r="T1007" t="s">
        <v>10043</v>
      </c>
      <c r="U1007" t="s">
        <v>10043</v>
      </c>
      <c r="V1007" t="s">
        <v>10043</v>
      </c>
      <c r="W1007" t="s">
        <v>10043</v>
      </c>
      <c r="X1007" t="s">
        <v>10043</v>
      </c>
      <c r="Y1007" t="s">
        <v>10043</v>
      </c>
      <c r="Z1007" t="s">
        <v>10043</v>
      </c>
      <c r="AA1007" t="s">
        <v>10043</v>
      </c>
      <c r="AB1007" t="s">
        <v>10043</v>
      </c>
      <c r="AC1007" t="s">
        <v>10043</v>
      </c>
      <c r="AD1007" t="s">
        <v>10043</v>
      </c>
      <c r="AE1007" t="s">
        <v>64</v>
      </c>
      <c r="AF1007" s="5">
        <v>45565</v>
      </c>
      <c r="AG1007" t="s">
        <v>65</v>
      </c>
    </row>
    <row r="1008" spans="1:33" x14ac:dyDescent="0.25">
      <c r="A1008" t="s">
        <v>11384</v>
      </c>
      <c r="B1008" t="s">
        <v>53</v>
      </c>
      <c r="C1008" s="5">
        <v>45474</v>
      </c>
      <c r="D1008" s="5">
        <v>45565</v>
      </c>
      <c r="E1008" t="s">
        <v>47</v>
      </c>
      <c r="F1008" t="s">
        <v>104</v>
      </c>
      <c r="G1008" t="s">
        <v>105</v>
      </c>
      <c r="H1008" t="s">
        <v>960</v>
      </c>
      <c r="I1008" t="s">
        <v>10042</v>
      </c>
      <c r="J1008" t="s">
        <v>819</v>
      </c>
      <c r="K1008" t="s">
        <v>88</v>
      </c>
      <c r="L1008" t="s">
        <v>156</v>
      </c>
      <c r="M1008" t="s">
        <v>51</v>
      </c>
      <c r="N1008" t="s">
        <v>202</v>
      </c>
      <c r="O1008" t="s">
        <v>61</v>
      </c>
      <c r="P1008" t="s">
        <v>203</v>
      </c>
      <c r="Q1008" t="s">
        <v>61</v>
      </c>
      <c r="R1008" t="s">
        <v>11385</v>
      </c>
      <c r="S1008" t="s">
        <v>11385</v>
      </c>
      <c r="T1008" t="s">
        <v>11385</v>
      </c>
      <c r="U1008" t="s">
        <v>11385</v>
      </c>
      <c r="V1008" t="s">
        <v>11385</v>
      </c>
      <c r="W1008" t="s">
        <v>11385</v>
      </c>
      <c r="X1008" t="s">
        <v>11385</v>
      </c>
      <c r="Y1008" t="s">
        <v>11385</v>
      </c>
      <c r="Z1008" t="s">
        <v>11385</v>
      </c>
      <c r="AA1008" t="s">
        <v>11385</v>
      </c>
      <c r="AB1008" t="s">
        <v>11385</v>
      </c>
      <c r="AC1008" t="s">
        <v>11385</v>
      </c>
      <c r="AD1008" t="s">
        <v>11385</v>
      </c>
      <c r="AE1008" t="s">
        <v>64</v>
      </c>
      <c r="AF1008" s="5">
        <v>45565</v>
      </c>
      <c r="AG1008" t="s">
        <v>65</v>
      </c>
    </row>
    <row r="1009" spans="1:33" x14ac:dyDescent="0.25">
      <c r="A1009" t="s">
        <v>4079</v>
      </c>
      <c r="B1009" t="s">
        <v>53</v>
      </c>
      <c r="C1009" s="5">
        <v>45474</v>
      </c>
      <c r="D1009" s="5">
        <v>45565</v>
      </c>
      <c r="E1009" t="s">
        <v>47</v>
      </c>
      <c r="F1009" t="s">
        <v>104</v>
      </c>
      <c r="G1009" t="s">
        <v>105</v>
      </c>
      <c r="H1009" t="s">
        <v>4080</v>
      </c>
      <c r="I1009" t="s">
        <v>4081</v>
      </c>
      <c r="J1009" t="s">
        <v>4082</v>
      </c>
      <c r="K1009" t="s">
        <v>370</v>
      </c>
      <c r="L1009" t="s">
        <v>156</v>
      </c>
      <c r="M1009" t="s">
        <v>50</v>
      </c>
      <c r="N1009" t="s">
        <v>202</v>
      </c>
      <c r="O1009" t="s">
        <v>61</v>
      </c>
      <c r="P1009" t="s">
        <v>203</v>
      </c>
      <c r="Q1009" t="s">
        <v>61</v>
      </c>
      <c r="R1009" t="s">
        <v>4083</v>
      </c>
      <c r="S1009" t="s">
        <v>4083</v>
      </c>
      <c r="T1009" t="s">
        <v>4083</v>
      </c>
      <c r="U1009" t="s">
        <v>4083</v>
      </c>
      <c r="V1009" t="s">
        <v>4083</v>
      </c>
      <c r="W1009" t="s">
        <v>4083</v>
      </c>
      <c r="X1009" t="s">
        <v>4083</v>
      </c>
      <c r="Y1009" t="s">
        <v>4083</v>
      </c>
      <c r="Z1009" t="s">
        <v>4083</v>
      </c>
      <c r="AA1009" t="s">
        <v>4083</v>
      </c>
      <c r="AB1009" t="s">
        <v>4083</v>
      </c>
      <c r="AC1009" t="s">
        <v>4083</v>
      </c>
      <c r="AD1009" t="s">
        <v>4083</v>
      </c>
      <c r="AE1009" t="s">
        <v>64</v>
      </c>
      <c r="AF1009" s="5">
        <v>45565</v>
      </c>
      <c r="AG1009" t="s">
        <v>65</v>
      </c>
    </row>
    <row r="1010" spans="1:33" x14ac:dyDescent="0.25">
      <c r="A1010" t="s">
        <v>2417</v>
      </c>
      <c r="B1010" t="s">
        <v>53</v>
      </c>
      <c r="C1010" s="5">
        <v>45474</v>
      </c>
      <c r="D1010" s="5">
        <v>45565</v>
      </c>
      <c r="E1010" t="s">
        <v>47</v>
      </c>
      <c r="F1010" t="s">
        <v>93</v>
      </c>
      <c r="G1010" t="s">
        <v>94</v>
      </c>
      <c r="H1010" t="s">
        <v>95</v>
      </c>
      <c r="I1010" t="s">
        <v>332</v>
      </c>
      <c r="J1010" t="s">
        <v>676</v>
      </c>
      <c r="K1010" t="s">
        <v>1889</v>
      </c>
      <c r="L1010" t="s">
        <v>156</v>
      </c>
      <c r="M1010" t="s">
        <v>50</v>
      </c>
      <c r="N1010" t="s">
        <v>100</v>
      </c>
      <c r="O1010" t="s">
        <v>61</v>
      </c>
      <c r="P1010" t="s">
        <v>101</v>
      </c>
      <c r="Q1010" t="s">
        <v>61</v>
      </c>
      <c r="R1010" t="s">
        <v>2418</v>
      </c>
      <c r="S1010" t="s">
        <v>2418</v>
      </c>
      <c r="T1010" t="s">
        <v>2418</v>
      </c>
      <c r="U1010" t="s">
        <v>2418</v>
      </c>
      <c r="V1010" t="s">
        <v>2418</v>
      </c>
      <c r="W1010" t="s">
        <v>2418</v>
      </c>
      <c r="X1010" t="s">
        <v>2418</v>
      </c>
      <c r="Y1010" t="s">
        <v>2418</v>
      </c>
      <c r="Z1010" t="s">
        <v>2418</v>
      </c>
      <c r="AA1010" t="s">
        <v>2418</v>
      </c>
      <c r="AB1010" t="s">
        <v>2418</v>
      </c>
      <c r="AC1010" t="s">
        <v>2418</v>
      </c>
      <c r="AD1010" t="s">
        <v>2418</v>
      </c>
      <c r="AE1010" t="s">
        <v>64</v>
      </c>
      <c r="AF1010" s="5">
        <v>45565</v>
      </c>
      <c r="AG1010" t="s">
        <v>65</v>
      </c>
    </row>
    <row r="1011" spans="1:33" x14ac:dyDescent="0.25">
      <c r="A1011" t="s">
        <v>4094</v>
      </c>
      <c r="B1011" t="s">
        <v>53</v>
      </c>
      <c r="C1011" s="5">
        <v>45474</v>
      </c>
      <c r="D1011" s="5">
        <v>45565</v>
      </c>
      <c r="E1011" t="s">
        <v>47</v>
      </c>
      <c r="F1011" t="s">
        <v>54</v>
      </c>
      <c r="G1011" t="s">
        <v>21811</v>
      </c>
      <c r="H1011" t="s">
        <v>166</v>
      </c>
      <c r="I1011" t="s">
        <v>332</v>
      </c>
      <c r="J1011" t="s">
        <v>544</v>
      </c>
      <c r="K1011" t="s">
        <v>4095</v>
      </c>
      <c r="L1011" t="s">
        <v>1616</v>
      </c>
      <c r="M1011" t="s">
        <v>50</v>
      </c>
      <c r="N1011" t="s">
        <v>89</v>
      </c>
      <c r="O1011" t="s">
        <v>61</v>
      </c>
      <c r="P1011" t="s">
        <v>90</v>
      </c>
      <c r="Q1011" t="s">
        <v>61</v>
      </c>
      <c r="R1011" t="s">
        <v>4096</v>
      </c>
      <c r="S1011" t="s">
        <v>4096</v>
      </c>
      <c r="T1011" t="s">
        <v>4096</v>
      </c>
      <c r="U1011" t="s">
        <v>4096</v>
      </c>
      <c r="V1011" t="s">
        <v>4096</v>
      </c>
      <c r="W1011" t="s">
        <v>4096</v>
      </c>
      <c r="X1011" t="s">
        <v>4096</v>
      </c>
      <c r="Y1011" t="s">
        <v>4096</v>
      </c>
      <c r="Z1011" t="s">
        <v>4096</v>
      </c>
      <c r="AA1011" t="s">
        <v>4096</v>
      </c>
      <c r="AB1011" t="s">
        <v>4096</v>
      </c>
      <c r="AC1011" t="s">
        <v>4096</v>
      </c>
      <c r="AD1011" t="s">
        <v>4096</v>
      </c>
      <c r="AE1011" t="s">
        <v>64</v>
      </c>
      <c r="AF1011" s="5">
        <v>45565</v>
      </c>
      <c r="AG1011" t="s">
        <v>65</v>
      </c>
    </row>
    <row r="1012" spans="1:33" x14ac:dyDescent="0.25">
      <c r="A1012" t="s">
        <v>11414</v>
      </c>
      <c r="B1012" t="s">
        <v>53</v>
      </c>
      <c r="C1012" s="5">
        <v>45474</v>
      </c>
      <c r="D1012" s="5">
        <v>45565</v>
      </c>
      <c r="E1012" t="s">
        <v>47</v>
      </c>
      <c r="F1012" t="s">
        <v>54</v>
      </c>
      <c r="G1012" t="s">
        <v>21811</v>
      </c>
      <c r="H1012" t="s">
        <v>67</v>
      </c>
      <c r="I1012" t="s">
        <v>332</v>
      </c>
      <c r="J1012" t="s">
        <v>520</v>
      </c>
      <c r="K1012" t="s">
        <v>2024</v>
      </c>
      <c r="L1012" t="s">
        <v>208</v>
      </c>
      <c r="M1012" t="s">
        <v>51</v>
      </c>
      <c r="N1012" t="s">
        <v>89</v>
      </c>
      <c r="O1012" t="s">
        <v>61</v>
      </c>
      <c r="P1012" t="s">
        <v>90</v>
      </c>
      <c r="Q1012" t="s">
        <v>61</v>
      </c>
      <c r="R1012" t="s">
        <v>11415</v>
      </c>
      <c r="S1012" t="s">
        <v>11415</v>
      </c>
      <c r="T1012" t="s">
        <v>11415</v>
      </c>
      <c r="U1012" t="s">
        <v>11415</v>
      </c>
      <c r="V1012" t="s">
        <v>11415</v>
      </c>
      <c r="W1012" t="s">
        <v>11415</v>
      </c>
      <c r="X1012" t="s">
        <v>11415</v>
      </c>
      <c r="Y1012" t="s">
        <v>11415</v>
      </c>
      <c r="Z1012" t="s">
        <v>11415</v>
      </c>
      <c r="AA1012" t="s">
        <v>11415</v>
      </c>
      <c r="AB1012" t="s">
        <v>11415</v>
      </c>
      <c r="AC1012" t="s">
        <v>11415</v>
      </c>
      <c r="AD1012" t="s">
        <v>11415</v>
      </c>
      <c r="AE1012" t="s">
        <v>64</v>
      </c>
      <c r="AF1012" s="5">
        <v>45565</v>
      </c>
      <c r="AG1012" t="s">
        <v>65</v>
      </c>
    </row>
    <row r="1013" spans="1:33" x14ac:dyDescent="0.25">
      <c r="A1013" t="s">
        <v>4126</v>
      </c>
      <c r="B1013" t="s">
        <v>53</v>
      </c>
      <c r="C1013" s="5">
        <v>45474</v>
      </c>
      <c r="D1013" s="5">
        <v>45565</v>
      </c>
      <c r="E1013" t="s">
        <v>47</v>
      </c>
      <c r="F1013" t="s">
        <v>54</v>
      </c>
      <c r="G1013" t="s">
        <v>21811</v>
      </c>
      <c r="H1013" t="s">
        <v>67</v>
      </c>
      <c r="I1013" t="s">
        <v>332</v>
      </c>
      <c r="J1013" t="s">
        <v>4127</v>
      </c>
      <c r="K1013" t="s">
        <v>419</v>
      </c>
      <c r="L1013" t="s">
        <v>4128</v>
      </c>
      <c r="M1013" t="s">
        <v>51</v>
      </c>
      <c r="N1013" t="s">
        <v>89</v>
      </c>
      <c r="O1013" t="s">
        <v>61</v>
      </c>
      <c r="P1013" t="s">
        <v>90</v>
      </c>
      <c r="Q1013" t="s">
        <v>61</v>
      </c>
      <c r="R1013" t="s">
        <v>4129</v>
      </c>
      <c r="S1013" t="s">
        <v>4129</v>
      </c>
      <c r="T1013" t="s">
        <v>4129</v>
      </c>
      <c r="U1013" t="s">
        <v>4129</v>
      </c>
      <c r="V1013" t="s">
        <v>4129</v>
      </c>
      <c r="W1013" t="s">
        <v>4129</v>
      </c>
      <c r="X1013" t="s">
        <v>4129</v>
      </c>
      <c r="Y1013" t="s">
        <v>4129</v>
      </c>
      <c r="Z1013" t="s">
        <v>4129</v>
      </c>
      <c r="AA1013" t="s">
        <v>4129</v>
      </c>
      <c r="AB1013" t="s">
        <v>4129</v>
      </c>
      <c r="AC1013" t="s">
        <v>4129</v>
      </c>
      <c r="AD1013" t="s">
        <v>4129</v>
      </c>
      <c r="AE1013" t="s">
        <v>64</v>
      </c>
      <c r="AF1013" s="5">
        <v>45565</v>
      </c>
      <c r="AG1013" t="s">
        <v>65</v>
      </c>
    </row>
    <row r="1014" spans="1:33" x14ac:dyDescent="0.25">
      <c r="A1014" t="s">
        <v>328</v>
      </c>
      <c r="B1014" t="s">
        <v>53</v>
      </c>
      <c r="C1014" s="5">
        <v>45474</v>
      </c>
      <c r="D1014" s="5">
        <v>45565</v>
      </c>
      <c r="E1014" t="s">
        <v>49</v>
      </c>
      <c r="F1014" t="s">
        <v>329</v>
      </c>
      <c r="G1014" t="s">
        <v>330</v>
      </c>
      <c r="H1014" t="s">
        <v>331</v>
      </c>
      <c r="I1014" t="s">
        <v>332</v>
      </c>
      <c r="J1014" t="s">
        <v>333</v>
      </c>
      <c r="K1014" t="s">
        <v>98</v>
      </c>
      <c r="L1014" t="s">
        <v>58</v>
      </c>
      <c r="M1014" t="s">
        <v>51</v>
      </c>
      <c r="N1014" t="s">
        <v>334</v>
      </c>
      <c r="O1014" t="s">
        <v>61</v>
      </c>
      <c r="P1014" t="s">
        <v>335</v>
      </c>
      <c r="Q1014" t="s">
        <v>61</v>
      </c>
      <c r="R1014" t="s">
        <v>336</v>
      </c>
      <c r="S1014" t="s">
        <v>336</v>
      </c>
      <c r="T1014" t="s">
        <v>336</v>
      </c>
      <c r="U1014" t="s">
        <v>336</v>
      </c>
      <c r="V1014" t="s">
        <v>336</v>
      </c>
      <c r="W1014" t="s">
        <v>336</v>
      </c>
      <c r="X1014" t="s">
        <v>336</v>
      </c>
      <c r="Y1014" t="s">
        <v>336</v>
      </c>
      <c r="Z1014" t="s">
        <v>336</v>
      </c>
      <c r="AA1014" t="s">
        <v>336</v>
      </c>
      <c r="AB1014" t="s">
        <v>336</v>
      </c>
      <c r="AC1014" t="s">
        <v>336</v>
      </c>
      <c r="AD1014" t="s">
        <v>336</v>
      </c>
      <c r="AE1014" t="s">
        <v>64</v>
      </c>
      <c r="AF1014" s="5">
        <v>45565</v>
      </c>
      <c r="AG1014" t="s">
        <v>195</v>
      </c>
    </row>
    <row r="1015" spans="1:33" x14ac:dyDescent="0.25">
      <c r="A1015" t="s">
        <v>10117</v>
      </c>
      <c r="B1015" t="s">
        <v>53</v>
      </c>
      <c r="C1015" s="5">
        <v>45474</v>
      </c>
      <c r="D1015" s="5">
        <v>45565</v>
      </c>
      <c r="E1015" t="s">
        <v>47</v>
      </c>
      <c r="F1015" t="s">
        <v>93</v>
      </c>
      <c r="G1015" t="s">
        <v>94</v>
      </c>
      <c r="H1015" t="s">
        <v>145</v>
      </c>
      <c r="I1015" t="s">
        <v>407</v>
      </c>
      <c r="J1015" t="s">
        <v>10118</v>
      </c>
      <c r="K1015" t="s">
        <v>692</v>
      </c>
      <c r="L1015" t="s">
        <v>3749</v>
      </c>
      <c r="M1015" t="s">
        <v>51</v>
      </c>
      <c r="N1015" t="s">
        <v>100</v>
      </c>
      <c r="O1015" t="s">
        <v>61</v>
      </c>
      <c r="P1015" t="s">
        <v>101</v>
      </c>
      <c r="Q1015" t="s">
        <v>61</v>
      </c>
      <c r="R1015" t="s">
        <v>10119</v>
      </c>
      <c r="S1015" t="s">
        <v>10119</v>
      </c>
      <c r="T1015" t="s">
        <v>10119</v>
      </c>
      <c r="U1015" t="s">
        <v>10119</v>
      </c>
      <c r="V1015" t="s">
        <v>10119</v>
      </c>
      <c r="W1015" t="s">
        <v>10119</v>
      </c>
      <c r="X1015" t="s">
        <v>10119</v>
      </c>
      <c r="Y1015" t="s">
        <v>10119</v>
      </c>
      <c r="Z1015" t="s">
        <v>10119</v>
      </c>
      <c r="AA1015" t="s">
        <v>10119</v>
      </c>
      <c r="AB1015" t="s">
        <v>10119</v>
      </c>
      <c r="AC1015" t="s">
        <v>10119</v>
      </c>
      <c r="AD1015" t="s">
        <v>10119</v>
      </c>
      <c r="AE1015" t="s">
        <v>64</v>
      </c>
      <c r="AF1015" s="5">
        <v>45565</v>
      </c>
      <c r="AG1015" t="s">
        <v>65</v>
      </c>
    </row>
    <row r="1016" spans="1:33" x14ac:dyDescent="0.25">
      <c r="A1016" t="s">
        <v>406</v>
      </c>
      <c r="B1016" t="s">
        <v>53</v>
      </c>
      <c r="C1016" s="5">
        <v>45474</v>
      </c>
      <c r="D1016" s="5">
        <v>45565</v>
      </c>
      <c r="E1016" t="s">
        <v>47</v>
      </c>
      <c r="F1016" t="s">
        <v>54</v>
      </c>
      <c r="G1016" t="s">
        <v>76</v>
      </c>
      <c r="H1016" t="s">
        <v>125</v>
      </c>
      <c r="I1016" t="s">
        <v>407</v>
      </c>
      <c r="J1016" t="s">
        <v>408</v>
      </c>
      <c r="K1016" t="s">
        <v>156</v>
      </c>
      <c r="L1016" t="s">
        <v>58</v>
      </c>
      <c r="M1016" t="s">
        <v>51</v>
      </c>
      <c r="N1016" t="s">
        <v>82</v>
      </c>
      <c r="O1016" t="s">
        <v>61</v>
      </c>
      <c r="P1016" t="s">
        <v>83</v>
      </c>
      <c r="Q1016" t="s">
        <v>61</v>
      </c>
      <c r="R1016" t="s">
        <v>409</v>
      </c>
      <c r="S1016" t="s">
        <v>409</v>
      </c>
      <c r="T1016" t="s">
        <v>409</v>
      </c>
      <c r="U1016" t="s">
        <v>409</v>
      </c>
      <c r="V1016" t="s">
        <v>409</v>
      </c>
      <c r="W1016" t="s">
        <v>409</v>
      </c>
      <c r="X1016" t="s">
        <v>409</v>
      </c>
      <c r="Y1016" t="s">
        <v>409</v>
      </c>
      <c r="Z1016" t="s">
        <v>409</v>
      </c>
      <c r="AA1016" t="s">
        <v>409</v>
      </c>
      <c r="AB1016" t="s">
        <v>409</v>
      </c>
      <c r="AC1016" t="s">
        <v>409</v>
      </c>
      <c r="AD1016" t="s">
        <v>409</v>
      </c>
      <c r="AE1016" t="s">
        <v>64</v>
      </c>
      <c r="AF1016" s="5">
        <v>45565</v>
      </c>
      <c r="AG1016" t="s">
        <v>65</v>
      </c>
    </row>
    <row r="1017" spans="1:33" x14ac:dyDescent="0.25">
      <c r="A1017" t="s">
        <v>4158</v>
      </c>
      <c r="B1017" t="s">
        <v>53</v>
      </c>
      <c r="C1017" s="5">
        <v>45474</v>
      </c>
      <c r="D1017" s="5">
        <v>45565</v>
      </c>
      <c r="E1017" t="s">
        <v>47</v>
      </c>
      <c r="F1017" t="s">
        <v>54</v>
      </c>
      <c r="G1017" t="s">
        <v>76</v>
      </c>
      <c r="H1017" t="s">
        <v>125</v>
      </c>
      <c r="I1017" t="s">
        <v>407</v>
      </c>
      <c r="J1017" t="s">
        <v>1848</v>
      </c>
      <c r="K1017" t="s">
        <v>4159</v>
      </c>
      <c r="L1017" t="s">
        <v>382</v>
      </c>
      <c r="M1017" t="s">
        <v>51</v>
      </c>
      <c r="N1017" t="s">
        <v>82</v>
      </c>
      <c r="O1017" t="s">
        <v>61</v>
      </c>
      <c r="P1017" t="s">
        <v>83</v>
      </c>
      <c r="Q1017" t="s">
        <v>61</v>
      </c>
      <c r="R1017" t="s">
        <v>4160</v>
      </c>
      <c r="S1017" t="s">
        <v>4160</v>
      </c>
      <c r="T1017" t="s">
        <v>4160</v>
      </c>
      <c r="U1017" t="s">
        <v>4160</v>
      </c>
      <c r="V1017" t="s">
        <v>4160</v>
      </c>
      <c r="W1017" t="s">
        <v>4160</v>
      </c>
      <c r="X1017" t="s">
        <v>4160</v>
      </c>
      <c r="Y1017" t="s">
        <v>4160</v>
      </c>
      <c r="Z1017" t="s">
        <v>4160</v>
      </c>
      <c r="AA1017" t="s">
        <v>4160</v>
      </c>
      <c r="AB1017" t="s">
        <v>4160</v>
      </c>
      <c r="AC1017" t="s">
        <v>4160</v>
      </c>
      <c r="AD1017" t="s">
        <v>4160</v>
      </c>
      <c r="AE1017" t="s">
        <v>64</v>
      </c>
      <c r="AF1017" s="5">
        <v>45565</v>
      </c>
      <c r="AG1017" t="s">
        <v>65</v>
      </c>
    </row>
    <row r="1018" spans="1:33" x14ac:dyDescent="0.25">
      <c r="A1018" t="s">
        <v>8786</v>
      </c>
      <c r="B1018" t="s">
        <v>53</v>
      </c>
      <c r="C1018" s="5">
        <v>45474</v>
      </c>
      <c r="D1018" s="5">
        <v>45565</v>
      </c>
      <c r="E1018" t="s">
        <v>47</v>
      </c>
      <c r="F1018" t="s">
        <v>54</v>
      </c>
      <c r="G1018" t="s">
        <v>21810</v>
      </c>
      <c r="H1018" t="s">
        <v>152</v>
      </c>
      <c r="I1018" t="s">
        <v>407</v>
      </c>
      <c r="J1018" t="s">
        <v>3039</v>
      </c>
      <c r="K1018" t="s">
        <v>1148</v>
      </c>
      <c r="L1018" t="s">
        <v>8787</v>
      </c>
      <c r="M1018" t="s">
        <v>50</v>
      </c>
      <c r="N1018" t="s">
        <v>60</v>
      </c>
      <c r="O1018" t="s">
        <v>61</v>
      </c>
      <c r="P1018" t="s">
        <v>62</v>
      </c>
      <c r="Q1018" t="s">
        <v>61</v>
      </c>
      <c r="R1018" t="s">
        <v>8788</v>
      </c>
      <c r="S1018" t="s">
        <v>8788</v>
      </c>
      <c r="T1018" t="s">
        <v>8788</v>
      </c>
      <c r="U1018" t="s">
        <v>8788</v>
      </c>
      <c r="V1018" t="s">
        <v>8788</v>
      </c>
      <c r="W1018" t="s">
        <v>8788</v>
      </c>
      <c r="X1018" t="s">
        <v>8788</v>
      </c>
      <c r="Y1018" t="s">
        <v>8788</v>
      </c>
      <c r="Z1018" t="s">
        <v>8788</v>
      </c>
      <c r="AA1018" t="s">
        <v>8788</v>
      </c>
      <c r="AB1018" t="s">
        <v>8788</v>
      </c>
      <c r="AC1018" t="s">
        <v>8788</v>
      </c>
      <c r="AD1018" t="s">
        <v>8788</v>
      </c>
      <c r="AE1018" t="s">
        <v>64</v>
      </c>
      <c r="AF1018" s="5">
        <v>45565</v>
      </c>
      <c r="AG1018" t="s">
        <v>65</v>
      </c>
    </row>
    <row r="1019" spans="1:33" x14ac:dyDescent="0.25">
      <c r="A1019" t="s">
        <v>8806</v>
      </c>
      <c r="B1019" t="s">
        <v>53</v>
      </c>
      <c r="C1019" s="5">
        <v>45474</v>
      </c>
      <c r="D1019" s="5">
        <v>45565</v>
      </c>
      <c r="E1019" t="s">
        <v>47</v>
      </c>
      <c r="F1019" t="s">
        <v>104</v>
      </c>
      <c r="G1019" t="s">
        <v>105</v>
      </c>
      <c r="H1019" t="s">
        <v>8807</v>
      </c>
      <c r="I1019" t="s">
        <v>8808</v>
      </c>
      <c r="J1019" t="s">
        <v>8809</v>
      </c>
      <c r="K1019" t="s">
        <v>3718</v>
      </c>
      <c r="L1019" t="s">
        <v>8810</v>
      </c>
      <c r="M1019" t="s">
        <v>51</v>
      </c>
      <c r="N1019" t="s">
        <v>202</v>
      </c>
      <c r="O1019" t="s">
        <v>61</v>
      </c>
      <c r="P1019" t="s">
        <v>203</v>
      </c>
      <c r="Q1019" t="s">
        <v>61</v>
      </c>
      <c r="R1019" t="s">
        <v>8811</v>
      </c>
      <c r="S1019" t="s">
        <v>8811</v>
      </c>
      <c r="T1019" t="s">
        <v>8811</v>
      </c>
      <c r="U1019" t="s">
        <v>8811</v>
      </c>
      <c r="V1019" t="s">
        <v>8811</v>
      </c>
      <c r="W1019" t="s">
        <v>8811</v>
      </c>
      <c r="X1019" t="s">
        <v>8811</v>
      </c>
      <c r="Y1019" t="s">
        <v>8811</v>
      </c>
      <c r="Z1019" t="s">
        <v>8811</v>
      </c>
      <c r="AA1019" t="s">
        <v>8811</v>
      </c>
      <c r="AB1019" t="s">
        <v>8811</v>
      </c>
      <c r="AC1019" t="s">
        <v>8811</v>
      </c>
      <c r="AD1019" t="s">
        <v>8811</v>
      </c>
      <c r="AE1019" t="s">
        <v>64</v>
      </c>
      <c r="AF1019" s="5">
        <v>45565</v>
      </c>
      <c r="AG1019" t="s">
        <v>65</v>
      </c>
    </row>
    <row r="1020" spans="1:33" x14ac:dyDescent="0.25">
      <c r="A1020" t="s">
        <v>455</v>
      </c>
      <c r="B1020" t="s">
        <v>53</v>
      </c>
      <c r="C1020" s="5">
        <v>45474</v>
      </c>
      <c r="D1020" s="5">
        <v>45565</v>
      </c>
      <c r="E1020" t="s">
        <v>47</v>
      </c>
      <c r="F1020" t="s">
        <v>93</v>
      </c>
      <c r="G1020" t="s">
        <v>94</v>
      </c>
      <c r="H1020" t="s">
        <v>145</v>
      </c>
      <c r="I1020" t="s">
        <v>456</v>
      </c>
      <c r="J1020" t="s">
        <v>457</v>
      </c>
      <c r="K1020" t="s">
        <v>375</v>
      </c>
      <c r="L1020" t="s">
        <v>257</v>
      </c>
      <c r="M1020" t="s">
        <v>51</v>
      </c>
      <c r="N1020" t="s">
        <v>100</v>
      </c>
      <c r="O1020" t="s">
        <v>61</v>
      </c>
      <c r="P1020" t="s">
        <v>101</v>
      </c>
      <c r="Q1020" t="s">
        <v>61</v>
      </c>
      <c r="R1020" t="s">
        <v>458</v>
      </c>
      <c r="S1020" t="s">
        <v>458</v>
      </c>
      <c r="T1020" t="s">
        <v>458</v>
      </c>
      <c r="U1020" t="s">
        <v>458</v>
      </c>
      <c r="V1020" t="s">
        <v>458</v>
      </c>
      <c r="W1020" t="s">
        <v>458</v>
      </c>
      <c r="X1020" t="s">
        <v>458</v>
      </c>
      <c r="Y1020" t="s">
        <v>458</v>
      </c>
      <c r="Z1020" t="s">
        <v>458</v>
      </c>
      <c r="AA1020" t="s">
        <v>458</v>
      </c>
      <c r="AB1020" t="s">
        <v>458</v>
      </c>
      <c r="AC1020" t="s">
        <v>458</v>
      </c>
      <c r="AD1020" t="s">
        <v>458</v>
      </c>
      <c r="AE1020" t="s">
        <v>64</v>
      </c>
      <c r="AF1020" s="5">
        <v>45565</v>
      </c>
      <c r="AG1020" t="s">
        <v>65</v>
      </c>
    </row>
    <row r="1021" spans="1:33" x14ac:dyDescent="0.25">
      <c r="A1021" t="s">
        <v>4203</v>
      </c>
      <c r="B1021" t="s">
        <v>53</v>
      </c>
      <c r="C1021" s="5">
        <v>45474</v>
      </c>
      <c r="D1021" s="5">
        <v>45565</v>
      </c>
      <c r="E1021" t="s">
        <v>47</v>
      </c>
      <c r="F1021" t="s">
        <v>54</v>
      </c>
      <c r="G1021" t="s">
        <v>76</v>
      </c>
      <c r="H1021" t="s">
        <v>77</v>
      </c>
      <c r="I1021" t="s">
        <v>456</v>
      </c>
      <c r="J1021" t="s">
        <v>224</v>
      </c>
      <c r="K1021" t="s">
        <v>99</v>
      </c>
      <c r="L1021" t="s">
        <v>288</v>
      </c>
      <c r="M1021" t="s">
        <v>50</v>
      </c>
      <c r="N1021" t="s">
        <v>82</v>
      </c>
      <c r="O1021" t="s">
        <v>61</v>
      </c>
      <c r="P1021" t="s">
        <v>83</v>
      </c>
      <c r="Q1021" t="s">
        <v>61</v>
      </c>
      <c r="R1021" t="s">
        <v>4204</v>
      </c>
      <c r="S1021" t="s">
        <v>4204</v>
      </c>
      <c r="T1021" t="s">
        <v>4204</v>
      </c>
      <c r="U1021" t="s">
        <v>4204</v>
      </c>
      <c r="V1021" t="s">
        <v>4204</v>
      </c>
      <c r="W1021" t="s">
        <v>4204</v>
      </c>
      <c r="X1021" t="s">
        <v>4204</v>
      </c>
      <c r="Y1021" t="s">
        <v>4204</v>
      </c>
      <c r="Z1021" t="s">
        <v>4204</v>
      </c>
      <c r="AA1021" t="s">
        <v>4204</v>
      </c>
      <c r="AB1021" t="s">
        <v>4204</v>
      </c>
      <c r="AC1021" t="s">
        <v>4204</v>
      </c>
      <c r="AD1021" t="s">
        <v>4204</v>
      </c>
      <c r="AE1021" t="s">
        <v>64</v>
      </c>
      <c r="AF1021" s="5">
        <v>45565</v>
      </c>
      <c r="AG1021" t="s">
        <v>65</v>
      </c>
    </row>
    <row r="1022" spans="1:33" x14ac:dyDescent="0.25">
      <c r="A1022" t="s">
        <v>8837</v>
      </c>
      <c r="B1022" t="s">
        <v>53</v>
      </c>
      <c r="C1022" s="5">
        <v>45474</v>
      </c>
      <c r="D1022" s="5">
        <v>45565</v>
      </c>
      <c r="E1022" t="s">
        <v>47</v>
      </c>
      <c r="F1022" t="s">
        <v>54</v>
      </c>
      <c r="G1022" t="s">
        <v>21810</v>
      </c>
      <c r="H1022" t="s">
        <v>152</v>
      </c>
      <c r="I1022" t="s">
        <v>456</v>
      </c>
      <c r="J1022" t="s">
        <v>3566</v>
      </c>
      <c r="K1022" t="s">
        <v>8838</v>
      </c>
      <c r="L1022" t="s">
        <v>596</v>
      </c>
      <c r="M1022" t="s">
        <v>50</v>
      </c>
      <c r="N1022" t="s">
        <v>60</v>
      </c>
      <c r="O1022" t="s">
        <v>61</v>
      </c>
      <c r="P1022" t="s">
        <v>62</v>
      </c>
      <c r="Q1022" t="s">
        <v>61</v>
      </c>
      <c r="R1022" t="s">
        <v>8839</v>
      </c>
      <c r="S1022" t="s">
        <v>8839</v>
      </c>
      <c r="T1022" t="s">
        <v>8839</v>
      </c>
      <c r="U1022" t="s">
        <v>8839</v>
      </c>
      <c r="V1022" t="s">
        <v>8839</v>
      </c>
      <c r="W1022" t="s">
        <v>8839</v>
      </c>
      <c r="X1022" t="s">
        <v>8839</v>
      </c>
      <c r="Y1022" t="s">
        <v>8839</v>
      </c>
      <c r="Z1022" t="s">
        <v>8839</v>
      </c>
      <c r="AA1022" t="s">
        <v>8839</v>
      </c>
      <c r="AB1022" t="s">
        <v>8839</v>
      </c>
      <c r="AC1022" t="s">
        <v>8839</v>
      </c>
      <c r="AD1022" t="s">
        <v>8839</v>
      </c>
      <c r="AE1022" t="s">
        <v>64</v>
      </c>
      <c r="AF1022" s="5">
        <v>45565</v>
      </c>
      <c r="AG1022" t="s">
        <v>65</v>
      </c>
    </row>
    <row r="1023" spans="1:33" x14ac:dyDescent="0.25">
      <c r="A1023" t="s">
        <v>523</v>
      </c>
      <c r="B1023" t="s">
        <v>53</v>
      </c>
      <c r="C1023" s="5">
        <v>45474</v>
      </c>
      <c r="D1023" s="5">
        <v>45565</v>
      </c>
      <c r="E1023" t="s">
        <v>47</v>
      </c>
      <c r="F1023" t="s">
        <v>54</v>
      </c>
      <c r="G1023" t="s">
        <v>21810</v>
      </c>
      <c r="H1023" t="s">
        <v>55</v>
      </c>
      <c r="I1023" t="s">
        <v>456</v>
      </c>
      <c r="J1023" t="s">
        <v>524</v>
      </c>
      <c r="K1023" t="s">
        <v>525</v>
      </c>
      <c r="L1023" t="s">
        <v>99</v>
      </c>
      <c r="M1023" t="s">
        <v>51</v>
      </c>
      <c r="N1023" t="s">
        <v>60</v>
      </c>
      <c r="O1023" t="s">
        <v>61</v>
      </c>
      <c r="P1023" t="s">
        <v>62</v>
      </c>
      <c r="Q1023" t="s">
        <v>61</v>
      </c>
      <c r="R1023" t="s">
        <v>526</v>
      </c>
      <c r="S1023" t="s">
        <v>526</v>
      </c>
      <c r="T1023" t="s">
        <v>526</v>
      </c>
      <c r="U1023" t="s">
        <v>526</v>
      </c>
      <c r="V1023" t="s">
        <v>526</v>
      </c>
      <c r="W1023" t="s">
        <v>526</v>
      </c>
      <c r="X1023" t="s">
        <v>526</v>
      </c>
      <c r="Y1023" t="s">
        <v>526</v>
      </c>
      <c r="Z1023" t="s">
        <v>526</v>
      </c>
      <c r="AA1023" t="s">
        <v>526</v>
      </c>
      <c r="AB1023" t="s">
        <v>526</v>
      </c>
      <c r="AC1023" t="s">
        <v>526</v>
      </c>
      <c r="AD1023" t="s">
        <v>526</v>
      </c>
      <c r="AE1023" t="s">
        <v>64</v>
      </c>
      <c r="AF1023" s="5">
        <v>45565</v>
      </c>
      <c r="AG1023" t="s">
        <v>65</v>
      </c>
    </row>
    <row r="1024" spans="1:33" x14ac:dyDescent="0.25">
      <c r="A1024" t="s">
        <v>2579</v>
      </c>
      <c r="B1024" t="s">
        <v>53</v>
      </c>
      <c r="C1024" s="5">
        <v>45474</v>
      </c>
      <c r="D1024" s="5">
        <v>45565</v>
      </c>
      <c r="E1024" t="s">
        <v>47</v>
      </c>
      <c r="F1024" t="s">
        <v>93</v>
      </c>
      <c r="G1024" t="s">
        <v>94</v>
      </c>
      <c r="H1024" t="s">
        <v>95</v>
      </c>
      <c r="I1024" t="s">
        <v>2580</v>
      </c>
      <c r="J1024" t="s">
        <v>2581</v>
      </c>
      <c r="K1024" t="s">
        <v>156</v>
      </c>
      <c r="L1024" t="s">
        <v>419</v>
      </c>
      <c r="M1024" t="s">
        <v>50</v>
      </c>
      <c r="N1024" t="s">
        <v>100</v>
      </c>
      <c r="O1024" t="s">
        <v>61</v>
      </c>
      <c r="P1024" t="s">
        <v>101</v>
      </c>
      <c r="Q1024" t="s">
        <v>61</v>
      </c>
      <c r="R1024" t="s">
        <v>2582</v>
      </c>
      <c r="S1024" t="s">
        <v>2582</v>
      </c>
      <c r="T1024" t="s">
        <v>2582</v>
      </c>
      <c r="U1024" t="s">
        <v>2582</v>
      </c>
      <c r="V1024" t="s">
        <v>2582</v>
      </c>
      <c r="W1024" t="s">
        <v>2582</v>
      </c>
      <c r="X1024" t="s">
        <v>2582</v>
      </c>
      <c r="Y1024" t="s">
        <v>2582</v>
      </c>
      <c r="Z1024" t="s">
        <v>2582</v>
      </c>
      <c r="AA1024" t="s">
        <v>2582</v>
      </c>
      <c r="AB1024" t="s">
        <v>2582</v>
      </c>
      <c r="AC1024" t="s">
        <v>2582</v>
      </c>
      <c r="AD1024" t="s">
        <v>2582</v>
      </c>
      <c r="AE1024" t="s">
        <v>64</v>
      </c>
      <c r="AF1024" s="5">
        <v>45565</v>
      </c>
      <c r="AG1024" t="s">
        <v>65</v>
      </c>
    </row>
    <row r="1025" spans="1:33" x14ac:dyDescent="0.25">
      <c r="A1025" t="s">
        <v>4302</v>
      </c>
      <c r="B1025" t="s">
        <v>53</v>
      </c>
      <c r="C1025" s="5">
        <v>45474</v>
      </c>
      <c r="D1025" s="5">
        <v>45565</v>
      </c>
      <c r="E1025" t="s">
        <v>47</v>
      </c>
      <c r="F1025" t="s">
        <v>54</v>
      </c>
      <c r="G1025" t="s">
        <v>76</v>
      </c>
      <c r="H1025" t="s">
        <v>77</v>
      </c>
      <c r="I1025" t="s">
        <v>2580</v>
      </c>
      <c r="J1025" t="s">
        <v>4303</v>
      </c>
      <c r="K1025" t="s">
        <v>1607</v>
      </c>
      <c r="L1025" t="s">
        <v>99</v>
      </c>
      <c r="M1025" t="s">
        <v>50</v>
      </c>
      <c r="N1025" t="s">
        <v>82</v>
      </c>
      <c r="O1025" t="s">
        <v>61</v>
      </c>
      <c r="P1025" t="s">
        <v>83</v>
      </c>
      <c r="Q1025" t="s">
        <v>61</v>
      </c>
      <c r="R1025" t="s">
        <v>4304</v>
      </c>
      <c r="S1025" t="s">
        <v>4304</v>
      </c>
      <c r="T1025" t="s">
        <v>4304</v>
      </c>
      <c r="U1025" t="s">
        <v>4304</v>
      </c>
      <c r="V1025" t="s">
        <v>4304</v>
      </c>
      <c r="W1025" t="s">
        <v>4304</v>
      </c>
      <c r="X1025" t="s">
        <v>4304</v>
      </c>
      <c r="Y1025" t="s">
        <v>4304</v>
      </c>
      <c r="Z1025" t="s">
        <v>4304</v>
      </c>
      <c r="AA1025" t="s">
        <v>4304</v>
      </c>
      <c r="AB1025" t="s">
        <v>4304</v>
      </c>
      <c r="AC1025" t="s">
        <v>4304</v>
      </c>
      <c r="AD1025" t="s">
        <v>4304</v>
      </c>
      <c r="AE1025" t="s">
        <v>64</v>
      </c>
      <c r="AF1025" s="5">
        <v>45565</v>
      </c>
      <c r="AG1025" t="s">
        <v>65</v>
      </c>
    </row>
    <row r="1026" spans="1:33" x14ac:dyDescent="0.25">
      <c r="A1026" t="s">
        <v>7396</v>
      </c>
      <c r="B1026" t="s">
        <v>53</v>
      </c>
      <c r="C1026" s="5">
        <v>45474</v>
      </c>
      <c r="D1026" s="5">
        <v>45565</v>
      </c>
      <c r="E1026" t="s">
        <v>47</v>
      </c>
      <c r="F1026" t="s">
        <v>54</v>
      </c>
      <c r="G1026" t="s">
        <v>21811</v>
      </c>
      <c r="H1026" t="s">
        <v>67</v>
      </c>
      <c r="I1026" t="s">
        <v>2580</v>
      </c>
      <c r="J1026" t="s">
        <v>7397</v>
      </c>
      <c r="K1026" t="s">
        <v>58</v>
      </c>
      <c r="L1026" t="s">
        <v>7398</v>
      </c>
      <c r="M1026" t="s">
        <v>51</v>
      </c>
      <c r="N1026" t="s">
        <v>89</v>
      </c>
      <c r="O1026" t="s">
        <v>61</v>
      </c>
      <c r="P1026" t="s">
        <v>90</v>
      </c>
      <c r="Q1026" t="s">
        <v>61</v>
      </c>
      <c r="R1026" t="s">
        <v>7399</v>
      </c>
      <c r="S1026" t="s">
        <v>7399</v>
      </c>
      <c r="T1026" t="s">
        <v>7399</v>
      </c>
      <c r="U1026" t="s">
        <v>7399</v>
      </c>
      <c r="V1026" t="s">
        <v>7399</v>
      </c>
      <c r="W1026" t="s">
        <v>7399</v>
      </c>
      <c r="X1026" t="s">
        <v>7399</v>
      </c>
      <c r="Y1026" t="s">
        <v>7399</v>
      </c>
      <c r="Z1026" t="s">
        <v>7399</v>
      </c>
      <c r="AA1026" t="s">
        <v>7399</v>
      </c>
      <c r="AB1026" t="s">
        <v>7399</v>
      </c>
      <c r="AC1026" t="s">
        <v>7399</v>
      </c>
      <c r="AD1026" t="s">
        <v>7399</v>
      </c>
      <c r="AE1026" t="s">
        <v>64</v>
      </c>
      <c r="AF1026" s="5">
        <v>45565</v>
      </c>
      <c r="AG1026" t="s">
        <v>65</v>
      </c>
    </row>
    <row r="1027" spans="1:33" x14ac:dyDescent="0.25">
      <c r="A1027" t="s">
        <v>10259</v>
      </c>
      <c r="B1027" t="s">
        <v>53</v>
      </c>
      <c r="C1027" s="5">
        <v>45474</v>
      </c>
      <c r="D1027" s="5">
        <v>45565</v>
      </c>
      <c r="E1027" t="s">
        <v>47</v>
      </c>
      <c r="F1027" t="s">
        <v>54</v>
      </c>
      <c r="G1027" t="s">
        <v>21811</v>
      </c>
      <c r="H1027" t="s">
        <v>166</v>
      </c>
      <c r="I1027" t="s">
        <v>2580</v>
      </c>
      <c r="J1027" t="s">
        <v>10260</v>
      </c>
      <c r="K1027" t="s">
        <v>579</v>
      </c>
      <c r="L1027" t="s">
        <v>170</v>
      </c>
      <c r="M1027" t="s">
        <v>50</v>
      </c>
      <c r="N1027" t="s">
        <v>89</v>
      </c>
      <c r="O1027" t="s">
        <v>61</v>
      </c>
      <c r="P1027" t="s">
        <v>90</v>
      </c>
      <c r="Q1027" t="s">
        <v>61</v>
      </c>
      <c r="R1027" t="s">
        <v>10261</v>
      </c>
      <c r="S1027" t="s">
        <v>10261</v>
      </c>
      <c r="T1027" t="s">
        <v>10261</v>
      </c>
      <c r="U1027" t="s">
        <v>10261</v>
      </c>
      <c r="V1027" t="s">
        <v>10261</v>
      </c>
      <c r="W1027" t="s">
        <v>10261</v>
      </c>
      <c r="X1027" t="s">
        <v>10261</v>
      </c>
      <c r="Y1027" t="s">
        <v>10261</v>
      </c>
      <c r="Z1027" t="s">
        <v>10261</v>
      </c>
      <c r="AA1027" t="s">
        <v>10261</v>
      </c>
      <c r="AB1027" t="s">
        <v>10261</v>
      </c>
      <c r="AC1027" t="s">
        <v>10261</v>
      </c>
      <c r="AD1027" t="s">
        <v>10261</v>
      </c>
      <c r="AE1027" t="s">
        <v>64</v>
      </c>
      <c r="AF1027" s="5">
        <v>45565</v>
      </c>
      <c r="AG1027" t="s">
        <v>65</v>
      </c>
    </row>
    <row r="1028" spans="1:33" x14ac:dyDescent="0.25">
      <c r="A1028" t="s">
        <v>4350</v>
      </c>
      <c r="B1028" t="s">
        <v>53</v>
      </c>
      <c r="C1028" s="5">
        <v>45474</v>
      </c>
      <c r="D1028" s="5">
        <v>45565</v>
      </c>
      <c r="E1028" t="s">
        <v>47</v>
      </c>
      <c r="F1028" t="s">
        <v>104</v>
      </c>
      <c r="G1028" t="s">
        <v>105</v>
      </c>
      <c r="H1028" t="s">
        <v>4351</v>
      </c>
      <c r="I1028" t="s">
        <v>4352</v>
      </c>
      <c r="J1028" t="s">
        <v>4353</v>
      </c>
      <c r="K1028" t="s">
        <v>208</v>
      </c>
      <c r="L1028" t="s">
        <v>4354</v>
      </c>
      <c r="M1028" t="s">
        <v>50</v>
      </c>
      <c r="N1028" t="s">
        <v>202</v>
      </c>
      <c r="O1028" t="s">
        <v>61</v>
      </c>
      <c r="P1028" t="s">
        <v>203</v>
      </c>
      <c r="Q1028" t="s">
        <v>61</v>
      </c>
      <c r="R1028" t="s">
        <v>4355</v>
      </c>
      <c r="S1028" t="s">
        <v>4355</v>
      </c>
      <c r="T1028" t="s">
        <v>4355</v>
      </c>
      <c r="U1028" t="s">
        <v>4355</v>
      </c>
      <c r="V1028" t="s">
        <v>4355</v>
      </c>
      <c r="W1028" t="s">
        <v>4355</v>
      </c>
      <c r="X1028" t="s">
        <v>4355</v>
      </c>
      <c r="Y1028" t="s">
        <v>4355</v>
      </c>
      <c r="Z1028" t="s">
        <v>4355</v>
      </c>
      <c r="AA1028" t="s">
        <v>4355</v>
      </c>
      <c r="AB1028" t="s">
        <v>4355</v>
      </c>
      <c r="AC1028" t="s">
        <v>4355</v>
      </c>
      <c r="AD1028" t="s">
        <v>4355</v>
      </c>
      <c r="AE1028" t="s">
        <v>64</v>
      </c>
      <c r="AF1028" s="5">
        <v>45565</v>
      </c>
      <c r="AG1028" t="s">
        <v>65</v>
      </c>
    </row>
    <row r="1029" spans="1:33" x14ac:dyDescent="0.25">
      <c r="A1029" t="s">
        <v>10305</v>
      </c>
      <c r="B1029" t="s">
        <v>53</v>
      </c>
      <c r="C1029" s="5">
        <v>45474</v>
      </c>
      <c r="D1029" s="5">
        <v>45565</v>
      </c>
      <c r="E1029" t="s">
        <v>47</v>
      </c>
      <c r="F1029" t="s">
        <v>93</v>
      </c>
      <c r="G1029" t="s">
        <v>94</v>
      </c>
      <c r="H1029" t="s">
        <v>95</v>
      </c>
      <c r="I1029" t="s">
        <v>4357</v>
      </c>
      <c r="J1029" t="s">
        <v>5568</v>
      </c>
      <c r="K1029" t="s">
        <v>2248</v>
      </c>
      <c r="L1029" t="s">
        <v>1499</v>
      </c>
      <c r="M1029" t="s">
        <v>50</v>
      </c>
      <c r="N1029" t="s">
        <v>100</v>
      </c>
      <c r="O1029" t="s">
        <v>61</v>
      </c>
      <c r="P1029" t="s">
        <v>101</v>
      </c>
      <c r="Q1029" t="s">
        <v>61</v>
      </c>
      <c r="R1029" t="s">
        <v>10306</v>
      </c>
      <c r="S1029" t="s">
        <v>10306</v>
      </c>
      <c r="T1029" t="s">
        <v>10306</v>
      </c>
      <c r="U1029" t="s">
        <v>10306</v>
      </c>
      <c r="V1029" t="s">
        <v>10306</v>
      </c>
      <c r="W1029" t="s">
        <v>10306</v>
      </c>
      <c r="X1029" t="s">
        <v>10306</v>
      </c>
      <c r="Y1029" t="s">
        <v>10306</v>
      </c>
      <c r="Z1029" t="s">
        <v>10306</v>
      </c>
      <c r="AA1029" t="s">
        <v>10306</v>
      </c>
      <c r="AB1029" t="s">
        <v>10306</v>
      </c>
      <c r="AC1029" t="s">
        <v>10306</v>
      </c>
      <c r="AD1029" t="s">
        <v>10306</v>
      </c>
      <c r="AE1029" t="s">
        <v>64</v>
      </c>
      <c r="AF1029" s="5">
        <v>45565</v>
      </c>
      <c r="AG1029" t="s">
        <v>65</v>
      </c>
    </row>
    <row r="1030" spans="1:33" x14ac:dyDescent="0.25">
      <c r="A1030" t="s">
        <v>4356</v>
      </c>
      <c r="B1030" t="s">
        <v>53</v>
      </c>
      <c r="C1030" s="5">
        <v>45474</v>
      </c>
      <c r="D1030" s="5">
        <v>45565</v>
      </c>
      <c r="E1030" t="s">
        <v>47</v>
      </c>
      <c r="F1030" t="s">
        <v>54</v>
      </c>
      <c r="G1030" t="s">
        <v>21811</v>
      </c>
      <c r="H1030" t="s">
        <v>67</v>
      </c>
      <c r="I1030" t="s">
        <v>4357</v>
      </c>
      <c r="J1030" t="s">
        <v>1299</v>
      </c>
      <c r="K1030" t="s">
        <v>4358</v>
      </c>
      <c r="L1030" t="s">
        <v>4359</v>
      </c>
      <c r="M1030" t="s">
        <v>51</v>
      </c>
      <c r="N1030" t="s">
        <v>89</v>
      </c>
      <c r="O1030" t="s">
        <v>61</v>
      </c>
      <c r="P1030" t="s">
        <v>90</v>
      </c>
      <c r="Q1030" t="s">
        <v>61</v>
      </c>
      <c r="R1030" t="s">
        <v>4360</v>
      </c>
      <c r="S1030" t="s">
        <v>4360</v>
      </c>
      <c r="T1030" t="s">
        <v>4360</v>
      </c>
      <c r="U1030" t="s">
        <v>4360</v>
      </c>
      <c r="V1030" t="s">
        <v>4360</v>
      </c>
      <c r="W1030" t="s">
        <v>4360</v>
      </c>
      <c r="X1030" t="s">
        <v>4360</v>
      </c>
      <c r="Y1030" t="s">
        <v>4360</v>
      </c>
      <c r="Z1030" t="s">
        <v>4360</v>
      </c>
      <c r="AA1030" t="s">
        <v>4360</v>
      </c>
      <c r="AB1030" t="s">
        <v>4360</v>
      </c>
      <c r="AC1030" t="s">
        <v>4360</v>
      </c>
      <c r="AD1030" t="s">
        <v>4360</v>
      </c>
      <c r="AE1030" t="s">
        <v>64</v>
      </c>
      <c r="AF1030" s="5">
        <v>45565</v>
      </c>
      <c r="AG1030" t="s">
        <v>65</v>
      </c>
    </row>
    <row r="1031" spans="1:33" x14ac:dyDescent="0.25">
      <c r="A1031" t="s">
        <v>8945</v>
      </c>
      <c r="B1031" t="s">
        <v>53</v>
      </c>
      <c r="C1031" s="5">
        <v>45474</v>
      </c>
      <c r="D1031" s="5">
        <v>45565</v>
      </c>
      <c r="E1031" t="s">
        <v>47</v>
      </c>
      <c r="F1031" t="s">
        <v>54</v>
      </c>
      <c r="G1031" t="s">
        <v>21811</v>
      </c>
      <c r="H1031" t="s">
        <v>166</v>
      </c>
      <c r="I1031" t="s">
        <v>4357</v>
      </c>
      <c r="J1031" t="s">
        <v>5346</v>
      </c>
      <c r="K1031" t="s">
        <v>4409</v>
      </c>
      <c r="L1031" t="s">
        <v>81</v>
      </c>
      <c r="M1031" t="s">
        <v>50</v>
      </c>
      <c r="N1031" t="s">
        <v>89</v>
      </c>
      <c r="O1031" t="s">
        <v>61</v>
      </c>
      <c r="P1031" t="s">
        <v>90</v>
      </c>
      <c r="Q1031" t="s">
        <v>61</v>
      </c>
      <c r="R1031" t="s">
        <v>8946</v>
      </c>
      <c r="S1031" t="s">
        <v>8946</v>
      </c>
      <c r="T1031" t="s">
        <v>8946</v>
      </c>
      <c r="U1031" t="s">
        <v>8946</v>
      </c>
      <c r="V1031" t="s">
        <v>8946</v>
      </c>
      <c r="W1031" t="s">
        <v>8946</v>
      </c>
      <c r="X1031" t="s">
        <v>8946</v>
      </c>
      <c r="Y1031" t="s">
        <v>8946</v>
      </c>
      <c r="Z1031" t="s">
        <v>8946</v>
      </c>
      <c r="AA1031" t="s">
        <v>8946</v>
      </c>
      <c r="AB1031" t="s">
        <v>8946</v>
      </c>
      <c r="AC1031" t="s">
        <v>8946</v>
      </c>
      <c r="AD1031" t="s">
        <v>8946</v>
      </c>
      <c r="AE1031" t="s">
        <v>64</v>
      </c>
      <c r="AF1031" s="5">
        <v>45565</v>
      </c>
      <c r="AG1031" t="s">
        <v>65</v>
      </c>
    </row>
    <row r="1032" spans="1:33" x14ac:dyDescent="0.25">
      <c r="A1032" t="s">
        <v>7483</v>
      </c>
      <c r="B1032" t="s">
        <v>53</v>
      </c>
      <c r="C1032" s="5">
        <v>45474</v>
      </c>
      <c r="D1032" s="5">
        <v>45565</v>
      </c>
      <c r="E1032" t="s">
        <v>47</v>
      </c>
      <c r="F1032" t="s">
        <v>54</v>
      </c>
      <c r="G1032" t="s">
        <v>21810</v>
      </c>
      <c r="H1032" t="s">
        <v>152</v>
      </c>
      <c r="I1032" t="s">
        <v>4357</v>
      </c>
      <c r="J1032" t="s">
        <v>7484</v>
      </c>
      <c r="K1032" t="s">
        <v>1690</v>
      </c>
      <c r="L1032" t="s">
        <v>3611</v>
      </c>
      <c r="M1032" t="s">
        <v>50</v>
      </c>
      <c r="N1032" t="s">
        <v>60</v>
      </c>
      <c r="O1032" t="s">
        <v>61</v>
      </c>
      <c r="P1032" t="s">
        <v>62</v>
      </c>
      <c r="Q1032" t="s">
        <v>61</v>
      </c>
      <c r="R1032" t="s">
        <v>7485</v>
      </c>
      <c r="S1032" t="s">
        <v>7485</v>
      </c>
      <c r="T1032" t="s">
        <v>7485</v>
      </c>
      <c r="U1032" t="s">
        <v>7485</v>
      </c>
      <c r="V1032" t="s">
        <v>7485</v>
      </c>
      <c r="W1032" t="s">
        <v>7485</v>
      </c>
      <c r="X1032" t="s">
        <v>7485</v>
      </c>
      <c r="Y1032" t="s">
        <v>7485</v>
      </c>
      <c r="Z1032" t="s">
        <v>7485</v>
      </c>
      <c r="AA1032" t="s">
        <v>7485</v>
      </c>
      <c r="AB1032" t="s">
        <v>7485</v>
      </c>
      <c r="AC1032" t="s">
        <v>7485</v>
      </c>
      <c r="AD1032" t="s">
        <v>7485</v>
      </c>
      <c r="AE1032" t="s">
        <v>64</v>
      </c>
      <c r="AF1032" s="5">
        <v>45565</v>
      </c>
      <c r="AG1032" t="s">
        <v>65</v>
      </c>
    </row>
    <row r="1033" spans="1:33" x14ac:dyDescent="0.25">
      <c r="A1033" t="s">
        <v>5980</v>
      </c>
      <c r="B1033" t="s">
        <v>53</v>
      </c>
      <c r="C1033" s="5">
        <v>45474</v>
      </c>
      <c r="D1033" s="5">
        <v>45565</v>
      </c>
      <c r="E1033" t="s">
        <v>47</v>
      </c>
      <c r="F1033" t="s">
        <v>54</v>
      </c>
      <c r="G1033" t="s">
        <v>21811</v>
      </c>
      <c r="H1033" t="s">
        <v>67</v>
      </c>
      <c r="I1033" t="s">
        <v>4506</v>
      </c>
      <c r="J1033" t="s">
        <v>5981</v>
      </c>
      <c r="K1033" t="s">
        <v>5982</v>
      </c>
      <c r="L1033" t="s">
        <v>1210</v>
      </c>
      <c r="M1033" t="s">
        <v>51</v>
      </c>
      <c r="N1033" t="s">
        <v>89</v>
      </c>
      <c r="O1033" t="s">
        <v>61</v>
      </c>
      <c r="P1033" t="s">
        <v>90</v>
      </c>
      <c r="Q1033" t="s">
        <v>61</v>
      </c>
      <c r="R1033" t="s">
        <v>5983</v>
      </c>
      <c r="S1033" t="s">
        <v>5983</v>
      </c>
      <c r="T1033" t="s">
        <v>5983</v>
      </c>
      <c r="U1033" t="s">
        <v>5983</v>
      </c>
      <c r="V1033" t="s">
        <v>5983</v>
      </c>
      <c r="W1033" t="s">
        <v>5983</v>
      </c>
      <c r="X1033" t="s">
        <v>5983</v>
      </c>
      <c r="Y1033" t="s">
        <v>5983</v>
      </c>
      <c r="Z1033" t="s">
        <v>5983</v>
      </c>
      <c r="AA1033" t="s">
        <v>5983</v>
      </c>
      <c r="AB1033" t="s">
        <v>5983</v>
      </c>
      <c r="AC1033" t="s">
        <v>5983</v>
      </c>
      <c r="AD1033" t="s">
        <v>5983</v>
      </c>
      <c r="AE1033" t="s">
        <v>64</v>
      </c>
      <c r="AF1033" s="5">
        <v>45565</v>
      </c>
      <c r="AG1033" t="s">
        <v>65</v>
      </c>
    </row>
    <row r="1034" spans="1:33" x14ac:dyDescent="0.25">
      <c r="A1034" t="s">
        <v>4505</v>
      </c>
      <c r="B1034" t="s">
        <v>53</v>
      </c>
      <c r="C1034" s="5">
        <v>45474</v>
      </c>
      <c r="D1034" s="5">
        <v>45565</v>
      </c>
      <c r="E1034" t="s">
        <v>47</v>
      </c>
      <c r="F1034" t="s">
        <v>54</v>
      </c>
      <c r="G1034" t="s">
        <v>21811</v>
      </c>
      <c r="H1034" t="s">
        <v>67</v>
      </c>
      <c r="I1034" t="s">
        <v>4506</v>
      </c>
      <c r="J1034" t="s">
        <v>4507</v>
      </c>
      <c r="K1034" t="s">
        <v>156</v>
      </c>
      <c r="L1034" t="s">
        <v>4508</v>
      </c>
      <c r="M1034" t="s">
        <v>51</v>
      </c>
      <c r="N1034" t="s">
        <v>89</v>
      </c>
      <c r="O1034" t="s">
        <v>61</v>
      </c>
      <c r="P1034" t="s">
        <v>90</v>
      </c>
      <c r="Q1034" t="s">
        <v>61</v>
      </c>
      <c r="R1034" t="s">
        <v>4509</v>
      </c>
      <c r="S1034" t="s">
        <v>4509</v>
      </c>
      <c r="T1034" t="s">
        <v>4509</v>
      </c>
      <c r="U1034" t="s">
        <v>4509</v>
      </c>
      <c r="V1034" t="s">
        <v>4509</v>
      </c>
      <c r="W1034" t="s">
        <v>4509</v>
      </c>
      <c r="X1034" t="s">
        <v>4509</v>
      </c>
      <c r="Y1034" t="s">
        <v>4509</v>
      </c>
      <c r="Z1034" t="s">
        <v>4509</v>
      </c>
      <c r="AA1034" t="s">
        <v>4509</v>
      </c>
      <c r="AB1034" t="s">
        <v>4509</v>
      </c>
      <c r="AC1034" t="s">
        <v>4509</v>
      </c>
      <c r="AD1034" t="s">
        <v>4509</v>
      </c>
      <c r="AE1034" t="s">
        <v>64</v>
      </c>
      <c r="AF1034" s="5">
        <v>45565</v>
      </c>
      <c r="AG1034" t="s">
        <v>65</v>
      </c>
    </row>
    <row r="1035" spans="1:33" x14ac:dyDescent="0.25">
      <c r="A1035" t="s">
        <v>11724</v>
      </c>
      <c r="B1035" t="s">
        <v>53</v>
      </c>
      <c r="C1035" s="5">
        <v>45474</v>
      </c>
      <c r="D1035" s="5">
        <v>45565</v>
      </c>
      <c r="E1035" t="s">
        <v>47</v>
      </c>
      <c r="F1035" t="s">
        <v>54</v>
      </c>
      <c r="G1035" t="s">
        <v>21810</v>
      </c>
      <c r="H1035" t="s">
        <v>55</v>
      </c>
      <c r="I1035" t="s">
        <v>4506</v>
      </c>
      <c r="J1035" t="s">
        <v>381</v>
      </c>
      <c r="K1035" t="s">
        <v>434</v>
      </c>
      <c r="L1035" t="s">
        <v>58</v>
      </c>
      <c r="M1035" t="s">
        <v>51</v>
      </c>
      <c r="N1035" t="s">
        <v>60</v>
      </c>
      <c r="O1035" t="s">
        <v>61</v>
      </c>
      <c r="P1035" t="s">
        <v>62</v>
      </c>
      <c r="Q1035" t="s">
        <v>61</v>
      </c>
      <c r="R1035" t="s">
        <v>11725</v>
      </c>
      <c r="S1035" t="s">
        <v>11725</v>
      </c>
      <c r="T1035" t="s">
        <v>11725</v>
      </c>
      <c r="U1035" t="s">
        <v>11725</v>
      </c>
      <c r="V1035" t="s">
        <v>11725</v>
      </c>
      <c r="W1035" t="s">
        <v>11725</v>
      </c>
      <c r="X1035" t="s">
        <v>11725</v>
      </c>
      <c r="Y1035" t="s">
        <v>11725</v>
      </c>
      <c r="Z1035" t="s">
        <v>11725</v>
      </c>
      <c r="AA1035" t="s">
        <v>11725</v>
      </c>
      <c r="AB1035" t="s">
        <v>11725</v>
      </c>
      <c r="AC1035" t="s">
        <v>11725</v>
      </c>
      <c r="AD1035" t="s">
        <v>11725</v>
      </c>
      <c r="AE1035" t="s">
        <v>64</v>
      </c>
      <c r="AF1035" s="5">
        <v>45565</v>
      </c>
      <c r="AG1035" t="s">
        <v>65</v>
      </c>
    </row>
    <row r="1036" spans="1:33" x14ac:dyDescent="0.25">
      <c r="A1036" t="s">
        <v>2888</v>
      </c>
      <c r="B1036" t="s">
        <v>53</v>
      </c>
      <c r="C1036" s="5">
        <v>45474</v>
      </c>
      <c r="D1036" s="5">
        <v>45565</v>
      </c>
      <c r="E1036" t="s">
        <v>47</v>
      </c>
      <c r="F1036" t="s">
        <v>93</v>
      </c>
      <c r="G1036" t="s">
        <v>94</v>
      </c>
      <c r="H1036" t="s">
        <v>145</v>
      </c>
      <c r="I1036" t="s">
        <v>957</v>
      </c>
      <c r="J1036" t="s">
        <v>520</v>
      </c>
      <c r="K1036" t="s">
        <v>156</v>
      </c>
      <c r="L1036" t="s">
        <v>2889</v>
      </c>
      <c r="M1036" t="s">
        <v>51</v>
      </c>
      <c r="N1036" t="s">
        <v>100</v>
      </c>
      <c r="O1036" t="s">
        <v>61</v>
      </c>
      <c r="P1036" t="s">
        <v>101</v>
      </c>
      <c r="Q1036" t="s">
        <v>61</v>
      </c>
      <c r="R1036" t="s">
        <v>2890</v>
      </c>
      <c r="S1036" t="s">
        <v>2890</v>
      </c>
      <c r="T1036" t="s">
        <v>2890</v>
      </c>
      <c r="U1036" t="s">
        <v>2890</v>
      </c>
      <c r="V1036" t="s">
        <v>2890</v>
      </c>
      <c r="W1036" t="s">
        <v>2890</v>
      </c>
      <c r="X1036" t="s">
        <v>2890</v>
      </c>
      <c r="Y1036" t="s">
        <v>2890</v>
      </c>
      <c r="Z1036" t="s">
        <v>2890</v>
      </c>
      <c r="AA1036" t="s">
        <v>2890</v>
      </c>
      <c r="AB1036" t="s">
        <v>2890</v>
      </c>
      <c r="AC1036" t="s">
        <v>2890</v>
      </c>
      <c r="AD1036" t="s">
        <v>2890</v>
      </c>
      <c r="AE1036" t="s">
        <v>64</v>
      </c>
      <c r="AF1036" s="5">
        <v>45565</v>
      </c>
      <c r="AG1036" t="s">
        <v>65</v>
      </c>
    </row>
    <row r="1037" spans="1:33" x14ac:dyDescent="0.25">
      <c r="A1037" t="s">
        <v>956</v>
      </c>
      <c r="B1037" t="s">
        <v>53</v>
      </c>
      <c r="C1037" s="5">
        <v>45474</v>
      </c>
      <c r="D1037" s="5">
        <v>45565</v>
      </c>
      <c r="E1037" t="s">
        <v>47</v>
      </c>
      <c r="F1037" t="s">
        <v>54</v>
      </c>
      <c r="G1037" t="s">
        <v>21810</v>
      </c>
      <c r="H1037" t="s">
        <v>55</v>
      </c>
      <c r="I1037" t="s">
        <v>957</v>
      </c>
      <c r="J1037" t="s">
        <v>796</v>
      </c>
      <c r="K1037" t="s">
        <v>395</v>
      </c>
      <c r="L1037" t="s">
        <v>226</v>
      </c>
      <c r="M1037" t="s">
        <v>51</v>
      </c>
      <c r="N1037" t="s">
        <v>60</v>
      </c>
      <c r="O1037" t="s">
        <v>61</v>
      </c>
      <c r="P1037" t="s">
        <v>62</v>
      </c>
      <c r="Q1037" t="s">
        <v>61</v>
      </c>
      <c r="R1037" t="s">
        <v>958</v>
      </c>
      <c r="S1037" t="s">
        <v>958</v>
      </c>
      <c r="T1037" t="s">
        <v>958</v>
      </c>
      <c r="U1037" t="s">
        <v>958</v>
      </c>
      <c r="V1037" t="s">
        <v>958</v>
      </c>
      <c r="W1037" t="s">
        <v>958</v>
      </c>
      <c r="X1037" t="s">
        <v>958</v>
      </c>
      <c r="Y1037" t="s">
        <v>958</v>
      </c>
      <c r="Z1037" t="s">
        <v>958</v>
      </c>
      <c r="AA1037" t="s">
        <v>958</v>
      </c>
      <c r="AB1037" t="s">
        <v>958</v>
      </c>
      <c r="AC1037" t="s">
        <v>958</v>
      </c>
      <c r="AD1037" t="s">
        <v>958</v>
      </c>
      <c r="AE1037" t="s">
        <v>64</v>
      </c>
      <c r="AF1037" s="5">
        <v>45565</v>
      </c>
      <c r="AG1037" t="s">
        <v>65</v>
      </c>
    </row>
    <row r="1038" spans="1:33" x14ac:dyDescent="0.25">
      <c r="A1038" t="s">
        <v>4591</v>
      </c>
      <c r="B1038" t="s">
        <v>53</v>
      </c>
      <c r="C1038" s="5">
        <v>45474</v>
      </c>
      <c r="D1038" s="5">
        <v>45565</v>
      </c>
      <c r="E1038" t="s">
        <v>47</v>
      </c>
      <c r="F1038" t="s">
        <v>54</v>
      </c>
      <c r="G1038" t="s">
        <v>21810</v>
      </c>
      <c r="H1038" t="s">
        <v>152</v>
      </c>
      <c r="I1038" t="s">
        <v>957</v>
      </c>
      <c r="J1038" t="s">
        <v>4592</v>
      </c>
      <c r="K1038" t="s">
        <v>81</v>
      </c>
      <c r="L1038" t="s">
        <v>81</v>
      </c>
      <c r="M1038" t="s">
        <v>50</v>
      </c>
      <c r="N1038" t="s">
        <v>60</v>
      </c>
      <c r="O1038" t="s">
        <v>61</v>
      </c>
      <c r="P1038" t="s">
        <v>62</v>
      </c>
      <c r="Q1038" t="s">
        <v>61</v>
      </c>
      <c r="R1038" t="s">
        <v>4593</v>
      </c>
      <c r="S1038" t="s">
        <v>4593</v>
      </c>
      <c r="T1038" t="s">
        <v>4593</v>
      </c>
      <c r="U1038" t="s">
        <v>4593</v>
      </c>
      <c r="V1038" t="s">
        <v>4593</v>
      </c>
      <c r="W1038" t="s">
        <v>4593</v>
      </c>
      <c r="X1038" t="s">
        <v>4593</v>
      </c>
      <c r="Y1038" t="s">
        <v>4593</v>
      </c>
      <c r="Z1038" t="s">
        <v>4593</v>
      </c>
      <c r="AA1038" t="s">
        <v>4593</v>
      </c>
      <c r="AB1038" t="s">
        <v>4593</v>
      </c>
      <c r="AC1038" t="s">
        <v>4593</v>
      </c>
      <c r="AD1038" t="s">
        <v>4593</v>
      </c>
      <c r="AE1038" t="s">
        <v>64</v>
      </c>
      <c r="AF1038" s="5">
        <v>45565</v>
      </c>
      <c r="AG1038" t="s">
        <v>65</v>
      </c>
    </row>
    <row r="1039" spans="1:33" x14ac:dyDescent="0.25">
      <c r="A1039" t="s">
        <v>10480</v>
      </c>
      <c r="B1039" t="s">
        <v>53</v>
      </c>
      <c r="C1039" s="5">
        <v>45474</v>
      </c>
      <c r="D1039" s="5">
        <v>45565</v>
      </c>
      <c r="E1039" t="s">
        <v>47</v>
      </c>
      <c r="F1039" t="s">
        <v>54</v>
      </c>
      <c r="G1039" t="s">
        <v>21810</v>
      </c>
      <c r="H1039" t="s">
        <v>55</v>
      </c>
      <c r="I1039" t="s">
        <v>957</v>
      </c>
      <c r="J1039" t="s">
        <v>10481</v>
      </c>
      <c r="K1039" t="s">
        <v>720</v>
      </c>
      <c r="L1039" t="s">
        <v>365</v>
      </c>
      <c r="M1039" t="s">
        <v>51</v>
      </c>
      <c r="N1039" t="s">
        <v>60</v>
      </c>
      <c r="O1039" t="s">
        <v>61</v>
      </c>
      <c r="P1039" t="s">
        <v>62</v>
      </c>
      <c r="Q1039" t="s">
        <v>61</v>
      </c>
      <c r="R1039" t="s">
        <v>10482</v>
      </c>
      <c r="S1039" t="s">
        <v>10482</v>
      </c>
      <c r="T1039" t="s">
        <v>10482</v>
      </c>
      <c r="U1039" t="s">
        <v>10482</v>
      </c>
      <c r="V1039" t="s">
        <v>10482</v>
      </c>
      <c r="W1039" t="s">
        <v>10482</v>
      </c>
      <c r="X1039" t="s">
        <v>10482</v>
      </c>
      <c r="Y1039" t="s">
        <v>10482</v>
      </c>
      <c r="Z1039" t="s">
        <v>10482</v>
      </c>
      <c r="AA1039" t="s">
        <v>10482</v>
      </c>
      <c r="AB1039" t="s">
        <v>10482</v>
      </c>
      <c r="AC1039" t="s">
        <v>10482</v>
      </c>
      <c r="AD1039" t="s">
        <v>10482</v>
      </c>
      <c r="AE1039" t="s">
        <v>64</v>
      </c>
      <c r="AF1039" s="5">
        <v>45565</v>
      </c>
      <c r="AG1039" t="s">
        <v>65</v>
      </c>
    </row>
    <row r="1040" spans="1:33" x14ac:dyDescent="0.25">
      <c r="A1040" t="s">
        <v>8648</v>
      </c>
      <c r="B1040" t="s">
        <v>53</v>
      </c>
      <c r="C1040" s="5">
        <v>45474</v>
      </c>
      <c r="D1040" s="5">
        <v>45565</v>
      </c>
      <c r="E1040" t="s">
        <v>47</v>
      </c>
      <c r="F1040" t="s">
        <v>93</v>
      </c>
      <c r="G1040" t="s">
        <v>94</v>
      </c>
      <c r="H1040" t="s">
        <v>95</v>
      </c>
      <c r="I1040" t="s">
        <v>5642</v>
      </c>
      <c r="J1040" t="s">
        <v>474</v>
      </c>
      <c r="K1040" t="s">
        <v>8649</v>
      </c>
      <c r="L1040" t="s">
        <v>1368</v>
      </c>
      <c r="M1040" t="s">
        <v>50</v>
      </c>
      <c r="N1040" t="s">
        <v>552</v>
      </c>
      <c r="O1040" t="s">
        <v>61</v>
      </c>
      <c r="P1040" t="s">
        <v>553</v>
      </c>
      <c r="Q1040" t="s">
        <v>61</v>
      </c>
      <c r="R1040" t="s">
        <v>8650</v>
      </c>
      <c r="S1040" t="s">
        <v>8650</v>
      </c>
      <c r="T1040" t="s">
        <v>8650</v>
      </c>
      <c r="U1040" t="s">
        <v>8650</v>
      </c>
      <c r="V1040" t="s">
        <v>8650</v>
      </c>
      <c r="W1040" t="s">
        <v>8650</v>
      </c>
      <c r="X1040" t="s">
        <v>8650</v>
      </c>
      <c r="Y1040" t="s">
        <v>8650</v>
      </c>
      <c r="Z1040" t="s">
        <v>8650</v>
      </c>
      <c r="AA1040" t="s">
        <v>8650</v>
      </c>
      <c r="AB1040" t="s">
        <v>8650</v>
      </c>
      <c r="AC1040" t="s">
        <v>8650</v>
      </c>
      <c r="AD1040" t="s">
        <v>8650</v>
      </c>
      <c r="AE1040" t="s">
        <v>64</v>
      </c>
      <c r="AF1040" s="5">
        <v>45565</v>
      </c>
      <c r="AG1040" t="s">
        <v>65</v>
      </c>
    </row>
    <row r="1041" spans="1:33" x14ac:dyDescent="0.25">
      <c r="A1041" t="s">
        <v>5641</v>
      </c>
      <c r="B1041" t="s">
        <v>53</v>
      </c>
      <c r="C1041" s="5">
        <v>45474</v>
      </c>
      <c r="D1041" s="5">
        <v>45565</v>
      </c>
      <c r="E1041" t="s">
        <v>47</v>
      </c>
      <c r="F1041" t="s">
        <v>54</v>
      </c>
      <c r="G1041" t="s">
        <v>21811</v>
      </c>
      <c r="H1041" t="s">
        <v>166</v>
      </c>
      <c r="I1041" t="s">
        <v>5642</v>
      </c>
      <c r="J1041" t="s">
        <v>5643</v>
      </c>
      <c r="K1041" t="s">
        <v>5644</v>
      </c>
      <c r="L1041" t="s">
        <v>2024</v>
      </c>
      <c r="M1041" t="s">
        <v>50</v>
      </c>
      <c r="N1041" t="s">
        <v>89</v>
      </c>
      <c r="O1041" t="s">
        <v>61</v>
      </c>
      <c r="P1041" t="s">
        <v>90</v>
      </c>
      <c r="Q1041" t="s">
        <v>61</v>
      </c>
      <c r="R1041" t="s">
        <v>5645</v>
      </c>
      <c r="S1041" t="s">
        <v>5645</v>
      </c>
      <c r="T1041" t="s">
        <v>5645</v>
      </c>
      <c r="U1041" t="s">
        <v>5645</v>
      </c>
      <c r="V1041" t="s">
        <v>5645</v>
      </c>
      <c r="W1041" t="s">
        <v>5645</v>
      </c>
      <c r="X1041" t="s">
        <v>5645</v>
      </c>
      <c r="Y1041" t="s">
        <v>5645</v>
      </c>
      <c r="Z1041" t="s">
        <v>5645</v>
      </c>
      <c r="AA1041" t="s">
        <v>5645</v>
      </c>
      <c r="AB1041" t="s">
        <v>5645</v>
      </c>
      <c r="AC1041" t="s">
        <v>5645</v>
      </c>
      <c r="AD1041" t="s">
        <v>5645</v>
      </c>
      <c r="AE1041" t="s">
        <v>64</v>
      </c>
      <c r="AF1041" s="5">
        <v>45565</v>
      </c>
      <c r="AG1041" t="s">
        <v>65</v>
      </c>
    </row>
    <row r="1042" spans="1:33" x14ac:dyDescent="0.25">
      <c r="A1042" t="s">
        <v>8651</v>
      </c>
      <c r="B1042" t="s">
        <v>53</v>
      </c>
      <c r="C1042" s="5">
        <v>45474</v>
      </c>
      <c r="D1042" s="5">
        <v>45565</v>
      </c>
      <c r="E1042" t="s">
        <v>47</v>
      </c>
      <c r="F1042" t="s">
        <v>54</v>
      </c>
      <c r="G1042" t="s">
        <v>21811</v>
      </c>
      <c r="H1042" t="s">
        <v>166</v>
      </c>
      <c r="I1042" t="s">
        <v>5642</v>
      </c>
      <c r="J1042" t="s">
        <v>8652</v>
      </c>
      <c r="K1042" t="s">
        <v>395</v>
      </c>
      <c r="L1042" t="s">
        <v>176</v>
      </c>
      <c r="M1042" t="s">
        <v>50</v>
      </c>
      <c r="N1042" t="s">
        <v>89</v>
      </c>
      <c r="O1042" t="s">
        <v>61</v>
      </c>
      <c r="P1042" t="s">
        <v>90</v>
      </c>
      <c r="Q1042" t="s">
        <v>61</v>
      </c>
      <c r="R1042" t="s">
        <v>8653</v>
      </c>
      <c r="S1042" t="s">
        <v>8653</v>
      </c>
      <c r="T1042" t="s">
        <v>8653</v>
      </c>
      <c r="U1042" t="s">
        <v>8653</v>
      </c>
      <c r="V1042" t="s">
        <v>8653</v>
      </c>
      <c r="W1042" t="s">
        <v>8653</v>
      </c>
      <c r="X1042" t="s">
        <v>8653</v>
      </c>
      <c r="Y1042" t="s">
        <v>8653</v>
      </c>
      <c r="Z1042" t="s">
        <v>8653</v>
      </c>
      <c r="AA1042" t="s">
        <v>8653</v>
      </c>
      <c r="AB1042" t="s">
        <v>8653</v>
      </c>
      <c r="AC1042" t="s">
        <v>8653</v>
      </c>
      <c r="AD1042" t="s">
        <v>8653</v>
      </c>
      <c r="AE1042" t="s">
        <v>64</v>
      </c>
      <c r="AF1042" s="5">
        <v>45565</v>
      </c>
      <c r="AG1042" t="s">
        <v>65</v>
      </c>
    </row>
    <row r="1043" spans="1:33" x14ac:dyDescent="0.25">
      <c r="A1043" t="s">
        <v>10010</v>
      </c>
      <c r="B1043" t="s">
        <v>53</v>
      </c>
      <c r="C1043" s="5">
        <v>45474</v>
      </c>
      <c r="D1043" s="5">
        <v>45565</v>
      </c>
      <c r="E1043" t="s">
        <v>47</v>
      </c>
      <c r="F1043" t="s">
        <v>104</v>
      </c>
      <c r="G1043" t="s">
        <v>105</v>
      </c>
      <c r="H1043" t="s">
        <v>10011</v>
      </c>
      <c r="I1043" t="s">
        <v>10012</v>
      </c>
      <c r="J1043" t="s">
        <v>10013</v>
      </c>
      <c r="K1043" t="s">
        <v>9014</v>
      </c>
      <c r="L1043" t="s">
        <v>58</v>
      </c>
      <c r="M1043" t="s">
        <v>50</v>
      </c>
      <c r="N1043" t="s">
        <v>202</v>
      </c>
      <c r="O1043" t="s">
        <v>61</v>
      </c>
      <c r="P1043" t="s">
        <v>203</v>
      </c>
      <c r="Q1043" t="s">
        <v>61</v>
      </c>
      <c r="R1043" t="s">
        <v>10014</v>
      </c>
      <c r="S1043" t="s">
        <v>10014</v>
      </c>
      <c r="T1043" t="s">
        <v>10014</v>
      </c>
      <c r="U1043" t="s">
        <v>10014</v>
      </c>
      <c r="V1043" t="s">
        <v>10014</v>
      </c>
      <c r="W1043" t="s">
        <v>10014</v>
      </c>
      <c r="X1043" t="s">
        <v>10014</v>
      </c>
      <c r="Y1043" t="s">
        <v>10014</v>
      </c>
      <c r="Z1043" t="s">
        <v>10014</v>
      </c>
      <c r="AA1043" t="s">
        <v>10014</v>
      </c>
      <c r="AB1043" t="s">
        <v>10014</v>
      </c>
      <c r="AC1043" t="s">
        <v>10014</v>
      </c>
      <c r="AD1043" t="s">
        <v>10014</v>
      </c>
      <c r="AE1043" t="s">
        <v>64</v>
      </c>
      <c r="AF1043" s="5">
        <v>45565</v>
      </c>
      <c r="AG1043" t="s">
        <v>65</v>
      </c>
    </row>
    <row r="1044" spans="1:33" x14ac:dyDescent="0.25">
      <c r="A1044" t="s">
        <v>7150</v>
      </c>
      <c r="B1044" t="s">
        <v>53</v>
      </c>
      <c r="C1044" s="5">
        <v>45474</v>
      </c>
      <c r="D1044" s="5">
        <v>45565</v>
      </c>
      <c r="E1044" t="s">
        <v>47</v>
      </c>
      <c r="F1044" t="s">
        <v>54</v>
      </c>
      <c r="G1044" t="s">
        <v>76</v>
      </c>
      <c r="H1044" t="s">
        <v>392</v>
      </c>
      <c r="I1044" t="s">
        <v>7151</v>
      </c>
      <c r="J1044" t="s">
        <v>7152</v>
      </c>
      <c r="K1044" t="s">
        <v>99</v>
      </c>
      <c r="L1044" t="s">
        <v>910</v>
      </c>
      <c r="M1044" t="s">
        <v>50</v>
      </c>
      <c r="N1044" t="s">
        <v>82</v>
      </c>
      <c r="O1044" t="s">
        <v>61</v>
      </c>
      <c r="P1044" t="s">
        <v>83</v>
      </c>
      <c r="Q1044" t="s">
        <v>61</v>
      </c>
      <c r="R1044" t="s">
        <v>7153</v>
      </c>
      <c r="S1044" t="s">
        <v>7153</v>
      </c>
      <c r="T1044" t="s">
        <v>7153</v>
      </c>
      <c r="U1044" t="s">
        <v>7153</v>
      </c>
      <c r="V1044" t="s">
        <v>7153</v>
      </c>
      <c r="W1044" t="s">
        <v>7153</v>
      </c>
      <c r="X1044" t="s">
        <v>7153</v>
      </c>
      <c r="Y1044" t="s">
        <v>7153</v>
      </c>
      <c r="Z1044" t="s">
        <v>7153</v>
      </c>
      <c r="AA1044" t="s">
        <v>7153</v>
      </c>
      <c r="AB1044" t="s">
        <v>7153</v>
      </c>
      <c r="AC1044" t="s">
        <v>7153</v>
      </c>
      <c r="AD1044" t="s">
        <v>7153</v>
      </c>
      <c r="AE1044" t="s">
        <v>64</v>
      </c>
      <c r="AF1044" s="5">
        <v>45565</v>
      </c>
      <c r="AG1044" t="s">
        <v>65</v>
      </c>
    </row>
    <row r="1045" spans="1:33" x14ac:dyDescent="0.25">
      <c r="A1045" t="s">
        <v>10015</v>
      </c>
      <c r="B1045" t="s">
        <v>53</v>
      </c>
      <c r="C1045" s="5">
        <v>45474</v>
      </c>
      <c r="D1045" s="5">
        <v>45565</v>
      </c>
      <c r="E1045" t="s">
        <v>47</v>
      </c>
      <c r="F1045" t="s">
        <v>54</v>
      </c>
      <c r="G1045" t="s">
        <v>21811</v>
      </c>
      <c r="H1045" t="s">
        <v>67</v>
      </c>
      <c r="I1045" t="s">
        <v>7151</v>
      </c>
      <c r="J1045" t="s">
        <v>10016</v>
      </c>
      <c r="K1045" t="s">
        <v>10017</v>
      </c>
      <c r="L1045" t="s">
        <v>6520</v>
      </c>
      <c r="M1045" t="s">
        <v>51</v>
      </c>
      <c r="N1045" t="s">
        <v>89</v>
      </c>
      <c r="O1045" t="s">
        <v>61</v>
      </c>
      <c r="P1045" t="s">
        <v>90</v>
      </c>
      <c r="Q1045" t="s">
        <v>61</v>
      </c>
      <c r="R1045" t="s">
        <v>10018</v>
      </c>
      <c r="S1045" t="s">
        <v>10018</v>
      </c>
      <c r="T1045" t="s">
        <v>10018</v>
      </c>
      <c r="U1045" t="s">
        <v>10018</v>
      </c>
      <c r="V1045" t="s">
        <v>10018</v>
      </c>
      <c r="W1045" t="s">
        <v>10018</v>
      </c>
      <c r="X1045" t="s">
        <v>10018</v>
      </c>
      <c r="Y1045" t="s">
        <v>10018</v>
      </c>
      <c r="Z1045" t="s">
        <v>10018</v>
      </c>
      <c r="AA1045" t="s">
        <v>10018</v>
      </c>
      <c r="AB1045" t="s">
        <v>10018</v>
      </c>
      <c r="AC1045" t="s">
        <v>10018</v>
      </c>
      <c r="AD1045" t="s">
        <v>10018</v>
      </c>
      <c r="AE1045" t="s">
        <v>64</v>
      </c>
      <c r="AF1045" s="5">
        <v>45565</v>
      </c>
      <c r="AG1045" t="s">
        <v>65</v>
      </c>
    </row>
    <row r="1046" spans="1:33" x14ac:dyDescent="0.25">
      <c r="A1046" t="s">
        <v>11386</v>
      </c>
      <c r="B1046" t="s">
        <v>53</v>
      </c>
      <c r="C1046" s="5">
        <v>45474</v>
      </c>
      <c r="D1046" s="5">
        <v>45565</v>
      </c>
      <c r="E1046" t="s">
        <v>47</v>
      </c>
      <c r="F1046" t="s">
        <v>93</v>
      </c>
      <c r="G1046" t="s">
        <v>94</v>
      </c>
      <c r="H1046" t="s">
        <v>95</v>
      </c>
      <c r="I1046" t="s">
        <v>211</v>
      </c>
      <c r="J1046" t="s">
        <v>11387</v>
      </c>
      <c r="K1046" t="s">
        <v>419</v>
      </c>
      <c r="L1046" t="s">
        <v>181</v>
      </c>
      <c r="M1046" t="s">
        <v>50</v>
      </c>
      <c r="N1046" t="s">
        <v>100</v>
      </c>
      <c r="O1046" t="s">
        <v>61</v>
      </c>
      <c r="P1046" t="s">
        <v>101</v>
      </c>
      <c r="Q1046" t="s">
        <v>61</v>
      </c>
      <c r="R1046" t="s">
        <v>11388</v>
      </c>
      <c r="S1046" t="s">
        <v>11388</v>
      </c>
      <c r="T1046" t="s">
        <v>11388</v>
      </c>
      <c r="U1046" t="s">
        <v>11388</v>
      </c>
      <c r="V1046" t="s">
        <v>11388</v>
      </c>
      <c r="W1046" t="s">
        <v>11388</v>
      </c>
      <c r="X1046" t="s">
        <v>11388</v>
      </c>
      <c r="Y1046" t="s">
        <v>11388</v>
      </c>
      <c r="Z1046" t="s">
        <v>11388</v>
      </c>
      <c r="AA1046" t="s">
        <v>11388</v>
      </c>
      <c r="AB1046" t="s">
        <v>11388</v>
      </c>
      <c r="AC1046" t="s">
        <v>11388</v>
      </c>
      <c r="AD1046" t="s">
        <v>11388</v>
      </c>
      <c r="AE1046" t="s">
        <v>64</v>
      </c>
      <c r="AF1046" s="5">
        <v>45565</v>
      </c>
      <c r="AG1046" t="s">
        <v>65</v>
      </c>
    </row>
    <row r="1047" spans="1:33" x14ac:dyDescent="0.25">
      <c r="A1047" t="s">
        <v>210</v>
      </c>
      <c r="B1047" t="s">
        <v>53</v>
      </c>
      <c r="C1047" s="5">
        <v>45474</v>
      </c>
      <c r="D1047" s="5">
        <v>45565</v>
      </c>
      <c r="E1047" t="s">
        <v>47</v>
      </c>
      <c r="F1047" t="s">
        <v>54</v>
      </c>
      <c r="G1047" t="s">
        <v>76</v>
      </c>
      <c r="H1047" t="s">
        <v>77</v>
      </c>
      <c r="I1047" t="s">
        <v>211</v>
      </c>
      <c r="J1047" t="s">
        <v>212</v>
      </c>
      <c r="K1047" t="s">
        <v>99</v>
      </c>
      <c r="L1047" t="s">
        <v>213</v>
      </c>
      <c r="M1047" t="s">
        <v>50</v>
      </c>
      <c r="N1047" t="s">
        <v>82</v>
      </c>
      <c r="O1047" t="s">
        <v>61</v>
      </c>
      <c r="P1047" t="s">
        <v>83</v>
      </c>
      <c r="Q1047" t="s">
        <v>61</v>
      </c>
      <c r="R1047" t="s">
        <v>214</v>
      </c>
      <c r="S1047" t="s">
        <v>214</v>
      </c>
      <c r="T1047" t="s">
        <v>214</v>
      </c>
      <c r="U1047" t="s">
        <v>214</v>
      </c>
      <c r="V1047" t="s">
        <v>214</v>
      </c>
      <c r="W1047" t="s">
        <v>214</v>
      </c>
      <c r="X1047" t="s">
        <v>214</v>
      </c>
      <c r="Y1047" t="s">
        <v>214</v>
      </c>
      <c r="Z1047" t="s">
        <v>214</v>
      </c>
      <c r="AA1047" t="s">
        <v>214</v>
      </c>
      <c r="AB1047" t="s">
        <v>214</v>
      </c>
      <c r="AC1047" t="s">
        <v>214</v>
      </c>
      <c r="AD1047" t="s">
        <v>214</v>
      </c>
      <c r="AE1047" t="s">
        <v>64</v>
      </c>
      <c r="AF1047" s="5">
        <v>45565</v>
      </c>
      <c r="AG1047" t="s">
        <v>65</v>
      </c>
    </row>
    <row r="1048" spans="1:33" x14ac:dyDescent="0.25">
      <c r="A1048" t="s">
        <v>10044</v>
      </c>
      <c r="B1048" t="s">
        <v>53</v>
      </c>
      <c r="C1048" s="5">
        <v>45474</v>
      </c>
      <c r="D1048" s="5">
        <v>45565</v>
      </c>
      <c r="E1048" t="s">
        <v>47</v>
      </c>
      <c r="F1048" t="s">
        <v>54</v>
      </c>
      <c r="G1048" t="s">
        <v>21811</v>
      </c>
      <c r="H1048" t="s">
        <v>67</v>
      </c>
      <c r="I1048" t="s">
        <v>211</v>
      </c>
      <c r="J1048" t="s">
        <v>10045</v>
      </c>
      <c r="K1048" t="s">
        <v>703</v>
      </c>
      <c r="L1048" t="s">
        <v>4723</v>
      </c>
      <c r="M1048" t="s">
        <v>51</v>
      </c>
      <c r="N1048" t="s">
        <v>89</v>
      </c>
      <c r="O1048" t="s">
        <v>61</v>
      </c>
      <c r="P1048" t="s">
        <v>90</v>
      </c>
      <c r="Q1048" t="s">
        <v>61</v>
      </c>
      <c r="R1048" t="s">
        <v>10046</v>
      </c>
      <c r="S1048" t="s">
        <v>10046</v>
      </c>
      <c r="T1048" t="s">
        <v>10046</v>
      </c>
      <c r="U1048" t="s">
        <v>10046</v>
      </c>
      <c r="V1048" t="s">
        <v>10046</v>
      </c>
      <c r="W1048" t="s">
        <v>10046</v>
      </c>
      <c r="X1048" t="s">
        <v>10046</v>
      </c>
      <c r="Y1048" t="s">
        <v>10046</v>
      </c>
      <c r="Z1048" t="s">
        <v>10046</v>
      </c>
      <c r="AA1048" t="s">
        <v>10046</v>
      </c>
      <c r="AB1048" t="s">
        <v>10046</v>
      </c>
      <c r="AC1048" t="s">
        <v>10046</v>
      </c>
      <c r="AD1048" t="s">
        <v>10046</v>
      </c>
      <c r="AE1048" t="s">
        <v>64</v>
      </c>
      <c r="AF1048" s="5">
        <v>45565</v>
      </c>
      <c r="AG1048" t="s">
        <v>65</v>
      </c>
    </row>
    <row r="1049" spans="1:33" x14ac:dyDescent="0.25">
      <c r="A1049" t="s">
        <v>10070</v>
      </c>
      <c r="B1049" t="s">
        <v>53</v>
      </c>
      <c r="C1049" s="5">
        <v>45474</v>
      </c>
      <c r="D1049" s="5">
        <v>45565</v>
      </c>
      <c r="E1049" t="s">
        <v>47</v>
      </c>
      <c r="F1049" t="s">
        <v>54</v>
      </c>
      <c r="G1049" t="s">
        <v>21810</v>
      </c>
      <c r="H1049" t="s">
        <v>152</v>
      </c>
      <c r="I1049" t="s">
        <v>211</v>
      </c>
      <c r="J1049" t="s">
        <v>607</v>
      </c>
      <c r="K1049" t="s">
        <v>2011</v>
      </c>
      <c r="L1049" t="s">
        <v>3669</v>
      </c>
      <c r="M1049" t="s">
        <v>50</v>
      </c>
      <c r="N1049" t="s">
        <v>60</v>
      </c>
      <c r="O1049" t="s">
        <v>61</v>
      </c>
      <c r="P1049" t="s">
        <v>62</v>
      </c>
      <c r="Q1049" t="s">
        <v>61</v>
      </c>
      <c r="R1049" t="s">
        <v>10071</v>
      </c>
      <c r="S1049" t="s">
        <v>10071</v>
      </c>
      <c r="T1049" t="s">
        <v>10071</v>
      </c>
      <c r="U1049" t="s">
        <v>10071</v>
      </c>
      <c r="V1049" t="s">
        <v>10071</v>
      </c>
      <c r="W1049" t="s">
        <v>10071</v>
      </c>
      <c r="X1049" t="s">
        <v>10071</v>
      </c>
      <c r="Y1049" t="s">
        <v>10071</v>
      </c>
      <c r="Z1049" t="s">
        <v>10071</v>
      </c>
      <c r="AA1049" t="s">
        <v>10071</v>
      </c>
      <c r="AB1049" t="s">
        <v>10071</v>
      </c>
      <c r="AC1049" t="s">
        <v>10071</v>
      </c>
      <c r="AD1049" t="s">
        <v>10071</v>
      </c>
      <c r="AE1049" t="s">
        <v>64</v>
      </c>
      <c r="AF1049" s="5">
        <v>45565</v>
      </c>
      <c r="AG1049" t="s">
        <v>65</v>
      </c>
    </row>
    <row r="1050" spans="1:33" x14ac:dyDescent="0.25">
      <c r="A1050" t="s">
        <v>10072</v>
      </c>
      <c r="B1050" t="s">
        <v>53</v>
      </c>
      <c r="C1050" s="5">
        <v>45474</v>
      </c>
      <c r="D1050" s="5">
        <v>45565</v>
      </c>
      <c r="E1050" t="s">
        <v>47</v>
      </c>
      <c r="F1050" t="s">
        <v>134</v>
      </c>
      <c r="G1050" t="s">
        <v>135</v>
      </c>
      <c r="H1050" t="s">
        <v>10073</v>
      </c>
      <c r="I1050" t="s">
        <v>10074</v>
      </c>
      <c r="J1050" t="s">
        <v>5060</v>
      </c>
      <c r="K1050" t="s">
        <v>156</v>
      </c>
      <c r="L1050" t="s">
        <v>3275</v>
      </c>
      <c r="M1050" t="s">
        <v>50</v>
      </c>
      <c r="N1050" t="s">
        <v>141</v>
      </c>
      <c r="O1050" t="s">
        <v>61</v>
      </c>
      <c r="P1050" t="s">
        <v>142</v>
      </c>
      <c r="Q1050" t="s">
        <v>61</v>
      </c>
      <c r="R1050" t="s">
        <v>10075</v>
      </c>
      <c r="S1050" t="s">
        <v>10075</v>
      </c>
      <c r="T1050" t="s">
        <v>10075</v>
      </c>
      <c r="U1050" t="s">
        <v>10075</v>
      </c>
      <c r="V1050" t="s">
        <v>10075</v>
      </c>
      <c r="W1050" t="s">
        <v>10075</v>
      </c>
      <c r="X1050" t="s">
        <v>10075</v>
      </c>
      <c r="Y1050" t="s">
        <v>10075</v>
      </c>
      <c r="Z1050" t="s">
        <v>10075</v>
      </c>
      <c r="AA1050" t="s">
        <v>10075</v>
      </c>
      <c r="AB1050" t="s">
        <v>10075</v>
      </c>
      <c r="AC1050" t="s">
        <v>10075</v>
      </c>
      <c r="AD1050" t="s">
        <v>10075</v>
      </c>
      <c r="AE1050" t="s">
        <v>64</v>
      </c>
      <c r="AF1050" s="5">
        <v>45565</v>
      </c>
      <c r="AG1050" t="s">
        <v>65</v>
      </c>
    </row>
    <row r="1051" spans="1:33" x14ac:dyDescent="0.25">
      <c r="A1051" t="s">
        <v>10076</v>
      </c>
      <c r="B1051" t="s">
        <v>53</v>
      </c>
      <c r="C1051" s="5">
        <v>45474</v>
      </c>
      <c r="D1051" s="5">
        <v>45565</v>
      </c>
      <c r="E1051" t="s">
        <v>47</v>
      </c>
      <c r="F1051" t="s">
        <v>104</v>
      </c>
      <c r="G1051" t="s">
        <v>105</v>
      </c>
      <c r="H1051" t="s">
        <v>10077</v>
      </c>
      <c r="I1051" t="s">
        <v>10078</v>
      </c>
      <c r="J1051" t="s">
        <v>212</v>
      </c>
      <c r="K1051" t="s">
        <v>58</v>
      </c>
      <c r="L1051" t="s">
        <v>1368</v>
      </c>
      <c r="M1051" t="s">
        <v>50</v>
      </c>
      <c r="N1051" t="s">
        <v>202</v>
      </c>
      <c r="O1051" t="s">
        <v>61</v>
      </c>
      <c r="P1051" t="s">
        <v>203</v>
      </c>
      <c r="Q1051" t="s">
        <v>61</v>
      </c>
      <c r="R1051" t="s">
        <v>10079</v>
      </c>
      <c r="S1051" t="s">
        <v>10079</v>
      </c>
      <c r="T1051" t="s">
        <v>10079</v>
      </c>
      <c r="U1051" t="s">
        <v>10079</v>
      </c>
      <c r="V1051" t="s">
        <v>10079</v>
      </c>
      <c r="W1051" t="s">
        <v>10079</v>
      </c>
      <c r="X1051" t="s">
        <v>10079</v>
      </c>
      <c r="Y1051" t="s">
        <v>10079</v>
      </c>
      <c r="Z1051" t="s">
        <v>10079</v>
      </c>
      <c r="AA1051" t="s">
        <v>10079</v>
      </c>
      <c r="AB1051" t="s">
        <v>10079</v>
      </c>
      <c r="AC1051" t="s">
        <v>10079</v>
      </c>
      <c r="AD1051" t="s">
        <v>10079</v>
      </c>
      <c r="AE1051" t="s">
        <v>64</v>
      </c>
      <c r="AF1051" s="5">
        <v>45565</v>
      </c>
      <c r="AG1051" t="s">
        <v>65</v>
      </c>
    </row>
    <row r="1052" spans="1:33" x14ac:dyDescent="0.25">
      <c r="A1052" t="s">
        <v>5761</v>
      </c>
      <c r="B1052" t="s">
        <v>53</v>
      </c>
      <c r="C1052" s="5">
        <v>45474</v>
      </c>
      <c r="D1052" s="5">
        <v>45565</v>
      </c>
      <c r="E1052" t="s">
        <v>47</v>
      </c>
      <c r="F1052" t="s">
        <v>93</v>
      </c>
      <c r="G1052" t="s">
        <v>94</v>
      </c>
      <c r="H1052" t="s">
        <v>95</v>
      </c>
      <c r="I1052" t="s">
        <v>5762</v>
      </c>
      <c r="J1052" t="s">
        <v>5763</v>
      </c>
      <c r="K1052" t="s">
        <v>434</v>
      </c>
      <c r="L1052" t="s">
        <v>208</v>
      </c>
      <c r="M1052" t="s">
        <v>50</v>
      </c>
      <c r="N1052" t="s">
        <v>100</v>
      </c>
      <c r="O1052" t="s">
        <v>61</v>
      </c>
      <c r="P1052" t="s">
        <v>101</v>
      </c>
      <c r="Q1052" t="s">
        <v>61</v>
      </c>
      <c r="R1052" t="s">
        <v>5764</v>
      </c>
      <c r="S1052" t="s">
        <v>5764</v>
      </c>
      <c r="T1052" t="s">
        <v>5764</v>
      </c>
      <c r="U1052" t="s">
        <v>5764</v>
      </c>
      <c r="V1052" t="s">
        <v>5764</v>
      </c>
      <c r="W1052" t="s">
        <v>5764</v>
      </c>
      <c r="X1052" t="s">
        <v>5764</v>
      </c>
      <c r="Y1052" t="s">
        <v>5764</v>
      </c>
      <c r="Z1052" t="s">
        <v>5764</v>
      </c>
      <c r="AA1052" t="s">
        <v>5764</v>
      </c>
      <c r="AB1052" t="s">
        <v>5764</v>
      </c>
      <c r="AC1052" t="s">
        <v>5764</v>
      </c>
      <c r="AD1052" t="s">
        <v>5764</v>
      </c>
      <c r="AE1052" t="s">
        <v>64</v>
      </c>
      <c r="AF1052" s="5">
        <v>45565</v>
      </c>
      <c r="AG1052" t="s">
        <v>65</v>
      </c>
    </row>
    <row r="1053" spans="1:33" x14ac:dyDescent="0.25">
      <c r="A1053" t="s">
        <v>5765</v>
      </c>
      <c r="B1053" t="s">
        <v>53</v>
      </c>
      <c r="C1053" s="5">
        <v>45474</v>
      </c>
      <c r="D1053" s="5">
        <v>45565</v>
      </c>
      <c r="E1053" t="s">
        <v>47</v>
      </c>
      <c r="F1053" t="s">
        <v>54</v>
      </c>
      <c r="G1053" t="s">
        <v>76</v>
      </c>
      <c r="H1053" t="s">
        <v>125</v>
      </c>
      <c r="I1053" t="s">
        <v>5762</v>
      </c>
      <c r="J1053" t="s">
        <v>5766</v>
      </c>
      <c r="K1053" t="s">
        <v>226</v>
      </c>
      <c r="L1053" t="s">
        <v>567</v>
      </c>
      <c r="M1053" t="s">
        <v>51</v>
      </c>
      <c r="N1053" t="s">
        <v>130</v>
      </c>
      <c r="O1053" t="s">
        <v>61</v>
      </c>
      <c r="P1053" t="s">
        <v>131</v>
      </c>
      <c r="Q1053" t="s">
        <v>61</v>
      </c>
      <c r="R1053" t="s">
        <v>5767</v>
      </c>
      <c r="S1053" t="s">
        <v>5767</v>
      </c>
      <c r="T1053" t="s">
        <v>5767</v>
      </c>
      <c r="U1053" t="s">
        <v>5767</v>
      </c>
      <c r="V1053" t="s">
        <v>5767</v>
      </c>
      <c r="W1053" t="s">
        <v>5767</v>
      </c>
      <c r="X1053" t="s">
        <v>5767</v>
      </c>
      <c r="Y1053" t="s">
        <v>5767</v>
      </c>
      <c r="Z1053" t="s">
        <v>5767</v>
      </c>
      <c r="AA1053" t="s">
        <v>5767</v>
      </c>
      <c r="AB1053" t="s">
        <v>5767</v>
      </c>
      <c r="AC1053" t="s">
        <v>5767</v>
      </c>
      <c r="AD1053" t="s">
        <v>5767</v>
      </c>
      <c r="AE1053" t="s">
        <v>64</v>
      </c>
      <c r="AF1053" s="5">
        <v>45565</v>
      </c>
      <c r="AG1053" t="s">
        <v>65</v>
      </c>
    </row>
    <row r="1054" spans="1:33" x14ac:dyDescent="0.25">
      <c r="A1054" t="s">
        <v>7210</v>
      </c>
      <c r="B1054" t="s">
        <v>53</v>
      </c>
      <c r="C1054" s="5">
        <v>45474</v>
      </c>
      <c r="D1054" s="5">
        <v>45565</v>
      </c>
      <c r="E1054" t="s">
        <v>47</v>
      </c>
      <c r="F1054" t="s">
        <v>54</v>
      </c>
      <c r="G1054" t="s">
        <v>21811</v>
      </c>
      <c r="H1054" t="s">
        <v>67</v>
      </c>
      <c r="I1054" t="s">
        <v>5762</v>
      </c>
      <c r="J1054" t="s">
        <v>932</v>
      </c>
      <c r="K1054" t="s">
        <v>1904</v>
      </c>
      <c r="L1054" t="s">
        <v>375</v>
      </c>
      <c r="M1054" t="s">
        <v>51</v>
      </c>
      <c r="N1054" t="s">
        <v>273</v>
      </c>
      <c r="O1054" t="s">
        <v>61</v>
      </c>
      <c r="P1054" t="s">
        <v>274</v>
      </c>
      <c r="Q1054" t="s">
        <v>61</v>
      </c>
      <c r="R1054" t="s">
        <v>7211</v>
      </c>
      <c r="S1054" t="s">
        <v>7211</v>
      </c>
      <c r="T1054" t="s">
        <v>7211</v>
      </c>
      <c r="U1054" t="s">
        <v>7211</v>
      </c>
      <c r="V1054" t="s">
        <v>7211</v>
      </c>
      <c r="W1054" t="s">
        <v>7211</v>
      </c>
      <c r="X1054" t="s">
        <v>7211</v>
      </c>
      <c r="Y1054" t="s">
        <v>7211</v>
      </c>
      <c r="Z1054" t="s">
        <v>7211</v>
      </c>
      <c r="AA1054" t="s">
        <v>7211</v>
      </c>
      <c r="AB1054" t="s">
        <v>7211</v>
      </c>
      <c r="AC1054" t="s">
        <v>7211</v>
      </c>
      <c r="AD1054" t="s">
        <v>7211</v>
      </c>
      <c r="AE1054" t="s">
        <v>64</v>
      </c>
      <c r="AF1054" s="5">
        <v>45565</v>
      </c>
      <c r="AG1054" t="s">
        <v>65</v>
      </c>
    </row>
    <row r="1055" spans="1:33" x14ac:dyDescent="0.25">
      <c r="A1055" t="s">
        <v>11449</v>
      </c>
      <c r="B1055" t="s">
        <v>53</v>
      </c>
      <c r="C1055" s="5">
        <v>45474</v>
      </c>
      <c r="D1055" s="5">
        <v>45565</v>
      </c>
      <c r="E1055" t="s">
        <v>47</v>
      </c>
      <c r="F1055" t="s">
        <v>54</v>
      </c>
      <c r="G1055" t="s">
        <v>21811</v>
      </c>
      <c r="H1055" t="s">
        <v>166</v>
      </c>
      <c r="I1055" t="s">
        <v>5762</v>
      </c>
      <c r="J1055" t="s">
        <v>11450</v>
      </c>
      <c r="K1055" t="s">
        <v>128</v>
      </c>
      <c r="L1055" t="s">
        <v>395</v>
      </c>
      <c r="M1055" t="s">
        <v>50</v>
      </c>
      <c r="N1055" t="s">
        <v>89</v>
      </c>
      <c r="O1055" t="s">
        <v>61</v>
      </c>
      <c r="P1055" t="s">
        <v>90</v>
      </c>
      <c r="Q1055" t="s">
        <v>61</v>
      </c>
      <c r="R1055" t="s">
        <v>11451</v>
      </c>
      <c r="S1055" t="s">
        <v>11451</v>
      </c>
      <c r="T1055" t="s">
        <v>11451</v>
      </c>
      <c r="U1055" t="s">
        <v>11451</v>
      </c>
      <c r="V1055" t="s">
        <v>11451</v>
      </c>
      <c r="W1055" t="s">
        <v>11451</v>
      </c>
      <c r="X1055" t="s">
        <v>11451</v>
      </c>
      <c r="Y1055" t="s">
        <v>11451</v>
      </c>
      <c r="Z1055" t="s">
        <v>11451</v>
      </c>
      <c r="AA1055" t="s">
        <v>11451</v>
      </c>
      <c r="AB1055" t="s">
        <v>11451</v>
      </c>
      <c r="AC1055" t="s">
        <v>11451</v>
      </c>
      <c r="AD1055" t="s">
        <v>11451</v>
      </c>
      <c r="AE1055" t="s">
        <v>64</v>
      </c>
      <c r="AF1055" s="5">
        <v>45565</v>
      </c>
      <c r="AG1055" t="s">
        <v>65</v>
      </c>
    </row>
    <row r="1056" spans="1:33" x14ac:dyDescent="0.25">
      <c r="A1056" t="s">
        <v>5781</v>
      </c>
      <c r="B1056" t="s">
        <v>53</v>
      </c>
      <c r="C1056" s="5">
        <v>45474</v>
      </c>
      <c r="D1056" s="5">
        <v>45565</v>
      </c>
      <c r="E1056" t="s">
        <v>47</v>
      </c>
      <c r="F1056" t="s">
        <v>54</v>
      </c>
      <c r="G1056" t="s">
        <v>21810</v>
      </c>
      <c r="H1056" t="s">
        <v>152</v>
      </c>
      <c r="I1056" t="s">
        <v>5762</v>
      </c>
      <c r="J1056" t="s">
        <v>5782</v>
      </c>
      <c r="K1056" t="s">
        <v>5783</v>
      </c>
      <c r="L1056" t="s">
        <v>5478</v>
      </c>
      <c r="M1056" t="s">
        <v>50</v>
      </c>
      <c r="N1056" t="s">
        <v>60</v>
      </c>
      <c r="O1056" t="s">
        <v>61</v>
      </c>
      <c r="P1056" t="s">
        <v>62</v>
      </c>
      <c r="Q1056" t="s">
        <v>61</v>
      </c>
      <c r="R1056" t="s">
        <v>5784</v>
      </c>
      <c r="S1056" t="s">
        <v>5784</v>
      </c>
      <c r="T1056" t="s">
        <v>5784</v>
      </c>
      <c r="U1056" t="s">
        <v>5784</v>
      </c>
      <c r="V1056" t="s">
        <v>5784</v>
      </c>
      <c r="W1056" t="s">
        <v>5784</v>
      </c>
      <c r="X1056" t="s">
        <v>5784</v>
      </c>
      <c r="Y1056" t="s">
        <v>5784</v>
      </c>
      <c r="Z1056" t="s">
        <v>5784</v>
      </c>
      <c r="AA1056" t="s">
        <v>5784</v>
      </c>
      <c r="AB1056" t="s">
        <v>5784</v>
      </c>
      <c r="AC1056" t="s">
        <v>5784</v>
      </c>
      <c r="AD1056" t="s">
        <v>5784</v>
      </c>
      <c r="AE1056" t="s">
        <v>64</v>
      </c>
      <c r="AF1056" s="5">
        <v>45565</v>
      </c>
      <c r="AG1056" t="s">
        <v>65</v>
      </c>
    </row>
    <row r="1057" spans="1:33" x14ac:dyDescent="0.25">
      <c r="A1057" t="s">
        <v>5785</v>
      </c>
      <c r="B1057" t="s">
        <v>53</v>
      </c>
      <c r="C1057" s="5">
        <v>45474</v>
      </c>
      <c r="D1057" s="5">
        <v>45565</v>
      </c>
      <c r="E1057" t="s">
        <v>47</v>
      </c>
      <c r="F1057" t="s">
        <v>93</v>
      </c>
      <c r="G1057" t="s">
        <v>94</v>
      </c>
      <c r="H1057" t="s">
        <v>145</v>
      </c>
      <c r="I1057" t="s">
        <v>5786</v>
      </c>
      <c r="J1057" t="s">
        <v>5787</v>
      </c>
      <c r="K1057" t="s">
        <v>1889</v>
      </c>
      <c r="L1057" t="s">
        <v>257</v>
      </c>
      <c r="M1057" t="s">
        <v>51</v>
      </c>
      <c r="N1057" t="s">
        <v>552</v>
      </c>
      <c r="O1057" t="s">
        <v>61</v>
      </c>
      <c r="P1057" t="s">
        <v>553</v>
      </c>
      <c r="Q1057" t="s">
        <v>61</v>
      </c>
      <c r="R1057" t="s">
        <v>5788</v>
      </c>
      <c r="S1057" t="s">
        <v>5788</v>
      </c>
      <c r="T1057" t="s">
        <v>5788</v>
      </c>
      <c r="U1057" t="s">
        <v>5788</v>
      </c>
      <c r="V1057" t="s">
        <v>5788</v>
      </c>
      <c r="W1057" t="s">
        <v>5788</v>
      </c>
      <c r="X1057" t="s">
        <v>5788</v>
      </c>
      <c r="Y1057" t="s">
        <v>5788</v>
      </c>
      <c r="Z1057" t="s">
        <v>5788</v>
      </c>
      <c r="AA1057" t="s">
        <v>5788</v>
      </c>
      <c r="AB1057" t="s">
        <v>5788</v>
      </c>
      <c r="AC1057" t="s">
        <v>5788</v>
      </c>
      <c r="AD1057" t="s">
        <v>5788</v>
      </c>
      <c r="AE1057" t="s">
        <v>64</v>
      </c>
      <c r="AF1057" s="5">
        <v>45565</v>
      </c>
      <c r="AG1057" t="s">
        <v>65</v>
      </c>
    </row>
    <row r="1058" spans="1:33" x14ac:dyDescent="0.25">
      <c r="A1058" t="s">
        <v>10167</v>
      </c>
      <c r="B1058" t="s">
        <v>53</v>
      </c>
      <c r="C1058" s="5">
        <v>45474</v>
      </c>
      <c r="D1058" s="5">
        <v>45565</v>
      </c>
      <c r="E1058" t="s">
        <v>47</v>
      </c>
      <c r="F1058" t="s">
        <v>54</v>
      </c>
      <c r="G1058" t="s">
        <v>76</v>
      </c>
      <c r="H1058" t="s">
        <v>125</v>
      </c>
      <c r="I1058" t="s">
        <v>5786</v>
      </c>
      <c r="J1058" t="s">
        <v>10168</v>
      </c>
      <c r="K1058" t="s">
        <v>99</v>
      </c>
      <c r="L1058" t="s">
        <v>3968</v>
      </c>
      <c r="M1058" t="s">
        <v>51</v>
      </c>
      <c r="N1058" t="s">
        <v>82</v>
      </c>
      <c r="O1058" t="s">
        <v>61</v>
      </c>
      <c r="P1058" t="s">
        <v>83</v>
      </c>
      <c r="Q1058" t="s">
        <v>61</v>
      </c>
      <c r="R1058" t="s">
        <v>10169</v>
      </c>
      <c r="S1058" t="s">
        <v>10169</v>
      </c>
      <c r="T1058" t="s">
        <v>10169</v>
      </c>
      <c r="U1058" t="s">
        <v>10169</v>
      </c>
      <c r="V1058" t="s">
        <v>10169</v>
      </c>
      <c r="W1058" t="s">
        <v>10169</v>
      </c>
      <c r="X1058" t="s">
        <v>10169</v>
      </c>
      <c r="Y1058" t="s">
        <v>10169</v>
      </c>
      <c r="Z1058" t="s">
        <v>10169</v>
      </c>
      <c r="AA1058" t="s">
        <v>10169</v>
      </c>
      <c r="AB1058" t="s">
        <v>10169</v>
      </c>
      <c r="AC1058" t="s">
        <v>10169</v>
      </c>
      <c r="AD1058" t="s">
        <v>10169</v>
      </c>
      <c r="AE1058" t="s">
        <v>64</v>
      </c>
      <c r="AF1058" s="5">
        <v>45565</v>
      </c>
      <c r="AG1058" t="s">
        <v>65</v>
      </c>
    </row>
    <row r="1059" spans="1:33" x14ac:dyDescent="0.25">
      <c r="A1059" t="s">
        <v>11488</v>
      </c>
      <c r="B1059" t="s">
        <v>53</v>
      </c>
      <c r="C1059" s="5">
        <v>45474</v>
      </c>
      <c r="D1059" s="5">
        <v>45565</v>
      </c>
      <c r="E1059" t="s">
        <v>47</v>
      </c>
      <c r="F1059" t="s">
        <v>54</v>
      </c>
      <c r="G1059" t="s">
        <v>21810</v>
      </c>
      <c r="H1059" t="s">
        <v>55</v>
      </c>
      <c r="I1059" t="s">
        <v>5786</v>
      </c>
      <c r="J1059" t="s">
        <v>11224</v>
      </c>
      <c r="K1059" t="s">
        <v>874</v>
      </c>
      <c r="L1059" t="s">
        <v>3978</v>
      </c>
      <c r="M1059" t="s">
        <v>51</v>
      </c>
      <c r="N1059" t="s">
        <v>60</v>
      </c>
      <c r="O1059" t="s">
        <v>61</v>
      </c>
      <c r="P1059" t="s">
        <v>62</v>
      </c>
      <c r="Q1059" t="s">
        <v>61</v>
      </c>
      <c r="R1059" t="s">
        <v>11489</v>
      </c>
      <c r="S1059" t="s">
        <v>11489</v>
      </c>
      <c r="T1059" t="s">
        <v>11489</v>
      </c>
      <c r="U1059" t="s">
        <v>11489</v>
      </c>
      <c r="V1059" t="s">
        <v>11489</v>
      </c>
      <c r="W1059" t="s">
        <v>11489</v>
      </c>
      <c r="X1059" t="s">
        <v>11489</v>
      </c>
      <c r="Y1059" t="s">
        <v>11489</v>
      </c>
      <c r="Z1059" t="s">
        <v>11489</v>
      </c>
      <c r="AA1059" t="s">
        <v>11489</v>
      </c>
      <c r="AB1059" t="s">
        <v>11489</v>
      </c>
      <c r="AC1059" t="s">
        <v>11489</v>
      </c>
      <c r="AD1059" t="s">
        <v>11489</v>
      </c>
      <c r="AE1059" t="s">
        <v>64</v>
      </c>
      <c r="AF1059" s="5">
        <v>45565</v>
      </c>
      <c r="AG1059" t="s">
        <v>65</v>
      </c>
    </row>
    <row r="1060" spans="1:33" x14ac:dyDescent="0.25">
      <c r="A1060" t="s">
        <v>7290</v>
      </c>
      <c r="B1060" t="s">
        <v>53</v>
      </c>
      <c r="C1060" s="5">
        <v>45474</v>
      </c>
      <c r="D1060" s="5">
        <v>45565</v>
      </c>
      <c r="E1060" t="s">
        <v>47</v>
      </c>
      <c r="F1060" t="s">
        <v>104</v>
      </c>
      <c r="G1060" t="s">
        <v>105</v>
      </c>
      <c r="H1060" t="s">
        <v>7291</v>
      </c>
      <c r="I1060" t="s">
        <v>7292</v>
      </c>
      <c r="J1060" t="s">
        <v>7293</v>
      </c>
      <c r="K1060" t="s">
        <v>1985</v>
      </c>
      <c r="L1060" t="s">
        <v>7294</v>
      </c>
      <c r="M1060" t="s">
        <v>50</v>
      </c>
      <c r="N1060" t="s">
        <v>202</v>
      </c>
      <c r="O1060" t="s">
        <v>61</v>
      </c>
      <c r="P1060" t="s">
        <v>203</v>
      </c>
      <c r="Q1060" t="s">
        <v>61</v>
      </c>
      <c r="R1060" t="s">
        <v>7295</v>
      </c>
      <c r="S1060" t="s">
        <v>7295</v>
      </c>
      <c r="T1060" t="s">
        <v>7295</v>
      </c>
      <c r="U1060" t="s">
        <v>7295</v>
      </c>
      <c r="V1060" t="s">
        <v>7295</v>
      </c>
      <c r="W1060" t="s">
        <v>7295</v>
      </c>
      <c r="X1060" t="s">
        <v>7295</v>
      </c>
      <c r="Y1060" t="s">
        <v>7295</v>
      </c>
      <c r="Z1060" t="s">
        <v>7295</v>
      </c>
      <c r="AA1060" t="s">
        <v>7295</v>
      </c>
      <c r="AB1060" t="s">
        <v>7295</v>
      </c>
      <c r="AC1060" t="s">
        <v>7295</v>
      </c>
      <c r="AD1060" t="s">
        <v>7295</v>
      </c>
      <c r="AE1060" t="s">
        <v>64</v>
      </c>
      <c r="AF1060" s="5">
        <v>45565</v>
      </c>
      <c r="AG1060" t="s">
        <v>65</v>
      </c>
    </row>
    <row r="1061" spans="1:33" x14ac:dyDescent="0.25">
      <c r="A1061" t="s">
        <v>2583</v>
      </c>
      <c r="B1061" t="s">
        <v>53</v>
      </c>
      <c r="C1061" s="5">
        <v>45474</v>
      </c>
      <c r="D1061" s="5">
        <v>45565</v>
      </c>
      <c r="E1061" t="s">
        <v>47</v>
      </c>
      <c r="F1061" t="s">
        <v>93</v>
      </c>
      <c r="G1061" t="s">
        <v>94</v>
      </c>
      <c r="H1061" t="s">
        <v>145</v>
      </c>
      <c r="I1061" t="s">
        <v>2584</v>
      </c>
      <c r="J1061" t="s">
        <v>819</v>
      </c>
      <c r="K1061" t="s">
        <v>2585</v>
      </c>
      <c r="L1061" t="s">
        <v>447</v>
      </c>
      <c r="M1061" t="s">
        <v>51</v>
      </c>
      <c r="N1061" t="s">
        <v>552</v>
      </c>
      <c r="O1061" t="s">
        <v>61</v>
      </c>
      <c r="P1061" t="s">
        <v>553</v>
      </c>
      <c r="Q1061" t="s">
        <v>61</v>
      </c>
      <c r="R1061" t="s">
        <v>2586</v>
      </c>
      <c r="S1061" t="s">
        <v>2586</v>
      </c>
      <c r="T1061" t="s">
        <v>2586</v>
      </c>
      <c r="U1061" t="s">
        <v>2586</v>
      </c>
      <c r="V1061" t="s">
        <v>2586</v>
      </c>
      <c r="W1061" t="s">
        <v>2586</v>
      </c>
      <c r="X1061" t="s">
        <v>2586</v>
      </c>
      <c r="Y1061" t="s">
        <v>2586</v>
      </c>
      <c r="Z1061" t="s">
        <v>2586</v>
      </c>
      <c r="AA1061" t="s">
        <v>2586</v>
      </c>
      <c r="AB1061" t="s">
        <v>2586</v>
      </c>
      <c r="AC1061" t="s">
        <v>2586</v>
      </c>
      <c r="AD1061" t="s">
        <v>2586</v>
      </c>
      <c r="AE1061" t="s">
        <v>64</v>
      </c>
      <c r="AF1061" s="5">
        <v>45565</v>
      </c>
      <c r="AG1061" t="s">
        <v>65</v>
      </c>
    </row>
    <row r="1062" spans="1:33" x14ac:dyDescent="0.25">
      <c r="A1062" t="s">
        <v>8840</v>
      </c>
      <c r="B1062" t="s">
        <v>53</v>
      </c>
      <c r="C1062" s="5">
        <v>45474</v>
      </c>
      <c r="D1062" s="5">
        <v>45565</v>
      </c>
      <c r="E1062" t="s">
        <v>47</v>
      </c>
      <c r="F1062" t="s">
        <v>54</v>
      </c>
      <c r="G1062" t="s">
        <v>21811</v>
      </c>
      <c r="H1062" t="s">
        <v>166</v>
      </c>
      <c r="I1062" t="s">
        <v>2584</v>
      </c>
      <c r="J1062" t="s">
        <v>607</v>
      </c>
      <c r="K1062" t="s">
        <v>343</v>
      </c>
      <c r="L1062" t="s">
        <v>979</v>
      </c>
      <c r="M1062" t="s">
        <v>50</v>
      </c>
      <c r="N1062" t="s">
        <v>89</v>
      </c>
      <c r="O1062" t="s">
        <v>61</v>
      </c>
      <c r="P1062" t="s">
        <v>90</v>
      </c>
      <c r="Q1062" t="s">
        <v>61</v>
      </c>
      <c r="R1062" t="s">
        <v>8841</v>
      </c>
      <c r="S1062" t="s">
        <v>8841</v>
      </c>
      <c r="T1062" t="s">
        <v>8841</v>
      </c>
      <c r="U1062" t="s">
        <v>8841</v>
      </c>
      <c r="V1062" t="s">
        <v>8841</v>
      </c>
      <c r="W1062" t="s">
        <v>8841</v>
      </c>
      <c r="X1062" t="s">
        <v>8841</v>
      </c>
      <c r="Y1062" t="s">
        <v>8841</v>
      </c>
      <c r="Z1062" t="s">
        <v>8841</v>
      </c>
      <c r="AA1062" t="s">
        <v>8841</v>
      </c>
      <c r="AB1062" t="s">
        <v>8841</v>
      </c>
      <c r="AC1062" t="s">
        <v>8841</v>
      </c>
      <c r="AD1062" t="s">
        <v>8841</v>
      </c>
      <c r="AE1062" t="s">
        <v>64</v>
      </c>
      <c r="AF1062" s="5">
        <v>45565</v>
      </c>
      <c r="AG1062" t="s">
        <v>65</v>
      </c>
    </row>
    <row r="1063" spans="1:33" x14ac:dyDescent="0.25">
      <c r="A1063" t="s">
        <v>10188</v>
      </c>
      <c r="B1063" t="s">
        <v>53</v>
      </c>
      <c r="C1063" s="5">
        <v>45474</v>
      </c>
      <c r="D1063" s="5">
        <v>45565</v>
      </c>
      <c r="E1063" t="s">
        <v>47</v>
      </c>
      <c r="F1063" t="s">
        <v>54</v>
      </c>
      <c r="G1063" t="s">
        <v>21811</v>
      </c>
      <c r="H1063" t="s">
        <v>67</v>
      </c>
      <c r="I1063" t="s">
        <v>2584</v>
      </c>
      <c r="J1063" t="s">
        <v>10189</v>
      </c>
      <c r="K1063" t="s">
        <v>365</v>
      </c>
      <c r="L1063" t="s">
        <v>288</v>
      </c>
      <c r="M1063" t="s">
        <v>51</v>
      </c>
      <c r="N1063" t="s">
        <v>89</v>
      </c>
      <c r="O1063" t="s">
        <v>61</v>
      </c>
      <c r="P1063" t="s">
        <v>90</v>
      </c>
      <c r="Q1063" t="s">
        <v>61</v>
      </c>
      <c r="R1063" t="s">
        <v>10190</v>
      </c>
      <c r="S1063" t="s">
        <v>10190</v>
      </c>
      <c r="T1063" t="s">
        <v>10190</v>
      </c>
      <c r="U1063" t="s">
        <v>10190</v>
      </c>
      <c r="V1063" t="s">
        <v>10190</v>
      </c>
      <c r="W1063" t="s">
        <v>10190</v>
      </c>
      <c r="X1063" t="s">
        <v>10190</v>
      </c>
      <c r="Y1063" t="s">
        <v>10190</v>
      </c>
      <c r="Z1063" t="s">
        <v>10190</v>
      </c>
      <c r="AA1063" t="s">
        <v>10190</v>
      </c>
      <c r="AB1063" t="s">
        <v>10190</v>
      </c>
      <c r="AC1063" t="s">
        <v>10190</v>
      </c>
      <c r="AD1063" t="s">
        <v>10190</v>
      </c>
      <c r="AE1063" t="s">
        <v>64</v>
      </c>
      <c r="AF1063" s="5">
        <v>45565</v>
      </c>
      <c r="AG1063" t="s">
        <v>65</v>
      </c>
    </row>
    <row r="1064" spans="1:33" x14ac:dyDescent="0.25">
      <c r="A1064" t="s">
        <v>10231</v>
      </c>
      <c r="B1064" t="s">
        <v>53</v>
      </c>
      <c r="C1064" s="5">
        <v>45474</v>
      </c>
      <c r="D1064" s="5">
        <v>45565</v>
      </c>
      <c r="E1064" t="s">
        <v>47</v>
      </c>
      <c r="F1064" t="s">
        <v>93</v>
      </c>
      <c r="G1064" t="s">
        <v>94</v>
      </c>
      <c r="H1064" t="s">
        <v>95</v>
      </c>
      <c r="I1064" t="s">
        <v>4260</v>
      </c>
      <c r="J1064" t="s">
        <v>5896</v>
      </c>
      <c r="K1064" t="s">
        <v>4802</v>
      </c>
      <c r="L1064" t="s">
        <v>370</v>
      </c>
      <c r="M1064" t="s">
        <v>50</v>
      </c>
      <c r="N1064" t="s">
        <v>100</v>
      </c>
      <c r="O1064" t="s">
        <v>61</v>
      </c>
      <c r="P1064" t="s">
        <v>101</v>
      </c>
      <c r="Q1064" t="s">
        <v>61</v>
      </c>
      <c r="R1064" t="s">
        <v>10232</v>
      </c>
      <c r="S1064" t="s">
        <v>10232</v>
      </c>
      <c r="T1064" t="s">
        <v>10232</v>
      </c>
      <c r="U1064" t="s">
        <v>10232</v>
      </c>
      <c r="V1064" t="s">
        <v>10232</v>
      </c>
      <c r="W1064" t="s">
        <v>10232</v>
      </c>
      <c r="X1064" t="s">
        <v>10232</v>
      </c>
      <c r="Y1064" t="s">
        <v>10232</v>
      </c>
      <c r="Z1064" t="s">
        <v>10232</v>
      </c>
      <c r="AA1064" t="s">
        <v>10232</v>
      </c>
      <c r="AB1064" t="s">
        <v>10232</v>
      </c>
      <c r="AC1064" t="s">
        <v>10232</v>
      </c>
      <c r="AD1064" t="s">
        <v>10232</v>
      </c>
      <c r="AE1064" t="s">
        <v>64</v>
      </c>
      <c r="AF1064" s="5">
        <v>45565</v>
      </c>
      <c r="AG1064" t="s">
        <v>65</v>
      </c>
    </row>
    <row r="1065" spans="1:33" x14ac:dyDescent="0.25">
      <c r="A1065" t="s">
        <v>4259</v>
      </c>
      <c r="B1065" t="s">
        <v>53</v>
      </c>
      <c r="C1065" s="5">
        <v>45474</v>
      </c>
      <c r="D1065" s="5">
        <v>45565</v>
      </c>
      <c r="E1065" t="s">
        <v>47</v>
      </c>
      <c r="F1065" t="s">
        <v>54</v>
      </c>
      <c r="G1065" t="s">
        <v>21811</v>
      </c>
      <c r="H1065" t="s">
        <v>67</v>
      </c>
      <c r="I1065" t="s">
        <v>4260</v>
      </c>
      <c r="J1065" t="s">
        <v>451</v>
      </c>
      <c r="K1065" t="s">
        <v>81</v>
      </c>
      <c r="L1065" t="s">
        <v>98</v>
      </c>
      <c r="M1065" t="s">
        <v>51</v>
      </c>
      <c r="N1065" t="s">
        <v>89</v>
      </c>
      <c r="O1065" t="s">
        <v>61</v>
      </c>
      <c r="P1065" t="s">
        <v>90</v>
      </c>
      <c r="Q1065" t="s">
        <v>61</v>
      </c>
      <c r="R1065" t="s">
        <v>4261</v>
      </c>
      <c r="S1065" t="s">
        <v>4261</v>
      </c>
      <c r="T1065" t="s">
        <v>4261</v>
      </c>
      <c r="U1065" t="s">
        <v>4261</v>
      </c>
      <c r="V1065" t="s">
        <v>4261</v>
      </c>
      <c r="W1065" t="s">
        <v>4261</v>
      </c>
      <c r="X1065" t="s">
        <v>4261</v>
      </c>
      <c r="Y1065" t="s">
        <v>4261</v>
      </c>
      <c r="Z1065" t="s">
        <v>4261</v>
      </c>
      <c r="AA1065" t="s">
        <v>4261</v>
      </c>
      <c r="AB1065" t="s">
        <v>4261</v>
      </c>
      <c r="AC1065" t="s">
        <v>4261</v>
      </c>
      <c r="AD1065" t="s">
        <v>4261</v>
      </c>
      <c r="AE1065" t="s">
        <v>64</v>
      </c>
      <c r="AF1065" s="5">
        <v>45565</v>
      </c>
      <c r="AG1065" t="s">
        <v>65</v>
      </c>
    </row>
    <row r="1066" spans="1:33" x14ac:dyDescent="0.25">
      <c r="A1066" t="s">
        <v>11546</v>
      </c>
      <c r="B1066" t="s">
        <v>53</v>
      </c>
      <c r="C1066" s="5">
        <v>45474</v>
      </c>
      <c r="D1066" s="5">
        <v>45565</v>
      </c>
      <c r="E1066" t="s">
        <v>47</v>
      </c>
      <c r="F1066" t="s">
        <v>54</v>
      </c>
      <c r="G1066" t="s">
        <v>21811</v>
      </c>
      <c r="H1066" t="s">
        <v>67</v>
      </c>
      <c r="I1066" t="s">
        <v>4260</v>
      </c>
      <c r="J1066" t="s">
        <v>9944</v>
      </c>
      <c r="K1066" t="s">
        <v>1993</v>
      </c>
      <c r="L1066" t="s">
        <v>419</v>
      </c>
      <c r="M1066" t="s">
        <v>51</v>
      </c>
      <c r="N1066" t="s">
        <v>89</v>
      </c>
      <c r="O1066" t="s">
        <v>61</v>
      </c>
      <c r="P1066" t="s">
        <v>90</v>
      </c>
      <c r="Q1066" t="s">
        <v>61</v>
      </c>
      <c r="R1066" t="s">
        <v>11547</v>
      </c>
      <c r="S1066" t="s">
        <v>11547</v>
      </c>
      <c r="T1066" t="s">
        <v>11547</v>
      </c>
      <c r="U1066" t="s">
        <v>11547</v>
      </c>
      <c r="V1066" t="s">
        <v>11547</v>
      </c>
      <c r="W1066" t="s">
        <v>11547</v>
      </c>
      <c r="X1066" t="s">
        <v>11547</v>
      </c>
      <c r="Y1066" t="s">
        <v>11547</v>
      </c>
      <c r="Z1066" t="s">
        <v>11547</v>
      </c>
      <c r="AA1066" t="s">
        <v>11547</v>
      </c>
      <c r="AB1066" t="s">
        <v>11547</v>
      </c>
      <c r="AC1066" t="s">
        <v>11547</v>
      </c>
      <c r="AD1066" t="s">
        <v>11547</v>
      </c>
      <c r="AE1066" t="s">
        <v>64</v>
      </c>
      <c r="AF1066" s="5">
        <v>45565</v>
      </c>
      <c r="AG1066" t="s">
        <v>65</v>
      </c>
    </row>
    <row r="1067" spans="1:33" x14ac:dyDescent="0.25">
      <c r="A1067" t="s">
        <v>11576</v>
      </c>
      <c r="B1067" t="s">
        <v>53</v>
      </c>
      <c r="C1067" s="5">
        <v>45474</v>
      </c>
      <c r="D1067" s="5">
        <v>45565</v>
      </c>
      <c r="E1067" t="s">
        <v>47</v>
      </c>
      <c r="F1067" t="s">
        <v>54</v>
      </c>
      <c r="G1067" t="s">
        <v>21810</v>
      </c>
      <c r="H1067" t="s">
        <v>152</v>
      </c>
      <c r="I1067" t="s">
        <v>4260</v>
      </c>
      <c r="J1067" t="s">
        <v>1136</v>
      </c>
      <c r="K1067" t="s">
        <v>3243</v>
      </c>
      <c r="L1067" t="s">
        <v>11577</v>
      </c>
      <c r="M1067" t="s">
        <v>50</v>
      </c>
      <c r="N1067" t="s">
        <v>60</v>
      </c>
      <c r="O1067" t="s">
        <v>61</v>
      </c>
      <c r="P1067" t="s">
        <v>62</v>
      </c>
      <c r="Q1067" t="s">
        <v>61</v>
      </c>
      <c r="R1067" t="s">
        <v>11578</v>
      </c>
      <c r="S1067" t="s">
        <v>11578</v>
      </c>
      <c r="T1067" t="s">
        <v>11578</v>
      </c>
      <c r="U1067" t="s">
        <v>11578</v>
      </c>
      <c r="V1067" t="s">
        <v>11578</v>
      </c>
      <c r="W1067" t="s">
        <v>11578</v>
      </c>
      <c r="X1067" t="s">
        <v>11578</v>
      </c>
      <c r="Y1067" t="s">
        <v>11578</v>
      </c>
      <c r="Z1067" t="s">
        <v>11578</v>
      </c>
      <c r="AA1067" t="s">
        <v>11578</v>
      </c>
      <c r="AB1067" t="s">
        <v>11578</v>
      </c>
      <c r="AC1067" t="s">
        <v>11578</v>
      </c>
      <c r="AD1067" t="s">
        <v>11578</v>
      </c>
      <c r="AE1067" t="s">
        <v>64</v>
      </c>
      <c r="AF1067" s="5">
        <v>45565</v>
      </c>
      <c r="AG1067" t="s">
        <v>65</v>
      </c>
    </row>
    <row r="1068" spans="1:33" x14ac:dyDescent="0.25">
      <c r="A1068" t="s">
        <v>4305</v>
      </c>
      <c r="B1068" t="s">
        <v>53</v>
      </c>
      <c r="C1068" s="5">
        <v>45474</v>
      </c>
      <c r="D1068" s="5">
        <v>45565</v>
      </c>
      <c r="E1068" t="s">
        <v>47</v>
      </c>
      <c r="F1068" t="s">
        <v>93</v>
      </c>
      <c r="G1068" t="s">
        <v>94</v>
      </c>
      <c r="H1068" t="s">
        <v>145</v>
      </c>
      <c r="I1068" t="s">
        <v>4306</v>
      </c>
      <c r="J1068" t="s">
        <v>4307</v>
      </c>
      <c r="K1068" t="s">
        <v>434</v>
      </c>
      <c r="L1068" t="s">
        <v>357</v>
      </c>
      <c r="M1068" t="s">
        <v>51</v>
      </c>
      <c r="N1068" t="s">
        <v>100</v>
      </c>
      <c r="O1068" t="s">
        <v>61</v>
      </c>
      <c r="P1068" t="s">
        <v>101</v>
      </c>
      <c r="Q1068" t="s">
        <v>61</v>
      </c>
      <c r="R1068" t="s">
        <v>4308</v>
      </c>
      <c r="S1068" t="s">
        <v>4308</v>
      </c>
      <c r="T1068" t="s">
        <v>4308</v>
      </c>
      <c r="U1068" t="s">
        <v>4308</v>
      </c>
      <c r="V1068" t="s">
        <v>4308</v>
      </c>
      <c r="W1068" t="s">
        <v>4308</v>
      </c>
      <c r="X1068" t="s">
        <v>4308</v>
      </c>
      <c r="Y1068" t="s">
        <v>4308</v>
      </c>
      <c r="Z1068" t="s">
        <v>4308</v>
      </c>
      <c r="AA1068" t="s">
        <v>4308</v>
      </c>
      <c r="AB1068" t="s">
        <v>4308</v>
      </c>
      <c r="AC1068" t="s">
        <v>4308</v>
      </c>
      <c r="AD1068" t="s">
        <v>4308</v>
      </c>
      <c r="AE1068" t="s">
        <v>64</v>
      </c>
      <c r="AF1068" s="5">
        <v>45565</v>
      </c>
      <c r="AG1068" t="s">
        <v>65</v>
      </c>
    </row>
    <row r="1069" spans="1:33" x14ac:dyDescent="0.25">
      <c r="A1069" t="s">
        <v>8884</v>
      </c>
      <c r="B1069" t="s">
        <v>53</v>
      </c>
      <c r="C1069" s="5">
        <v>45474</v>
      </c>
      <c r="D1069" s="5">
        <v>45565</v>
      </c>
      <c r="E1069" t="s">
        <v>47</v>
      </c>
      <c r="F1069" t="s">
        <v>54</v>
      </c>
      <c r="G1069" t="s">
        <v>76</v>
      </c>
      <c r="H1069" t="s">
        <v>125</v>
      </c>
      <c r="I1069" t="s">
        <v>4306</v>
      </c>
      <c r="J1069" t="s">
        <v>8885</v>
      </c>
      <c r="K1069" t="s">
        <v>1040</v>
      </c>
      <c r="L1069" t="s">
        <v>343</v>
      </c>
      <c r="M1069" t="s">
        <v>51</v>
      </c>
      <c r="N1069" t="s">
        <v>82</v>
      </c>
      <c r="O1069" t="s">
        <v>61</v>
      </c>
      <c r="P1069" t="s">
        <v>83</v>
      </c>
      <c r="Q1069" t="s">
        <v>61</v>
      </c>
      <c r="R1069" t="s">
        <v>8886</v>
      </c>
      <c r="S1069" t="s">
        <v>8886</v>
      </c>
      <c r="T1069" t="s">
        <v>8886</v>
      </c>
      <c r="U1069" t="s">
        <v>8886</v>
      </c>
      <c r="V1069" t="s">
        <v>8886</v>
      </c>
      <c r="W1069" t="s">
        <v>8886</v>
      </c>
      <c r="X1069" t="s">
        <v>8886</v>
      </c>
      <c r="Y1069" t="s">
        <v>8886</v>
      </c>
      <c r="Z1069" t="s">
        <v>8886</v>
      </c>
      <c r="AA1069" t="s">
        <v>8886</v>
      </c>
      <c r="AB1069" t="s">
        <v>8886</v>
      </c>
      <c r="AC1069" t="s">
        <v>8886</v>
      </c>
      <c r="AD1069" t="s">
        <v>8886</v>
      </c>
      <c r="AE1069" t="s">
        <v>64</v>
      </c>
      <c r="AF1069" s="5">
        <v>45565</v>
      </c>
      <c r="AG1069" t="s">
        <v>65</v>
      </c>
    </row>
    <row r="1070" spans="1:33" x14ac:dyDescent="0.25">
      <c r="A1070" t="s">
        <v>5984</v>
      </c>
      <c r="B1070" t="s">
        <v>53</v>
      </c>
      <c r="C1070" s="5">
        <v>45474</v>
      </c>
      <c r="D1070" s="5">
        <v>45565</v>
      </c>
      <c r="E1070" t="s">
        <v>47</v>
      </c>
      <c r="F1070" t="s">
        <v>54</v>
      </c>
      <c r="G1070" t="s">
        <v>21811</v>
      </c>
      <c r="H1070" t="s">
        <v>67</v>
      </c>
      <c r="I1070" t="s">
        <v>4306</v>
      </c>
      <c r="J1070" t="s">
        <v>5985</v>
      </c>
      <c r="K1070" t="s">
        <v>2935</v>
      </c>
      <c r="L1070" t="s">
        <v>1876</v>
      </c>
      <c r="M1070" t="s">
        <v>51</v>
      </c>
      <c r="N1070" t="s">
        <v>89</v>
      </c>
      <c r="O1070" t="s">
        <v>61</v>
      </c>
      <c r="P1070" t="s">
        <v>90</v>
      </c>
      <c r="Q1070" t="s">
        <v>61</v>
      </c>
      <c r="R1070" t="s">
        <v>5986</v>
      </c>
      <c r="S1070" t="s">
        <v>5986</v>
      </c>
      <c r="T1070" t="s">
        <v>5986</v>
      </c>
      <c r="U1070" t="s">
        <v>5986</v>
      </c>
      <c r="V1070" t="s">
        <v>5986</v>
      </c>
      <c r="W1070" t="s">
        <v>5986</v>
      </c>
      <c r="X1070" t="s">
        <v>5986</v>
      </c>
      <c r="Y1070" t="s">
        <v>5986</v>
      </c>
      <c r="Z1070" t="s">
        <v>5986</v>
      </c>
      <c r="AA1070" t="s">
        <v>5986</v>
      </c>
      <c r="AB1070" t="s">
        <v>5986</v>
      </c>
      <c r="AC1070" t="s">
        <v>5986</v>
      </c>
      <c r="AD1070" t="s">
        <v>5986</v>
      </c>
      <c r="AE1070" t="s">
        <v>64</v>
      </c>
      <c r="AF1070" s="5">
        <v>45565</v>
      </c>
      <c r="AG1070" t="s">
        <v>65</v>
      </c>
    </row>
    <row r="1071" spans="1:33" x14ac:dyDescent="0.25">
      <c r="A1071" t="s">
        <v>5987</v>
      </c>
      <c r="B1071" t="s">
        <v>53</v>
      </c>
      <c r="C1071" s="5">
        <v>45474</v>
      </c>
      <c r="D1071" s="5">
        <v>45565</v>
      </c>
      <c r="E1071" t="s">
        <v>47</v>
      </c>
      <c r="F1071" t="s">
        <v>93</v>
      </c>
      <c r="G1071" t="s">
        <v>94</v>
      </c>
      <c r="H1071" t="s">
        <v>95</v>
      </c>
      <c r="I1071" t="s">
        <v>706</v>
      </c>
      <c r="J1071" t="s">
        <v>1357</v>
      </c>
      <c r="K1071" t="s">
        <v>343</v>
      </c>
      <c r="L1071" t="s">
        <v>191</v>
      </c>
      <c r="M1071" t="s">
        <v>50</v>
      </c>
      <c r="N1071" t="s">
        <v>100</v>
      </c>
      <c r="O1071" t="s">
        <v>61</v>
      </c>
      <c r="P1071" t="s">
        <v>101</v>
      </c>
      <c r="Q1071" t="s">
        <v>61</v>
      </c>
      <c r="R1071" t="s">
        <v>5988</v>
      </c>
      <c r="S1071" t="s">
        <v>5988</v>
      </c>
      <c r="T1071" t="s">
        <v>5988</v>
      </c>
      <c r="U1071" t="s">
        <v>5988</v>
      </c>
      <c r="V1071" t="s">
        <v>5988</v>
      </c>
      <c r="W1071" t="s">
        <v>5988</v>
      </c>
      <c r="X1071" t="s">
        <v>5988</v>
      </c>
      <c r="Y1071" t="s">
        <v>5988</v>
      </c>
      <c r="Z1071" t="s">
        <v>5988</v>
      </c>
      <c r="AA1071" t="s">
        <v>5988</v>
      </c>
      <c r="AB1071" t="s">
        <v>5988</v>
      </c>
      <c r="AC1071" t="s">
        <v>5988</v>
      </c>
      <c r="AD1071" t="s">
        <v>5988</v>
      </c>
      <c r="AE1071" t="s">
        <v>64</v>
      </c>
      <c r="AF1071" s="5">
        <v>45565</v>
      </c>
      <c r="AG1071" t="s">
        <v>65</v>
      </c>
    </row>
    <row r="1072" spans="1:33" x14ac:dyDescent="0.25">
      <c r="A1072" t="s">
        <v>705</v>
      </c>
      <c r="B1072" t="s">
        <v>53</v>
      </c>
      <c r="C1072" s="5">
        <v>45474</v>
      </c>
      <c r="D1072" s="5">
        <v>45565</v>
      </c>
      <c r="E1072" t="s">
        <v>47</v>
      </c>
      <c r="F1072" t="s">
        <v>54</v>
      </c>
      <c r="G1072" t="s">
        <v>76</v>
      </c>
      <c r="H1072" t="s">
        <v>77</v>
      </c>
      <c r="I1072" t="s">
        <v>706</v>
      </c>
      <c r="J1072" t="s">
        <v>707</v>
      </c>
      <c r="K1072" t="s">
        <v>708</v>
      </c>
      <c r="L1072" t="s">
        <v>709</v>
      </c>
      <c r="M1072" t="s">
        <v>50</v>
      </c>
      <c r="N1072" t="s">
        <v>82</v>
      </c>
      <c r="O1072" t="s">
        <v>61</v>
      </c>
      <c r="P1072" t="s">
        <v>83</v>
      </c>
      <c r="Q1072" t="s">
        <v>61</v>
      </c>
      <c r="R1072" t="s">
        <v>710</v>
      </c>
      <c r="S1072" t="s">
        <v>710</v>
      </c>
      <c r="T1072" t="s">
        <v>710</v>
      </c>
      <c r="U1072" t="s">
        <v>710</v>
      </c>
      <c r="V1072" t="s">
        <v>710</v>
      </c>
      <c r="W1072" t="s">
        <v>710</v>
      </c>
      <c r="X1072" t="s">
        <v>710</v>
      </c>
      <c r="Y1072" t="s">
        <v>710</v>
      </c>
      <c r="Z1072" t="s">
        <v>710</v>
      </c>
      <c r="AA1072" t="s">
        <v>710</v>
      </c>
      <c r="AB1072" t="s">
        <v>710</v>
      </c>
      <c r="AC1072" t="s">
        <v>710</v>
      </c>
      <c r="AD1072" t="s">
        <v>710</v>
      </c>
      <c r="AE1072" t="s">
        <v>64</v>
      </c>
      <c r="AF1072" s="5">
        <v>45565</v>
      </c>
      <c r="AG1072" t="s">
        <v>65</v>
      </c>
    </row>
    <row r="1073" spans="1:33" x14ac:dyDescent="0.25">
      <c r="A1073" t="s">
        <v>4443</v>
      </c>
      <c r="B1073" t="s">
        <v>53</v>
      </c>
      <c r="C1073" s="5">
        <v>45474</v>
      </c>
      <c r="D1073" s="5">
        <v>45565</v>
      </c>
      <c r="E1073" t="s">
        <v>47</v>
      </c>
      <c r="F1073" t="s">
        <v>54</v>
      </c>
      <c r="G1073" t="s">
        <v>21810</v>
      </c>
      <c r="H1073" t="s">
        <v>152</v>
      </c>
      <c r="I1073" t="s">
        <v>706</v>
      </c>
      <c r="J1073" t="s">
        <v>4444</v>
      </c>
      <c r="K1073" t="s">
        <v>2556</v>
      </c>
      <c r="L1073" t="s">
        <v>3336</v>
      </c>
      <c r="M1073" t="s">
        <v>50</v>
      </c>
      <c r="N1073" t="s">
        <v>60</v>
      </c>
      <c r="O1073" t="s">
        <v>61</v>
      </c>
      <c r="P1073" t="s">
        <v>62</v>
      </c>
      <c r="Q1073" t="s">
        <v>61</v>
      </c>
      <c r="R1073" t="s">
        <v>4445</v>
      </c>
      <c r="S1073" t="s">
        <v>4445</v>
      </c>
      <c r="T1073" t="s">
        <v>4445</v>
      </c>
      <c r="U1073" t="s">
        <v>4445</v>
      </c>
      <c r="V1073" t="s">
        <v>4445</v>
      </c>
      <c r="W1073" t="s">
        <v>4445</v>
      </c>
      <c r="X1073" t="s">
        <v>4445</v>
      </c>
      <c r="Y1073" t="s">
        <v>4445</v>
      </c>
      <c r="Z1073" t="s">
        <v>4445</v>
      </c>
      <c r="AA1073" t="s">
        <v>4445</v>
      </c>
      <c r="AB1073" t="s">
        <v>4445</v>
      </c>
      <c r="AC1073" t="s">
        <v>4445</v>
      </c>
      <c r="AD1073" t="s">
        <v>4445</v>
      </c>
      <c r="AE1073" t="s">
        <v>64</v>
      </c>
      <c r="AF1073" s="5">
        <v>45565</v>
      </c>
      <c r="AG1073" t="s">
        <v>65</v>
      </c>
    </row>
    <row r="1074" spans="1:33" x14ac:dyDescent="0.25">
      <c r="A1074" t="s">
        <v>7500</v>
      </c>
      <c r="B1074" t="s">
        <v>53</v>
      </c>
      <c r="C1074" s="5">
        <v>45474</v>
      </c>
      <c r="D1074" s="5">
        <v>45565</v>
      </c>
      <c r="E1074" t="s">
        <v>47</v>
      </c>
      <c r="F1074" t="s">
        <v>54</v>
      </c>
      <c r="G1074" t="s">
        <v>21810</v>
      </c>
      <c r="H1074" t="s">
        <v>152</v>
      </c>
      <c r="I1074" t="s">
        <v>706</v>
      </c>
      <c r="J1074" t="s">
        <v>7501</v>
      </c>
      <c r="K1074" t="s">
        <v>7502</v>
      </c>
      <c r="L1074" t="s">
        <v>156</v>
      </c>
      <c r="M1074" t="s">
        <v>50</v>
      </c>
      <c r="N1074" t="s">
        <v>60</v>
      </c>
      <c r="O1074" t="s">
        <v>61</v>
      </c>
      <c r="P1074" t="s">
        <v>62</v>
      </c>
      <c r="Q1074" t="s">
        <v>61</v>
      </c>
      <c r="R1074" t="s">
        <v>7503</v>
      </c>
      <c r="S1074" t="s">
        <v>7503</v>
      </c>
      <c r="T1074" t="s">
        <v>7503</v>
      </c>
      <c r="U1074" t="s">
        <v>7503</v>
      </c>
      <c r="V1074" t="s">
        <v>7503</v>
      </c>
      <c r="W1074" t="s">
        <v>7503</v>
      </c>
      <c r="X1074" t="s">
        <v>7503</v>
      </c>
      <c r="Y1074" t="s">
        <v>7503</v>
      </c>
      <c r="Z1074" t="s">
        <v>7503</v>
      </c>
      <c r="AA1074" t="s">
        <v>7503</v>
      </c>
      <c r="AB1074" t="s">
        <v>7503</v>
      </c>
      <c r="AC1074" t="s">
        <v>7503</v>
      </c>
      <c r="AD1074" t="s">
        <v>7503</v>
      </c>
      <c r="AE1074" t="s">
        <v>64</v>
      </c>
      <c r="AF1074" s="5">
        <v>45565</v>
      </c>
      <c r="AG1074" t="s">
        <v>65</v>
      </c>
    </row>
    <row r="1075" spans="1:33" x14ac:dyDescent="0.25">
      <c r="A1075" t="s">
        <v>4446</v>
      </c>
      <c r="B1075" t="s">
        <v>53</v>
      </c>
      <c r="C1075" s="5">
        <v>45474</v>
      </c>
      <c r="D1075" s="5">
        <v>45565</v>
      </c>
      <c r="E1075" t="s">
        <v>47</v>
      </c>
      <c r="F1075" t="s">
        <v>115</v>
      </c>
      <c r="G1075" t="s">
        <v>116</v>
      </c>
      <c r="H1075" t="s">
        <v>4447</v>
      </c>
      <c r="I1075" t="s">
        <v>824</v>
      </c>
      <c r="J1075" t="s">
        <v>4448</v>
      </c>
      <c r="K1075" t="s">
        <v>293</v>
      </c>
      <c r="L1075" t="s">
        <v>447</v>
      </c>
      <c r="M1075" t="s">
        <v>51</v>
      </c>
      <c r="N1075" t="s">
        <v>121</v>
      </c>
      <c r="O1075" t="s">
        <v>61</v>
      </c>
      <c r="P1075" t="s">
        <v>122</v>
      </c>
      <c r="Q1075" t="s">
        <v>61</v>
      </c>
      <c r="R1075" t="s">
        <v>4449</v>
      </c>
      <c r="S1075" t="s">
        <v>4449</v>
      </c>
      <c r="T1075" t="s">
        <v>4449</v>
      </c>
      <c r="U1075" t="s">
        <v>4449</v>
      </c>
      <c r="V1075" t="s">
        <v>4449</v>
      </c>
      <c r="W1075" t="s">
        <v>4449</v>
      </c>
      <c r="X1075" t="s">
        <v>4449</v>
      </c>
      <c r="Y1075" t="s">
        <v>4449</v>
      </c>
      <c r="Z1075" t="s">
        <v>4449</v>
      </c>
      <c r="AA1075" t="s">
        <v>4449</v>
      </c>
      <c r="AB1075" t="s">
        <v>4449</v>
      </c>
      <c r="AC1075" t="s">
        <v>4449</v>
      </c>
      <c r="AD1075" t="s">
        <v>4449</v>
      </c>
      <c r="AE1075" t="s">
        <v>64</v>
      </c>
      <c r="AF1075" s="5">
        <v>45565</v>
      </c>
      <c r="AG1075" t="s">
        <v>65</v>
      </c>
    </row>
    <row r="1076" spans="1:33" x14ac:dyDescent="0.25">
      <c r="A1076" t="s">
        <v>7549</v>
      </c>
      <c r="B1076" t="s">
        <v>53</v>
      </c>
      <c r="C1076" s="5">
        <v>45474</v>
      </c>
      <c r="D1076" s="5">
        <v>45565</v>
      </c>
      <c r="E1076" t="s">
        <v>47</v>
      </c>
      <c r="F1076" t="s">
        <v>793</v>
      </c>
      <c r="G1076" t="s">
        <v>21808</v>
      </c>
      <c r="H1076" t="s">
        <v>794</v>
      </c>
      <c r="I1076" t="s">
        <v>824</v>
      </c>
      <c r="J1076" t="s">
        <v>7010</v>
      </c>
      <c r="K1076" t="s">
        <v>99</v>
      </c>
      <c r="L1076" t="s">
        <v>2845</v>
      </c>
      <c r="M1076" t="s">
        <v>51</v>
      </c>
      <c r="N1076" t="s">
        <v>798</v>
      </c>
      <c r="O1076" t="s">
        <v>61</v>
      </c>
      <c r="P1076" t="s">
        <v>799</v>
      </c>
      <c r="Q1076" t="s">
        <v>61</v>
      </c>
      <c r="R1076" t="s">
        <v>7550</v>
      </c>
      <c r="S1076" t="s">
        <v>7550</v>
      </c>
      <c r="T1076" t="s">
        <v>7550</v>
      </c>
      <c r="U1076" t="s">
        <v>7550</v>
      </c>
      <c r="V1076" t="s">
        <v>7550</v>
      </c>
      <c r="W1076" t="s">
        <v>7550</v>
      </c>
      <c r="X1076" t="s">
        <v>7550</v>
      </c>
      <c r="Y1076" t="s">
        <v>7550</v>
      </c>
      <c r="Z1076" t="s">
        <v>7550</v>
      </c>
      <c r="AA1076" t="s">
        <v>7550</v>
      </c>
      <c r="AB1076" t="s">
        <v>7550</v>
      </c>
      <c r="AC1076" t="s">
        <v>7550</v>
      </c>
      <c r="AD1076" t="s">
        <v>7550</v>
      </c>
      <c r="AE1076" t="s">
        <v>64</v>
      </c>
      <c r="AF1076" s="5">
        <v>45565</v>
      </c>
      <c r="AG1076" t="s">
        <v>65</v>
      </c>
    </row>
    <row r="1077" spans="1:33" x14ac:dyDescent="0.25">
      <c r="A1077" t="s">
        <v>822</v>
      </c>
      <c r="B1077" t="s">
        <v>53</v>
      </c>
      <c r="C1077" s="5">
        <v>45474</v>
      </c>
      <c r="D1077" s="5">
        <v>45565</v>
      </c>
      <c r="E1077" t="s">
        <v>47</v>
      </c>
      <c r="F1077" t="s">
        <v>261</v>
      </c>
      <c r="G1077" t="s">
        <v>262</v>
      </c>
      <c r="H1077" t="s">
        <v>823</v>
      </c>
      <c r="I1077" t="s">
        <v>824</v>
      </c>
      <c r="J1077" t="s">
        <v>825</v>
      </c>
      <c r="K1077" t="s">
        <v>58</v>
      </c>
      <c r="L1077" t="s">
        <v>826</v>
      </c>
      <c r="M1077" t="s">
        <v>50</v>
      </c>
      <c r="N1077" t="s">
        <v>266</v>
      </c>
      <c r="O1077" t="s">
        <v>61</v>
      </c>
      <c r="P1077" t="s">
        <v>267</v>
      </c>
      <c r="Q1077" t="s">
        <v>61</v>
      </c>
      <c r="R1077" t="s">
        <v>827</v>
      </c>
      <c r="S1077" t="s">
        <v>827</v>
      </c>
      <c r="T1077" t="s">
        <v>827</v>
      </c>
      <c r="U1077" t="s">
        <v>827</v>
      </c>
      <c r="V1077" t="s">
        <v>827</v>
      </c>
      <c r="W1077" t="s">
        <v>827</v>
      </c>
      <c r="X1077" t="s">
        <v>827</v>
      </c>
      <c r="Y1077" t="s">
        <v>827</v>
      </c>
      <c r="Z1077" t="s">
        <v>827</v>
      </c>
      <c r="AA1077" t="s">
        <v>827</v>
      </c>
      <c r="AB1077" t="s">
        <v>827</v>
      </c>
      <c r="AC1077" t="s">
        <v>827</v>
      </c>
      <c r="AD1077" t="s">
        <v>827</v>
      </c>
      <c r="AE1077" t="s">
        <v>64</v>
      </c>
      <c r="AF1077" s="5">
        <v>45565</v>
      </c>
      <c r="AG1077" t="s">
        <v>65</v>
      </c>
    </row>
    <row r="1078" spans="1:33" x14ac:dyDescent="0.25">
      <c r="A1078" t="s">
        <v>7551</v>
      </c>
      <c r="B1078" t="s">
        <v>53</v>
      </c>
      <c r="C1078" s="5">
        <v>45474</v>
      </c>
      <c r="D1078" s="5">
        <v>45565</v>
      </c>
      <c r="E1078" t="s">
        <v>47</v>
      </c>
      <c r="F1078" t="s">
        <v>104</v>
      </c>
      <c r="G1078" t="s">
        <v>105</v>
      </c>
      <c r="H1078" t="s">
        <v>7552</v>
      </c>
      <c r="I1078" t="s">
        <v>7553</v>
      </c>
      <c r="J1078" t="s">
        <v>819</v>
      </c>
      <c r="K1078" t="s">
        <v>5668</v>
      </c>
      <c r="L1078" t="s">
        <v>81</v>
      </c>
      <c r="M1078" t="s">
        <v>51</v>
      </c>
      <c r="N1078" t="s">
        <v>202</v>
      </c>
      <c r="O1078" t="s">
        <v>61</v>
      </c>
      <c r="P1078" t="s">
        <v>203</v>
      </c>
      <c r="Q1078" t="s">
        <v>61</v>
      </c>
      <c r="R1078" t="s">
        <v>7554</v>
      </c>
      <c r="S1078" t="s">
        <v>7554</v>
      </c>
      <c r="T1078" t="s">
        <v>7554</v>
      </c>
      <c r="U1078" t="s">
        <v>7554</v>
      </c>
      <c r="V1078" t="s">
        <v>7554</v>
      </c>
      <c r="W1078" t="s">
        <v>7554</v>
      </c>
      <c r="X1078" t="s">
        <v>7554</v>
      </c>
      <c r="Y1078" t="s">
        <v>7554</v>
      </c>
      <c r="Z1078" t="s">
        <v>7554</v>
      </c>
      <c r="AA1078" t="s">
        <v>7554</v>
      </c>
      <c r="AB1078" t="s">
        <v>7554</v>
      </c>
      <c r="AC1078" t="s">
        <v>7554</v>
      </c>
      <c r="AD1078" t="s">
        <v>7554</v>
      </c>
      <c r="AE1078" t="s">
        <v>64</v>
      </c>
      <c r="AF1078" s="5">
        <v>45565</v>
      </c>
      <c r="AG1078" t="s">
        <v>65</v>
      </c>
    </row>
    <row r="1079" spans="1:33" x14ac:dyDescent="0.25">
      <c r="A1079" t="s">
        <v>7578</v>
      </c>
      <c r="B1079" t="s">
        <v>53</v>
      </c>
      <c r="C1079" s="5">
        <v>45474</v>
      </c>
      <c r="D1079" s="5">
        <v>45565</v>
      </c>
      <c r="E1079" t="s">
        <v>47</v>
      </c>
      <c r="F1079" t="s">
        <v>134</v>
      </c>
      <c r="G1079" t="s">
        <v>135</v>
      </c>
      <c r="H1079" t="s">
        <v>7579</v>
      </c>
      <c r="I1079" t="s">
        <v>126</v>
      </c>
      <c r="J1079" t="s">
        <v>1621</v>
      </c>
      <c r="K1079" t="s">
        <v>257</v>
      </c>
      <c r="L1079" t="s">
        <v>1530</v>
      </c>
      <c r="M1079" t="s">
        <v>50</v>
      </c>
      <c r="N1079" t="s">
        <v>141</v>
      </c>
      <c r="O1079" t="s">
        <v>61</v>
      </c>
      <c r="P1079" t="s">
        <v>142</v>
      </c>
      <c r="Q1079" t="s">
        <v>61</v>
      </c>
      <c r="R1079" t="s">
        <v>7580</v>
      </c>
      <c r="S1079" t="s">
        <v>7580</v>
      </c>
      <c r="T1079" t="s">
        <v>7580</v>
      </c>
      <c r="U1079" t="s">
        <v>7580</v>
      </c>
      <c r="V1079" t="s">
        <v>7580</v>
      </c>
      <c r="W1079" t="s">
        <v>7580</v>
      </c>
      <c r="X1079" t="s">
        <v>7580</v>
      </c>
      <c r="Y1079" t="s">
        <v>7580</v>
      </c>
      <c r="Z1079" t="s">
        <v>7580</v>
      </c>
      <c r="AA1079" t="s">
        <v>7580</v>
      </c>
      <c r="AB1079" t="s">
        <v>7580</v>
      </c>
      <c r="AC1079" t="s">
        <v>7580</v>
      </c>
      <c r="AD1079" t="s">
        <v>7580</v>
      </c>
      <c r="AE1079" t="s">
        <v>64</v>
      </c>
      <c r="AF1079" s="5">
        <v>45565</v>
      </c>
      <c r="AG1079" t="s">
        <v>65</v>
      </c>
    </row>
    <row r="1080" spans="1:33" x14ac:dyDescent="0.25">
      <c r="A1080" t="s">
        <v>10446</v>
      </c>
      <c r="B1080" t="s">
        <v>53</v>
      </c>
      <c r="C1080" s="5">
        <v>45474</v>
      </c>
      <c r="D1080" s="5">
        <v>45565</v>
      </c>
      <c r="E1080" t="s">
        <v>47</v>
      </c>
      <c r="F1080" t="s">
        <v>93</v>
      </c>
      <c r="G1080" t="s">
        <v>94</v>
      </c>
      <c r="H1080" t="s">
        <v>95</v>
      </c>
      <c r="I1080" t="s">
        <v>126</v>
      </c>
      <c r="J1080" t="s">
        <v>4714</v>
      </c>
      <c r="K1080" t="s">
        <v>9367</v>
      </c>
      <c r="L1080" t="s">
        <v>1886</v>
      </c>
      <c r="M1080" t="s">
        <v>50</v>
      </c>
      <c r="N1080" t="s">
        <v>100</v>
      </c>
      <c r="O1080" t="s">
        <v>61</v>
      </c>
      <c r="P1080" t="s">
        <v>101</v>
      </c>
      <c r="Q1080" t="s">
        <v>61</v>
      </c>
      <c r="R1080" t="s">
        <v>10447</v>
      </c>
      <c r="S1080" t="s">
        <v>10447</v>
      </c>
      <c r="T1080" t="s">
        <v>10447</v>
      </c>
      <c r="U1080" t="s">
        <v>10447</v>
      </c>
      <c r="V1080" t="s">
        <v>10447</v>
      </c>
      <c r="W1080" t="s">
        <v>10447</v>
      </c>
      <c r="X1080" t="s">
        <v>10447</v>
      </c>
      <c r="Y1080" t="s">
        <v>10447</v>
      </c>
      <c r="Z1080" t="s">
        <v>10447</v>
      </c>
      <c r="AA1080" t="s">
        <v>10447</v>
      </c>
      <c r="AB1080" t="s">
        <v>10447</v>
      </c>
      <c r="AC1080" t="s">
        <v>10447</v>
      </c>
      <c r="AD1080" t="s">
        <v>10447</v>
      </c>
      <c r="AE1080" t="s">
        <v>64</v>
      </c>
      <c r="AF1080" s="5">
        <v>45565</v>
      </c>
      <c r="AG1080" t="s">
        <v>65</v>
      </c>
    </row>
    <row r="1081" spans="1:33" x14ac:dyDescent="0.25">
      <c r="A1081" t="s">
        <v>4594</v>
      </c>
      <c r="B1081" t="s">
        <v>53</v>
      </c>
      <c r="C1081" s="5">
        <v>45474</v>
      </c>
      <c r="D1081" s="5">
        <v>45565</v>
      </c>
      <c r="E1081" t="s">
        <v>47</v>
      </c>
      <c r="F1081" t="s">
        <v>93</v>
      </c>
      <c r="G1081" t="s">
        <v>94</v>
      </c>
      <c r="H1081" t="s">
        <v>145</v>
      </c>
      <c r="I1081" t="s">
        <v>126</v>
      </c>
      <c r="J1081" t="s">
        <v>4595</v>
      </c>
      <c r="K1081" t="s">
        <v>88</v>
      </c>
      <c r="L1081" t="s">
        <v>4596</v>
      </c>
      <c r="M1081" t="s">
        <v>51</v>
      </c>
      <c r="N1081" t="s">
        <v>100</v>
      </c>
      <c r="O1081" t="s">
        <v>61</v>
      </c>
      <c r="P1081" t="s">
        <v>101</v>
      </c>
      <c r="Q1081" t="s">
        <v>61</v>
      </c>
      <c r="R1081" t="s">
        <v>4597</v>
      </c>
      <c r="S1081" t="s">
        <v>4597</v>
      </c>
      <c r="T1081" t="s">
        <v>4597</v>
      </c>
      <c r="U1081" t="s">
        <v>4597</v>
      </c>
      <c r="V1081" t="s">
        <v>4597</v>
      </c>
      <c r="W1081" t="s">
        <v>4597</v>
      </c>
      <c r="X1081" t="s">
        <v>4597</v>
      </c>
      <c r="Y1081" t="s">
        <v>4597</v>
      </c>
      <c r="Z1081" t="s">
        <v>4597</v>
      </c>
      <c r="AA1081" t="s">
        <v>4597</v>
      </c>
      <c r="AB1081" t="s">
        <v>4597</v>
      </c>
      <c r="AC1081" t="s">
        <v>4597</v>
      </c>
      <c r="AD1081" t="s">
        <v>4597</v>
      </c>
      <c r="AE1081" t="s">
        <v>64</v>
      </c>
      <c r="AF1081" s="5">
        <v>45565</v>
      </c>
      <c r="AG1081" t="s">
        <v>65</v>
      </c>
    </row>
    <row r="1082" spans="1:33" x14ac:dyDescent="0.25">
      <c r="A1082" t="s">
        <v>9083</v>
      </c>
      <c r="B1082" t="s">
        <v>53</v>
      </c>
      <c r="C1082" s="5">
        <v>45474</v>
      </c>
      <c r="D1082" s="5">
        <v>45565</v>
      </c>
      <c r="E1082" t="s">
        <v>47</v>
      </c>
      <c r="F1082" t="s">
        <v>93</v>
      </c>
      <c r="G1082" t="s">
        <v>94</v>
      </c>
      <c r="H1082" t="s">
        <v>145</v>
      </c>
      <c r="I1082" t="s">
        <v>126</v>
      </c>
      <c r="J1082" t="s">
        <v>9084</v>
      </c>
      <c r="K1082" t="s">
        <v>2505</v>
      </c>
      <c r="L1082" t="s">
        <v>257</v>
      </c>
      <c r="M1082" t="s">
        <v>51</v>
      </c>
      <c r="N1082" t="s">
        <v>100</v>
      </c>
      <c r="O1082" t="s">
        <v>61</v>
      </c>
      <c r="P1082" t="s">
        <v>101</v>
      </c>
      <c r="Q1082" t="s">
        <v>61</v>
      </c>
      <c r="R1082" t="s">
        <v>9085</v>
      </c>
      <c r="S1082" t="s">
        <v>9085</v>
      </c>
      <c r="T1082" t="s">
        <v>9085</v>
      </c>
      <c r="U1082" t="s">
        <v>9085</v>
      </c>
      <c r="V1082" t="s">
        <v>9085</v>
      </c>
      <c r="W1082" t="s">
        <v>9085</v>
      </c>
      <c r="X1082" t="s">
        <v>9085</v>
      </c>
      <c r="Y1082" t="s">
        <v>9085</v>
      </c>
      <c r="Z1082" t="s">
        <v>9085</v>
      </c>
      <c r="AA1082" t="s">
        <v>9085</v>
      </c>
      <c r="AB1082" t="s">
        <v>9085</v>
      </c>
      <c r="AC1082" t="s">
        <v>9085</v>
      </c>
      <c r="AD1082" t="s">
        <v>9085</v>
      </c>
      <c r="AE1082" t="s">
        <v>64</v>
      </c>
      <c r="AF1082" s="5">
        <v>45565</v>
      </c>
      <c r="AG1082" t="s">
        <v>65</v>
      </c>
    </row>
    <row r="1083" spans="1:33" x14ac:dyDescent="0.25">
      <c r="A1083" t="s">
        <v>10483</v>
      </c>
      <c r="B1083" t="s">
        <v>53</v>
      </c>
      <c r="C1083" s="5">
        <v>45474</v>
      </c>
      <c r="D1083" s="5">
        <v>45565</v>
      </c>
      <c r="E1083" t="s">
        <v>47</v>
      </c>
      <c r="F1083" t="s">
        <v>54</v>
      </c>
      <c r="G1083" t="s">
        <v>76</v>
      </c>
      <c r="H1083" t="s">
        <v>592</v>
      </c>
      <c r="I1083" t="s">
        <v>126</v>
      </c>
      <c r="J1083" t="s">
        <v>1177</v>
      </c>
      <c r="K1083" t="s">
        <v>156</v>
      </c>
      <c r="L1083" t="s">
        <v>208</v>
      </c>
      <c r="M1083" t="s">
        <v>51</v>
      </c>
      <c r="N1083" t="s">
        <v>130</v>
      </c>
      <c r="O1083" t="s">
        <v>61</v>
      </c>
      <c r="P1083" t="s">
        <v>131</v>
      </c>
      <c r="Q1083" t="s">
        <v>61</v>
      </c>
      <c r="R1083" t="s">
        <v>10484</v>
      </c>
      <c r="S1083" t="s">
        <v>10484</v>
      </c>
      <c r="T1083" t="s">
        <v>10484</v>
      </c>
      <c r="U1083" t="s">
        <v>10484</v>
      </c>
      <c r="V1083" t="s">
        <v>10484</v>
      </c>
      <c r="W1083" t="s">
        <v>10484</v>
      </c>
      <c r="X1083" t="s">
        <v>10484</v>
      </c>
      <c r="Y1083" t="s">
        <v>10484</v>
      </c>
      <c r="Z1083" t="s">
        <v>10484</v>
      </c>
      <c r="AA1083" t="s">
        <v>10484</v>
      </c>
      <c r="AB1083" t="s">
        <v>10484</v>
      </c>
      <c r="AC1083" t="s">
        <v>10484</v>
      </c>
      <c r="AD1083" t="s">
        <v>10484</v>
      </c>
      <c r="AE1083" t="s">
        <v>64</v>
      </c>
      <c r="AF1083" s="5">
        <v>45565</v>
      </c>
      <c r="AG1083" t="s">
        <v>65</v>
      </c>
    </row>
    <row r="1084" spans="1:33" x14ac:dyDescent="0.25">
      <c r="A1084" t="s">
        <v>124</v>
      </c>
      <c r="B1084" t="s">
        <v>53</v>
      </c>
      <c r="C1084" s="5">
        <v>45474</v>
      </c>
      <c r="D1084" s="5">
        <v>45565</v>
      </c>
      <c r="E1084" t="s">
        <v>47</v>
      </c>
      <c r="F1084" t="s">
        <v>54</v>
      </c>
      <c r="G1084" t="s">
        <v>76</v>
      </c>
      <c r="H1084" t="s">
        <v>125</v>
      </c>
      <c r="I1084" t="s">
        <v>126</v>
      </c>
      <c r="J1084" t="s">
        <v>127</v>
      </c>
      <c r="K1084" t="s">
        <v>128</v>
      </c>
      <c r="L1084" t="s">
        <v>129</v>
      </c>
      <c r="M1084" t="s">
        <v>51</v>
      </c>
      <c r="N1084" t="s">
        <v>130</v>
      </c>
      <c r="O1084" t="s">
        <v>61</v>
      </c>
      <c r="P1084" t="s">
        <v>131</v>
      </c>
      <c r="Q1084" t="s">
        <v>61</v>
      </c>
      <c r="R1084" t="s">
        <v>132</v>
      </c>
      <c r="S1084" t="s">
        <v>132</v>
      </c>
      <c r="T1084" t="s">
        <v>132</v>
      </c>
      <c r="U1084" t="s">
        <v>132</v>
      </c>
      <c r="V1084" t="s">
        <v>132</v>
      </c>
      <c r="W1084" t="s">
        <v>132</v>
      </c>
      <c r="X1084" t="s">
        <v>132</v>
      </c>
      <c r="Y1084" t="s">
        <v>132</v>
      </c>
      <c r="Z1084" t="s">
        <v>132</v>
      </c>
      <c r="AA1084" t="s">
        <v>132</v>
      </c>
      <c r="AB1084" t="s">
        <v>132</v>
      </c>
      <c r="AC1084" t="s">
        <v>132</v>
      </c>
      <c r="AD1084" t="s">
        <v>132</v>
      </c>
      <c r="AE1084" t="s">
        <v>64</v>
      </c>
      <c r="AF1084" s="5">
        <v>45565</v>
      </c>
      <c r="AG1084" t="s">
        <v>65</v>
      </c>
    </row>
    <row r="1085" spans="1:33" x14ac:dyDescent="0.25">
      <c r="A1085" t="s">
        <v>5646</v>
      </c>
      <c r="B1085" t="s">
        <v>53</v>
      </c>
      <c r="C1085" s="5">
        <v>45474</v>
      </c>
      <c r="D1085" s="5">
        <v>45565</v>
      </c>
      <c r="E1085" t="s">
        <v>47</v>
      </c>
      <c r="F1085" t="s">
        <v>54</v>
      </c>
      <c r="G1085" t="s">
        <v>76</v>
      </c>
      <c r="H1085" t="s">
        <v>77</v>
      </c>
      <c r="I1085" t="s">
        <v>126</v>
      </c>
      <c r="J1085" t="s">
        <v>1084</v>
      </c>
      <c r="K1085" t="s">
        <v>546</v>
      </c>
      <c r="L1085" t="s">
        <v>1184</v>
      </c>
      <c r="M1085" t="s">
        <v>50</v>
      </c>
      <c r="N1085" t="s">
        <v>218</v>
      </c>
      <c r="O1085" t="s">
        <v>61</v>
      </c>
      <c r="P1085" t="s">
        <v>219</v>
      </c>
      <c r="Q1085" t="s">
        <v>61</v>
      </c>
      <c r="R1085" t="s">
        <v>5647</v>
      </c>
      <c r="S1085" t="s">
        <v>5647</v>
      </c>
      <c r="T1085" t="s">
        <v>5647</v>
      </c>
      <c r="U1085" t="s">
        <v>5647</v>
      </c>
      <c r="V1085" t="s">
        <v>5647</v>
      </c>
      <c r="W1085" t="s">
        <v>5647</v>
      </c>
      <c r="X1085" t="s">
        <v>5647</v>
      </c>
      <c r="Y1085" t="s">
        <v>5647</v>
      </c>
      <c r="Z1085" t="s">
        <v>5647</v>
      </c>
      <c r="AA1085" t="s">
        <v>5647</v>
      </c>
      <c r="AB1085" t="s">
        <v>5647</v>
      </c>
      <c r="AC1085" t="s">
        <v>5647</v>
      </c>
      <c r="AD1085" t="s">
        <v>5647</v>
      </c>
      <c r="AE1085" t="s">
        <v>64</v>
      </c>
      <c r="AF1085" s="5">
        <v>45565</v>
      </c>
      <c r="AG1085" t="s">
        <v>65</v>
      </c>
    </row>
    <row r="1086" spans="1:33" x14ac:dyDescent="0.25">
      <c r="A1086" t="s">
        <v>8654</v>
      </c>
      <c r="B1086" t="s">
        <v>53</v>
      </c>
      <c r="C1086" s="5">
        <v>45474</v>
      </c>
      <c r="D1086" s="5">
        <v>45565</v>
      </c>
      <c r="E1086" t="s">
        <v>49</v>
      </c>
      <c r="F1086" t="s">
        <v>329</v>
      </c>
      <c r="G1086" t="s">
        <v>330</v>
      </c>
      <c r="H1086" t="s">
        <v>331</v>
      </c>
      <c r="I1086" t="s">
        <v>126</v>
      </c>
      <c r="J1086" t="s">
        <v>2268</v>
      </c>
      <c r="K1086" t="s">
        <v>375</v>
      </c>
      <c r="L1086" t="s">
        <v>5847</v>
      </c>
      <c r="M1086" t="s">
        <v>51</v>
      </c>
      <c r="N1086" t="s">
        <v>334</v>
      </c>
      <c r="O1086" t="s">
        <v>61</v>
      </c>
      <c r="P1086" t="s">
        <v>335</v>
      </c>
      <c r="Q1086" t="s">
        <v>61</v>
      </c>
      <c r="R1086" t="s">
        <v>8655</v>
      </c>
      <c r="S1086" t="s">
        <v>8655</v>
      </c>
      <c r="T1086" t="s">
        <v>8655</v>
      </c>
      <c r="U1086" t="s">
        <v>8655</v>
      </c>
      <c r="V1086" t="s">
        <v>8655</v>
      </c>
      <c r="W1086" t="s">
        <v>8655</v>
      </c>
      <c r="X1086" t="s">
        <v>8655</v>
      </c>
      <c r="Y1086" t="s">
        <v>8655</v>
      </c>
      <c r="Z1086" t="s">
        <v>8655</v>
      </c>
      <c r="AA1086" t="s">
        <v>8655</v>
      </c>
      <c r="AB1086" t="s">
        <v>8655</v>
      </c>
      <c r="AC1086" t="s">
        <v>8655</v>
      </c>
      <c r="AD1086" t="s">
        <v>8655</v>
      </c>
      <c r="AE1086" t="s">
        <v>64</v>
      </c>
      <c r="AF1086" s="5">
        <v>45565</v>
      </c>
      <c r="AG1086" t="s">
        <v>195</v>
      </c>
    </row>
    <row r="1087" spans="1:33" x14ac:dyDescent="0.25">
      <c r="A1087" t="s">
        <v>11362</v>
      </c>
      <c r="B1087" t="s">
        <v>53</v>
      </c>
      <c r="C1087" s="5">
        <v>45474</v>
      </c>
      <c r="D1087" s="5">
        <v>45565</v>
      </c>
      <c r="E1087" t="s">
        <v>47</v>
      </c>
      <c r="F1087" t="s">
        <v>104</v>
      </c>
      <c r="G1087" t="s">
        <v>105</v>
      </c>
      <c r="H1087" t="s">
        <v>11363</v>
      </c>
      <c r="I1087" t="s">
        <v>11364</v>
      </c>
      <c r="J1087" t="s">
        <v>5403</v>
      </c>
      <c r="K1087" t="s">
        <v>280</v>
      </c>
      <c r="L1087" t="s">
        <v>3958</v>
      </c>
      <c r="M1087" t="s">
        <v>50</v>
      </c>
      <c r="N1087" t="s">
        <v>202</v>
      </c>
      <c r="O1087" t="s">
        <v>61</v>
      </c>
      <c r="P1087" t="s">
        <v>203</v>
      </c>
      <c r="Q1087" t="s">
        <v>61</v>
      </c>
      <c r="R1087" t="s">
        <v>11365</v>
      </c>
      <c r="S1087" t="s">
        <v>11365</v>
      </c>
      <c r="T1087" t="s">
        <v>11365</v>
      </c>
      <c r="U1087" t="s">
        <v>11365</v>
      </c>
      <c r="V1087" t="s">
        <v>11365</v>
      </c>
      <c r="W1087" t="s">
        <v>11365</v>
      </c>
      <c r="X1087" t="s">
        <v>11365</v>
      </c>
      <c r="Y1087" t="s">
        <v>11365</v>
      </c>
      <c r="Z1087" t="s">
        <v>11365</v>
      </c>
      <c r="AA1087" t="s">
        <v>11365</v>
      </c>
      <c r="AB1087" t="s">
        <v>11365</v>
      </c>
      <c r="AC1087" t="s">
        <v>11365</v>
      </c>
      <c r="AD1087" t="s">
        <v>11365</v>
      </c>
      <c r="AE1087" t="s">
        <v>64</v>
      </c>
      <c r="AF1087" s="5">
        <v>45565</v>
      </c>
      <c r="AG1087" t="s">
        <v>65</v>
      </c>
    </row>
    <row r="1088" spans="1:33" x14ac:dyDescent="0.25">
      <c r="A1088" t="s">
        <v>8691</v>
      </c>
      <c r="B1088" t="s">
        <v>53</v>
      </c>
      <c r="C1088" s="5">
        <v>45474</v>
      </c>
      <c r="D1088" s="5">
        <v>45565</v>
      </c>
      <c r="E1088" t="s">
        <v>47</v>
      </c>
      <c r="F1088" t="s">
        <v>93</v>
      </c>
      <c r="G1088" t="s">
        <v>94</v>
      </c>
      <c r="H1088" t="s">
        <v>145</v>
      </c>
      <c r="I1088" t="s">
        <v>216</v>
      </c>
      <c r="J1088" t="s">
        <v>8692</v>
      </c>
      <c r="K1088" t="s">
        <v>370</v>
      </c>
      <c r="L1088" t="s">
        <v>1613</v>
      </c>
      <c r="M1088" t="s">
        <v>51</v>
      </c>
      <c r="N1088" t="s">
        <v>100</v>
      </c>
      <c r="O1088" t="s">
        <v>61</v>
      </c>
      <c r="P1088" t="s">
        <v>101</v>
      </c>
      <c r="Q1088" t="s">
        <v>61</v>
      </c>
      <c r="R1088" t="s">
        <v>8693</v>
      </c>
      <c r="S1088" t="s">
        <v>8693</v>
      </c>
      <c r="T1088" t="s">
        <v>8693</v>
      </c>
      <c r="U1088" t="s">
        <v>8693</v>
      </c>
      <c r="V1088" t="s">
        <v>8693</v>
      </c>
      <c r="W1088" t="s">
        <v>8693</v>
      </c>
      <c r="X1088" t="s">
        <v>8693</v>
      </c>
      <c r="Y1088" t="s">
        <v>8693</v>
      </c>
      <c r="Z1088" t="s">
        <v>8693</v>
      </c>
      <c r="AA1088" t="s">
        <v>8693</v>
      </c>
      <c r="AB1088" t="s">
        <v>8693</v>
      </c>
      <c r="AC1088" t="s">
        <v>8693</v>
      </c>
      <c r="AD1088" t="s">
        <v>8693</v>
      </c>
      <c r="AE1088" t="s">
        <v>64</v>
      </c>
      <c r="AF1088" s="5">
        <v>45565</v>
      </c>
      <c r="AG1088" t="s">
        <v>65</v>
      </c>
    </row>
    <row r="1089" spans="1:33" x14ac:dyDescent="0.25">
      <c r="A1089" t="s">
        <v>7154</v>
      </c>
      <c r="B1089" t="s">
        <v>53</v>
      </c>
      <c r="C1089" s="5">
        <v>45474</v>
      </c>
      <c r="D1089" s="5">
        <v>45565</v>
      </c>
      <c r="E1089" t="s">
        <v>47</v>
      </c>
      <c r="F1089" t="s">
        <v>54</v>
      </c>
      <c r="G1089" t="s">
        <v>76</v>
      </c>
      <c r="H1089" t="s">
        <v>592</v>
      </c>
      <c r="I1089" t="s">
        <v>216</v>
      </c>
      <c r="J1089" t="s">
        <v>1309</v>
      </c>
      <c r="K1089" t="s">
        <v>170</v>
      </c>
      <c r="L1089" t="s">
        <v>395</v>
      </c>
      <c r="M1089" t="s">
        <v>51</v>
      </c>
      <c r="N1089" t="s">
        <v>82</v>
      </c>
      <c r="O1089" t="s">
        <v>61</v>
      </c>
      <c r="P1089" t="s">
        <v>83</v>
      </c>
      <c r="Q1089" t="s">
        <v>61</v>
      </c>
      <c r="R1089" t="s">
        <v>7155</v>
      </c>
      <c r="S1089" t="s">
        <v>7155</v>
      </c>
      <c r="T1089" t="s">
        <v>7155</v>
      </c>
      <c r="U1089" t="s">
        <v>7155</v>
      </c>
      <c r="V1089" t="s">
        <v>7155</v>
      </c>
      <c r="W1089" t="s">
        <v>7155</v>
      </c>
      <c r="X1089" t="s">
        <v>7155</v>
      </c>
      <c r="Y1089" t="s">
        <v>7155</v>
      </c>
      <c r="Z1089" t="s">
        <v>7155</v>
      </c>
      <c r="AA1089" t="s">
        <v>7155</v>
      </c>
      <c r="AB1089" t="s">
        <v>7155</v>
      </c>
      <c r="AC1089" t="s">
        <v>7155</v>
      </c>
      <c r="AD1089" t="s">
        <v>7155</v>
      </c>
      <c r="AE1089" t="s">
        <v>64</v>
      </c>
      <c r="AF1089" s="5">
        <v>45565</v>
      </c>
      <c r="AG1089" t="s">
        <v>65</v>
      </c>
    </row>
    <row r="1090" spans="1:33" x14ac:dyDescent="0.25">
      <c r="A1090" t="s">
        <v>215</v>
      </c>
      <c r="B1090" t="s">
        <v>53</v>
      </c>
      <c r="C1090" s="5">
        <v>45474</v>
      </c>
      <c r="D1090" s="5">
        <v>45565</v>
      </c>
      <c r="E1090" t="s">
        <v>47</v>
      </c>
      <c r="F1090" t="s">
        <v>54</v>
      </c>
      <c r="G1090" t="s">
        <v>76</v>
      </c>
      <c r="H1090" t="s">
        <v>125</v>
      </c>
      <c r="I1090" t="s">
        <v>216</v>
      </c>
      <c r="J1090" t="s">
        <v>217</v>
      </c>
      <c r="K1090" t="s">
        <v>149</v>
      </c>
      <c r="L1090" t="s">
        <v>213</v>
      </c>
      <c r="M1090" t="s">
        <v>51</v>
      </c>
      <c r="N1090" t="s">
        <v>218</v>
      </c>
      <c r="O1090" t="s">
        <v>61</v>
      </c>
      <c r="P1090" t="s">
        <v>219</v>
      </c>
      <c r="Q1090" t="s">
        <v>61</v>
      </c>
      <c r="R1090" t="s">
        <v>220</v>
      </c>
      <c r="S1090" t="s">
        <v>220</v>
      </c>
      <c r="T1090" t="s">
        <v>220</v>
      </c>
      <c r="U1090" t="s">
        <v>220</v>
      </c>
      <c r="V1090" t="s">
        <v>220</v>
      </c>
      <c r="W1090" t="s">
        <v>220</v>
      </c>
      <c r="X1090" t="s">
        <v>220</v>
      </c>
      <c r="Y1090" t="s">
        <v>220</v>
      </c>
      <c r="Z1090" t="s">
        <v>220</v>
      </c>
      <c r="AA1090" t="s">
        <v>220</v>
      </c>
      <c r="AB1090" t="s">
        <v>220</v>
      </c>
      <c r="AC1090" t="s">
        <v>220</v>
      </c>
      <c r="AD1090" t="s">
        <v>220</v>
      </c>
      <c r="AE1090" t="s">
        <v>64</v>
      </c>
      <c r="AF1090" s="5">
        <v>45565</v>
      </c>
      <c r="AG1090" t="s">
        <v>65</v>
      </c>
    </row>
    <row r="1091" spans="1:33" x14ac:dyDescent="0.25">
      <c r="A1091" t="s">
        <v>221</v>
      </c>
      <c r="B1091" t="s">
        <v>53</v>
      </c>
      <c r="C1091" s="5">
        <v>45474</v>
      </c>
      <c r="D1091" s="5">
        <v>45565</v>
      </c>
      <c r="E1091" t="s">
        <v>47</v>
      </c>
      <c r="F1091" t="s">
        <v>104</v>
      </c>
      <c r="G1091" t="s">
        <v>105</v>
      </c>
      <c r="H1091" t="s">
        <v>222</v>
      </c>
      <c r="I1091" t="s">
        <v>223</v>
      </c>
      <c r="J1091" t="s">
        <v>224</v>
      </c>
      <c r="K1091" t="s">
        <v>225</v>
      </c>
      <c r="L1091" t="s">
        <v>226</v>
      </c>
      <c r="M1091" t="s">
        <v>50</v>
      </c>
      <c r="N1091" t="s">
        <v>202</v>
      </c>
      <c r="O1091" t="s">
        <v>61</v>
      </c>
      <c r="P1091" t="s">
        <v>203</v>
      </c>
      <c r="Q1091" t="s">
        <v>61</v>
      </c>
      <c r="R1091" t="s">
        <v>227</v>
      </c>
      <c r="S1091" t="s">
        <v>227</v>
      </c>
      <c r="T1091" t="s">
        <v>227</v>
      </c>
      <c r="U1091" t="s">
        <v>227</v>
      </c>
      <c r="V1091" t="s">
        <v>227</v>
      </c>
      <c r="W1091" t="s">
        <v>227</v>
      </c>
      <c r="X1091" t="s">
        <v>227</v>
      </c>
      <c r="Y1091" t="s">
        <v>227</v>
      </c>
      <c r="Z1091" t="s">
        <v>227</v>
      </c>
      <c r="AA1091" t="s">
        <v>227</v>
      </c>
      <c r="AB1091" t="s">
        <v>227</v>
      </c>
      <c r="AC1091" t="s">
        <v>227</v>
      </c>
      <c r="AD1091" t="s">
        <v>227</v>
      </c>
      <c r="AE1091" t="s">
        <v>64</v>
      </c>
      <c r="AF1091" s="5">
        <v>45565</v>
      </c>
      <c r="AG1091" t="s">
        <v>65</v>
      </c>
    </row>
    <row r="1092" spans="1:33" x14ac:dyDescent="0.25">
      <c r="A1092" t="s">
        <v>7173</v>
      </c>
      <c r="B1092" t="s">
        <v>53</v>
      </c>
      <c r="C1092" s="5">
        <v>45474</v>
      </c>
      <c r="D1092" s="5">
        <v>45565</v>
      </c>
      <c r="E1092" t="s">
        <v>47</v>
      </c>
      <c r="F1092" t="s">
        <v>93</v>
      </c>
      <c r="G1092" t="s">
        <v>94</v>
      </c>
      <c r="H1092" t="s">
        <v>95</v>
      </c>
      <c r="I1092" t="s">
        <v>5734</v>
      </c>
      <c r="J1092" t="s">
        <v>7174</v>
      </c>
      <c r="K1092" t="s">
        <v>7175</v>
      </c>
      <c r="L1092" t="s">
        <v>453</v>
      </c>
      <c r="M1092" t="s">
        <v>50</v>
      </c>
      <c r="N1092" t="s">
        <v>100</v>
      </c>
      <c r="O1092" t="s">
        <v>61</v>
      </c>
      <c r="P1092" t="s">
        <v>101</v>
      </c>
      <c r="Q1092" t="s">
        <v>61</v>
      </c>
      <c r="R1092" t="s">
        <v>7176</v>
      </c>
      <c r="S1092" t="s">
        <v>7176</v>
      </c>
      <c r="T1092" t="s">
        <v>7176</v>
      </c>
      <c r="U1092" t="s">
        <v>7176</v>
      </c>
      <c r="V1092" t="s">
        <v>7176</v>
      </c>
      <c r="W1092" t="s">
        <v>7176</v>
      </c>
      <c r="X1092" t="s">
        <v>7176</v>
      </c>
      <c r="Y1092" t="s">
        <v>7176</v>
      </c>
      <c r="Z1092" t="s">
        <v>7176</v>
      </c>
      <c r="AA1092" t="s">
        <v>7176</v>
      </c>
      <c r="AB1092" t="s">
        <v>7176</v>
      </c>
      <c r="AC1092" t="s">
        <v>7176</v>
      </c>
      <c r="AD1092" t="s">
        <v>7176</v>
      </c>
      <c r="AE1092" t="s">
        <v>64</v>
      </c>
      <c r="AF1092" s="5">
        <v>45565</v>
      </c>
      <c r="AG1092" t="s">
        <v>65</v>
      </c>
    </row>
    <row r="1093" spans="1:33" x14ac:dyDescent="0.25">
      <c r="A1093" t="s">
        <v>10080</v>
      </c>
      <c r="B1093" t="s">
        <v>53</v>
      </c>
      <c r="C1093" s="5">
        <v>45474</v>
      </c>
      <c r="D1093" s="5">
        <v>45565</v>
      </c>
      <c r="E1093" t="s">
        <v>47</v>
      </c>
      <c r="F1093" t="s">
        <v>54</v>
      </c>
      <c r="G1093" t="s">
        <v>76</v>
      </c>
      <c r="H1093" t="s">
        <v>592</v>
      </c>
      <c r="I1093" t="s">
        <v>5734</v>
      </c>
      <c r="J1093" t="s">
        <v>10081</v>
      </c>
      <c r="K1093" t="s">
        <v>99</v>
      </c>
      <c r="L1093" t="s">
        <v>2834</v>
      </c>
      <c r="M1093" t="s">
        <v>51</v>
      </c>
      <c r="N1093" t="s">
        <v>130</v>
      </c>
      <c r="O1093" t="s">
        <v>61</v>
      </c>
      <c r="P1093" t="s">
        <v>131</v>
      </c>
      <c r="Q1093" t="s">
        <v>61</v>
      </c>
      <c r="R1093" t="s">
        <v>10082</v>
      </c>
      <c r="S1093" t="s">
        <v>10082</v>
      </c>
      <c r="T1093" t="s">
        <v>10082</v>
      </c>
      <c r="U1093" t="s">
        <v>10082</v>
      </c>
      <c r="V1093" t="s">
        <v>10082</v>
      </c>
      <c r="W1093" t="s">
        <v>10082</v>
      </c>
      <c r="X1093" t="s">
        <v>10082</v>
      </c>
      <c r="Y1093" t="s">
        <v>10082</v>
      </c>
      <c r="Z1093" t="s">
        <v>10082</v>
      </c>
      <c r="AA1093" t="s">
        <v>10082</v>
      </c>
      <c r="AB1093" t="s">
        <v>10082</v>
      </c>
      <c r="AC1093" t="s">
        <v>10082</v>
      </c>
      <c r="AD1093" t="s">
        <v>10082</v>
      </c>
      <c r="AE1093" t="s">
        <v>64</v>
      </c>
      <c r="AF1093" s="5">
        <v>45565</v>
      </c>
      <c r="AG1093" t="s">
        <v>65</v>
      </c>
    </row>
    <row r="1094" spans="1:33" x14ac:dyDescent="0.25">
      <c r="A1094" t="s">
        <v>5733</v>
      </c>
      <c r="B1094" t="s">
        <v>53</v>
      </c>
      <c r="C1094" s="5">
        <v>45474</v>
      </c>
      <c r="D1094" s="5">
        <v>45565</v>
      </c>
      <c r="E1094" t="s">
        <v>47</v>
      </c>
      <c r="F1094" t="s">
        <v>54</v>
      </c>
      <c r="G1094" t="s">
        <v>76</v>
      </c>
      <c r="H1094" t="s">
        <v>77</v>
      </c>
      <c r="I1094" t="s">
        <v>5734</v>
      </c>
      <c r="J1094" t="s">
        <v>5735</v>
      </c>
      <c r="K1094" t="s">
        <v>2561</v>
      </c>
      <c r="L1094" t="s">
        <v>2317</v>
      </c>
      <c r="M1094" t="s">
        <v>50</v>
      </c>
      <c r="N1094" t="s">
        <v>218</v>
      </c>
      <c r="O1094" t="s">
        <v>61</v>
      </c>
      <c r="P1094" t="s">
        <v>219</v>
      </c>
      <c r="Q1094" t="s">
        <v>61</v>
      </c>
      <c r="R1094" t="s">
        <v>5736</v>
      </c>
      <c r="S1094" t="s">
        <v>5736</v>
      </c>
      <c r="T1094" t="s">
        <v>5736</v>
      </c>
      <c r="U1094" t="s">
        <v>5736</v>
      </c>
      <c r="V1094" t="s">
        <v>5736</v>
      </c>
      <c r="W1094" t="s">
        <v>5736</v>
      </c>
      <c r="X1094" t="s">
        <v>5736</v>
      </c>
      <c r="Y1094" t="s">
        <v>5736</v>
      </c>
      <c r="Z1094" t="s">
        <v>5736</v>
      </c>
      <c r="AA1094" t="s">
        <v>5736</v>
      </c>
      <c r="AB1094" t="s">
        <v>5736</v>
      </c>
      <c r="AC1094" t="s">
        <v>5736</v>
      </c>
      <c r="AD1094" t="s">
        <v>5736</v>
      </c>
      <c r="AE1094" t="s">
        <v>64</v>
      </c>
      <c r="AF1094" s="5">
        <v>45565</v>
      </c>
      <c r="AG1094" t="s">
        <v>65</v>
      </c>
    </row>
    <row r="1095" spans="1:33" x14ac:dyDescent="0.25">
      <c r="A1095" t="s">
        <v>2419</v>
      </c>
      <c r="B1095" t="s">
        <v>53</v>
      </c>
      <c r="C1095" s="5">
        <v>45474</v>
      </c>
      <c r="D1095" s="5">
        <v>45565</v>
      </c>
      <c r="E1095" t="s">
        <v>47</v>
      </c>
      <c r="F1095" t="s">
        <v>134</v>
      </c>
      <c r="G1095" t="s">
        <v>135</v>
      </c>
      <c r="H1095" t="s">
        <v>2420</v>
      </c>
      <c r="I1095" t="s">
        <v>2421</v>
      </c>
      <c r="J1095" t="s">
        <v>2422</v>
      </c>
      <c r="K1095" t="s">
        <v>2423</v>
      </c>
      <c r="L1095" t="s">
        <v>579</v>
      </c>
      <c r="M1095" t="s">
        <v>51</v>
      </c>
      <c r="N1095" t="s">
        <v>141</v>
      </c>
      <c r="O1095" t="s">
        <v>61</v>
      </c>
      <c r="P1095" t="s">
        <v>142</v>
      </c>
      <c r="Q1095" t="s">
        <v>61</v>
      </c>
      <c r="R1095" t="s">
        <v>2424</v>
      </c>
      <c r="S1095" t="s">
        <v>2424</v>
      </c>
      <c r="T1095" t="s">
        <v>2424</v>
      </c>
      <c r="U1095" t="s">
        <v>2424</v>
      </c>
      <c r="V1095" t="s">
        <v>2424</v>
      </c>
      <c r="W1095" t="s">
        <v>2424</v>
      </c>
      <c r="X1095" t="s">
        <v>2424</v>
      </c>
      <c r="Y1095" t="s">
        <v>2424</v>
      </c>
      <c r="Z1095" t="s">
        <v>2424</v>
      </c>
      <c r="AA1095" t="s">
        <v>2424</v>
      </c>
      <c r="AB1095" t="s">
        <v>2424</v>
      </c>
      <c r="AC1095" t="s">
        <v>2424</v>
      </c>
      <c r="AD1095" t="s">
        <v>2424</v>
      </c>
      <c r="AE1095" t="s">
        <v>64</v>
      </c>
      <c r="AF1095" s="5">
        <v>45565</v>
      </c>
      <c r="AG1095" t="s">
        <v>65</v>
      </c>
    </row>
    <row r="1096" spans="1:33" x14ac:dyDescent="0.25">
      <c r="A1096" t="s">
        <v>5768</v>
      </c>
      <c r="B1096" t="s">
        <v>53</v>
      </c>
      <c r="C1096" s="5">
        <v>45474</v>
      </c>
      <c r="D1096" s="5">
        <v>45565</v>
      </c>
      <c r="E1096" t="s">
        <v>47</v>
      </c>
      <c r="F1096" t="s">
        <v>54</v>
      </c>
      <c r="G1096" t="s">
        <v>76</v>
      </c>
      <c r="H1096" t="s">
        <v>77</v>
      </c>
      <c r="I1096" t="s">
        <v>2421</v>
      </c>
      <c r="J1096" t="s">
        <v>2005</v>
      </c>
      <c r="K1096" t="s">
        <v>383</v>
      </c>
      <c r="L1096" t="s">
        <v>58</v>
      </c>
      <c r="M1096" t="s">
        <v>50</v>
      </c>
      <c r="N1096" t="s">
        <v>218</v>
      </c>
      <c r="O1096" t="s">
        <v>61</v>
      </c>
      <c r="P1096" t="s">
        <v>219</v>
      </c>
      <c r="Q1096" t="s">
        <v>61</v>
      </c>
      <c r="R1096" t="s">
        <v>5769</v>
      </c>
      <c r="S1096" t="s">
        <v>5769</v>
      </c>
      <c r="T1096" t="s">
        <v>5769</v>
      </c>
      <c r="U1096" t="s">
        <v>5769</v>
      </c>
      <c r="V1096" t="s">
        <v>5769</v>
      </c>
      <c r="W1096" t="s">
        <v>5769</v>
      </c>
      <c r="X1096" t="s">
        <v>5769</v>
      </c>
      <c r="Y1096" t="s">
        <v>5769</v>
      </c>
      <c r="Z1096" t="s">
        <v>5769</v>
      </c>
      <c r="AA1096" t="s">
        <v>5769</v>
      </c>
      <c r="AB1096" t="s">
        <v>5769</v>
      </c>
      <c r="AC1096" t="s">
        <v>5769</v>
      </c>
      <c r="AD1096" t="s">
        <v>5769</v>
      </c>
      <c r="AE1096" t="s">
        <v>64</v>
      </c>
      <c r="AF1096" s="5">
        <v>45565</v>
      </c>
      <c r="AG1096" t="s">
        <v>65</v>
      </c>
    </row>
    <row r="1097" spans="1:33" x14ac:dyDescent="0.25">
      <c r="A1097" t="s">
        <v>11439</v>
      </c>
      <c r="B1097" t="s">
        <v>53</v>
      </c>
      <c r="C1097" s="5">
        <v>45474</v>
      </c>
      <c r="D1097" s="5">
        <v>45565</v>
      </c>
      <c r="E1097" t="s">
        <v>49</v>
      </c>
      <c r="F1097" t="s">
        <v>329</v>
      </c>
      <c r="G1097" t="s">
        <v>330</v>
      </c>
      <c r="H1097" t="s">
        <v>331</v>
      </c>
      <c r="I1097" t="s">
        <v>2421</v>
      </c>
      <c r="J1097" t="s">
        <v>11440</v>
      </c>
      <c r="K1097" t="s">
        <v>6601</v>
      </c>
      <c r="L1097" t="s">
        <v>3968</v>
      </c>
      <c r="M1097" t="s">
        <v>51</v>
      </c>
      <c r="N1097" t="s">
        <v>334</v>
      </c>
      <c r="O1097" t="s">
        <v>61</v>
      </c>
      <c r="P1097" t="s">
        <v>335</v>
      </c>
      <c r="Q1097" t="s">
        <v>61</v>
      </c>
      <c r="R1097" t="s">
        <v>11441</v>
      </c>
      <c r="S1097" t="s">
        <v>11441</v>
      </c>
      <c r="T1097" t="s">
        <v>11441</v>
      </c>
      <c r="U1097" t="s">
        <v>11441</v>
      </c>
      <c r="V1097" t="s">
        <v>11441</v>
      </c>
      <c r="W1097" t="s">
        <v>11441</v>
      </c>
      <c r="X1097" t="s">
        <v>11441</v>
      </c>
      <c r="Y1097" t="s">
        <v>11441</v>
      </c>
      <c r="Z1097" t="s">
        <v>11441</v>
      </c>
      <c r="AA1097" t="s">
        <v>11441</v>
      </c>
      <c r="AB1097" t="s">
        <v>11441</v>
      </c>
      <c r="AC1097" t="s">
        <v>11441</v>
      </c>
      <c r="AD1097" t="s">
        <v>11441</v>
      </c>
      <c r="AE1097" t="s">
        <v>64</v>
      </c>
      <c r="AF1097" s="5">
        <v>45565</v>
      </c>
      <c r="AG1097" t="s">
        <v>195</v>
      </c>
    </row>
    <row r="1098" spans="1:33" x14ac:dyDescent="0.25">
      <c r="A1098" t="s">
        <v>4130</v>
      </c>
      <c r="B1098" t="s">
        <v>53</v>
      </c>
      <c r="C1098" s="5">
        <v>45474</v>
      </c>
      <c r="D1098" s="5">
        <v>45565</v>
      </c>
      <c r="E1098" t="s">
        <v>47</v>
      </c>
      <c r="F1098" t="s">
        <v>104</v>
      </c>
      <c r="G1098" t="s">
        <v>105</v>
      </c>
      <c r="H1098" t="s">
        <v>4131</v>
      </c>
      <c r="I1098" t="s">
        <v>4132</v>
      </c>
      <c r="J1098" t="s">
        <v>4133</v>
      </c>
      <c r="K1098" t="s">
        <v>874</v>
      </c>
      <c r="L1098" t="s">
        <v>4134</v>
      </c>
      <c r="M1098" t="s">
        <v>50</v>
      </c>
      <c r="N1098" t="s">
        <v>202</v>
      </c>
      <c r="O1098" t="s">
        <v>61</v>
      </c>
      <c r="P1098" t="s">
        <v>203</v>
      </c>
      <c r="Q1098" t="s">
        <v>61</v>
      </c>
      <c r="R1098" t="s">
        <v>4135</v>
      </c>
      <c r="S1098" t="s">
        <v>4135</v>
      </c>
      <c r="T1098" t="s">
        <v>4135</v>
      </c>
      <c r="U1098" t="s">
        <v>4135</v>
      </c>
      <c r="V1098" t="s">
        <v>4135</v>
      </c>
      <c r="W1098" t="s">
        <v>4135</v>
      </c>
      <c r="X1098" t="s">
        <v>4135</v>
      </c>
      <c r="Y1098" t="s">
        <v>4135</v>
      </c>
      <c r="Z1098" t="s">
        <v>4135</v>
      </c>
      <c r="AA1098" t="s">
        <v>4135</v>
      </c>
      <c r="AB1098" t="s">
        <v>4135</v>
      </c>
      <c r="AC1098" t="s">
        <v>4135</v>
      </c>
      <c r="AD1098" t="s">
        <v>4135</v>
      </c>
      <c r="AE1098" t="s">
        <v>64</v>
      </c>
      <c r="AF1098" s="5">
        <v>45565</v>
      </c>
      <c r="AG1098" t="s">
        <v>65</v>
      </c>
    </row>
    <row r="1099" spans="1:33" x14ac:dyDescent="0.25">
      <c r="A1099" t="s">
        <v>11452</v>
      </c>
      <c r="B1099" t="s">
        <v>53</v>
      </c>
      <c r="C1099" s="5">
        <v>45474</v>
      </c>
      <c r="D1099" s="5">
        <v>45565</v>
      </c>
      <c r="E1099" t="s">
        <v>47</v>
      </c>
      <c r="F1099" t="s">
        <v>93</v>
      </c>
      <c r="G1099" t="s">
        <v>94</v>
      </c>
      <c r="H1099" t="s">
        <v>145</v>
      </c>
      <c r="I1099" t="s">
        <v>7234</v>
      </c>
      <c r="J1099" t="s">
        <v>11453</v>
      </c>
      <c r="K1099" t="s">
        <v>2683</v>
      </c>
      <c r="L1099" t="s">
        <v>1029</v>
      </c>
      <c r="M1099" t="s">
        <v>51</v>
      </c>
      <c r="N1099" t="s">
        <v>100</v>
      </c>
      <c r="O1099" t="s">
        <v>61</v>
      </c>
      <c r="P1099" t="s">
        <v>101</v>
      </c>
      <c r="Q1099" t="s">
        <v>61</v>
      </c>
      <c r="R1099" t="s">
        <v>11454</v>
      </c>
      <c r="S1099" t="s">
        <v>11454</v>
      </c>
      <c r="T1099" t="s">
        <v>11454</v>
      </c>
      <c r="U1099" t="s">
        <v>11454</v>
      </c>
      <c r="V1099" t="s">
        <v>11454</v>
      </c>
      <c r="W1099" t="s">
        <v>11454</v>
      </c>
      <c r="X1099" t="s">
        <v>11454</v>
      </c>
      <c r="Y1099" t="s">
        <v>11454</v>
      </c>
      <c r="Z1099" t="s">
        <v>11454</v>
      </c>
      <c r="AA1099" t="s">
        <v>11454</v>
      </c>
      <c r="AB1099" t="s">
        <v>11454</v>
      </c>
      <c r="AC1099" t="s">
        <v>11454</v>
      </c>
      <c r="AD1099" t="s">
        <v>11454</v>
      </c>
      <c r="AE1099" t="s">
        <v>64</v>
      </c>
      <c r="AF1099" s="5">
        <v>45565</v>
      </c>
      <c r="AG1099" t="s">
        <v>65</v>
      </c>
    </row>
    <row r="1100" spans="1:33" x14ac:dyDescent="0.25">
      <c r="A1100" t="s">
        <v>7233</v>
      </c>
      <c r="B1100" t="s">
        <v>53</v>
      </c>
      <c r="C1100" s="5">
        <v>45474</v>
      </c>
      <c r="D1100" s="5">
        <v>45565</v>
      </c>
      <c r="E1100" t="s">
        <v>47</v>
      </c>
      <c r="F1100" t="s">
        <v>54</v>
      </c>
      <c r="G1100" t="s">
        <v>76</v>
      </c>
      <c r="H1100" t="s">
        <v>592</v>
      </c>
      <c r="I1100" t="s">
        <v>7234</v>
      </c>
      <c r="J1100" t="s">
        <v>7235</v>
      </c>
      <c r="K1100" t="s">
        <v>156</v>
      </c>
      <c r="L1100" t="s">
        <v>226</v>
      </c>
      <c r="M1100" t="s">
        <v>51</v>
      </c>
      <c r="N1100" t="s">
        <v>82</v>
      </c>
      <c r="O1100" t="s">
        <v>61</v>
      </c>
      <c r="P1100" t="s">
        <v>83</v>
      </c>
      <c r="Q1100" t="s">
        <v>61</v>
      </c>
      <c r="R1100" t="s">
        <v>7236</v>
      </c>
      <c r="S1100" t="s">
        <v>7236</v>
      </c>
      <c r="T1100" t="s">
        <v>7236</v>
      </c>
      <c r="U1100" t="s">
        <v>7236</v>
      </c>
      <c r="V1100" t="s">
        <v>7236</v>
      </c>
      <c r="W1100" t="s">
        <v>7236</v>
      </c>
      <c r="X1100" t="s">
        <v>7236</v>
      </c>
      <c r="Y1100" t="s">
        <v>7236</v>
      </c>
      <c r="Z1100" t="s">
        <v>7236</v>
      </c>
      <c r="AA1100" t="s">
        <v>7236</v>
      </c>
      <c r="AB1100" t="s">
        <v>7236</v>
      </c>
      <c r="AC1100" t="s">
        <v>7236</v>
      </c>
      <c r="AD1100" t="s">
        <v>7236</v>
      </c>
      <c r="AE1100" t="s">
        <v>64</v>
      </c>
      <c r="AF1100" s="5">
        <v>45565</v>
      </c>
      <c r="AG1100" t="s">
        <v>65</v>
      </c>
    </row>
    <row r="1101" spans="1:33" x14ac:dyDescent="0.25">
      <c r="A1101" t="s">
        <v>10151</v>
      </c>
      <c r="B1101" t="s">
        <v>53</v>
      </c>
      <c r="C1101" s="5">
        <v>45474</v>
      </c>
      <c r="D1101" s="5">
        <v>45565</v>
      </c>
      <c r="E1101" t="s">
        <v>47</v>
      </c>
      <c r="F1101" t="s">
        <v>54</v>
      </c>
      <c r="G1101" t="s">
        <v>76</v>
      </c>
      <c r="H1101" t="s">
        <v>592</v>
      </c>
      <c r="I1101" t="s">
        <v>7234</v>
      </c>
      <c r="J1101" t="s">
        <v>10152</v>
      </c>
      <c r="K1101" t="s">
        <v>257</v>
      </c>
      <c r="L1101" t="s">
        <v>156</v>
      </c>
      <c r="M1101" t="s">
        <v>51</v>
      </c>
      <c r="N1101" t="s">
        <v>82</v>
      </c>
      <c r="O1101" t="s">
        <v>61</v>
      </c>
      <c r="P1101" t="s">
        <v>83</v>
      </c>
      <c r="Q1101" t="s">
        <v>61</v>
      </c>
      <c r="R1101" t="s">
        <v>10153</v>
      </c>
      <c r="S1101" t="s">
        <v>10153</v>
      </c>
      <c r="T1101" t="s">
        <v>10153</v>
      </c>
      <c r="U1101" t="s">
        <v>10153</v>
      </c>
      <c r="V1101" t="s">
        <v>10153</v>
      </c>
      <c r="W1101" t="s">
        <v>10153</v>
      </c>
      <c r="X1101" t="s">
        <v>10153</v>
      </c>
      <c r="Y1101" t="s">
        <v>10153</v>
      </c>
      <c r="Z1101" t="s">
        <v>10153</v>
      </c>
      <c r="AA1101" t="s">
        <v>10153</v>
      </c>
      <c r="AB1101" t="s">
        <v>10153</v>
      </c>
      <c r="AC1101" t="s">
        <v>10153</v>
      </c>
      <c r="AD1101" t="s">
        <v>10153</v>
      </c>
      <c r="AE1101" t="s">
        <v>64</v>
      </c>
      <c r="AF1101" s="5">
        <v>45565</v>
      </c>
      <c r="AG1101" t="s">
        <v>65</v>
      </c>
    </row>
    <row r="1102" spans="1:33" x14ac:dyDescent="0.25">
      <c r="A1102" t="s">
        <v>7296</v>
      </c>
      <c r="B1102" t="s">
        <v>53</v>
      </c>
      <c r="C1102" s="5">
        <v>45474</v>
      </c>
      <c r="D1102" s="5">
        <v>45565</v>
      </c>
      <c r="E1102" t="s">
        <v>47</v>
      </c>
      <c r="F1102" t="s">
        <v>54</v>
      </c>
      <c r="G1102" t="s">
        <v>76</v>
      </c>
      <c r="H1102" t="s">
        <v>125</v>
      </c>
      <c r="I1102" t="s">
        <v>7234</v>
      </c>
      <c r="J1102" t="s">
        <v>499</v>
      </c>
      <c r="K1102" t="s">
        <v>820</v>
      </c>
      <c r="L1102" t="s">
        <v>6777</v>
      </c>
      <c r="M1102" t="s">
        <v>51</v>
      </c>
      <c r="N1102" t="s">
        <v>218</v>
      </c>
      <c r="O1102" t="s">
        <v>61</v>
      </c>
      <c r="P1102" t="s">
        <v>219</v>
      </c>
      <c r="Q1102" t="s">
        <v>61</v>
      </c>
      <c r="R1102" t="s">
        <v>7297</v>
      </c>
      <c r="S1102" t="s">
        <v>7297</v>
      </c>
      <c r="T1102" t="s">
        <v>7297</v>
      </c>
      <c r="U1102" t="s">
        <v>7297</v>
      </c>
      <c r="V1102" t="s">
        <v>7297</v>
      </c>
      <c r="W1102" t="s">
        <v>7297</v>
      </c>
      <c r="X1102" t="s">
        <v>7297</v>
      </c>
      <c r="Y1102" t="s">
        <v>7297</v>
      </c>
      <c r="Z1102" t="s">
        <v>7297</v>
      </c>
      <c r="AA1102" t="s">
        <v>7297</v>
      </c>
      <c r="AB1102" t="s">
        <v>7297</v>
      </c>
      <c r="AC1102" t="s">
        <v>7297</v>
      </c>
      <c r="AD1102" t="s">
        <v>7297</v>
      </c>
      <c r="AE1102" t="s">
        <v>64</v>
      </c>
      <c r="AF1102" s="5">
        <v>45565</v>
      </c>
      <c r="AG1102" t="s">
        <v>65</v>
      </c>
    </row>
    <row r="1103" spans="1:33" x14ac:dyDescent="0.25">
      <c r="A1103" t="s">
        <v>7298</v>
      </c>
      <c r="B1103" t="s">
        <v>53</v>
      </c>
      <c r="C1103" s="5">
        <v>45474</v>
      </c>
      <c r="D1103" s="5">
        <v>45565</v>
      </c>
      <c r="E1103" t="s">
        <v>47</v>
      </c>
      <c r="F1103" t="s">
        <v>104</v>
      </c>
      <c r="G1103" t="s">
        <v>105</v>
      </c>
      <c r="H1103" t="s">
        <v>7299</v>
      </c>
      <c r="I1103" t="s">
        <v>7300</v>
      </c>
      <c r="J1103" t="s">
        <v>6635</v>
      </c>
      <c r="K1103" t="s">
        <v>7264</v>
      </c>
      <c r="L1103" t="s">
        <v>844</v>
      </c>
      <c r="M1103" t="s">
        <v>50</v>
      </c>
      <c r="N1103" t="s">
        <v>202</v>
      </c>
      <c r="O1103" t="s">
        <v>61</v>
      </c>
      <c r="P1103" t="s">
        <v>203</v>
      </c>
      <c r="Q1103" t="s">
        <v>61</v>
      </c>
      <c r="R1103" t="s">
        <v>7301</v>
      </c>
      <c r="S1103" t="s">
        <v>7301</v>
      </c>
      <c r="T1103" t="s">
        <v>7301</v>
      </c>
      <c r="U1103" t="s">
        <v>7301</v>
      </c>
      <c r="V1103" t="s">
        <v>7301</v>
      </c>
      <c r="W1103" t="s">
        <v>7301</v>
      </c>
      <c r="X1103" t="s">
        <v>7301</v>
      </c>
      <c r="Y1103" t="s">
        <v>7301</v>
      </c>
      <c r="Z1103" t="s">
        <v>7301</v>
      </c>
      <c r="AA1103" t="s">
        <v>7301</v>
      </c>
      <c r="AB1103" t="s">
        <v>7301</v>
      </c>
      <c r="AC1103" t="s">
        <v>7301</v>
      </c>
      <c r="AD1103" t="s">
        <v>7301</v>
      </c>
      <c r="AE1103" t="s">
        <v>64</v>
      </c>
      <c r="AF1103" s="5">
        <v>45565</v>
      </c>
      <c r="AG1103" t="s">
        <v>65</v>
      </c>
    </row>
    <row r="1104" spans="1:33" x14ac:dyDescent="0.25">
      <c r="A1104" t="s">
        <v>2527</v>
      </c>
      <c r="B1104" t="s">
        <v>53</v>
      </c>
      <c r="C1104" s="5">
        <v>45474</v>
      </c>
      <c r="D1104" s="5">
        <v>45565</v>
      </c>
      <c r="E1104" t="s">
        <v>47</v>
      </c>
      <c r="F1104" t="s">
        <v>93</v>
      </c>
      <c r="G1104" t="s">
        <v>94</v>
      </c>
      <c r="H1104" t="s">
        <v>95</v>
      </c>
      <c r="I1104" t="s">
        <v>2528</v>
      </c>
      <c r="J1104" t="s">
        <v>2529</v>
      </c>
      <c r="K1104" t="s">
        <v>434</v>
      </c>
      <c r="L1104" t="s">
        <v>2530</v>
      </c>
      <c r="M1104" t="s">
        <v>50</v>
      </c>
      <c r="N1104" t="s">
        <v>100</v>
      </c>
      <c r="O1104" t="s">
        <v>61</v>
      </c>
      <c r="P1104" t="s">
        <v>101</v>
      </c>
      <c r="Q1104" t="s">
        <v>61</v>
      </c>
      <c r="R1104" t="s">
        <v>2531</v>
      </c>
      <c r="S1104" t="s">
        <v>2531</v>
      </c>
      <c r="T1104" t="s">
        <v>2531</v>
      </c>
      <c r="U1104" t="s">
        <v>2531</v>
      </c>
      <c r="V1104" t="s">
        <v>2531</v>
      </c>
      <c r="W1104" t="s">
        <v>2531</v>
      </c>
      <c r="X1104" t="s">
        <v>2531</v>
      </c>
      <c r="Y1104" t="s">
        <v>2531</v>
      </c>
      <c r="Z1104" t="s">
        <v>2531</v>
      </c>
      <c r="AA1104" t="s">
        <v>2531</v>
      </c>
      <c r="AB1104" t="s">
        <v>2531</v>
      </c>
      <c r="AC1104" t="s">
        <v>2531</v>
      </c>
      <c r="AD1104" t="s">
        <v>2531</v>
      </c>
      <c r="AE1104" t="s">
        <v>64</v>
      </c>
      <c r="AF1104" s="5">
        <v>45565</v>
      </c>
      <c r="AG1104" t="s">
        <v>65</v>
      </c>
    </row>
    <row r="1105" spans="1:33" x14ac:dyDescent="0.25">
      <c r="A1105" t="s">
        <v>8842</v>
      </c>
      <c r="B1105" t="s">
        <v>53</v>
      </c>
      <c r="C1105" s="5">
        <v>45474</v>
      </c>
      <c r="D1105" s="5">
        <v>45565</v>
      </c>
      <c r="E1105" t="s">
        <v>47</v>
      </c>
      <c r="F1105" t="s">
        <v>54</v>
      </c>
      <c r="G1105" t="s">
        <v>76</v>
      </c>
      <c r="H1105" t="s">
        <v>77</v>
      </c>
      <c r="I1105" t="s">
        <v>2528</v>
      </c>
      <c r="J1105" t="s">
        <v>2475</v>
      </c>
      <c r="K1105" t="s">
        <v>720</v>
      </c>
      <c r="L1105" t="s">
        <v>579</v>
      </c>
      <c r="M1105" t="s">
        <v>50</v>
      </c>
      <c r="N1105" t="s">
        <v>218</v>
      </c>
      <c r="O1105" t="s">
        <v>61</v>
      </c>
      <c r="P1105" t="s">
        <v>219</v>
      </c>
      <c r="Q1105" t="s">
        <v>61</v>
      </c>
      <c r="R1105" t="s">
        <v>8843</v>
      </c>
      <c r="S1105" t="s">
        <v>8843</v>
      </c>
      <c r="T1105" t="s">
        <v>8843</v>
      </c>
      <c r="U1105" t="s">
        <v>8843</v>
      </c>
      <c r="V1105" t="s">
        <v>8843</v>
      </c>
      <c r="W1105" t="s">
        <v>8843</v>
      </c>
      <c r="X1105" t="s">
        <v>8843</v>
      </c>
      <c r="Y1105" t="s">
        <v>8843</v>
      </c>
      <c r="Z1105" t="s">
        <v>8843</v>
      </c>
      <c r="AA1105" t="s">
        <v>8843</v>
      </c>
      <c r="AB1105" t="s">
        <v>8843</v>
      </c>
      <c r="AC1105" t="s">
        <v>8843</v>
      </c>
      <c r="AD1105" t="s">
        <v>8843</v>
      </c>
      <c r="AE1105" t="s">
        <v>64</v>
      </c>
      <c r="AF1105" s="5">
        <v>45565</v>
      </c>
      <c r="AG1105" t="s">
        <v>65</v>
      </c>
    </row>
    <row r="1106" spans="1:33" x14ac:dyDescent="0.25">
      <c r="A1106" t="s">
        <v>7333</v>
      </c>
      <c r="B1106" t="s">
        <v>53</v>
      </c>
      <c r="C1106" s="5">
        <v>45474</v>
      </c>
      <c r="D1106" s="5">
        <v>45565</v>
      </c>
      <c r="E1106" t="s">
        <v>47</v>
      </c>
      <c r="F1106" t="s">
        <v>54</v>
      </c>
      <c r="G1106" t="s">
        <v>76</v>
      </c>
      <c r="H1106" t="s">
        <v>125</v>
      </c>
      <c r="I1106" t="s">
        <v>2528</v>
      </c>
      <c r="J1106" t="s">
        <v>7334</v>
      </c>
      <c r="K1106" t="s">
        <v>99</v>
      </c>
      <c r="L1106" t="s">
        <v>808</v>
      </c>
      <c r="M1106" t="s">
        <v>51</v>
      </c>
      <c r="N1106" t="s">
        <v>218</v>
      </c>
      <c r="O1106" t="s">
        <v>61</v>
      </c>
      <c r="P1106" t="s">
        <v>219</v>
      </c>
      <c r="Q1106" t="s">
        <v>61</v>
      </c>
      <c r="R1106" t="s">
        <v>7335</v>
      </c>
      <c r="S1106" t="s">
        <v>7335</v>
      </c>
      <c r="T1106" t="s">
        <v>7335</v>
      </c>
      <c r="U1106" t="s">
        <v>7335</v>
      </c>
      <c r="V1106" t="s">
        <v>7335</v>
      </c>
      <c r="W1106" t="s">
        <v>7335</v>
      </c>
      <c r="X1106" t="s">
        <v>7335</v>
      </c>
      <c r="Y1106" t="s">
        <v>7335</v>
      </c>
      <c r="Z1106" t="s">
        <v>7335</v>
      </c>
      <c r="AA1106" t="s">
        <v>7335</v>
      </c>
      <c r="AB1106" t="s">
        <v>7335</v>
      </c>
      <c r="AC1106" t="s">
        <v>7335</v>
      </c>
      <c r="AD1106" t="s">
        <v>7335</v>
      </c>
      <c r="AE1106" t="s">
        <v>64</v>
      </c>
      <c r="AF1106" s="5">
        <v>45565</v>
      </c>
      <c r="AG1106" t="s">
        <v>65</v>
      </c>
    </row>
    <row r="1107" spans="1:33" x14ac:dyDescent="0.25">
      <c r="A1107" t="s">
        <v>527</v>
      </c>
      <c r="B1107" t="s">
        <v>53</v>
      </c>
      <c r="C1107" s="5">
        <v>45474</v>
      </c>
      <c r="D1107" s="5">
        <v>45565</v>
      </c>
      <c r="E1107" t="s">
        <v>47</v>
      </c>
      <c r="F1107" t="s">
        <v>528</v>
      </c>
      <c r="G1107" t="s">
        <v>529</v>
      </c>
      <c r="H1107" t="s">
        <v>530</v>
      </c>
      <c r="I1107" t="s">
        <v>531</v>
      </c>
      <c r="J1107" t="s">
        <v>532</v>
      </c>
      <c r="K1107" t="s">
        <v>533</v>
      </c>
      <c r="L1107" t="s">
        <v>364</v>
      </c>
      <c r="M1107" t="s">
        <v>50</v>
      </c>
      <c r="N1107" t="s">
        <v>534</v>
      </c>
      <c r="O1107" t="s">
        <v>61</v>
      </c>
      <c r="P1107" t="s">
        <v>535</v>
      </c>
      <c r="Q1107" t="s">
        <v>61</v>
      </c>
      <c r="R1107" t="s">
        <v>536</v>
      </c>
      <c r="S1107" t="s">
        <v>536</v>
      </c>
      <c r="T1107" t="s">
        <v>536</v>
      </c>
      <c r="U1107" t="s">
        <v>536</v>
      </c>
      <c r="V1107" t="s">
        <v>536</v>
      </c>
      <c r="W1107" t="s">
        <v>536</v>
      </c>
      <c r="X1107" t="s">
        <v>536</v>
      </c>
      <c r="Y1107" t="s">
        <v>536</v>
      </c>
      <c r="Z1107" t="s">
        <v>536</v>
      </c>
      <c r="AA1107" t="s">
        <v>536</v>
      </c>
      <c r="AB1107" t="s">
        <v>536</v>
      </c>
      <c r="AC1107" t="s">
        <v>536</v>
      </c>
      <c r="AD1107" t="s">
        <v>536</v>
      </c>
      <c r="AE1107" t="s">
        <v>64</v>
      </c>
      <c r="AF1107" s="5">
        <v>45565</v>
      </c>
      <c r="AG1107" t="s">
        <v>65</v>
      </c>
    </row>
    <row r="1108" spans="1:33" x14ac:dyDescent="0.25">
      <c r="A1108" t="s">
        <v>11548</v>
      </c>
      <c r="B1108" t="s">
        <v>53</v>
      </c>
      <c r="C1108" s="5">
        <v>45474</v>
      </c>
      <c r="D1108" s="5">
        <v>45565</v>
      </c>
      <c r="E1108" t="s">
        <v>47</v>
      </c>
      <c r="F1108" t="s">
        <v>134</v>
      </c>
      <c r="G1108" t="s">
        <v>135</v>
      </c>
      <c r="H1108" t="s">
        <v>712</v>
      </c>
      <c r="I1108" t="s">
        <v>531</v>
      </c>
      <c r="J1108" t="s">
        <v>5715</v>
      </c>
      <c r="K1108" t="s">
        <v>3708</v>
      </c>
      <c r="L1108" t="s">
        <v>280</v>
      </c>
      <c r="M1108" t="s">
        <v>51</v>
      </c>
      <c r="N1108" t="s">
        <v>141</v>
      </c>
      <c r="O1108" t="s">
        <v>61</v>
      </c>
      <c r="P1108" t="s">
        <v>142</v>
      </c>
      <c r="Q1108" t="s">
        <v>61</v>
      </c>
      <c r="R1108" t="s">
        <v>11549</v>
      </c>
      <c r="S1108" t="s">
        <v>11549</v>
      </c>
      <c r="T1108" t="s">
        <v>11549</v>
      </c>
      <c r="U1108" t="s">
        <v>11549</v>
      </c>
      <c r="V1108" t="s">
        <v>11549</v>
      </c>
      <c r="W1108" t="s">
        <v>11549</v>
      </c>
      <c r="X1108" t="s">
        <v>11549</v>
      </c>
      <c r="Y1108" t="s">
        <v>11549</v>
      </c>
      <c r="Z1108" t="s">
        <v>11549</v>
      </c>
      <c r="AA1108" t="s">
        <v>11549</v>
      </c>
      <c r="AB1108" t="s">
        <v>11549</v>
      </c>
      <c r="AC1108" t="s">
        <v>11549</v>
      </c>
      <c r="AD1108" t="s">
        <v>11549</v>
      </c>
      <c r="AE1108" t="s">
        <v>64</v>
      </c>
      <c r="AF1108" s="5">
        <v>45565</v>
      </c>
      <c r="AG1108" t="s">
        <v>65</v>
      </c>
    </row>
    <row r="1109" spans="1:33" x14ac:dyDescent="0.25">
      <c r="A1109" t="s">
        <v>11550</v>
      </c>
      <c r="B1109" t="s">
        <v>53</v>
      </c>
      <c r="C1109" s="5">
        <v>45474</v>
      </c>
      <c r="D1109" s="5">
        <v>45565</v>
      </c>
      <c r="E1109" t="s">
        <v>47</v>
      </c>
      <c r="F1109" t="s">
        <v>134</v>
      </c>
      <c r="G1109" t="s">
        <v>135</v>
      </c>
      <c r="H1109" t="s">
        <v>765</v>
      </c>
      <c r="I1109" t="s">
        <v>531</v>
      </c>
      <c r="J1109" t="s">
        <v>11551</v>
      </c>
      <c r="K1109" t="s">
        <v>370</v>
      </c>
      <c r="L1109" t="s">
        <v>2430</v>
      </c>
      <c r="M1109" t="s">
        <v>50</v>
      </c>
      <c r="N1109" t="s">
        <v>141</v>
      </c>
      <c r="O1109" t="s">
        <v>61</v>
      </c>
      <c r="P1109" t="s">
        <v>142</v>
      </c>
      <c r="Q1109" t="s">
        <v>61</v>
      </c>
      <c r="R1109" t="s">
        <v>11552</v>
      </c>
      <c r="S1109" t="s">
        <v>11552</v>
      </c>
      <c r="T1109" t="s">
        <v>11552</v>
      </c>
      <c r="U1109" t="s">
        <v>11552</v>
      </c>
      <c r="V1109" t="s">
        <v>11552</v>
      </c>
      <c r="W1109" t="s">
        <v>11552</v>
      </c>
      <c r="X1109" t="s">
        <v>11552</v>
      </c>
      <c r="Y1109" t="s">
        <v>11552</v>
      </c>
      <c r="Z1109" t="s">
        <v>11552</v>
      </c>
      <c r="AA1109" t="s">
        <v>11552</v>
      </c>
      <c r="AB1109" t="s">
        <v>11552</v>
      </c>
      <c r="AC1109" t="s">
        <v>11552</v>
      </c>
      <c r="AD1109" t="s">
        <v>11552</v>
      </c>
      <c r="AE1109" t="s">
        <v>64</v>
      </c>
      <c r="AF1109" s="5">
        <v>45565</v>
      </c>
      <c r="AG1109" t="s">
        <v>65</v>
      </c>
    </row>
    <row r="1110" spans="1:33" x14ac:dyDescent="0.25">
      <c r="A1110" t="s">
        <v>4262</v>
      </c>
      <c r="B1110" t="s">
        <v>53</v>
      </c>
      <c r="C1110" s="5">
        <v>45474</v>
      </c>
      <c r="D1110" s="5">
        <v>45565</v>
      </c>
      <c r="E1110" t="s">
        <v>47</v>
      </c>
      <c r="F1110" t="s">
        <v>134</v>
      </c>
      <c r="G1110" t="s">
        <v>135</v>
      </c>
      <c r="H1110" t="s">
        <v>668</v>
      </c>
      <c r="I1110" t="s">
        <v>531</v>
      </c>
      <c r="J1110" t="s">
        <v>4263</v>
      </c>
      <c r="K1110" t="s">
        <v>4264</v>
      </c>
      <c r="L1110" t="s">
        <v>1029</v>
      </c>
      <c r="M1110" t="s">
        <v>51</v>
      </c>
      <c r="N1110" t="s">
        <v>141</v>
      </c>
      <c r="O1110" t="s">
        <v>61</v>
      </c>
      <c r="P1110" t="s">
        <v>142</v>
      </c>
      <c r="Q1110" t="s">
        <v>61</v>
      </c>
      <c r="R1110" t="s">
        <v>4265</v>
      </c>
      <c r="S1110" t="s">
        <v>4265</v>
      </c>
      <c r="T1110" t="s">
        <v>4265</v>
      </c>
      <c r="U1110" t="s">
        <v>4265</v>
      </c>
      <c r="V1110" t="s">
        <v>4265</v>
      </c>
      <c r="W1110" t="s">
        <v>4265</v>
      </c>
      <c r="X1110" t="s">
        <v>4265</v>
      </c>
      <c r="Y1110" t="s">
        <v>4265</v>
      </c>
      <c r="Z1110" t="s">
        <v>4265</v>
      </c>
      <c r="AA1110" t="s">
        <v>4265</v>
      </c>
      <c r="AB1110" t="s">
        <v>4265</v>
      </c>
      <c r="AC1110" t="s">
        <v>4265</v>
      </c>
      <c r="AD1110" t="s">
        <v>4265</v>
      </c>
      <c r="AE1110" t="s">
        <v>64</v>
      </c>
      <c r="AF1110" s="5">
        <v>45565</v>
      </c>
      <c r="AG1110" t="s">
        <v>65</v>
      </c>
    </row>
    <row r="1111" spans="1:33" x14ac:dyDescent="0.25">
      <c r="A1111" t="s">
        <v>4361</v>
      </c>
      <c r="B1111" t="s">
        <v>53</v>
      </c>
      <c r="C1111" s="5">
        <v>45474</v>
      </c>
      <c r="D1111" s="5">
        <v>45565</v>
      </c>
      <c r="E1111" t="s">
        <v>47</v>
      </c>
      <c r="F1111" t="s">
        <v>134</v>
      </c>
      <c r="G1111" t="s">
        <v>135</v>
      </c>
      <c r="H1111" t="s">
        <v>765</v>
      </c>
      <c r="I1111" t="s">
        <v>531</v>
      </c>
      <c r="J1111" t="s">
        <v>4362</v>
      </c>
      <c r="K1111" t="s">
        <v>4363</v>
      </c>
      <c r="L1111" t="s">
        <v>343</v>
      </c>
      <c r="M1111" t="s">
        <v>50</v>
      </c>
      <c r="N1111" t="s">
        <v>141</v>
      </c>
      <c r="O1111" t="s">
        <v>61</v>
      </c>
      <c r="P1111" t="s">
        <v>142</v>
      </c>
      <c r="Q1111" t="s">
        <v>61</v>
      </c>
      <c r="R1111" t="s">
        <v>4364</v>
      </c>
      <c r="S1111" t="s">
        <v>4364</v>
      </c>
      <c r="T1111" t="s">
        <v>4364</v>
      </c>
      <c r="U1111" t="s">
        <v>4364</v>
      </c>
      <c r="V1111" t="s">
        <v>4364</v>
      </c>
      <c r="W1111" t="s">
        <v>4364</v>
      </c>
      <c r="X1111" t="s">
        <v>4364</v>
      </c>
      <c r="Y1111" t="s">
        <v>4364</v>
      </c>
      <c r="Z1111" t="s">
        <v>4364</v>
      </c>
      <c r="AA1111" t="s">
        <v>4364</v>
      </c>
      <c r="AB1111" t="s">
        <v>4364</v>
      </c>
      <c r="AC1111" t="s">
        <v>4364</v>
      </c>
      <c r="AD1111" t="s">
        <v>4364</v>
      </c>
      <c r="AE1111" t="s">
        <v>64</v>
      </c>
      <c r="AF1111" s="5">
        <v>45565</v>
      </c>
      <c r="AG1111" t="s">
        <v>65</v>
      </c>
    </row>
    <row r="1112" spans="1:33" x14ac:dyDescent="0.25">
      <c r="A1112" t="s">
        <v>7429</v>
      </c>
      <c r="B1112" t="s">
        <v>53</v>
      </c>
      <c r="C1112" s="5">
        <v>45474</v>
      </c>
      <c r="D1112" s="5">
        <v>45565</v>
      </c>
      <c r="E1112" t="s">
        <v>47</v>
      </c>
      <c r="F1112" t="s">
        <v>134</v>
      </c>
      <c r="G1112" t="s">
        <v>135</v>
      </c>
      <c r="H1112" t="s">
        <v>765</v>
      </c>
      <c r="I1112" t="s">
        <v>531</v>
      </c>
      <c r="J1112" t="s">
        <v>7430</v>
      </c>
      <c r="K1112" t="s">
        <v>2894</v>
      </c>
      <c r="L1112" t="s">
        <v>208</v>
      </c>
      <c r="M1112" t="s">
        <v>50</v>
      </c>
      <c r="N1112" t="s">
        <v>670</v>
      </c>
      <c r="O1112" t="s">
        <v>61</v>
      </c>
      <c r="P1112" t="s">
        <v>671</v>
      </c>
      <c r="Q1112" t="s">
        <v>61</v>
      </c>
      <c r="R1112" t="s">
        <v>7431</v>
      </c>
      <c r="S1112" t="s">
        <v>7431</v>
      </c>
      <c r="T1112" t="s">
        <v>7431</v>
      </c>
      <c r="U1112" t="s">
        <v>7431</v>
      </c>
      <c r="V1112" t="s">
        <v>7431</v>
      </c>
      <c r="W1112" t="s">
        <v>7431</v>
      </c>
      <c r="X1112" t="s">
        <v>7431</v>
      </c>
      <c r="Y1112" t="s">
        <v>7431</v>
      </c>
      <c r="Z1112" t="s">
        <v>7431</v>
      </c>
      <c r="AA1112" t="s">
        <v>7431</v>
      </c>
      <c r="AB1112" t="s">
        <v>7431</v>
      </c>
      <c r="AC1112" t="s">
        <v>7431</v>
      </c>
      <c r="AD1112" t="s">
        <v>7431</v>
      </c>
      <c r="AE1112" t="s">
        <v>64</v>
      </c>
      <c r="AF1112" s="5">
        <v>45565</v>
      </c>
      <c r="AG1112" t="s">
        <v>65</v>
      </c>
    </row>
    <row r="1113" spans="1:33" x14ac:dyDescent="0.25">
      <c r="A1113" t="s">
        <v>2705</v>
      </c>
      <c r="B1113" t="s">
        <v>53</v>
      </c>
      <c r="C1113" s="5">
        <v>45474</v>
      </c>
      <c r="D1113" s="5">
        <v>45565</v>
      </c>
      <c r="E1113" t="s">
        <v>47</v>
      </c>
      <c r="F1113" t="s">
        <v>134</v>
      </c>
      <c r="G1113" t="s">
        <v>135</v>
      </c>
      <c r="H1113" t="s">
        <v>765</v>
      </c>
      <c r="I1113" t="s">
        <v>531</v>
      </c>
      <c r="J1113" t="s">
        <v>2706</v>
      </c>
      <c r="K1113" t="s">
        <v>156</v>
      </c>
      <c r="L1113" t="s">
        <v>2678</v>
      </c>
      <c r="M1113" t="s">
        <v>50</v>
      </c>
      <c r="N1113" t="s">
        <v>670</v>
      </c>
      <c r="O1113" t="s">
        <v>61</v>
      </c>
      <c r="P1113" t="s">
        <v>671</v>
      </c>
      <c r="Q1113" t="s">
        <v>61</v>
      </c>
      <c r="R1113" t="s">
        <v>2707</v>
      </c>
      <c r="S1113" t="s">
        <v>2707</v>
      </c>
      <c r="T1113" t="s">
        <v>2707</v>
      </c>
      <c r="U1113" t="s">
        <v>2707</v>
      </c>
      <c r="V1113" t="s">
        <v>2707</v>
      </c>
      <c r="W1113" t="s">
        <v>2707</v>
      </c>
      <c r="X1113" t="s">
        <v>2707</v>
      </c>
      <c r="Y1113" t="s">
        <v>2707</v>
      </c>
      <c r="Z1113" t="s">
        <v>2707</v>
      </c>
      <c r="AA1113" t="s">
        <v>2707</v>
      </c>
      <c r="AB1113" t="s">
        <v>2707</v>
      </c>
      <c r="AC1113" t="s">
        <v>2707</v>
      </c>
      <c r="AD1113" t="s">
        <v>2707</v>
      </c>
      <c r="AE1113" t="s">
        <v>64</v>
      </c>
      <c r="AF1113" s="5">
        <v>45565</v>
      </c>
      <c r="AG1113" t="s">
        <v>65</v>
      </c>
    </row>
    <row r="1114" spans="1:33" x14ac:dyDescent="0.25">
      <c r="A1114" t="s">
        <v>2757</v>
      </c>
      <c r="B1114" t="s">
        <v>53</v>
      </c>
      <c r="C1114" s="5">
        <v>45474</v>
      </c>
      <c r="D1114" s="5">
        <v>45565</v>
      </c>
      <c r="E1114" t="s">
        <v>47</v>
      </c>
      <c r="F1114" t="s">
        <v>115</v>
      </c>
      <c r="G1114" t="s">
        <v>116</v>
      </c>
      <c r="H1114" t="s">
        <v>2758</v>
      </c>
      <c r="I1114" t="s">
        <v>713</v>
      </c>
      <c r="J1114" t="s">
        <v>2759</v>
      </c>
      <c r="K1114" t="s">
        <v>1290</v>
      </c>
      <c r="L1114" t="s">
        <v>2760</v>
      </c>
      <c r="M1114" t="s">
        <v>51</v>
      </c>
      <c r="N1114" t="s">
        <v>121</v>
      </c>
      <c r="O1114" t="s">
        <v>61</v>
      </c>
      <c r="P1114" t="s">
        <v>122</v>
      </c>
      <c r="Q1114" t="s">
        <v>61</v>
      </c>
      <c r="R1114" t="s">
        <v>2761</v>
      </c>
      <c r="S1114" t="s">
        <v>2761</v>
      </c>
      <c r="T1114" t="s">
        <v>2761</v>
      </c>
      <c r="U1114" t="s">
        <v>2761</v>
      </c>
      <c r="V1114" t="s">
        <v>2761</v>
      </c>
      <c r="W1114" t="s">
        <v>2761</v>
      </c>
      <c r="X1114" t="s">
        <v>2761</v>
      </c>
      <c r="Y1114" t="s">
        <v>2761</v>
      </c>
      <c r="Z1114" t="s">
        <v>2761</v>
      </c>
      <c r="AA1114" t="s">
        <v>2761</v>
      </c>
      <c r="AB1114" t="s">
        <v>2761</v>
      </c>
      <c r="AC1114" t="s">
        <v>2761</v>
      </c>
      <c r="AD1114" t="s">
        <v>2761</v>
      </c>
      <c r="AE1114" t="s">
        <v>64</v>
      </c>
      <c r="AF1114" s="5">
        <v>45565</v>
      </c>
      <c r="AG1114" t="s">
        <v>65</v>
      </c>
    </row>
    <row r="1115" spans="1:33" x14ac:dyDescent="0.25">
      <c r="A1115" t="s">
        <v>711</v>
      </c>
      <c r="B1115" t="s">
        <v>53</v>
      </c>
      <c r="C1115" s="5">
        <v>45474</v>
      </c>
      <c r="D1115" s="5">
        <v>45565</v>
      </c>
      <c r="E1115" t="s">
        <v>47</v>
      </c>
      <c r="F1115" t="s">
        <v>104</v>
      </c>
      <c r="G1115" t="s">
        <v>105</v>
      </c>
      <c r="H1115" t="s">
        <v>712</v>
      </c>
      <c r="I1115" t="s">
        <v>713</v>
      </c>
      <c r="J1115" t="s">
        <v>714</v>
      </c>
      <c r="K1115" t="s">
        <v>293</v>
      </c>
      <c r="L1115" t="s">
        <v>715</v>
      </c>
      <c r="M1115" t="s">
        <v>51</v>
      </c>
      <c r="N1115" t="s">
        <v>202</v>
      </c>
      <c r="O1115" t="s">
        <v>61</v>
      </c>
      <c r="P1115" t="s">
        <v>203</v>
      </c>
      <c r="Q1115" t="s">
        <v>61</v>
      </c>
      <c r="R1115" t="s">
        <v>716</v>
      </c>
      <c r="S1115" t="s">
        <v>716</v>
      </c>
      <c r="T1115" t="s">
        <v>716</v>
      </c>
      <c r="U1115" t="s">
        <v>716</v>
      </c>
      <c r="V1115" t="s">
        <v>716</v>
      </c>
      <c r="W1115" t="s">
        <v>716</v>
      </c>
      <c r="X1115" t="s">
        <v>716</v>
      </c>
      <c r="Y1115" t="s">
        <v>716</v>
      </c>
      <c r="Z1115" t="s">
        <v>716</v>
      </c>
      <c r="AA1115" t="s">
        <v>716</v>
      </c>
      <c r="AB1115" t="s">
        <v>716</v>
      </c>
      <c r="AC1115" t="s">
        <v>716</v>
      </c>
      <c r="AD1115" t="s">
        <v>716</v>
      </c>
      <c r="AE1115" t="s">
        <v>64</v>
      </c>
      <c r="AF1115" s="5">
        <v>45565</v>
      </c>
      <c r="AG1115" t="s">
        <v>65</v>
      </c>
    </row>
    <row r="1116" spans="1:33" x14ac:dyDescent="0.25">
      <c r="A1116" t="s">
        <v>7486</v>
      </c>
      <c r="B1116" t="s">
        <v>53</v>
      </c>
      <c r="C1116" s="5">
        <v>45474</v>
      </c>
      <c r="D1116" s="5">
        <v>45565</v>
      </c>
      <c r="E1116" t="s">
        <v>47</v>
      </c>
      <c r="F1116" t="s">
        <v>104</v>
      </c>
      <c r="G1116" t="s">
        <v>105</v>
      </c>
      <c r="H1116" t="s">
        <v>960</v>
      </c>
      <c r="I1116" t="s">
        <v>713</v>
      </c>
      <c r="J1116" t="s">
        <v>878</v>
      </c>
      <c r="K1116" t="s">
        <v>343</v>
      </c>
      <c r="L1116" t="s">
        <v>7487</v>
      </c>
      <c r="M1116" t="s">
        <v>50</v>
      </c>
      <c r="N1116" t="s">
        <v>202</v>
      </c>
      <c r="O1116" t="s">
        <v>61</v>
      </c>
      <c r="P1116" t="s">
        <v>203</v>
      </c>
      <c r="Q1116" t="s">
        <v>61</v>
      </c>
      <c r="R1116" t="s">
        <v>7488</v>
      </c>
      <c r="S1116" t="s">
        <v>7488</v>
      </c>
      <c r="T1116" t="s">
        <v>7488</v>
      </c>
      <c r="U1116" t="s">
        <v>7488</v>
      </c>
      <c r="V1116" t="s">
        <v>7488</v>
      </c>
      <c r="W1116" t="s">
        <v>7488</v>
      </c>
      <c r="X1116" t="s">
        <v>7488</v>
      </c>
      <c r="Y1116" t="s">
        <v>7488</v>
      </c>
      <c r="Z1116" t="s">
        <v>7488</v>
      </c>
      <c r="AA1116" t="s">
        <v>7488</v>
      </c>
      <c r="AB1116" t="s">
        <v>7488</v>
      </c>
      <c r="AC1116" t="s">
        <v>7488</v>
      </c>
      <c r="AD1116" t="s">
        <v>7488</v>
      </c>
      <c r="AE1116" t="s">
        <v>64</v>
      </c>
      <c r="AF1116" s="5">
        <v>45565</v>
      </c>
      <c r="AG1116" t="s">
        <v>65</v>
      </c>
    </row>
    <row r="1117" spans="1:33" x14ac:dyDescent="0.25">
      <c r="A1117" t="s">
        <v>6016</v>
      </c>
      <c r="B1117" t="s">
        <v>53</v>
      </c>
      <c r="C1117" s="5">
        <v>45474</v>
      </c>
      <c r="D1117" s="5">
        <v>45565</v>
      </c>
      <c r="E1117" t="s">
        <v>47</v>
      </c>
      <c r="F1117" t="s">
        <v>93</v>
      </c>
      <c r="G1117" t="s">
        <v>94</v>
      </c>
      <c r="H1117" t="s">
        <v>145</v>
      </c>
      <c r="I1117" t="s">
        <v>713</v>
      </c>
      <c r="J1117" t="s">
        <v>6017</v>
      </c>
      <c r="K1117" t="s">
        <v>395</v>
      </c>
      <c r="L1117" t="s">
        <v>579</v>
      </c>
      <c r="M1117" t="s">
        <v>51</v>
      </c>
      <c r="N1117" t="s">
        <v>100</v>
      </c>
      <c r="O1117" t="s">
        <v>61</v>
      </c>
      <c r="P1117" t="s">
        <v>101</v>
      </c>
      <c r="Q1117" t="s">
        <v>61</v>
      </c>
      <c r="R1117" t="s">
        <v>6018</v>
      </c>
      <c r="S1117" t="s">
        <v>6018</v>
      </c>
      <c r="T1117" t="s">
        <v>6018</v>
      </c>
      <c r="U1117" t="s">
        <v>6018</v>
      </c>
      <c r="V1117" t="s">
        <v>6018</v>
      </c>
      <c r="W1117" t="s">
        <v>6018</v>
      </c>
      <c r="X1117" t="s">
        <v>6018</v>
      </c>
      <c r="Y1117" t="s">
        <v>6018</v>
      </c>
      <c r="Z1117" t="s">
        <v>6018</v>
      </c>
      <c r="AA1117" t="s">
        <v>6018</v>
      </c>
      <c r="AB1117" t="s">
        <v>6018</v>
      </c>
      <c r="AC1117" t="s">
        <v>6018</v>
      </c>
      <c r="AD1117" t="s">
        <v>6018</v>
      </c>
      <c r="AE1117" t="s">
        <v>64</v>
      </c>
      <c r="AF1117" s="5">
        <v>45565</v>
      </c>
      <c r="AG1117" t="s">
        <v>65</v>
      </c>
    </row>
    <row r="1118" spans="1:33" x14ac:dyDescent="0.25">
      <c r="A1118" t="s">
        <v>8981</v>
      </c>
      <c r="B1118" t="s">
        <v>53</v>
      </c>
      <c r="C1118" s="5">
        <v>45474</v>
      </c>
      <c r="D1118" s="5">
        <v>45565</v>
      </c>
      <c r="E1118" t="s">
        <v>47</v>
      </c>
      <c r="F1118" t="s">
        <v>54</v>
      </c>
      <c r="G1118" t="s">
        <v>76</v>
      </c>
      <c r="H1118" t="s">
        <v>592</v>
      </c>
      <c r="I1118" t="s">
        <v>713</v>
      </c>
      <c r="J1118" t="s">
        <v>7314</v>
      </c>
      <c r="K1118" t="s">
        <v>8982</v>
      </c>
      <c r="L1118" t="s">
        <v>2057</v>
      </c>
      <c r="M1118" t="s">
        <v>51</v>
      </c>
      <c r="N1118" t="s">
        <v>82</v>
      </c>
      <c r="O1118" t="s">
        <v>61</v>
      </c>
      <c r="P1118" t="s">
        <v>83</v>
      </c>
      <c r="Q1118" t="s">
        <v>61</v>
      </c>
      <c r="R1118" t="s">
        <v>8983</v>
      </c>
      <c r="S1118" t="s">
        <v>8983</v>
      </c>
      <c r="T1118" t="s">
        <v>8983</v>
      </c>
      <c r="U1118" t="s">
        <v>8983</v>
      </c>
      <c r="V1118" t="s">
        <v>8983</v>
      </c>
      <c r="W1118" t="s">
        <v>8983</v>
      </c>
      <c r="X1118" t="s">
        <v>8983</v>
      </c>
      <c r="Y1118" t="s">
        <v>8983</v>
      </c>
      <c r="Z1118" t="s">
        <v>8983</v>
      </c>
      <c r="AA1118" t="s">
        <v>8983</v>
      </c>
      <c r="AB1118" t="s">
        <v>8983</v>
      </c>
      <c r="AC1118" t="s">
        <v>8983</v>
      </c>
      <c r="AD1118" t="s">
        <v>8983</v>
      </c>
      <c r="AE1118" t="s">
        <v>64</v>
      </c>
      <c r="AF1118" s="5">
        <v>45565</v>
      </c>
      <c r="AG1118" t="s">
        <v>65</v>
      </c>
    </row>
    <row r="1119" spans="1:33" x14ac:dyDescent="0.25">
      <c r="A1119" t="s">
        <v>6019</v>
      </c>
      <c r="B1119" t="s">
        <v>53</v>
      </c>
      <c r="C1119" s="5">
        <v>45474</v>
      </c>
      <c r="D1119" s="5">
        <v>45565</v>
      </c>
      <c r="E1119" t="s">
        <v>47</v>
      </c>
      <c r="F1119" t="s">
        <v>54</v>
      </c>
      <c r="G1119" t="s">
        <v>76</v>
      </c>
      <c r="H1119" t="s">
        <v>392</v>
      </c>
      <c r="I1119" t="s">
        <v>713</v>
      </c>
      <c r="J1119" t="s">
        <v>1979</v>
      </c>
      <c r="K1119" t="s">
        <v>884</v>
      </c>
      <c r="L1119" t="s">
        <v>3280</v>
      </c>
      <c r="M1119" t="s">
        <v>50</v>
      </c>
      <c r="N1119" t="s">
        <v>82</v>
      </c>
      <c r="O1119" t="s">
        <v>61</v>
      </c>
      <c r="P1119" t="s">
        <v>83</v>
      </c>
      <c r="Q1119" t="s">
        <v>61</v>
      </c>
      <c r="R1119" t="s">
        <v>6020</v>
      </c>
      <c r="S1119" t="s">
        <v>6020</v>
      </c>
      <c r="T1119" t="s">
        <v>6020</v>
      </c>
      <c r="U1119" t="s">
        <v>6020</v>
      </c>
      <c r="V1119" t="s">
        <v>6020</v>
      </c>
      <c r="W1119" t="s">
        <v>6020</v>
      </c>
      <c r="X1119" t="s">
        <v>6020</v>
      </c>
      <c r="Y1119" t="s">
        <v>6020</v>
      </c>
      <c r="Z1119" t="s">
        <v>6020</v>
      </c>
      <c r="AA1119" t="s">
        <v>6020</v>
      </c>
      <c r="AB1119" t="s">
        <v>6020</v>
      </c>
      <c r="AC1119" t="s">
        <v>6020</v>
      </c>
      <c r="AD1119" t="s">
        <v>6020</v>
      </c>
      <c r="AE1119" t="s">
        <v>64</v>
      </c>
      <c r="AF1119" s="5">
        <v>45565</v>
      </c>
      <c r="AG1119" t="s">
        <v>65</v>
      </c>
    </row>
    <row r="1120" spans="1:33" x14ac:dyDescent="0.25">
      <c r="A1120" t="s">
        <v>7555</v>
      </c>
      <c r="B1120" t="s">
        <v>53</v>
      </c>
      <c r="C1120" s="5">
        <v>45474</v>
      </c>
      <c r="D1120" s="5">
        <v>45565</v>
      </c>
      <c r="E1120" t="s">
        <v>47</v>
      </c>
      <c r="F1120" t="s">
        <v>54</v>
      </c>
      <c r="G1120" t="s">
        <v>76</v>
      </c>
      <c r="H1120" t="s">
        <v>592</v>
      </c>
      <c r="I1120" t="s">
        <v>713</v>
      </c>
      <c r="J1120" t="s">
        <v>7556</v>
      </c>
      <c r="K1120" t="s">
        <v>7557</v>
      </c>
      <c r="L1120" t="s">
        <v>2057</v>
      </c>
      <c r="M1120" t="s">
        <v>51</v>
      </c>
      <c r="N1120" t="s">
        <v>82</v>
      </c>
      <c r="O1120" t="s">
        <v>61</v>
      </c>
      <c r="P1120" t="s">
        <v>83</v>
      </c>
      <c r="Q1120" t="s">
        <v>61</v>
      </c>
      <c r="R1120" t="s">
        <v>7558</v>
      </c>
      <c r="S1120" t="s">
        <v>7558</v>
      </c>
      <c r="T1120" t="s">
        <v>7558</v>
      </c>
      <c r="U1120" t="s">
        <v>7558</v>
      </c>
      <c r="V1120" t="s">
        <v>7558</v>
      </c>
      <c r="W1120" t="s">
        <v>7558</v>
      </c>
      <c r="X1120" t="s">
        <v>7558</v>
      </c>
      <c r="Y1120" t="s">
        <v>7558</v>
      </c>
      <c r="Z1120" t="s">
        <v>7558</v>
      </c>
      <c r="AA1120" t="s">
        <v>7558</v>
      </c>
      <c r="AB1120" t="s">
        <v>7558</v>
      </c>
      <c r="AC1120" t="s">
        <v>7558</v>
      </c>
      <c r="AD1120" t="s">
        <v>7558</v>
      </c>
      <c r="AE1120" t="s">
        <v>64</v>
      </c>
      <c r="AF1120" s="5">
        <v>45565</v>
      </c>
      <c r="AG1120" t="s">
        <v>65</v>
      </c>
    </row>
    <row r="1121" spans="1:33" x14ac:dyDescent="0.25">
      <c r="A1121" t="s">
        <v>2830</v>
      </c>
      <c r="B1121" t="s">
        <v>53</v>
      </c>
      <c r="C1121" s="5">
        <v>45474</v>
      </c>
      <c r="D1121" s="5">
        <v>45565</v>
      </c>
      <c r="E1121" t="s">
        <v>47</v>
      </c>
      <c r="F1121" t="s">
        <v>54</v>
      </c>
      <c r="G1121" t="s">
        <v>21811</v>
      </c>
      <c r="H1121" t="s">
        <v>166</v>
      </c>
      <c r="I1121" t="s">
        <v>713</v>
      </c>
      <c r="J1121" t="s">
        <v>2023</v>
      </c>
      <c r="K1121" t="s">
        <v>58</v>
      </c>
      <c r="L1121" t="s">
        <v>2689</v>
      </c>
      <c r="M1121" t="s">
        <v>50</v>
      </c>
      <c r="N1121" t="s">
        <v>89</v>
      </c>
      <c r="O1121" t="s">
        <v>61</v>
      </c>
      <c r="P1121" t="s">
        <v>90</v>
      </c>
      <c r="Q1121" t="s">
        <v>61</v>
      </c>
      <c r="R1121" t="s">
        <v>2831</v>
      </c>
      <c r="S1121" t="s">
        <v>2831</v>
      </c>
      <c r="T1121" t="s">
        <v>2831</v>
      </c>
      <c r="U1121" t="s">
        <v>2831</v>
      </c>
      <c r="V1121" t="s">
        <v>2831</v>
      </c>
      <c r="W1121" t="s">
        <v>2831</v>
      </c>
      <c r="X1121" t="s">
        <v>2831</v>
      </c>
      <c r="Y1121" t="s">
        <v>2831</v>
      </c>
      <c r="Z1121" t="s">
        <v>2831</v>
      </c>
      <c r="AA1121" t="s">
        <v>2831</v>
      </c>
      <c r="AB1121" t="s">
        <v>2831</v>
      </c>
      <c r="AC1121" t="s">
        <v>2831</v>
      </c>
      <c r="AD1121" t="s">
        <v>2831</v>
      </c>
      <c r="AE1121" t="s">
        <v>64</v>
      </c>
      <c r="AF1121" s="5">
        <v>45565</v>
      </c>
      <c r="AG1121" t="s">
        <v>65</v>
      </c>
    </row>
    <row r="1122" spans="1:33" x14ac:dyDescent="0.25">
      <c r="A1122" t="s">
        <v>4598</v>
      </c>
      <c r="B1122" t="s">
        <v>53</v>
      </c>
      <c r="C1122" s="5">
        <v>45474</v>
      </c>
      <c r="D1122" s="5">
        <v>45565</v>
      </c>
      <c r="E1122" t="s">
        <v>47</v>
      </c>
      <c r="F1122" t="s">
        <v>54</v>
      </c>
      <c r="G1122" t="s">
        <v>21811</v>
      </c>
      <c r="H1122" t="s">
        <v>166</v>
      </c>
      <c r="I1122" t="s">
        <v>713</v>
      </c>
      <c r="J1122" t="s">
        <v>4238</v>
      </c>
      <c r="K1122" t="s">
        <v>99</v>
      </c>
      <c r="L1122" t="s">
        <v>149</v>
      </c>
      <c r="M1122" t="s">
        <v>50</v>
      </c>
      <c r="N1122" t="s">
        <v>89</v>
      </c>
      <c r="O1122" t="s">
        <v>61</v>
      </c>
      <c r="P1122" t="s">
        <v>90</v>
      </c>
      <c r="Q1122" t="s">
        <v>61</v>
      </c>
      <c r="R1122" t="s">
        <v>4599</v>
      </c>
      <c r="S1122" t="s">
        <v>4599</v>
      </c>
      <c r="T1122" t="s">
        <v>4599</v>
      </c>
      <c r="U1122" t="s">
        <v>4599</v>
      </c>
      <c r="V1122" t="s">
        <v>4599</v>
      </c>
      <c r="W1122" t="s">
        <v>4599</v>
      </c>
      <c r="X1122" t="s">
        <v>4599</v>
      </c>
      <c r="Y1122" t="s">
        <v>4599</v>
      </c>
      <c r="Z1122" t="s">
        <v>4599</v>
      </c>
      <c r="AA1122" t="s">
        <v>4599</v>
      </c>
      <c r="AB1122" t="s">
        <v>4599</v>
      </c>
      <c r="AC1122" t="s">
        <v>4599</v>
      </c>
      <c r="AD1122" t="s">
        <v>4599</v>
      </c>
      <c r="AE1122" t="s">
        <v>64</v>
      </c>
      <c r="AF1122" s="5">
        <v>45565</v>
      </c>
      <c r="AG1122" t="s">
        <v>65</v>
      </c>
    </row>
    <row r="1123" spans="1:33" x14ac:dyDescent="0.25">
      <c r="A1123" t="s">
        <v>2925</v>
      </c>
      <c r="B1123" t="s">
        <v>53</v>
      </c>
      <c r="C1123" s="5">
        <v>45474</v>
      </c>
      <c r="D1123" s="5">
        <v>45565</v>
      </c>
      <c r="E1123" t="s">
        <v>47</v>
      </c>
      <c r="F1123" t="s">
        <v>54</v>
      </c>
      <c r="G1123" t="s">
        <v>21810</v>
      </c>
      <c r="H1123" t="s">
        <v>152</v>
      </c>
      <c r="I1123" t="s">
        <v>713</v>
      </c>
      <c r="J1123" t="s">
        <v>2926</v>
      </c>
      <c r="K1123" t="s">
        <v>98</v>
      </c>
      <c r="L1123" t="s">
        <v>156</v>
      </c>
      <c r="M1123" t="s">
        <v>50</v>
      </c>
      <c r="N1123" t="s">
        <v>60</v>
      </c>
      <c r="O1123" t="s">
        <v>61</v>
      </c>
      <c r="P1123" t="s">
        <v>62</v>
      </c>
      <c r="Q1123" t="s">
        <v>61</v>
      </c>
      <c r="R1123" t="s">
        <v>2927</v>
      </c>
      <c r="S1123" t="s">
        <v>2927</v>
      </c>
      <c r="T1123" t="s">
        <v>2927</v>
      </c>
      <c r="U1123" t="s">
        <v>2927</v>
      </c>
      <c r="V1123" t="s">
        <v>2927</v>
      </c>
      <c r="W1123" t="s">
        <v>2927</v>
      </c>
      <c r="X1123" t="s">
        <v>2927</v>
      </c>
      <c r="Y1123" t="s">
        <v>2927</v>
      </c>
      <c r="Z1123" t="s">
        <v>2927</v>
      </c>
      <c r="AA1123" t="s">
        <v>2927</v>
      </c>
      <c r="AB1123" t="s">
        <v>2927</v>
      </c>
      <c r="AC1123" t="s">
        <v>2927</v>
      </c>
      <c r="AD1123" t="s">
        <v>2927</v>
      </c>
      <c r="AE1123" t="s">
        <v>64</v>
      </c>
      <c r="AF1123" s="5">
        <v>45565</v>
      </c>
      <c r="AG1123" t="s">
        <v>65</v>
      </c>
    </row>
    <row r="1124" spans="1:33" x14ac:dyDescent="0.25">
      <c r="A1124" t="s">
        <v>7619</v>
      </c>
      <c r="B1124" t="s">
        <v>53</v>
      </c>
      <c r="C1124" s="5">
        <v>45474</v>
      </c>
      <c r="D1124" s="5">
        <v>45565</v>
      </c>
      <c r="E1124" t="s">
        <v>47</v>
      </c>
      <c r="F1124" t="s">
        <v>793</v>
      </c>
      <c r="G1124" t="s">
        <v>21808</v>
      </c>
      <c r="H1124" t="s">
        <v>7620</v>
      </c>
      <c r="I1124" t="s">
        <v>713</v>
      </c>
      <c r="J1124" t="s">
        <v>5413</v>
      </c>
      <c r="K1124" t="s">
        <v>915</v>
      </c>
      <c r="L1124" t="s">
        <v>7621</v>
      </c>
      <c r="M1124" t="s">
        <v>50</v>
      </c>
      <c r="N1124" t="s">
        <v>798</v>
      </c>
      <c r="O1124" t="s">
        <v>61</v>
      </c>
      <c r="P1124" t="s">
        <v>799</v>
      </c>
      <c r="Q1124" t="s">
        <v>61</v>
      </c>
      <c r="R1124" t="s">
        <v>7622</v>
      </c>
      <c r="S1124" t="s">
        <v>7622</v>
      </c>
      <c r="T1124" t="s">
        <v>7622</v>
      </c>
      <c r="U1124" t="s">
        <v>7622</v>
      </c>
      <c r="V1124" t="s">
        <v>7622</v>
      </c>
      <c r="W1124" t="s">
        <v>7622</v>
      </c>
      <c r="X1124" t="s">
        <v>7622</v>
      </c>
      <c r="Y1124" t="s">
        <v>7622</v>
      </c>
      <c r="Z1124" t="s">
        <v>7622</v>
      </c>
      <c r="AA1124" t="s">
        <v>7622</v>
      </c>
      <c r="AB1124" t="s">
        <v>7622</v>
      </c>
      <c r="AC1124" t="s">
        <v>7622</v>
      </c>
      <c r="AD1124" t="s">
        <v>7622</v>
      </c>
      <c r="AE1124" t="s">
        <v>64</v>
      </c>
      <c r="AF1124" s="5">
        <v>45565</v>
      </c>
      <c r="AG1124" t="s">
        <v>65</v>
      </c>
    </row>
    <row r="1125" spans="1:33" x14ac:dyDescent="0.25">
      <c r="A1125" t="s">
        <v>133</v>
      </c>
      <c r="B1125" t="s">
        <v>53</v>
      </c>
      <c r="C1125" s="5">
        <v>45474</v>
      </c>
      <c r="D1125" s="5">
        <v>45565</v>
      </c>
      <c r="E1125" t="s">
        <v>47</v>
      </c>
      <c r="F1125" t="s">
        <v>134</v>
      </c>
      <c r="G1125" t="s">
        <v>135</v>
      </c>
      <c r="H1125" t="s">
        <v>136</v>
      </c>
      <c r="I1125" t="s">
        <v>137</v>
      </c>
      <c r="J1125" t="s">
        <v>138</v>
      </c>
      <c r="K1125" t="s">
        <v>139</v>
      </c>
      <c r="L1125" t="s">
        <v>140</v>
      </c>
      <c r="M1125" t="s">
        <v>50</v>
      </c>
      <c r="N1125" t="s">
        <v>141</v>
      </c>
      <c r="O1125" t="s">
        <v>61</v>
      </c>
      <c r="P1125" t="s">
        <v>142</v>
      </c>
      <c r="Q1125" t="s">
        <v>61</v>
      </c>
      <c r="R1125" t="s">
        <v>143</v>
      </c>
      <c r="S1125" t="s">
        <v>143</v>
      </c>
      <c r="T1125" t="s">
        <v>143</v>
      </c>
      <c r="U1125" t="s">
        <v>143</v>
      </c>
      <c r="V1125" t="s">
        <v>143</v>
      </c>
      <c r="W1125" t="s">
        <v>143</v>
      </c>
      <c r="X1125" t="s">
        <v>143</v>
      </c>
      <c r="Y1125" t="s">
        <v>143</v>
      </c>
      <c r="Z1125" t="s">
        <v>143</v>
      </c>
      <c r="AA1125" t="s">
        <v>143</v>
      </c>
      <c r="AB1125" t="s">
        <v>143</v>
      </c>
      <c r="AC1125" t="s">
        <v>143</v>
      </c>
      <c r="AD1125" t="s">
        <v>143</v>
      </c>
      <c r="AE1125" t="s">
        <v>64</v>
      </c>
      <c r="AF1125" s="5">
        <v>45565</v>
      </c>
      <c r="AG1125" t="s">
        <v>65</v>
      </c>
    </row>
    <row r="1126" spans="1:33" x14ac:dyDescent="0.25">
      <c r="A1126" t="s">
        <v>9994</v>
      </c>
      <c r="B1126" t="s">
        <v>53</v>
      </c>
      <c r="C1126" s="5">
        <v>45474</v>
      </c>
      <c r="D1126" s="5">
        <v>45565</v>
      </c>
      <c r="E1126" t="s">
        <v>47</v>
      </c>
      <c r="F1126" t="s">
        <v>104</v>
      </c>
      <c r="G1126" t="s">
        <v>105</v>
      </c>
      <c r="H1126" t="s">
        <v>9995</v>
      </c>
      <c r="I1126" t="s">
        <v>9996</v>
      </c>
      <c r="J1126" t="s">
        <v>9997</v>
      </c>
      <c r="K1126" t="s">
        <v>545</v>
      </c>
      <c r="L1126" t="s">
        <v>81</v>
      </c>
      <c r="M1126" t="s">
        <v>50</v>
      </c>
      <c r="N1126" t="s">
        <v>202</v>
      </c>
      <c r="O1126" t="s">
        <v>61</v>
      </c>
      <c r="P1126" t="s">
        <v>203</v>
      </c>
      <c r="Q1126" t="s">
        <v>61</v>
      </c>
      <c r="R1126" t="s">
        <v>9998</v>
      </c>
      <c r="S1126" t="s">
        <v>9998</v>
      </c>
      <c r="T1126" t="s">
        <v>9998</v>
      </c>
      <c r="U1126" t="s">
        <v>9998</v>
      </c>
      <c r="V1126" t="s">
        <v>9998</v>
      </c>
      <c r="W1126" t="s">
        <v>9998</v>
      </c>
      <c r="X1126" t="s">
        <v>9998</v>
      </c>
      <c r="Y1126" t="s">
        <v>9998</v>
      </c>
      <c r="Z1126" t="s">
        <v>9998</v>
      </c>
      <c r="AA1126" t="s">
        <v>9998</v>
      </c>
      <c r="AB1126" t="s">
        <v>9998</v>
      </c>
      <c r="AC1126" t="s">
        <v>9998</v>
      </c>
      <c r="AD1126" t="s">
        <v>9998</v>
      </c>
      <c r="AE1126" t="s">
        <v>64</v>
      </c>
      <c r="AF1126" s="5">
        <v>45565</v>
      </c>
      <c r="AG1126" t="s">
        <v>65</v>
      </c>
    </row>
    <row r="1127" spans="1:33" x14ac:dyDescent="0.25">
      <c r="A1127" t="s">
        <v>144</v>
      </c>
      <c r="B1127" t="s">
        <v>53</v>
      </c>
      <c r="C1127" s="5">
        <v>45474</v>
      </c>
      <c r="D1127" s="5">
        <v>45565</v>
      </c>
      <c r="E1127" t="s">
        <v>47</v>
      </c>
      <c r="F1127" t="s">
        <v>93</v>
      </c>
      <c r="G1127" t="s">
        <v>94</v>
      </c>
      <c r="H1127" t="s">
        <v>145</v>
      </c>
      <c r="I1127" t="s">
        <v>146</v>
      </c>
      <c r="J1127" t="s">
        <v>147</v>
      </c>
      <c r="K1127" t="s">
        <v>148</v>
      </c>
      <c r="L1127" t="s">
        <v>149</v>
      </c>
      <c r="M1127" t="s">
        <v>51</v>
      </c>
      <c r="N1127" t="s">
        <v>100</v>
      </c>
      <c r="O1127" t="s">
        <v>61</v>
      </c>
      <c r="P1127" t="s">
        <v>101</v>
      </c>
      <c r="Q1127" t="s">
        <v>61</v>
      </c>
      <c r="R1127" t="s">
        <v>150</v>
      </c>
      <c r="S1127" t="s">
        <v>150</v>
      </c>
      <c r="T1127" t="s">
        <v>150</v>
      </c>
      <c r="U1127" t="s">
        <v>150</v>
      </c>
      <c r="V1127" t="s">
        <v>150</v>
      </c>
      <c r="W1127" t="s">
        <v>150</v>
      </c>
      <c r="X1127" t="s">
        <v>150</v>
      </c>
      <c r="Y1127" t="s">
        <v>150</v>
      </c>
      <c r="Z1127" t="s">
        <v>150</v>
      </c>
      <c r="AA1127" t="s">
        <v>150</v>
      </c>
      <c r="AB1127" t="s">
        <v>150</v>
      </c>
      <c r="AC1127" t="s">
        <v>150</v>
      </c>
      <c r="AD1127" t="s">
        <v>150</v>
      </c>
      <c r="AE1127" t="s">
        <v>64</v>
      </c>
      <c r="AF1127" s="5">
        <v>45565</v>
      </c>
      <c r="AG1127" t="s">
        <v>65</v>
      </c>
    </row>
    <row r="1128" spans="1:33" x14ac:dyDescent="0.25">
      <c r="A1128" t="s">
        <v>4059</v>
      </c>
      <c r="B1128" t="s">
        <v>53</v>
      </c>
      <c r="C1128" s="5">
        <v>45474</v>
      </c>
      <c r="D1128" s="5">
        <v>45565</v>
      </c>
      <c r="E1128" t="s">
        <v>47</v>
      </c>
      <c r="F1128" t="s">
        <v>54</v>
      </c>
      <c r="G1128" t="s">
        <v>21811</v>
      </c>
      <c r="H1128" t="s">
        <v>166</v>
      </c>
      <c r="I1128" t="s">
        <v>146</v>
      </c>
      <c r="J1128" t="s">
        <v>696</v>
      </c>
      <c r="K1128" t="s">
        <v>1946</v>
      </c>
      <c r="L1128" t="s">
        <v>365</v>
      </c>
      <c r="M1128" t="s">
        <v>50</v>
      </c>
      <c r="N1128" t="s">
        <v>89</v>
      </c>
      <c r="O1128" t="s">
        <v>61</v>
      </c>
      <c r="P1128" t="s">
        <v>90</v>
      </c>
      <c r="Q1128" t="s">
        <v>61</v>
      </c>
      <c r="R1128" t="s">
        <v>4060</v>
      </c>
      <c r="S1128" t="s">
        <v>4060</v>
      </c>
      <c r="T1128" t="s">
        <v>4060</v>
      </c>
      <c r="U1128" t="s">
        <v>4060</v>
      </c>
      <c r="V1128" t="s">
        <v>4060</v>
      </c>
      <c r="W1128" t="s">
        <v>4060</v>
      </c>
      <c r="X1128" t="s">
        <v>4060</v>
      </c>
      <c r="Y1128" t="s">
        <v>4060</v>
      </c>
      <c r="Z1128" t="s">
        <v>4060</v>
      </c>
      <c r="AA1128" t="s">
        <v>4060</v>
      </c>
      <c r="AB1128" t="s">
        <v>4060</v>
      </c>
      <c r="AC1128" t="s">
        <v>4060</v>
      </c>
      <c r="AD1128" t="s">
        <v>4060</v>
      </c>
      <c r="AE1128" t="s">
        <v>64</v>
      </c>
      <c r="AF1128" s="5">
        <v>45565</v>
      </c>
      <c r="AG1128" t="s">
        <v>65</v>
      </c>
    </row>
    <row r="1129" spans="1:33" x14ac:dyDescent="0.25">
      <c r="A1129" t="s">
        <v>2332</v>
      </c>
      <c r="B1129" t="s">
        <v>53</v>
      </c>
      <c r="C1129" s="5">
        <v>45474</v>
      </c>
      <c r="D1129" s="5">
        <v>45565</v>
      </c>
      <c r="E1129" t="s">
        <v>47</v>
      </c>
      <c r="F1129" t="s">
        <v>93</v>
      </c>
      <c r="G1129" t="s">
        <v>94</v>
      </c>
      <c r="H1129" t="s">
        <v>95</v>
      </c>
      <c r="I1129" t="s">
        <v>2333</v>
      </c>
      <c r="J1129" t="s">
        <v>2334</v>
      </c>
      <c r="K1129" t="s">
        <v>453</v>
      </c>
      <c r="L1129" t="s">
        <v>2335</v>
      </c>
      <c r="M1129" t="s">
        <v>50</v>
      </c>
      <c r="N1129" t="s">
        <v>100</v>
      </c>
      <c r="O1129" t="s">
        <v>61</v>
      </c>
      <c r="P1129" t="s">
        <v>101</v>
      </c>
      <c r="Q1129" t="s">
        <v>61</v>
      </c>
      <c r="R1129" t="s">
        <v>2336</v>
      </c>
      <c r="S1129" t="s">
        <v>2336</v>
      </c>
      <c r="T1129" t="s">
        <v>2336</v>
      </c>
      <c r="U1129" t="s">
        <v>2336</v>
      </c>
      <c r="V1129" t="s">
        <v>2336</v>
      </c>
      <c r="W1129" t="s">
        <v>2336</v>
      </c>
      <c r="X1129" t="s">
        <v>2336</v>
      </c>
      <c r="Y1129" t="s">
        <v>2336</v>
      </c>
      <c r="Z1129" t="s">
        <v>2336</v>
      </c>
      <c r="AA1129" t="s">
        <v>2336</v>
      </c>
      <c r="AB1129" t="s">
        <v>2336</v>
      </c>
      <c r="AC1129" t="s">
        <v>2336</v>
      </c>
      <c r="AD1129" t="s">
        <v>2336</v>
      </c>
      <c r="AE1129" t="s">
        <v>64</v>
      </c>
      <c r="AF1129" s="5">
        <v>45565</v>
      </c>
      <c r="AG1129" t="s">
        <v>65</v>
      </c>
    </row>
    <row r="1130" spans="1:33" x14ac:dyDescent="0.25">
      <c r="A1130" t="s">
        <v>5670</v>
      </c>
      <c r="B1130" t="s">
        <v>53</v>
      </c>
      <c r="C1130" s="5">
        <v>45474</v>
      </c>
      <c r="D1130" s="5">
        <v>45565</v>
      </c>
      <c r="E1130" t="s">
        <v>47</v>
      </c>
      <c r="F1130" t="s">
        <v>93</v>
      </c>
      <c r="G1130" t="s">
        <v>94</v>
      </c>
      <c r="H1130" t="s">
        <v>145</v>
      </c>
      <c r="I1130" t="s">
        <v>5671</v>
      </c>
      <c r="J1130" t="s">
        <v>5672</v>
      </c>
      <c r="K1130" t="s">
        <v>99</v>
      </c>
      <c r="L1130" t="s">
        <v>319</v>
      </c>
      <c r="M1130" t="s">
        <v>51</v>
      </c>
      <c r="N1130" t="s">
        <v>100</v>
      </c>
      <c r="O1130" t="s">
        <v>61</v>
      </c>
      <c r="P1130" t="s">
        <v>101</v>
      </c>
      <c r="Q1130" t="s">
        <v>61</v>
      </c>
      <c r="R1130" t="s">
        <v>5673</v>
      </c>
      <c r="S1130" t="s">
        <v>5673</v>
      </c>
      <c r="T1130" t="s">
        <v>5673</v>
      </c>
      <c r="U1130" t="s">
        <v>5673</v>
      </c>
      <c r="V1130" t="s">
        <v>5673</v>
      </c>
      <c r="W1130" t="s">
        <v>5673</v>
      </c>
      <c r="X1130" t="s">
        <v>5673</v>
      </c>
      <c r="Y1130" t="s">
        <v>5673</v>
      </c>
      <c r="Z1130" t="s">
        <v>5673</v>
      </c>
      <c r="AA1130" t="s">
        <v>5673</v>
      </c>
      <c r="AB1130" t="s">
        <v>5673</v>
      </c>
      <c r="AC1130" t="s">
        <v>5673</v>
      </c>
      <c r="AD1130" t="s">
        <v>5673</v>
      </c>
      <c r="AE1130" t="s">
        <v>64</v>
      </c>
      <c r="AF1130" s="5">
        <v>45565</v>
      </c>
      <c r="AG1130" t="s">
        <v>65</v>
      </c>
    </row>
    <row r="1131" spans="1:33" x14ac:dyDescent="0.25">
      <c r="A1131" t="s">
        <v>2371</v>
      </c>
      <c r="B1131" t="s">
        <v>53</v>
      </c>
      <c r="C1131" s="5">
        <v>45474</v>
      </c>
      <c r="D1131" s="5">
        <v>45565</v>
      </c>
      <c r="E1131" t="s">
        <v>47</v>
      </c>
      <c r="F1131" t="s">
        <v>104</v>
      </c>
      <c r="G1131" t="s">
        <v>105</v>
      </c>
      <c r="H1131" t="s">
        <v>2372</v>
      </c>
      <c r="I1131" t="s">
        <v>2373</v>
      </c>
      <c r="J1131" t="s">
        <v>2374</v>
      </c>
      <c r="K1131" t="s">
        <v>2375</v>
      </c>
      <c r="L1131" t="s">
        <v>156</v>
      </c>
      <c r="M1131" t="s">
        <v>51</v>
      </c>
      <c r="N1131" t="s">
        <v>202</v>
      </c>
      <c r="O1131" t="s">
        <v>61</v>
      </c>
      <c r="P1131" t="s">
        <v>203</v>
      </c>
      <c r="Q1131" t="s">
        <v>61</v>
      </c>
      <c r="R1131" t="s">
        <v>2376</v>
      </c>
      <c r="S1131" t="s">
        <v>2376</v>
      </c>
      <c r="T1131" t="s">
        <v>2376</v>
      </c>
      <c r="U1131" t="s">
        <v>2376</v>
      </c>
      <c r="V1131" t="s">
        <v>2376</v>
      </c>
      <c r="W1131" t="s">
        <v>2376</v>
      </c>
      <c r="X1131" t="s">
        <v>2376</v>
      </c>
      <c r="Y1131" t="s">
        <v>2376</v>
      </c>
      <c r="Z1131" t="s">
        <v>2376</v>
      </c>
      <c r="AA1131" t="s">
        <v>2376</v>
      </c>
      <c r="AB1131" t="s">
        <v>2376</v>
      </c>
      <c r="AC1131" t="s">
        <v>2376</v>
      </c>
      <c r="AD1131" t="s">
        <v>2376</v>
      </c>
      <c r="AE1131" t="s">
        <v>64</v>
      </c>
      <c r="AF1131" s="5">
        <v>45565</v>
      </c>
      <c r="AG1131" t="s">
        <v>65</v>
      </c>
    </row>
    <row r="1132" spans="1:33" x14ac:dyDescent="0.25">
      <c r="A1132" t="s">
        <v>228</v>
      </c>
      <c r="B1132" t="s">
        <v>53</v>
      </c>
      <c r="C1132" s="5">
        <v>45474</v>
      </c>
      <c r="D1132" s="5">
        <v>45565</v>
      </c>
      <c r="E1132" t="s">
        <v>47</v>
      </c>
      <c r="F1132" t="s">
        <v>93</v>
      </c>
      <c r="G1132" t="s">
        <v>94</v>
      </c>
      <c r="H1132" t="s">
        <v>145</v>
      </c>
      <c r="I1132" t="s">
        <v>229</v>
      </c>
      <c r="J1132" t="s">
        <v>230</v>
      </c>
      <c r="K1132" t="s">
        <v>156</v>
      </c>
      <c r="L1132" t="s">
        <v>231</v>
      </c>
      <c r="M1132" t="s">
        <v>51</v>
      </c>
      <c r="N1132" t="s">
        <v>100</v>
      </c>
      <c r="O1132" t="s">
        <v>61</v>
      </c>
      <c r="P1132" t="s">
        <v>101</v>
      </c>
      <c r="Q1132" t="s">
        <v>61</v>
      </c>
      <c r="R1132" t="s">
        <v>232</v>
      </c>
      <c r="S1132" t="s">
        <v>232</v>
      </c>
      <c r="T1132" t="s">
        <v>232</v>
      </c>
      <c r="U1132" t="s">
        <v>232</v>
      </c>
      <c r="V1132" t="s">
        <v>232</v>
      </c>
      <c r="W1132" t="s">
        <v>232</v>
      </c>
      <c r="X1132" t="s">
        <v>232</v>
      </c>
      <c r="Y1132" t="s">
        <v>232</v>
      </c>
      <c r="Z1132" t="s">
        <v>232</v>
      </c>
      <c r="AA1132" t="s">
        <v>232</v>
      </c>
      <c r="AB1132" t="s">
        <v>232</v>
      </c>
      <c r="AC1132" t="s">
        <v>232</v>
      </c>
      <c r="AD1132" t="s">
        <v>232</v>
      </c>
      <c r="AE1132" t="s">
        <v>64</v>
      </c>
      <c r="AF1132" s="5">
        <v>45565</v>
      </c>
      <c r="AG1132" t="s">
        <v>65</v>
      </c>
    </row>
    <row r="1133" spans="1:33" x14ac:dyDescent="0.25">
      <c r="A1133" t="s">
        <v>10047</v>
      </c>
      <c r="B1133" t="s">
        <v>53</v>
      </c>
      <c r="C1133" s="5">
        <v>45474</v>
      </c>
      <c r="D1133" s="5">
        <v>45565</v>
      </c>
      <c r="E1133" t="s">
        <v>47</v>
      </c>
      <c r="F1133" t="s">
        <v>54</v>
      </c>
      <c r="G1133" t="s">
        <v>21811</v>
      </c>
      <c r="H1133" t="s">
        <v>67</v>
      </c>
      <c r="I1133" t="s">
        <v>229</v>
      </c>
      <c r="J1133" t="s">
        <v>10048</v>
      </c>
      <c r="K1133" t="s">
        <v>251</v>
      </c>
      <c r="L1133" t="s">
        <v>128</v>
      </c>
      <c r="M1133" t="s">
        <v>51</v>
      </c>
      <c r="N1133" t="s">
        <v>89</v>
      </c>
      <c r="O1133" t="s">
        <v>61</v>
      </c>
      <c r="P1133" t="s">
        <v>90</v>
      </c>
      <c r="Q1133" t="s">
        <v>61</v>
      </c>
      <c r="R1133" t="s">
        <v>10049</v>
      </c>
      <c r="S1133" t="s">
        <v>10049</v>
      </c>
      <c r="T1133" t="s">
        <v>10049</v>
      </c>
      <c r="U1133" t="s">
        <v>10049</v>
      </c>
      <c r="V1133" t="s">
        <v>10049</v>
      </c>
      <c r="W1133" t="s">
        <v>10049</v>
      </c>
      <c r="X1133" t="s">
        <v>10049</v>
      </c>
      <c r="Y1133" t="s">
        <v>10049</v>
      </c>
      <c r="Z1133" t="s">
        <v>10049</v>
      </c>
      <c r="AA1133" t="s">
        <v>10049</v>
      </c>
      <c r="AB1133" t="s">
        <v>10049</v>
      </c>
      <c r="AC1133" t="s">
        <v>10049</v>
      </c>
      <c r="AD1133" t="s">
        <v>10049</v>
      </c>
      <c r="AE1133" t="s">
        <v>64</v>
      </c>
      <c r="AF1133" s="5">
        <v>45565</v>
      </c>
      <c r="AG1133" t="s">
        <v>65</v>
      </c>
    </row>
    <row r="1134" spans="1:33" x14ac:dyDescent="0.25">
      <c r="A1134" t="s">
        <v>11416</v>
      </c>
      <c r="B1134" t="s">
        <v>53</v>
      </c>
      <c r="C1134" s="5">
        <v>45474</v>
      </c>
      <c r="D1134" s="5">
        <v>45565</v>
      </c>
      <c r="E1134" t="s">
        <v>47</v>
      </c>
      <c r="F1134" t="s">
        <v>93</v>
      </c>
      <c r="G1134" t="s">
        <v>94</v>
      </c>
      <c r="H1134" t="s">
        <v>95</v>
      </c>
      <c r="I1134" t="s">
        <v>11417</v>
      </c>
      <c r="J1134" t="s">
        <v>4238</v>
      </c>
      <c r="K1134" t="s">
        <v>608</v>
      </c>
      <c r="L1134" t="s">
        <v>81</v>
      </c>
      <c r="M1134" t="s">
        <v>50</v>
      </c>
      <c r="N1134" t="s">
        <v>100</v>
      </c>
      <c r="O1134" t="s">
        <v>61</v>
      </c>
      <c r="P1134" t="s">
        <v>101</v>
      </c>
      <c r="Q1134" t="s">
        <v>61</v>
      </c>
      <c r="R1134" t="s">
        <v>11418</v>
      </c>
      <c r="S1134" t="s">
        <v>11418</v>
      </c>
      <c r="T1134" t="s">
        <v>11418</v>
      </c>
      <c r="U1134" t="s">
        <v>11418</v>
      </c>
      <c r="V1134" t="s">
        <v>11418</v>
      </c>
      <c r="W1134" t="s">
        <v>11418</v>
      </c>
      <c r="X1134" t="s">
        <v>11418</v>
      </c>
      <c r="Y1134" t="s">
        <v>11418</v>
      </c>
      <c r="Z1134" t="s">
        <v>11418</v>
      </c>
      <c r="AA1134" t="s">
        <v>11418</v>
      </c>
      <c r="AB1134" t="s">
        <v>11418</v>
      </c>
      <c r="AC1134" t="s">
        <v>11418</v>
      </c>
      <c r="AD1134" t="s">
        <v>11418</v>
      </c>
      <c r="AE1134" t="s">
        <v>64</v>
      </c>
      <c r="AF1134" s="5">
        <v>45565</v>
      </c>
      <c r="AG1134" t="s">
        <v>65</v>
      </c>
    </row>
    <row r="1135" spans="1:33" x14ac:dyDescent="0.25">
      <c r="A1135" t="s">
        <v>10083</v>
      </c>
      <c r="B1135" t="s">
        <v>53</v>
      </c>
      <c r="C1135" s="5">
        <v>45474</v>
      </c>
      <c r="D1135" s="5">
        <v>45565</v>
      </c>
      <c r="E1135" t="s">
        <v>47</v>
      </c>
      <c r="F1135" t="s">
        <v>93</v>
      </c>
      <c r="G1135" t="s">
        <v>94</v>
      </c>
      <c r="H1135" t="s">
        <v>95</v>
      </c>
      <c r="I1135" t="s">
        <v>10084</v>
      </c>
      <c r="J1135" t="s">
        <v>1357</v>
      </c>
      <c r="K1135" t="s">
        <v>389</v>
      </c>
      <c r="L1135" t="s">
        <v>1941</v>
      </c>
      <c r="M1135" t="s">
        <v>50</v>
      </c>
      <c r="N1135" t="s">
        <v>100</v>
      </c>
      <c r="O1135" t="s">
        <v>61</v>
      </c>
      <c r="P1135" t="s">
        <v>101</v>
      </c>
      <c r="Q1135" t="s">
        <v>61</v>
      </c>
      <c r="R1135" t="s">
        <v>10085</v>
      </c>
      <c r="S1135" t="s">
        <v>10085</v>
      </c>
      <c r="T1135" t="s">
        <v>10085</v>
      </c>
      <c r="U1135" t="s">
        <v>10085</v>
      </c>
      <c r="V1135" t="s">
        <v>10085</v>
      </c>
      <c r="W1135" t="s">
        <v>10085</v>
      </c>
      <c r="X1135" t="s">
        <v>10085</v>
      </c>
      <c r="Y1135" t="s">
        <v>10085</v>
      </c>
      <c r="Z1135" t="s">
        <v>10085</v>
      </c>
      <c r="AA1135" t="s">
        <v>10085</v>
      </c>
      <c r="AB1135" t="s">
        <v>10085</v>
      </c>
      <c r="AC1135" t="s">
        <v>10085</v>
      </c>
      <c r="AD1135" t="s">
        <v>10085</v>
      </c>
      <c r="AE1135" t="s">
        <v>64</v>
      </c>
      <c r="AF1135" s="5">
        <v>45565</v>
      </c>
      <c r="AG1135" t="s">
        <v>65</v>
      </c>
    </row>
    <row r="1136" spans="1:33" x14ac:dyDescent="0.25">
      <c r="A1136" t="s">
        <v>5737</v>
      </c>
      <c r="B1136" t="s">
        <v>53</v>
      </c>
      <c r="C1136" s="5">
        <v>45474</v>
      </c>
      <c r="D1136" s="5">
        <v>45565</v>
      </c>
      <c r="E1136" t="s">
        <v>47</v>
      </c>
      <c r="F1136" t="s">
        <v>134</v>
      </c>
      <c r="G1136" t="s">
        <v>135</v>
      </c>
      <c r="H1136" t="s">
        <v>5738</v>
      </c>
      <c r="I1136" t="s">
        <v>5739</v>
      </c>
      <c r="J1136" t="s">
        <v>2268</v>
      </c>
      <c r="K1136" t="s">
        <v>1499</v>
      </c>
      <c r="L1136" t="s">
        <v>226</v>
      </c>
      <c r="M1136" t="s">
        <v>51</v>
      </c>
      <c r="N1136" t="s">
        <v>141</v>
      </c>
      <c r="O1136" t="s">
        <v>61</v>
      </c>
      <c r="P1136" t="s">
        <v>142</v>
      </c>
      <c r="Q1136" t="s">
        <v>61</v>
      </c>
      <c r="R1136" t="s">
        <v>5740</v>
      </c>
      <c r="S1136" t="s">
        <v>5740</v>
      </c>
      <c r="T1136" t="s">
        <v>5740</v>
      </c>
      <c r="U1136" t="s">
        <v>5740</v>
      </c>
      <c r="V1136" t="s">
        <v>5740</v>
      </c>
      <c r="W1136" t="s">
        <v>5740</v>
      </c>
      <c r="X1136" t="s">
        <v>5740</v>
      </c>
      <c r="Y1136" t="s">
        <v>5740</v>
      </c>
      <c r="Z1136" t="s">
        <v>5740</v>
      </c>
      <c r="AA1136" t="s">
        <v>5740</v>
      </c>
      <c r="AB1136" t="s">
        <v>5740</v>
      </c>
      <c r="AC1136" t="s">
        <v>5740</v>
      </c>
      <c r="AD1136" t="s">
        <v>5740</v>
      </c>
      <c r="AE1136" t="s">
        <v>64</v>
      </c>
      <c r="AF1136" s="5">
        <v>45565</v>
      </c>
      <c r="AG1136" t="s">
        <v>65</v>
      </c>
    </row>
    <row r="1137" spans="1:33" x14ac:dyDescent="0.25">
      <c r="A1137" t="s">
        <v>10120</v>
      </c>
      <c r="B1137" t="s">
        <v>53</v>
      </c>
      <c r="C1137" s="5">
        <v>45474</v>
      </c>
      <c r="D1137" s="5">
        <v>45565</v>
      </c>
      <c r="E1137" t="s">
        <v>47</v>
      </c>
      <c r="F1137" t="s">
        <v>104</v>
      </c>
      <c r="G1137" t="s">
        <v>105</v>
      </c>
      <c r="H1137" t="s">
        <v>10121</v>
      </c>
      <c r="I1137" t="s">
        <v>10122</v>
      </c>
      <c r="J1137" t="s">
        <v>3672</v>
      </c>
      <c r="K1137" t="s">
        <v>574</v>
      </c>
      <c r="L1137" t="s">
        <v>2118</v>
      </c>
      <c r="M1137" t="s">
        <v>51</v>
      </c>
      <c r="N1137" t="s">
        <v>202</v>
      </c>
      <c r="O1137" t="s">
        <v>61</v>
      </c>
      <c r="P1137" t="s">
        <v>203</v>
      </c>
      <c r="Q1137" t="s">
        <v>61</v>
      </c>
      <c r="R1137" t="s">
        <v>10123</v>
      </c>
      <c r="S1137" t="s">
        <v>10123</v>
      </c>
      <c r="T1137" t="s">
        <v>10123</v>
      </c>
      <c r="U1137" t="s">
        <v>10123</v>
      </c>
      <c r="V1137" t="s">
        <v>10123</v>
      </c>
      <c r="W1137" t="s">
        <v>10123</v>
      </c>
      <c r="X1137" t="s">
        <v>10123</v>
      </c>
      <c r="Y1137" t="s">
        <v>10123</v>
      </c>
      <c r="Z1137" t="s">
        <v>10123</v>
      </c>
      <c r="AA1137" t="s">
        <v>10123</v>
      </c>
      <c r="AB1137" t="s">
        <v>10123</v>
      </c>
      <c r="AC1137" t="s">
        <v>10123</v>
      </c>
      <c r="AD1137" t="s">
        <v>10123</v>
      </c>
      <c r="AE1137" t="s">
        <v>64</v>
      </c>
      <c r="AF1137" s="5">
        <v>45565</v>
      </c>
      <c r="AG1137" t="s">
        <v>65</v>
      </c>
    </row>
    <row r="1138" spans="1:33" x14ac:dyDescent="0.25">
      <c r="A1138" t="s">
        <v>5770</v>
      </c>
      <c r="B1138" t="s">
        <v>53</v>
      </c>
      <c r="C1138" s="5">
        <v>45474</v>
      </c>
      <c r="D1138" s="5">
        <v>45565</v>
      </c>
      <c r="E1138" t="s">
        <v>47</v>
      </c>
      <c r="F1138" t="s">
        <v>93</v>
      </c>
      <c r="G1138" t="s">
        <v>94</v>
      </c>
      <c r="H1138" t="s">
        <v>145</v>
      </c>
      <c r="I1138" t="s">
        <v>5771</v>
      </c>
      <c r="J1138" t="s">
        <v>5772</v>
      </c>
      <c r="K1138" t="s">
        <v>5773</v>
      </c>
      <c r="L1138" t="s">
        <v>389</v>
      </c>
      <c r="M1138" t="s">
        <v>51</v>
      </c>
      <c r="N1138" t="s">
        <v>100</v>
      </c>
      <c r="O1138" t="s">
        <v>61</v>
      </c>
      <c r="P1138" t="s">
        <v>101</v>
      </c>
      <c r="Q1138" t="s">
        <v>61</v>
      </c>
      <c r="R1138" t="s">
        <v>5774</v>
      </c>
      <c r="S1138" t="s">
        <v>5774</v>
      </c>
      <c r="T1138" t="s">
        <v>5774</v>
      </c>
      <c r="U1138" t="s">
        <v>5774</v>
      </c>
      <c r="V1138" t="s">
        <v>5774</v>
      </c>
      <c r="W1138" t="s">
        <v>5774</v>
      </c>
      <c r="X1138" t="s">
        <v>5774</v>
      </c>
      <c r="Y1138" t="s">
        <v>5774</v>
      </c>
      <c r="Z1138" t="s">
        <v>5774</v>
      </c>
      <c r="AA1138" t="s">
        <v>5774</v>
      </c>
      <c r="AB1138" t="s">
        <v>5774</v>
      </c>
      <c r="AC1138" t="s">
        <v>5774</v>
      </c>
      <c r="AD1138" t="s">
        <v>5774</v>
      </c>
      <c r="AE1138" t="s">
        <v>64</v>
      </c>
      <c r="AF1138" s="5">
        <v>45565</v>
      </c>
      <c r="AG1138" t="s">
        <v>65</v>
      </c>
    </row>
    <row r="1139" spans="1:33" x14ac:dyDescent="0.25">
      <c r="A1139" t="s">
        <v>8750</v>
      </c>
      <c r="B1139" t="s">
        <v>53</v>
      </c>
      <c r="C1139" s="5">
        <v>45474</v>
      </c>
      <c r="D1139" s="5">
        <v>45565</v>
      </c>
      <c r="E1139" t="s">
        <v>47</v>
      </c>
      <c r="F1139" t="s">
        <v>93</v>
      </c>
      <c r="G1139" t="s">
        <v>94</v>
      </c>
      <c r="H1139" t="s">
        <v>95</v>
      </c>
      <c r="I1139" t="s">
        <v>8751</v>
      </c>
      <c r="J1139" t="s">
        <v>5403</v>
      </c>
      <c r="K1139" t="s">
        <v>288</v>
      </c>
      <c r="L1139" t="s">
        <v>87</v>
      </c>
      <c r="M1139" t="s">
        <v>50</v>
      </c>
      <c r="N1139" t="s">
        <v>100</v>
      </c>
      <c r="O1139" t="s">
        <v>61</v>
      </c>
      <c r="P1139" t="s">
        <v>101</v>
      </c>
      <c r="Q1139" t="s">
        <v>61</v>
      </c>
      <c r="R1139" t="s">
        <v>8752</v>
      </c>
      <c r="S1139" t="s">
        <v>8752</v>
      </c>
      <c r="T1139" t="s">
        <v>8752</v>
      </c>
      <c r="U1139" t="s">
        <v>8752</v>
      </c>
      <c r="V1139" t="s">
        <v>8752</v>
      </c>
      <c r="W1139" t="s">
        <v>8752</v>
      </c>
      <c r="X1139" t="s">
        <v>8752</v>
      </c>
      <c r="Y1139" t="s">
        <v>8752</v>
      </c>
      <c r="Z1139" t="s">
        <v>8752</v>
      </c>
      <c r="AA1139" t="s">
        <v>8752</v>
      </c>
      <c r="AB1139" t="s">
        <v>8752</v>
      </c>
      <c r="AC1139" t="s">
        <v>8752</v>
      </c>
      <c r="AD1139" t="s">
        <v>8752</v>
      </c>
      <c r="AE1139" t="s">
        <v>64</v>
      </c>
      <c r="AF1139" s="5">
        <v>45565</v>
      </c>
      <c r="AG1139" t="s">
        <v>65</v>
      </c>
    </row>
    <row r="1140" spans="1:33" x14ac:dyDescent="0.25">
      <c r="A1140" t="s">
        <v>2501</v>
      </c>
      <c r="B1140" t="s">
        <v>53</v>
      </c>
      <c r="C1140" s="5">
        <v>45474</v>
      </c>
      <c r="D1140" s="5">
        <v>45565</v>
      </c>
      <c r="E1140" t="s">
        <v>47</v>
      </c>
      <c r="F1140" t="s">
        <v>93</v>
      </c>
      <c r="G1140" t="s">
        <v>94</v>
      </c>
      <c r="H1140" t="s">
        <v>95</v>
      </c>
      <c r="I1140" t="s">
        <v>2502</v>
      </c>
      <c r="J1140" t="s">
        <v>2503</v>
      </c>
      <c r="K1140" t="s">
        <v>2504</v>
      </c>
      <c r="L1140" t="s">
        <v>2505</v>
      </c>
      <c r="M1140" t="s">
        <v>50</v>
      </c>
      <c r="N1140" t="s">
        <v>100</v>
      </c>
      <c r="O1140" t="s">
        <v>61</v>
      </c>
      <c r="P1140" t="s">
        <v>101</v>
      </c>
      <c r="Q1140" t="s">
        <v>61</v>
      </c>
      <c r="R1140" t="s">
        <v>2506</v>
      </c>
      <c r="S1140" t="s">
        <v>2506</v>
      </c>
      <c r="T1140" t="s">
        <v>2506</v>
      </c>
      <c r="U1140" t="s">
        <v>2506</v>
      </c>
      <c r="V1140" t="s">
        <v>2506</v>
      </c>
      <c r="W1140" t="s">
        <v>2506</v>
      </c>
      <c r="X1140" t="s">
        <v>2506</v>
      </c>
      <c r="Y1140" t="s">
        <v>2506</v>
      </c>
      <c r="Z1140" t="s">
        <v>2506</v>
      </c>
      <c r="AA1140" t="s">
        <v>2506</v>
      </c>
      <c r="AB1140" t="s">
        <v>2506</v>
      </c>
      <c r="AC1140" t="s">
        <v>2506</v>
      </c>
      <c r="AD1140" t="s">
        <v>2506</v>
      </c>
      <c r="AE1140" t="s">
        <v>64</v>
      </c>
      <c r="AF1140" s="5">
        <v>45565</v>
      </c>
      <c r="AG1140" t="s">
        <v>65</v>
      </c>
    </row>
    <row r="1141" spans="1:33" x14ac:dyDescent="0.25">
      <c r="A1141" t="s">
        <v>5789</v>
      </c>
      <c r="B1141" t="s">
        <v>53</v>
      </c>
      <c r="C1141" s="5">
        <v>45474</v>
      </c>
      <c r="D1141" s="5">
        <v>45565</v>
      </c>
      <c r="E1141" t="s">
        <v>47</v>
      </c>
      <c r="F1141" t="s">
        <v>104</v>
      </c>
      <c r="G1141" t="s">
        <v>105</v>
      </c>
      <c r="H1141" t="s">
        <v>5790</v>
      </c>
      <c r="I1141" t="s">
        <v>5791</v>
      </c>
      <c r="J1141" t="s">
        <v>2130</v>
      </c>
      <c r="K1141" t="s">
        <v>874</v>
      </c>
      <c r="L1141" t="s">
        <v>160</v>
      </c>
      <c r="M1141" t="s">
        <v>50</v>
      </c>
      <c r="N1141" t="s">
        <v>202</v>
      </c>
      <c r="O1141" t="s">
        <v>61</v>
      </c>
      <c r="P1141" t="s">
        <v>203</v>
      </c>
      <c r="Q1141" t="s">
        <v>61</v>
      </c>
      <c r="R1141" t="s">
        <v>5792</v>
      </c>
      <c r="S1141" t="s">
        <v>5792</v>
      </c>
      <c r="T1141" t="s">
        <v>5792</v>
      </c>
      <c r="U1141" t="s">
        <v>5792</v>
      </c>
      <c r="V1141" t="s">
        <v>5792</v>
      </c>
      <c r="W1141" t="s">
        <v>5792</v>
      </c>
      <c r="X1141" t="s">
        <v>5792</v>
      </c>
      <c r="Y1141" t="s">
        <v>5792</v>
      </c>
      <c r="Z1141" t="s">
        <v>5792</v>
      </c>
      <c r="AA1141" t="s">
        <v>5792</v>
      </c>
      <c r="AB1141" t="s">
        <v>5792</v>
      </c>
      <c r="AC1141" t="s">
        <v>5792</v>
      </c>
      <c r="AD1141" t="s">
        <v>5792</v>
      </c>
      <c r="AE1141" t="s">
        <v>64</v>
      </c>
      <c r="AF1141" s="5">
        <v>45565</v>
      </c>
      <c r="AG1141" t="s">
        <v>65</v>
      </c>
    </row>
    <row r="1142" spans="1:33" x14ac:dyDescent="0.25">
      <c r="A1142" t="s">
        <v>7237</v>
      </c>
      <c r="B1142" t="s">
        <v>53</v>
      </c>
      <c r="C1142" s="5">
        <v>45474</v>
      </c>
      <c r="D1142" s="5">
        <v>45565</v>
      </c>
      <c r="E1142" t="s">
        <v>47</v>
      </c>
      <c r="F1142" t="s">
        <v>93</v>
      </c>
      <c r="G1142" t="s">
        <v>94</v>
      </c>
      <c r="H1142" t="s">
        <v>145</v>
      </c>
      <c r="I1142" t="s">
        <v>7238</v>
      </c>
      <c r="J1142" t="s">
        <v>7239</v>
      </c>
      <c r="K1142" t="s">
        <v>639</v>
      </c>
      <c r="L1142" t="s">
        <v>7240</v>
      </c>
      <c r="M1142" t="s">
        <v>51</v>
      </c>
      <c r="N1142" t="s">
        <v>100</v>
      </c>
      <c r="O1142" t="s">
        <v>61</v>
      </c>
      <c r="P1142" t="s">
        <v>101</v>
      </c>
      <c r="Q1142" t="s">
        <v>61</v>
      </c>
      <c r="R1142" t="s">
        <v>7241</v>
      </c>
      <c r="S1142" t="s">
        <v>7241</v>
      </c>
      <c r="T1142" t="s">
        <v>7241</v>
      </c>
      <c r="U1142" t="s">
        <v>7241</v>
      </c>
      <c r="V1142" t="s">
        <v>7241</v>
      </c>
      <c r="W1142" t="s">
        <v>7241</v>
      </c>
      <c r="X1142" t="s">
        <v>7241</v>
      </c>
      <c r="Y1142" t="s">
        <v>7241</v>
      </c>
      <c r="Z1142" t="s">
        <v>7241</v>
      </c>
      <c r="AA1142" t="s">
        <v>7241</v>
      </c>
      <c r="AB1142" t="s">
        <v>7241</v>
      </c>
      <c r="AC1142" t="s">
        <v>7241</v>
      </c>
      <c r="AD1142" t="s">
        <v>7241</v>
      </c>
      <c r="AE1142" t="s">
        <v>64</v>
      </c>
      <c r="AF1142" s="5">
        <v>45565</v>
      </c>
      <c r="AG1142" t="s">
        <v>65</v>
      </c>
    </row>
    <row r="1143" spans="1:33" x14ac:dyDescent="0.25">
      <c r="A1143" t="s">
        <v>11490</v>
      </c>
      <c r="B1143" t="s">
        <v>53</v>
      </c>
      <c r="C1143" s="5">
        <v>45474</v>
      </c>
      <c r="D1143" s="5">
        <v>45565</v>
      </c>
      <c r="E1143" t="s">
        <v>47</v>
      </c>
      <c r="F1143" t="s">
        <v>115</v>
      </c>
      <c r="G1143" t="s">
        <v>116</v>
      </c>
      <c r="H1143" t="s">
        <v>11491</v>
      </c>
      <c r="I1143" t="s">
        <v>593</v>
      </c>
      <c r="J1143" t="s">
        <v>3828</v>
      </c>
      <c r="K1143" t="s">
        <v>2865</v>
      </c>
      <c r="L1143" t="s">
        <v>2835</v>
      </c>
      <c r="M1143" t="s">
        <v>50</v>
      </c>
      <c r="N1143" t="s">
        <v>121</v>
      </c>
      <c r="O1143" t="s">
        <v>61</v>
      </c>
      <c r="P1143" t="s">
        <v>122</v>
      </c>
      <c r="Q1143" t="s">
        <v>61</v>
      </c>
      <c r="R1143" t="s">
        <v>11492</v>
      </c>
      <c r="S1143" t="s">
        <v>11492</v>
      </c>
      <c r="T1143" t="s">
        <v>11492</v>
      </c>
      <c r="U1143" t="s">
        <v>11492</v>
      </c>
      <c r="V1143" t="s">
        <v>11492</v>
      </c>
      <c r="W1143" t="s">
        <v>11492</v>
      </c>
      <c r="X1143" t="s">
        <v>11492</v>
      </c>
      <c r="Y1143" t="s">
        <v>11492</v>
      </c>
      <c r="Z1143" t="s">
        <v>11492</v>
      </c>
      <c r="AA1143" t="s">
        <v>11492</v>
      </c>
      <c r="AB1143" t="s">
        <v>11492</v>
      </c>
      <c r="AC1143" t="s">
        <v>11492</v>
      </c>
      <c r="AD1143" t="s">
        <v>11492</v>
      </c>
      <c r="AE1143" t="s">
        <v>64</v>
      </c>
      <c r="AF1143" s="5">
        <v>45565</v>
      </c>
      <c r="AG1143" t="s">
        <v>65</v>
      </c>
    </row>
    <row r="1144" spans="1:33" x14ac:dyDescent="0.25">
      <c r="A1144" t="s">
        <v>8812</v>
      </c>
      <c r="B1144" t="s">
        <v>53</v>
      </c>
      <c r="C1144" s="5">
        <v>45474</v>
      </c>
      <c r="D1144" s="5">
        <v>45565</v>
      </c>
      <c r="E1144" t="s">
        <v>47</v>
      </c>
      <c r="F1144" t="s">
        <v>104</v>
      </c>
      <c r="G1144" t="s">
        <v>105</v>
      </c>
      <c r="H1144" t="s">
        <v>712</v>
      </c>
      <c r="I1144" t="s">
        <v>593</v>
      </c>
      <c r="J1144" t="s">
        <v>8813</v>
      </c>
      <c r="K1144" t="s">
        <v>1836</v>
      </c>
      <c r="L1144" t="s">
        <v>251</v>
      </c>
      <c r="M1144" t="s">
        <v>51</v>
      </c>
      <c r="N1144" t="s">
        <v>111</v>
      </c>
      <c r="O1144" t="s">
        <v>61</v>
      </c>
      <c r="P1144" t="s">
        <v>112</v>
      </c>
      <c r="Q1144" t="s">
        <v>61</v>
      </c>
      <c r="R1144" t="s">
        <v>8814</v>
      </c>
      <c r="S1144" t="s">
        <v>8814</v>
      </c>
      <c r="T1144" t="s">
        <v>8814</v>
      </c>
      <c r="U1144" t="s">
        <v>8814</v>
      </c>
      <c r="V1144" t="s">
        <v>8814</v>
      </c>
      <c r="W1144" t="s">
        <v>8814</v>
      </c>
      <c r="X1144" t="s">
        <v>8814</v>
      </c>
      <c r="Y1144" t="s">
        <v>8814</v>
      </c>
      <c r="Z1144" t="s">
        <v>8814</v>
      </c>
      <c r="AA1144" t="s">
        <v>8814</v>
      </c>
      <c r="AB1144" t="s">
        <v>8814</v>
      </c>
      <c r="AC1144" t="s">
        <v>8814</v>
      </c>
      <c r="AD1144" t="s">
        <v>8814</v>
      </c>
      <c r="AE1144" t="s">
        <v>64</v>
      </c>
      <c r="AF1144" s="5">
        <v>45565</v>
      </c>
      <c r="AG1144" t="s">
        <v>65</v>
      </c>
    </row>
    <row r="1145" spans="1:33" x14ac:dyDescent="0.25">
      <c r="A1145" t="s">
        <v>2532</v>
      </c>
      <c r="B1145" t="s">
        <v>53</v>
      </c>
      <c r="C1145" s="5">
        <v>45474</v>
      </c>
      <c r="D1145" s="5">
        <v>45565</v>
      </c>
      <c r="E1145" t="s">
        <v>47</v>
      </c>
      <c r="F1145" t="s">
        <v>104</v>
      </c>
      <c r="G1145" t="s">
        <v>105</v>
      </c>
      <c r="H1145" t="s">
        <v>960</v>
      </c>
      <c r="I1145" t="s">
        <v>593</v>
      </c>
      <c r="J1145" t="s">
        <v>2533</v>
      </c>
      <c r="K1145" t="s">
        <v>612</v>
      </c>
      <c r="L1145" t="s">
        <v>58</v>
      </c>
      <c r="M1145" t="s">
        <v>50</v>
      </c>
      <c r="N1145" t="s">
        <v>202</v>
      </c>
      <c r="O1145" t="s">
        <v>61</v>
      </c>
      <c r="P1145" t="s">
        <v>203</v>
      </c>
      <c r="Q1145" t="s">
        <v>61</v>
      </c>
      <c r="R1145" t="s">
        <v>2534</v>
      </c>
      <c r="S1145" t="s">
        <v>2534</v>
      </c>
      <c r="T1145" t="s">
        <v>2534</v>
      </c>
      <c r="U1145" t="s">
        <v>2534</v>
      </c>
      <c r="V1145" t="s">
        <v>2534</v>
      </c>
      <c r="W1145" t="s">
        <v>2534</v>
      </c>
      <c r="X1145" t="s">
        <v>2534</v>
      </c>
      <c r="Y1145" t="s">
        <v>2534</v>
      </c>
      <c r="Z1145" t="s">
        <v>2534</v>
      </c>
      <c r="AA1145" t="s">
        <v>2534</v>
      </c>
      <c r="AB1145" t="s">
        <v>2534</v>
      </c>
      <c r="AC1145" t="s">
        <v>2534</v>
      </c>
      <c r="AD1145" t="s">
        <v>2534</v>
      </c>
      <c r="AE1145" t="s">
        <v>64</v>
      </c>
      <c r="AF1145" s="5">
        <v>45565</v>
      </c>
      <c r="AG1145" t="s">
        <v>65</v>
      </c>
    </row>
    <row r="1146" spans="1:33" x14ac:dyDescent="0.25">
      <c r="A1146" t="s">
        <v>4225</v>
      </c>
      <c r="B1146" t="s">
        <v>53</v>
      </c>
      <c r="C1146" s="5">
        <v>45474</v>
      </c>
      <c r="D1146" s="5">
        <v>45565</v>
      </c>
      <c r="E1146" t="s">
        <v>47</v>
      </c>
      <c r="F1146" t="s">
        <v>104</v>
      </c>
      <c r="G1146" t="s">
        <v>105</v>
      </c>
      <c r="H1146" t="s">
        <v>833</v>
      </c>
      <c r="I1146" t="s">
        <v>593</v>
      </c>
      <c r="J1146" t="s">
        <v>4226</v>
      </c>
      <c r="K1146" t="s">
        <v>453</v>
      </c>
      <c r="L1146" t="s">
        <v>4227</v>
      </c>
      <c r="M1146" t="s">
        <v>51</v>
      </c>
      <c r="N1146" t="s">
        <v>111</v>
      </c>
      <c r="O1146" t="s">
        <v>61</v>
      </c>
      <c r="P1146" t="s">
        <v>112</v>
      </c>
      <c r="Q1146" t="s">
        <v>61</v>
      </c>
      <c r="R1146" t="s">
        <v>4228</v>
      </c>
      <c r="S1146" t="s">
        <v>4228</v>
      </c>
      <c r="T1146" t="s">
        <v>4228</v>
      </c>
      <c r="U1146" t="s">
        <v>4228</v>
      </c>
      <c r="V1146" t="s">
        <v>4228</v>
      </c>
      <c r="W1146" t="s">
        <v>4228</v>
      </c>
      <c r="X1146" t="s">
        <v>4228</v>
      </c>
      <c r="Y1146" t="s">
        <v>4228</v>
      </c>
      <c r="Z1146" t="s">
        <v>4228</v>
      </c>
      <c r="AA1146" t="s">
        <v>4228</v>
      </c>
      <c r="AB1146" t="s">
        <v>4228</v>
      </c>
      <c r="AC1146" t="s">
        <v>4228</v>
      </c>
      <c r="AD1146" t="s">
        <v>4228</v>
      </c>
      <c r="AE1146" t="s">
        <v>64</v>
      </c>
      <c r="AF1146" s="5">
        <v>45565</v>
      </c>
      <c r="AG1146" t="s">
        <v>65</v>
      </c>
    </row>
    <row r="1147" spans="1:33" x14ac:dyDescent="0.25">
      <c r="A1147" t="s">
        <v>10191</v>
      </c>
      <c r="B1147" t="s">
        <v>53</v>
      </c>
      <c r="C1147" s="5">
        <v>45474</v>
      </c>
      <c r="D1147" s="5">
        <v>45565</v>
      </c>
      <c r="E1147" t="s">
        <v>47</v>
      </c>
      <c r="F1147" t="s">
        <v>93</v>
      </c>
      <c r="G1147" t="s">
        <v>94</v>
      </c>
      <c r="H1147" t="s">
        <v>95</v>
      </c>
      <c r="I1147" t="s">
        <v>593</v>
      </c>
      <c r="J1147" t="s">
        <v>10192</v>
      </c>
      <c r="K1147" t="s">
        <v>3207</v>
      </c>
      <c r="L1147" t="s">
        <v>128</v>
      </c>
      <c r="M1147" t="s">
        <v>50</v>
      </c>
      <c r="N1147" t="s">
        <v>100</v>
      </c>
      <c r="O1147" t="s">
        <v>61</v>
      </c>
      <c r="P1147" t="s">
        <v>101</v>
      </c>
      <c r="Q1147" t="s">
        <v>61</v>
      </c>
      <c r="R1147" t="s">
        <v>10193</v>
      </c>
      <c r="S1147" t="s">
        <v>10193</v>
      </c>
      <c r="T1147" t="s">
        <v>10193</v>
      </c>
      <c r="U1147" t="s">
        <v>10193</v>
      </c>
      <c r="V1147" t="s">
        <v>10193</v>
      </c>
      <c r="W1147" t="s">
        <v>10193</v>
      </c>
      <c r="X1147" t="s">
        <v>10193</v>
      </c>
      <c r="Y1147" t="s">
        <v>10193</v>
      </c>
      <c r="Z1147" t="s">
        <v>10193</v>
      </c>
      <c r="AA1147" t="s">
        <v>10193</v>
      </c>
      <c r="AB1147" t="s">
        <v>10193</v>
      </c>
      <c r="AC1147" t="s">
        <v>10193</v>
      </c>
      <c r="AD1147" t="s">
        <v>10193</v>
      </c>
      <c r="AE1147" t="s">
        <v>64</v>
      </c>
      <c r="AF1147" s="5">
        <v>45565</v>
      </c>
      <c r="AG1147" t="s">
        <v>65</v>
      </c>
    </row>
    <row r="1148" spans="1:33" x14ac:dyDescent="0.25">
      <c r="A1148" t="s">
        <v>11512</v>
      </c>
      <c r="B1148" t="s">
        <v>53</v>
      </c>
      <c r="C1148" s="5">
        <v>45474</v>
      </c>
      <c r="D1148" s="5">
        <v>45565</v>
      </c>
      <c r="E1148" t="s">
        <v>47</v>
      </c>
      <c r="F1148" t="s">
        <v>93</v>
      </c>
      <c r="G1148" t="s">
        <v>94</v>
      </c>
      <c r="H1148" t="s">
        <v>145</v>
      </c>
      <c r="I1148" t="s">
        <v>593</v>
      </c>
      <c r="J1148" t="s">
        <v>11513</v>
      </c>
      <c r="K1148" t="s">
        <v>579</v>
      </c>
      <c r="L1148" t="s">
        <v>11514</v>
      </c>
      <c r="M1148" t="s">
        <v>51</v>
      </c>
      <c r="N1148" t="s">
        <v>100</v>
      </c>
      <c r="O1148" t="s">
        <v>61</v>
      </c>
      <c r="P1148" t="s">
        <v>101</v>
      </c>
      <c r="Q1148" t="s">
        <v>61</v>
      </c>
      <c r="R1148" t="s">
        <v>11515</v>
      </c>
      <c r="S1148" t="s">
        <v>11515</v>
      </c>
      <c r="T1148" t="s">
        <v>11515</v>
      </c>
      <c r="U1148" t="s">
        <v>11515</v>
      </c>
      <c r="V1148" t="s">
        <v>11515</v>
      </c>
      <c r="W1148" t="s">
        <v>11515</v>
      </c>
      <c r="X1148" t="s">
        <v>11515</v>
      </c>
      <c r="Y1148" t="s">
        <v>11515</v>
      </c>
      <c r="Z1148" t="s">
        <v>11515</v>
      </c>
      <c r="AA1148" t="s">
        <v>11515</v>
      </c>
      <c r="AB1148" t="s">
        <v>11515</v>
      </c>
      <c r="AC1148" t="s">
        <v>11515</v>
      </c>
      <c r="AD1148" t="s">
        <v>11515</v>
      </c>
      <c r="AE1148" t="s">
        <v>64</v>
      </c>
      <c r="AF1148" s="5">
        <v>45565</v>
      </c>
      <c r="AG1148" t="s">
        <v>65</v>
      </c>
    </row>
    <row r="1149" spans="1:33" x14ac:dyDescent="0.25">
      <c r="A1149" t="s">
        <v>591</v>
      </c>
      <c r="B1149" t="s">
        <v>53</v>
      </c>
      <c r="C1149" s="5">
        <v>45474</v>
      </c>
      <c r="D1149" s="5">
        <v>45565</v>
      </c>
      <c r="E1149" t="s">
        <v>47</v>
      </c>
      <c r="F1149" t="s">
        <v>54</v>
      </c>
      <c r="G1149" t="s">
        <v>76</v>
      </c>
      <c r="H1149" t="s">
        <v>592</v>
      </c>
      <c r="I1149" t="s">
        <v>593</v>
      </c>
      <c r="J1149" t="s">
        <v>594</v>
      </c>
      <c r="K1149" t="s">
        <v>595</v>
      </c>
      <c r="L1149" t="s">
        <v>596</v>
      </c>
      <c r="M1149" t="s">
        <v>51</v>
      </c>
      <c r="N1149" t="s">
        <v>130</v>
      </c>
      <c r="O1149" t="s">
        <v>61</v>
      </c>
      <c r="P1149" t="s">
        <v>131</v>
      </c>
      <c r="Q1149" t="s">
        <v>61</v>
      </c>
      <c r="R1149" t="s">
        <v>597</v>
      </c>
      <c r="S1149" t="s">
        <v>597</v>
      </c>
      <c r="T1149" t="s">
        <v>597</v>
      </c>
      <c r="U1149" t="s">
        <v>597</v>
      </c>
      <c r="V1149" t="s">
        <v>597</v>
      </c>
      <c r="W1149" t="s">
        <v>597</v>
      </c>
      <c r="X1149" t="s">
        <v>597</v>
      </c>
      <c r="Y1149" t="s">
        <v>597</v>
      </c>
      <c r="Z1149" t="s">
        <v>597</v>
      </c>
      <c r="AA1149" t="s">
        <v>597</v>
      </c>
      <c r="AB1149" t="s">
        <v>597</v>
      </c>
      <c r="AC1149" t="s">
        <v>597</v>
      </c>
      <c r="AD1149" t="s">
        <v>597</v>
      </c>
      <c r="AE1149" t="s">
        <v>64</v>
      </c>
      <c r="AF1149" s="5">
        <v>45565</v>
      </c>
      <c r="AG1149" t="s">
        <v>65</v>
      </c>
    </row>
    <row r="1150" spans="1:33" x14ac:dyDescent="0.25">
      <c r="A1150" t="s">
        <v>2630</v>
      </c>
      <c r="B1150" t="s">
        <v>53</v>
      </c>
      <c r="C1150" s="5">
        <v>45474</v>
      </c>
      <c r="D1150" s="5">
        <v>45565</v>
      </c>
      <c r="E1150" t="s">
        <v>47</v>
      </c>
      <c r="F1150" t="s">
        <v>54</v>
      </c>
      <c r="G1150" t="s">
        <v>76</v>
      </c>
      <c r="H1150" t="s">
        <v>592</v>
      </c>
      <c r="I1150" t="s">
        <v>593</v>
      </c>
      <c r="J1150" t="s">
        <v>2631</v>
      </c>
      <c r="K1150" t="s">
        <v>1148</v>
      </c>
      <c r="L1150" t="s">
        <v>2632</v>
      </c>
      <c r="M1150" t="s">
        <v>51</v>
      </c>
      <c r="N1150" t="s">
        <v>82</v>
      </c>
      <c r="O1150" t="s">
        <v>61</v>
      </c>
      <c r="P1150" t="s">
        <v>83</v>
      </c>
      <c r="Q1150" t="s">
        <v>61</v>
      </c>
      <c r="R1150" t="s">
        <v>2633</v>
      </c>
      <c r="S1150" t="s">
        <v>2633</v>
      </c>
      <c r="T1150" t="s">
        <v>2633</v>
      </c>
      <c r="U1150" t="s">
        <v>2633</v>
      </c>
      <c r="V1150" t="s">
        <v>2633</v>
      </c>
      <c r="W1150" t="s">
        <v>2633</v>
      </c>
      <c r="X1150" t="s">
        <v>2633</v>
      </c>
      <c r="Y1150" t="s">
        <v>2633</v>
      </c>
      <c r="Z1150" t="s">
        <v>2633</v>
      </c>
      <c r="AA1150" t="s">
        <v>2633</v>
      </c>
      <c r="AB1150" t="s">
        <v>2633</v>
      </c>
      <c r="AC1150" t="s">
        <v>2633</v>
      </c>
      <c r="AD1150" t="s">
        <v>2633</v>
      </c>
      <c r="AE1150" t="s">
        <v>64</v>
      </c>
      <c r="AF1150" s="5">
        <v>45565</v>
      </c>
      <c r="AG1150" t="s">
        <v>65</v>
      </c>
    </row>
    <row r="1151" spans="1:33" x14ac:dyDescent="0.25">
      <c r="A1151" t="s">
        <v>7352</v>
      </c>
      <c r="B1151" t="s">
        <v>53</v>
      </c>
      <c r="C1151" s="5">
        <v>45474</v>
      </c>
      <c r="D1151" s="5">
        <v>45565</v>
      </c>
      <c r="E1151" t="s">
        <v>47</v>
      </c>
      <c r="F1151" t="s">
        <v>134</v>
      </c>
      <c r="G1151" t="s">
        <v>135</v>
      </c>
      <c r="H1151" t="s">
        <v>7353</v>
      </c>
      <c r="I1151" t="s">
        <v>7354</v>
      </c>
      <c r="J1151" t="s">
        <v>3529</v>
      </c>
      <c r="K1151" t="s">
        <v>2350</v>
      </c>
      <c r="L1151" t="s">
        <v>1881</v>
      </c>
      <c r="M1151" t="s">
        <v>51</v>
      </c>
      <c r="N1151" t="s">
        <v>670</v>
      </c>
      <c r="O1151" t="s">
        <v>61</v>
      </c>
      <c r="P1151" t="s">
        <v>671</v>
      </c>
      <c r="Q1151" t="s">
        <v>61</v>
      </c>
      <c r="R1151" t="s">
        <v>7355</v>
      </c>
      <c r="S1151" t="s">
        <v>7355</v>
      </c>
      <c r="T1151" t="s">
        <v>7355</v>
      </c>
      <c r="U1151" t="s">
        <v>7355</v>
      </c>
      <c r="V1151" t="s">
        <v>7355</v>
      </c>
      <c r="W1151" t="s">
        <v>7355</v>
      </c>
      <c r="X1151" t="s">
        <v>7355</v>
      </c>
      <c r="Y1151" t="s">
        <v>7355</v>
      </c>
      <c r="Z1151" t="s">
        <v>7355</v>
      </c>
      <c r="AA1151" t="s">
        <v>7355</v>
      </c>
      <c r="AB1151" t="s">
        <v>7355</v>
      </c>
      <c r="AC1151" t="s">
        <v>7355</v>
      </c>
      <c r="AD1151" t="s">
        <v>7355</v>
      </c>
      <c r="AE1151" t="s">
        <v>64</v>
      </c>
      <c r="AF1151" s="5">
        <v>45565</v>
      </c>
      <c r="AG1151" t="s">
        <v>65</v>
      </c>
    </row>
    <row r="1152" spans="1:33" x14ac:dyDescent="0.25">
      <c r="A1152" t="s">
        <v>8887</v>
      </c>
      <c r="B1152" t="s">
        <v>53</v>
      </c>
      <c r="C1152" s="5">
        <v>45474</v>
      </c>
      <c r="D1152" s="5">
        <v>45565</v>
      </c>
      <c r="E1152" t="s">
        <v>47</v>
      </c>
      <c r="F1152" t="s">
        <v>104</v>
      </c>
      <c r="G1152" t="s">
        <v>105</v>
      </c>
      <c r="H1152" t="s">
        <v>8888</v>
      </c>
      <c r="I1152" t="s">
        <v>8889</v>
      </c>
      <c r="J1152" t="s">
        <v>2616</v>
      </c>
      <c r="K1152" t="s">
        <v>8890</v>
      </c>
      <c r="L1152" t="s">
        <v>293</v>
      </c>
      <c r="M1152" t="s">
        <v>51</v>
      </c>
      <c r="N1152" t="s">
        <v>202</v>
      </c>
      <c r="O1152" t="s">
        <v>61</v>
      </c>
      <c r="P1152" t="s">
        <v>203</v>
      </c>
      <c r="Q1152" t="s">
        <v>61</v>
      </c>
      <c r="R1152" t="s">
        <v>8891</v>
      </c>
      <c r="S1152" t="s">
        <v>8891</v>
      </c>
      <c r="T1152" t="s">
        <v>8891</v>
      </c>
      <c r="U1152" t="s">
        <v>8891</v>
      </c>
      <c r="V1152" t="s">
        <v>8891</v>
      </c>
      <c r="W1152" t="s">
        <v>8891</v>
      </c>
      <c r="X1152" t="s">
        <v>8891</v>
      </c>
      <c r="Y1152" t="s">
        <v>8891</v>
      </c>
      <c r="Z1152" t="s">
        <v>8891</v>
      </c>
      <c r="AA1152" t="s">
        <v>8891</v>
      </c>
      <c r="AB1152" t="s">
        <v>8891</v>
      </c>
      <c r="AC1152" t="s">
        <v>8891</v>
      </c>
      <c r="AD1152" t="s">
        <v>8891</v>
      </c>
      <c r="AE1152" t="s">
        <v>64</v>
      </c>
      <c r="AF1152" s="5">
        <v>45565</v>
      </c>
      <c r="AG1152" t="s">
        <v>65</v>
      </c>
    </row>
    <row r="1153" spans="1:33" x14ac:dyDescent="0.25">
      <c r="A1153" t="s">
        <v>8892</v>
      </c>
      <c r="B1153" t="s">
        <v>53</v>
      </c>
      <c r="C1153" s="5">
        <v>45474</v>
      </c>
      <c r="D1153" s="5">
        <v>45565</v>
      </c>
      <c r="E1153" t="s">
        <v>47</v>
      </c>
      <c r="F1153" t="s">
        <v>93</v>
      </c>
      <c r="G1153" t="s">
        <v>94</v>
      </c>
      <c r="H1153" t="s">
        <v>145</v>
      </c>
      <c r="I1153" t="s">
        <v>8893</v>
      </c>
      <c r="J1153" t="s">
        <v>8894</v>
      </c>
      <c r="K1153" t="s">
        <v>8895</v>
      </c>
      <c r="L1153" t="s">
        <v>99</v>
      </c>
      <c r="M1153" t="s">
        <v>51</v>
      </c>
      <c r="N1153" t="s">
        <v>100</v>
      </c>
      <c r="O1153" t="s">
        <v>61</v>
      </c>
      <c r="P1153" t="s">
        <v>101</v>
      </c>
      <c r="Q1153" t="s">
        <v>61</v>
      </c>
      <c r="R1153" t="s">
        <v>8896</v>
      </c>
      <c r="S1153" t="s">
        <v>8896</v>
      </c>
      <c r="T1153" t="s">
        <v>8896</v>
      </c>
      <c r="U1153" t="s">
        <v>8896</v>
      </c>
      <c r="V1153" t="s">
        <v>8896</v>
      </c>
      <c r="W1153" t="s">
        <v>8896</v>
      </c>
      <c r="X1153" t="s">
        <v>8896</v>
      </c>
      <c r="Y1153" t="s">
        <v>8896</v>
      </c>
      <c r="Z1153" t="s">
        <v>8896</v>
      </c>
      <c r="AA1153" t="s">
        <v>8896</v>
      </c>
      <c r="AB1153" t="s">
        <v>8896</v>
      </c>
      <c r="AC1153" t="s">
        <v>8896</v>
      </c>
      <c r="AD1153" t="s">
        <v>8896</v>
      </c>
      <c r="AE1153" t="s">
        <v>64</v>
      </c>
      <c r="AF1153" s="5">
        <v>45565</v>
      </c>
      <c r="AG1153" t="s">
        <v>65</v>
      </c>
    </row>
    <row r="1154" spans="1:33" x14ac:dyDescent="0.25">
      <c r="A1154" t="s">
        <v>2676</v>
      </c>
      <c r="B1154" t="s">
        <v>53</v>
      </c>
      <c r="C1154" s="5">
        <v>45474</v>
      </c>
      <c r="D1154" s="5">
        <v>45565</v>
      </c>
      <c r="E1154" t="s">
        <v>47</v>
      </c>
      <c r="F1154" t="s">
        <v>93</v>
      </c>
      <c r="G1154" t="s">
        <v>94</v>
      </c>
      <c r="H1154" t="s">
        <v>145</v>
      </c>
      <c r="I1154" t="s">
        <v>2677</v>
      </c>
      <c r="J1154" t="s">
        <v>894</v>
      </c>
      <c r="K1154" t="s">
        <v>2678</v>
      </c>
      <c r="L1154" t="s">
        <v>98</v>
      </c>
      <c r="M1154" t="s">
        <v>51</v>
      </c>
      <c r="N1154" t="s">
        <v>552</v>
      </c>
      <c r="O1154" t="s">
        <v>61</v>
      </c>
      <c r="P1154" t="s">
        <v>553</v>
      </c>
      <c r="Q1154" t="s">
        <v>61</v>
      </c>
      <c r="R1154" t="s">
        <v>2679</v>
      </c>
      <c r="S1154" t="s">
        <v>2679</v>
      </c>
      <c r="T1154" t="s">
        <v>2679</v>
      </c>
      <c r="U1154" t="s">
        <v>2679</v>
      </c>
      <c r="V1154" t="s">
        <v>2679</v>
      </c>
      <c r="W1154" t="s">
        <v>2679</v>
      </c>
      <c r="X1154" t="s">
        <v>2679</v>
      </c>
      <c r="Y1154" t="s">
        <v>2679</v>
      </c>
      <c r="Z1154" t="s">
        <v>2679</v>
      </c>
      <c r="AA1154" t="s">
        <v>2679</v>
      </c>
      <c r="AB1154" t="s">
        <v>2679</v>
      </c>
      <c r="AC1154" t="s">
        <v>2679</v>
      </c>
      <c r="AD1154" t="s">
        <v>2679</v>
      </c>
      <c r="AE1154" t="s">
        <v>64</v>
      </c>
      <c r="AF1154" s="5">
        <v>45565</v>
      </c>
      <c r="AG1154" t="s">
        <v>65</v>
      </c>
    </row>
    <row r="1155" spans="1:33" x14ac:dyDescent="0.25">
      <c r="A1155" t="s">
        <v>4365</v>
      </c>
      <c r="B1155" t="s">
        <v>53</v>
      </c>
      <c r="C1155" s="5">
        <v>45474</v>
      </c>
      <c r="D1155" s="5">
        <v>45565</v>
      </c>
      <c r="E1155" t="s">
        <v>47</v>
      </c>
      <c r="F1155" t="s">
        <v>54</v>
      </c>
      <c r="G1155" t="s">
        <v>21811</v>
      </c>
      <c r="H1155" t="s">
        <v>166</v>
      </c>
      <c r="I1155" t="s">
        <v>4366</v>
      </c>
      <c r="J1155" t="s">
        <v>909</v>
      </c>
      <c r="K1155" t="s">
        <v>4367</v>
      </c>
      <c r="L1155" t="s">
        <v>3115</v>
      </c>
      <c r="M1155" t="s">
        <v>50</v>
      </c>
      <c r="N1155" t="s">
        <v>89</v>
      </c>
      <c r="O1155" t="s">
        <v>61</v>
      </c>
      <c r="P1155" t="s">
        <v>90</v>
      </c>
      <c r="Q1155" t="s">
        <v>61</v>
      </c>
      <c r="R1155" t="s">
        <v>4368</v>
      </c>
      <c r="S1155" t="s">
        <v>4368</v>
      </c>
      <c r="T1155" t="s">
        <v>4368</v>
      </c>
      <c r="U1155" t="s">
        <v>4368</v>
      </c>
      <c r="V1155" t="s">
        <v>4368</v>
      </c>
      <c r="W1155" t="s">
        <v>4368</v>
      </c>
      <c r="X1155" t="s">
        <v>4368</v>
      </c>
      <c r="Y1155" t="s">
        <v>4368</v>
      </c>
      <c r="Z1155" t="s">
        <v>4368</v>
      </c>
      <c r="AA1155" t="s">
        <v>4368</v>
      </c>
      <c r="AB1155" t="s">
        <v>4368</v>
      </c>
      <c r="AC1155" t="s">
        <v>4368</v>
      </c>
      <c r="AD1155" t="s">
        <v>4368</v>
      </c>
      <c r="AE1155" t="s">
        <v>64</v>
      </c>
      <c r="AF1155" s="5">
        <v>45565</v>
      </c>
      <c r="AG1155" t="s">
        <v>65</v>
      </c>
    </row>
    <row r="1156" spans="1:33" x14ac:dyDescent="0.25">
      <c r="A1156" t="s">
        <v>2708</v>
      </c>
      <c r="B1156" t="s">
        <v>53</v>
      </c>
      <c r="C1156" s="5">
        <v>45474</v>
      </c>
      <c r="D1156" s="5">
        <v>45565</v>
      </c>
      <c r="E1156" t="s">
        <v>47</v>
      </c>
      <c r="F1156" t="s">
        <v>104</v>
      </c>
      <c r="G1156" t="s">
        <v>105</v>
      </c>
      <c r="H1156" t="s">
        <v>2709</v>
      </c>
      <c r="I1156" t="s">
        <v>2710</v>
      </c>
      <c r="J1156" t="s">
        <v>2711</v>
      </c>
      <c r="K1156" t="s">
        <v>434</v>
      </c>
      <c r="L1156" t="s">
        <v>226</v>
      </c>
      <c r="M1156" t="s">
        <v>51</v>
      </c>
      <c r="N1156" t="s">
        <v>111</v>
      </c>
      <c r="O1156" t="s">
        <v>61</v>
      </c>
      <c r="P1156" t="s">
        <v>112</v>
      </c>
      <c r="Q1156" t="s">
        <v>61</v>
      </c>
      <c r="R1156" t="s">
        <v>2712</v>
      </c>
      <c r="S1156" t="s">
        <v>2712</v>
      </c>
      <c r="T1156" t="s">
        <v>2712</v>
      </c>
      <c r="U1156" t="s">
        <v>2712</v>
      </c>
      <c r="V1156" t="s">
        <v>2712</v>
      </c>
      <c r="W1156" t="s">
        <v>2712</v>
      </c>
      <c r="X1156" t="s">
        <v>2712</v>
      </c>
      <c r="Y1156" t="s">
        <v>2712</v>
      </c>
      <c r="Z1156" t="s">
        <v>2712</v>
      </c>
      <c r="AA1156" t="s">
        <v>2712</v>
      </c>
      <c r="AB1156" t="s">
        <v>2712</v>
      </c>
      <c r="AC1156" t="s">
        <v>2712</v>
      </c>
      <c r="AD1156" t="s">
        <v>2712</v>
      </c>
      <c r="AE1156" t="s">
        <v>64</v>
      </c>
      <c r="AF1156" s="5">
        <v>45565</v>
      </c>
      <c r="AG1156" t="s">
        <v>65</v>
      </c>
    </row>
    <row r="1157" spans="1:33" x14ac:dyDescent="0.25">
      <c r="A1157" t="s">
        <v>5953</v>
      </c>
      <c r="B1157" t="s">
        <v>53</v>
      </c>
      <c r="C1157" s="5">
        <v>45474</v>
      </c>
      <c r="D1157" s="5">
        <v>45565</v>
      </c>
      <c r="E1157" t="s">
        <v>47</v>
      </c>
      <c r="F1157" t="s">
        <v>93</v>
      </c>
      <c r="G1157" t="s">
        <v>94</v>
      </c>
      <c r="H1157" t="s">
        <v>95</v>
      </c>
      <c r="I1157" t="s">
        <v>5954</v>
      </c>
      <c r="J1157" t="s">
        <v>5955</v>
      </c>
      <c r="K1157" t="s">
        <v>5956</v>
      </c>
      <c r="L1157" t="s">
        <v>2430</v>
      </c>
      <c r="M1157" t="s">
        <v>50</v>
      </c>
      <c r="N1157" t="s">
        <v>100</v>
      </c>
      <c r="O1157" t="s">
        <v>61</v>
      </c>
      <c r="P1157" t="s">
        <v>101</v>
      </c>
      <c r="Q1157" t="s">
        <v>61</v>
      </c>
      <c r="R1157" t="s">
        <v>5957</v>
      </c>
      <c r="S1157" t="s">
        <v>5957</v>
      </c>
      <c r="T1157" t="s">
        <v>5957</v>
      </c>
      <c r="U1157" t="s">
        <v>5957</v>
      </c>
      <c r="V1157" t="s">
        <v>5957</v>
      </c>
      <c r="W1157" t="s">
        <v>5957</v>
      </c>
      <c r="X1157" t="s">
        <v>5957</v>
      </c>
      <c r="Y1157" t="s">
        <v>5957</v>
      </c>
      <c r="Z1157" t="s">
        <v>5957</v>
      </c>
      <c r="AA1157" t="s">
        <v>5957</v>
      </c>
      <c r="AB1157" t="s">
        <v>5957</v>
      </c>
      <c r="AC1157" t="s">
        <v>5957</v>
      </c>
      <c r="AD1157" t="s">
        <v>5957</v>
      </c>
      <c r="AE1157" t="s">
        <v>64</v>
      </c>
      <c r="AF1157" s="5">
        <v>45565</v>
      </c>
      <c r="AG1157" t="s">
        <v>65</v>
      </c>
    </row>
    <row r="1158" spans="1:33" x14ac:dyDescent="0.25">
      <c r="A1158" t="s">
        <v>4450</v>
      </c>
      <c r="B1158" t="s">
        <v>53</v>
      </c>
      <c r="C1158" s="5">
        <v>45474</v>
      </c>
      <c r="D1158" s="5">
        <v>45565</v>
      </c>
      <c r="E1158" t="s">
        <v>47</v>
      </c>
      <c r="F1158" t="s">
        <v>93</v>
      </c>
      <c r="G1158" t="s">
        <v>94</v>
      </c>
      <c r="H1158" t="s">
        <v>145</v>
      </c>
      <c r="I1158" t="s">
        <v>4451</v>
      </c>
      <c r="J1158" t="s">
        <v>1990</v>
      </c>
      <c r="K1158" t="s">
        <v>99</v>
      </c>
      <c r="L1158" t="s">
        <v>495</v>
      </c>
      <c r="M1158" t="s">
        <v>51</v>
      </c>
      <c r="N1158" t="s">
        <v>100</v>
      </c>
      <c r="O1158" t="s">
        <v>61</v>
      </c>
      <c r="P1158" t="s">
        <v>101</v>
      </c>
      <c r="Q1158" t="s">
        <v>61</v>
      </c>
      <c r="R1158" t="s">
        <v>4452</v>
      </c>
      <c r="S1158" t="s">
        <v>4452</v>
      </c>
      <c r="T1158" t="s">
        <v>4452</v>
      </c>
      <c r="U1158" t="s">
        <v>4452</v>
      </c>
      <c r="V1158" t="s">
        <v>4452</v>
      </c>
      <c r="W1158" t="s">
        <v>4452</v>
      </c>
      <c r="X1158" t="s">
        <v>4452</v>
      </c>
      <c r="Y1158" t="s">
        <v>4452</v>
      </c>
      <c r="Z1158" t="s">
        <v>4452</v>
      </c>
      <c r="AA1158" t="s">
        <v>4452</v>
      </c>
      <c r="AB1158" t="s">
        <v>4452</v>
      </c>
      <c r="AC1158" t="s">
        <v>4452</v>
      </c>
      <c r="AD1158" t="s">
        <v>4452</v>
      </c>
      <c r="AE1158" t="s">
        <v>64</v>
      </c>
      <c r="AF1158" s="5">
        <v>45565</v>
      </c>
      <c r="AG1158" t="s">
        <v>65</v>
      </c>
    </row>
    <row r="1159" spans="1:33" x14ac:dyDescent="0.25">
      <c r="A1159" t="s">
        <v>8984</v>
      </c>
      <c r="B1159" t="s">
        <v>53</v>
      </c>
      <c r="C1159" s="5">
        <v>45474</v>
      </c>
      <c r="D1159" s="5">
        <v>45565</v>
      </c>
      <c r="E1159" t="s">
        <v>47</v>
      </c>
      <c r="F1159" t="s">
        <v>93</v>
      </c>
      <c r="G1159" t="s">
        <v>94</v>
      </c>
      <c r="H1159" t="s">
        <v>145</v>
      </c>
      <c r="I1159" t="s">
        <v>8985</v>
      </c>
      <c r="J1159" t="s">
        <v>1791</v>
      </c>
      <c r="K1159" t="s">
        <v>1746</v>
      </c>
      <c r="L1159" t="s">
        <v>434</v>
      </c>
      <c r="M1159" t="s">
        <v>51</v>
      </c>
      <c r="N1159" t="s">
        <v>100</v>
      </c>
      <c r="O1159" t="s">
        <v>61</v>
      </c>
      <c r="P1159" t="s">
        <v>101</v>
      </c>
      <c r="Q1159" t="s">
        <v>61</v>
      </c>
      <c r="R1159" t="s">
        <v>8986</v>
      </c>
      <c r="S1159" t="s">
        <v>8986</v>
      </c>
      <c r="T1159" t="s">
        <v>8986</v>
      </c>
      <c r="U1159" t="s">
        <v>8986</v>
      </c>
      <c r="V1159" t="s">
        <v>8986</v>
      </c>
      <c r="W1159" t="s">
        <v>8986</v>
      </c>
      <c r="X1159" t="s">
        <v>8986</v>
      </c>
      <c r="Y1159" t="s">
        <v>8986</v>
      </c>
      <c r="Z1159" t="s">
        <v>8986</v>
      </c>
      <c r="AA1159" t="s">
        <v>8986</v>
      </c>
      <c r="AB1159" t="s">
        <v>8986</v>
      </c>
      <c r="AC1159" t="s">
        <v>8986</v>
      </c>
      <c r="AD1159" t="s">
        <v>8986</v>
      </c>
      <c r="AE1159" t="s">
        <v>64</v>
      </c>
      <c r="AF1159" s="5">
        <v>45565</v>
      </c>
      <c r="AG1159" t="s">
        <v>65</v>
      </c>
    </row>
    <row r="1160" spans="1:33" x14ac:dyDescent="0.25">
      <c r="A1160" t="s">
        <v>7504</v>
      </c>
      <c r="B1160" t="s">
        <v>53</v>
      </c>
      <c r="C1160" s="5">
        <v>45474</v>
      </c>
      <c r="D1160" s="5">
        <v>45565</v>
      </c>
      <c r="E1160" t="s">
        <v>47</v>
      </c>
      <c r="F1160" t="s">
        <v>134</v>
      </c>
      <c r="G1160" t="s">
        <v>135</v>
      </c>
      <c r="H1160" t="s">
        <v>7505</v>
      </c>
      <c r="I1160" t="s">
        <v>7506</v>
      </c>
      <c r="J1160" t="s">
        <v>857</v>
      </c>
      <c r="K1160" t="s">
        <v>7507</v>
      </c>
      <c r="L1160" t="s">
        <v>5471</v>
      </c>
      <c r="M1160" t="s">
        <v>51</v>
      </c>
      <c r="N1160" t="s">
        <v>670</v>
      </c>
      <c r="O1160" t="s">
        <v>61</v>
      </c>
      <c r="P1160" t="s">
        <v>671</v>
      </c>
      <c r="Q1160" t="s">
        <v>61</v>
      </c>
      <c r="R1160" t="s">
        <v>7508</v>
      </c>
      <c r="S1160" t="s">
        <v>7508</v>
      </c>
      <c r="T1160" t="s">
        <v>7508</v>
      </c>
      <c r="U1160" t="s">
        <v>7508</v>
      </c>
      <c r="V1160" t="s">
        <v>7508</v>
      </c>
      <c r="W1160" t="s">
        <v>7508</v>
      </c>
      <c r="X1160" t="s">
        <v>7508</v>
      </c>
      <c r="Y1160" t="s">
        <v>7508</v>
      </c>
      <c r="Z1160" t="s">
        <v>7508</v>
      </c>
      <c r="AA1160" t="s">
        <v>7508</v>
      </c>
      <c r="AB1160" t="s">
        <v>7508</v>
      </c>
      <c r="AC1160" t="s">
        <v>7508</v>
      </c>
      <c r="AD1160" t="s">
        <v>7508</v>
      </c>
      <c r="AE1160" t="s">
        <v>64</v>
      </c>
      <c r="AF1160" s="5">
        <v>45565</v>
      </c>
      <c r="AG1160" t="s">
        <v>65</v>
      </c>
    </row>
    <row r="1161" spans="1:33" x14ac:dyDescent="0.25">
      <c r="A1161" t="s">
        <v>10387</v>
      </c>
      <c r="B1161" t="s">
        <v>53</v>
      </c>
      <c r="C1161" s="5">
        <v>45474</v>
      </c>
      <c r="D1161" s="5">
        <v>45565</v>
      </c>
      <c r="E1161" t="s">
        <v>47</v>
      </c>
      <c r="F1161" t="s">
        <v>104</v>
      </c>
      <c r="G1161" t="s">
        <v>105</v>
      </c>
      <c r="H1161" t="s">
        <v>10388</v>
      </c>
      <c r="I1161" t="s">
        <v>10389</v>
      </c>
      <c r="J1161" t="s">
        <v>10390</v>
      </c>
      <c r="K1161" t="s">
        <v>389</v>
      </c>
      <c r="L1161" t="s">
        <v>10391</v>
      </c>
      <c r="M1161" t="s">
        <v>51</v>
      </c>
      <c r="N1161" t="s">
        <v>202</v>
      </c>
      <c r="O1161" t="s">
        <v>61</v>
      </c>
      <c r="P1161" t="s">
        <v>203</v>
      </c>
      <c r="Q1161" t="s">
        <v>61</v>
      </c>
      <c r="R1161" t="s">
        <v>10392</v>
      </c>
      <c r="S1161" t="s">
        <v>10392</v>
      </c>
      <c r="T1161" t="s">
        <v>10392</v>
      </c>
      <c r="U1161" t="s">
        <v>10392</v>
      </c>
      <c r="V1161" t="s">
        <v>10392</v>
      </c>
      <c r="W1161" t="s">
        <v>10392</v>
      </c>
      <c r="X1161" t="s">
        <v>10392</v>
      </c>
      <c r="Y1161" t="s">
        <v>10392</v>
      </c>
      <c r="Z1161" t="s">
        <v>10392</v>
      </c>
      <c r="AA1161" t="s">
        <v>10392</v>
      </c>
      <c r="AB1161" t="s">
        <v>10392</v>
      </c>
      <c r="AC1161" t="s">
        <v>10392</v>
      </c>
      <c r="AD1161" t="s">
        <v>10392</v>
      </c>
      <c r="AE1161" t="s">
        <v>64</v>
      </c>
      <c r="AF1161" s="5">
        <v>45565</v>
      </c>
      <c r="AG1161" t="s">
        <v>65</v>
      </c>
    </row>
    <row r="1162" spans="1:33" x14ac:dyDescent="0.25">
      <c r="A1162" t="s">
        <v>9021</v>
      </c>
      <c r="B1162" t="s">
        <v>53</v>
      </c>
      <c r="C1162" s="5">
        <v>45474</v>
      </c>
      <c r="D1162" s="5">
        <v>45565</v>
      </c>
      <c r="E1162" t="s">
        <v>47</v>
      </c>
      <c r="F1162" t="s">
        <v>93</v>
      </c>
      <c r="G1162" t="s">
        <v>94</v>
      </c>
      <c r="H1162" t="s">
        <v>95</v>
      </c>
      <c r="I1162" t="s">
        <v>9022</v>
      </c>
      <c r="J1162" t="s">
        <v>751</v>
      </c>
      <c r="K1162" t="s">
        <v>8707</v>
      </c>
      <c r="L1162" t="s">
        <v>88</v>
      </c>
      <c r="M1162" t="s">
        <v>50</v>
      </c>
      <c r="N1162" t="s">
        <v>100</v>
      </c>
      <c r="O1162" t="s">
        <v>61</v>
      </c>
      <c r="P1162" t="s">
        <v>101</v>
      </c>
      <c r="Q1162" t="s">
        <v>61</v>
      </c>
      <c r="R1162" t="s">
        <v>9023</v>
      </c>
      <c r="S1162" t="s">
        <v>9023</v>
      </c>
      <c r="T1162" t="s">
        <v>9023</v>
      </c>
      <c r="U1162" t="s">
        <v>9023</v>
      </c>
      <c r="V1162" t="s">
        <v>9023</v>
      </c>
      <c r="W1162" t="s">
        <v>9023</v>
      </c>
      <c r="X1162" t="s">
        <v>9023</v>
      </c>
      <c r="Y1162" t="s">
        <v>9023</v>
      </c>
      <c r="Z1162" t="s">
        <v>9023</v>
      </c>
      <c r="AA1162" t="s">
        <v>9023</v>
      </c>
      <c r="AB1162" t="s">
        <v>9023</v>
      </c>
      <c r="AC1162" t="s">
        <v>9023</v>
      </c>
      <c r="AD1162" t="s">
        <v>9023</v>
      </c>
      <c r="AE1162" t="s">
        <v>64</v>
      </c>
      <c r="AF1162" s="5">
        <v>45565</v>
      </c>
      <c r="AG1162" t="s">
        <v>65</v>
      </c>
    </row>
    <row r="1163" spans="1:33" x14ac:dyDescent="0.25">
      <c r="A1163" t="s">
        <v>10393</v>
      </c>
      <c r="B1163" t="s">
        <v>53</v>
      </c>
      <c r="C1163" s="5">
        <v>45474</v>
      </c>
      <c r="D1163" s="5">
        <v>45565</v>
      </c>
      <c r="E1163" t="s">
        <v>47</v>
      </c>
      <c r="F1163" t="s">
        <v>93</v>
      </c>
      <c r="G1163" t="s">
        <v>94</v>
      </c>
      <c r="H1163" t="s">
        <v>95</v>
      </c>
      <c r="I1163" t="s">
        <v>10394</v>
      </c>
      <c r="J1163" t="s">
        <v>1357</v>
      </c>
      <c r="K1163" t="s">
        <v>382</v>
      </c>
      <c r="L1163" t="s">
        <v>170</v>
      </c>
      <c r="M1163" t="s">
        <v>50</v>
      </c>
      <c r="N1163" t="s">
        <v>100</v>
      </c>
      <c r="O1163" t="s">
        <v>61</v>
      </c>
      <c r="P1163" t="s">
        <v>101</v>
      </c>
      <c r="Q1163" t="s">
        <v>61</v>
      </c>
      <c r="R1163" t="s">
        <v>10395</v>
      </c>
      <c r="S1163" t="s">
        <v>10395</v>
      </c>
      <c r="T1163" t="s">
        <v>10395</v>
      </c>
      <c r="U1163" t="s">
        <v>10395</v>
      </c>
      <c r="V1163" t="s">
        <v>10395</v>
      </c>
      <c r="W1163" t="s">
        <v>10395</v>
      </c>
      <c r="X1163" t="s">
        <v>10395</v>
      </c>
      <c r="Y1163" t="s">
        <v>10395</v>
      </c>
      <c r="Z1163" t="s">
        <v>10395</v>
      </c>
      <c r="AA1163" t="s">
        <v>10395</v>
      </c>
      <c r="AB1163" t="s">
        <v>10395</v>
      </c>
      <c r="AC1163" t="s">
        <v>10395</v>
      </c>
      <c r="AD1163" t="s">
        <v>10395</v>
      </c>
      <c r="AE1163" t="s">
        <v>64</v>
      </c>
      <c r="AF1163" s="5">
        <v>45565</v>
      </c>
      <c r="AG1163" t="s">
        <v>65</v>
      </c>
    </row>
    <row r="1164" spans="1:33" x14ac:dyDescent="0.25">
      <c r="A1164" t="s">
        <v>7581</v>
      </c>
      <c r="B1164" t="s">
        <v>53</v>
      </c>
      <c r="C1164" s="5">
        <v>45474</v>
      </c>
      <c r="D1164" s="5">
        <v>45565</v>
      </c>
      <c r="E1164" t="s">
        <v>47</v>
      </c>
      <c r="F1164" t="s">
        <v>104</v>
      </c>
      <c r="G1164" t="s">
        <v>105</v>
      </c>
      <c r="H1164" t="s">
        <v>7582</v>
      </c>
      <c r="I1164" t="s">
        <v>7583</v>
      </c>
      <c r="J1164" t="s">
        <v>7584</v>
      </c>
      <c r="K1164" t="s">
        <v>200</v>
      </c>
      <c r="L1164" t="s">
        <v>7585</v>
      </c>
      <c r="M1164" t="s">
        <v>50</v>
      </c>
      <c r="N1164" t="s">
        <v>202</v>
      </c>
      <c r="O1164" t="s">
        <v>61</v>
      </c>
      <c r="P1164" t="s">
        <v>203</v>
      </c>
      <c r="Q1164" t="s">
        <v>61</v>
      </c>
      <c r="R1164" t="s">
        <v>7586</v>
      </c>
      <c r="S1164" t="s">
        <v>7586</v>
      </c>
      <c r="T1164" t="s">
        <v>7586</v>
      </c>
      <c r="U1164" t="s">
        <v>7586</v>
      </c>
      <c r="V1164" t="s">
        <v>7586</v>
      </c>
      <c r="W1164" t="s">
        <v>7586</v>
      </c>
      <c r="X1164" t="s">
        <v>7586</v>
      </c>
      <c r="Y1164" t="s">
        <v>7586</v>
      </c>
      <c r="Z1164" t="s">
        <v>7586</v>
      </c>
      <c r="AA1164" t="s">
        <v>7586</v>
      </c>
      <c r="AB1164" t="s">
        <v>7586</v>
      </c>
      <c r="AC1164" t="s">
        <v>7586</v>
      </c>
      <c r="AD1164" t="s">
        <v>7586</v>
      </c>
      <c r="AE1164" t="s">
        <v>64</v>
      </c>
      <c r="AF1164" s="5">
        <v>45565</v>
      </c>
      <c r="AG1164" t="s">
        <v>65</v>
      </c>
    </row>
    <row r="1165" spans="1:33" x14ac:dyDescent="0.25">
      <c r="A1165" t="s">
        <v>11726</v>
      </c>
      <c r="B1165" t="s">
        <v>53</v>
      </c>
      <c r="C1165" s="5">
        <v>45474</v>
      </c>
      <c r="D1165" s="5">
        <v>45565</v>
      </c>
      <c r="E1165" t="s">
        <v>47</v>
      </c>
      <c r="F1165" t="s">
        <v>93</v>
      </c>
      <c r="G1165" t="s">
        <v>94</v>
      </c>
      <c r="H1165" t="s">
        <v>145</v>
      </c>
      <c r="I1165" t="s">
        <v>11727</v>
      </c>
      <c r="J1165" t="s">
        <v>11728</v>
      </c>
      <c r="K1165" t="s">
        <v>419</v>
      </c>
      <c r="L1165" t="s">
        <v>11729</v>
      </c>
      <c r="M1165" t="s">
        <v>51</v>
      </c>
      <c r="N1165" t="s">
        <v>552</v>
      </c>
      <c r="O1165" t="s">
        <v>61</v>
      </c>
      <c r="P1165" t="s">
        <v>553</v>
      </c>
      <c r="Q1165" t="s">
        <v>61</v>
      </c>
      <c r="R1165" t="s">
        <v>11730</v>
      </c>
      <c r="S1165" t="s">
        <v>11730</v>
      </c>
      <c r="T1165" t="s">
        <v>11730</v>
      </c>
      <c r="U1165" t="s">
        <v>11730</v>
      </c>
      <c r="V1165" t="s">
        <v>11730</v>
      </c>
      <c r="W1165" t="s">
        <v>11730</v>
      </c>
      <c r="X1165" t="s">
        <v>11730</v>
      </c>
      <c r="Y1165" t="s">
        <v>11730</v>
      </c>
      <c r="Z1165" t="s">
        <v>11730</v>
      </c>
      <c r="AA1165" t="s">
        <v>11730</v>
      </c>
      <c r="AB1165" t="s">
        <v>11730</v>
      </c>
      <c r="AC1165" t="s">
        <v>11730</v>
      </c>
      <c r="AD1165" t="s">
        <v>11730</v>
      </c>
      <c r="AE1165" t="s">
        <v>64</v>
      </c>
      <c r="AF1165" s="5">
        <v>45565</v>
      </c>
      <c r="AG1165" t="s">
        <v>65</v>
      </c>
    </row>
    <row r="1166" spans="1:33" x14ac:dyDescent="0.25">
      <c r="A1166" t="s">
        <v>2891</v>
      </c>
      <c r="B1166" t="s">
        <v>53</v>
      </c>
      <c r="C1166" s="5">
        <v>45474</v>
      </c>
      <c r="D1166" s="5">
        <v>45565</v>
      </c>
      <c r="E1166" t="s">
        <v>47</v>
      </c>
      <c r="F1166" t="s">
        <v>115</v>
      </c>
      <c r="G1166" t="s">
        <v>116</v>
      </c>
      <c r="H1166" t="s">
        <v>2892</v>
      </c>
      <c r="I1166" t="s">
        <v>961</v>
      </c>
      <c r="J1166" t="s">
        <v>2893</v>
      </c>
      <c r="K1166" t="s">
        <v>128</v>
      </c>
      <c r="L1166" t="s">
        <v>2894</v>
      </c>
      <c r="M1166" t="s">
        <v>50</v>
      </c>
      <c r="N1166" t="s">
        <v>121</v>
      </c>
      <c r="O1166" t="s">
        <v>61</v>
      </c>
      <c r="P1166" t="s">
        <v>122</v>
      </c>
      <c r="Q1166" t="s">
        <v>61</v>
      </c>
      <c r="R1166" t="s">
        <v>2895</v>
      </c>
      <c r="S1166" t="s">
        <v>2895</v>
      </c>
      <c r="T1166" t="s">
        <v>2895</v>
      </c>
      <c r="U1166" t="s">
        <v>2895</v>
      </c>
      <c r="V1166" t="s">
        <v>2895</v>
      </c>
      <c r="W1166" t="s">
        <v>2895</v>
      </c>
      <c r="X1166" t="s">
        <v>2895</v>
      </c>
      <c r="Y1166" t="s">
        <v>2895</v>
      </c>
      <c r="Z1166" t="s">
        <v>2895</v>
      </c>
      <c r="AA1166" t="s">
        <v>2895</v>
      </c>
      <c r="AB1166" t="s">
        <v>2895</v>
      </c>
      <c r="AC1166" t="s">
        <v>2895</v>
      </c>
      <c r="AD1166" t="s">
        <v>2895</v>
      </c>
      <c r="AE1166" t="s">
        <v>64</v>
      </c>
      <c r="AF1166" s="5">
        <v>45565</v>
      </c>
      <c r="AG1166" t="s">
        <v>65</v>
      </c>
    </row>
    <row r="1167" spans="1:33" x14ac:dyDescent="0.25">
      <c r="A1167" t="s">
        <v>9086</v>
      </c>
      <c r="B1167" t="s">
        <v>53</v>
      </c>
      <c r="C1167" s="5">
        <v>45474</v>
      </c>
      <c r="D1167" s="5">
        <v>45565</v>
      </c>
      <c r="E1167" t="s">
        <v>47</v>
      </c>
      <c r="F1167" t="s">
        <v>3514</v>
      </c>
      <c r="G1167" t="s">
        <v>3515</v>
      </c>
      <c r="H1167" t="s">
        <v>668</v>
      </c>
      <c r="I1167" t="s">
        <v>961</v>
      </c>
      <c r="J1167" t="s">
        <v>5715</v>
      </c>
      <c r="K1167" t="s">
        <v>440</v>
      </c>
      <c r="L1167" t="s">
        <v>343</v>
      </c>
      <c r="M1167" t="s">
        <v>51</v>
      </c>
      <c r="N1167" t="s">
        <v>3517</v>
      </c>
      <c r="O1167" t="s">
        <v>61</v>
      </c>
      <c r="P1167" t="s">
        <v>3518</v>
      </c>
      <c r="Q1167" t="s">
        <v>61</v>
      </c>
      <c r="R1167" t="s">
        <v>9087</v>
      </c>
      <c r="S1167" t="s">
        <v>9087</v>
      </c>
      <c r="T1167" t="s">
        <v>9087</v>
      </c>
      <c r="U1167" t="s">
        <v>9087</v>
      </c>
      <c r="V1167" t="s">
        <v>9087</v>
      </c>
      <c r="W1167" t="s">
        <v>9087</v>
      </c>
      <c r="X1167" t="s">
        <v>9087</v>
      </c>
      <c r="Y1167" t="s">
        <v>9087</v>
      </c>
      <c r="Z1167" t="s">
        <v>9087</v>
      </c>
      <c r="AA1167" t="s">
        <v>9087</v>
      </c>
      <c r="AB1167" t="s">
        <v>9087</v>
      </c>
      <c r="AC1167" t="s">
        <v>9087</v>
      </c>
      <c r="AD1167" t="s">
        <v>9087</v>
      </c>
      <c r="AE1167" t="s">
        <v>64</v>
      </c>
      <c r="AF1167" s="5">
        <v>45565</v>
      </c>
      <c r="AG1167" t="s">
        <v>65</v>
      </c>
    </row>
    <row r="1168" spans="1:33" x14ac:dyDescent="0.25">
      <c r="A1168" t="s">
        <v>9088</v>
      </c>
      <c r="B1168" t="s">
        <v>53</v>
      </c>
      <c r="C1168" s="5">
        <v>45474</v>
      </c>
      <c r="D1168" s="5">
        <v>45565</v>
      </c>
      <c r="E1168" t="s">
        <v>47</v>
      </c>
      <c r="F1168" t="s">
        <v>104</v>
      </c>
      <c r="G1168" t="s">
        <v>105</v>
      </c>
      <c r="H1168" t="s">
        <v>960</v>
      </c>
      <c r="I1168" t="s">
        <v>961</v>
      </c>
      <c r="J1168" t="s">
        <v>1357</v>
      </c>
      <c r="K1168" t="s">
        <v>99</v>
      </c>
      <c r="L1168" t="s">
        <v>1530</v>
      </c>
      <c r="M1168" t="s">
        <v>50</v>
      </c>
      <c r="N1168" t="s">
        <v>202</v>
      </c>
      <c r="O1168" t="s">
        <v>61</v>
      </c>
      <c r="P1168" t="s">
        <v>203</v>
      </c>
      <c r="Q1168" t="s">
        <v>61</v>
      </c>
      <c r="R1168" t="s">
        <v>9089</v>
      </c>
      <c r="S1168" t="s">
        <v>9089</v>
      </c>
      <c r="T1168" t="s">
        <v>9089</v>
      </c>
      <c r="U1168" t="s">
        <v>9089</v>
      </c>
      <c r="V1168" t="s">
        <v>9089</v>
      </c>
      <c r="W1168" t="s">
        <v>9089</v>
      </c>
      <c r="X1168" t="s">
        <v>9089</v>
      </c>
      <c r="Y1168" t="s">
        <v>9089</v>
      </c>
      <c r="Z1168" t="s">
        <v>9089</v>
      </c>
      <c r="AA1168" t="s">
        <v>9089</v>
      </c>
      <c r="AB1168" t="s">
        <v>9089</v>
      </c>
      <c r="AC1168" t="s">
        <v>9089</v>
      </c>
      <c r="AD1168" t="s">
        <v>9089</v>
      </c>
      <c r="AE1168" t="s">
        <v>64</v>
      </c>
      <c r="AF1168" s="5">
        <v>45565</v>
      </c>
      <c r="AG1168" t="s">
        <v>65</v>
      </c>
    </row>
    <row r="1169" spans="1:33" x14ac:dyDescent="0.25">
      <c r="A1169" t="s">
        <v>959</v>
      </c>
      <c r="B1169" t="s">
        <v>53</v>
      </c>
      <c r="C1169" s="5">
        <v>45474</v>
      </c>
      <c r="D1169" s="5">
        <v>45565</v>
      </c>
      <c r="E1169" t="s">
        <v>47</v>
      </c>
      <c r="F1169" t="s">
        <v>104</v>
      </c>
      <c r="G1169" t="s">
        <v>105</v>
      </c>
      <c r="H1169" t="s">
        <v>960</v>
      </c>
      <c r="I1169" t="s">
        <v>961</v>
      </c>
      <c r="J1169" t="s">
        <v>618</v>
      </c>
      <c r="K1169" t="s">
        <v>962</v>
      </c>
      <c r="L1169" t="s">
        <v>963</v>
      </c>
      <c r="M1169" t="s">
        <v>50</v>
      </c>
      <c r="N1169" t="s">
        <v>111</v>
      </c>
      <c r="O1169" t="s">
        <v>61</v>
      </c>
      <c r="P1169" t="s">
        <v>112</v>
      </c>
      <c r="Q1169" t="s">
        <v>61</v>
      </c>
      <c r="R1169" t="s">
        <v>964</v>
      </c>
      <c r="S1169" t="s">
        <v>964</v>
      </c>
      <c r="T1169" t="s">
        <v>964</v>
      </c>
      <c r="U1169" t="s">
        <v>964</v>
      </c>
      <c r="V1169" t="s">
        <v>964</v>
      </c>
      <c r="W1169" t="s">
        <v>964</v>
      </c>
      <c r="X1169" t="s">
        <v>964</v>
      </c>
      <c r="Y1169" t="s">
        <v>964</v>
      </c>
      <c r="Z1169" t="s">
        <v>964</v>
      </c>
      <c r="AA1169" t="s">
        <v>964</v>
      </c>
      <c r="AB1169" t="s">
        <v>964</v>
      </c>
      <c r="AC1169" t="s">
        <v>964</v>
      </c>
      <c r="AD1169" t="s">
        <v>964</v>
      </c>
      <c r="AE1169" t="s">
        <v>64</v>
      </c>
      <c r="AF1169" s="5">
        <v>45565</v>
      </c>
      <c r="AG1169" t="s">
        <v>65</v>
      </c>
    </row>
    <row r="1170" spans="1:33" x14ac:dyDescent="0.25">
      <c r="A1170" t="s">
        <v>5648</v>
      </c>
      <c r="B1170" t="s">
        <v>53</v>
      </c>
      <c r="C1170" s="5">
        <v>45474</v>
      </c>
      <c r="D1170" s="5">
        <v>45565</v>
      </c>
      <c r="E1170" t="s">
        <v>47</v>
      </c>
      <c r="F1170" t="s">
        <v>93</v>
      </c>
      <c r="G1170" t="s">
        <v>94</v>
      </c>
      <c r="H1170" t="s">
        <v>145</v>
      </c>
      <c r="I1170" t="s">
        <v>961</v>
      </c>
      <c r="J1170" t="s">
        <v>3341</v>
      </c>
      <c r="K1170" t="s">
        <v>156</v>
      </c>
      <c r="L1170" t="s">
        <v>5649</v>
      </c>
      <c r="M1170" t="s">
        <v>51</v>
      </c>
      <c r="N1170" t="s">
        <v>100</v>
      </c>
      <c r="O1170" t="s">
        <v>61</v>
      </c>
      <c r="P1170" t="s">
        <v>101</v>
      </c>
      <c r="Q1170" t="s">
        <v>61</v>
      </c>
      <c r="R1170" t="s">
        <v>5650</v>
      </c>
      <c r="S1170" t="s">
        <v>5650</v>
      </c>
      <c r="T1170" t="s">
        <v>5650</v>
      </c>
      <c r="U1170" t="s">
        <v>5650</v>
      </c>
      <c r="V1170" t="s">
        <v>5650</v>
      </c>
      <c r="W1170" t="s">
        <v>5650</v>
      </c>
      <c r="X1170" t="s">
        <v>5650</v>
      </c>
      <c r="Y1170" t="s">
        <v>5650</v>
      </c>
      <c r="Z1170" t="s">
        <v>5650</v>
      </c>
      <c r="AA1170" t="s">
        <v>5650</v>
      </c>
      <c r="AB1170" t="s">
        <v>5650</v>
      </c>
      <c r="AC1170" t="s">
        <v>5650</v>
      </c>
      <c r="AD1170" t="s">
        <v>5650</v>
      </c>
      <c r="AE1170" t="s">
        <v>64</v>
      </c>
      <c r="AF1170" s="5">
        <v>45565</v>
      </c>
      <c r="AG1170" t="s">
        <v>65</v>
      </c>
    </row>
    <row r="1171" spans="1:33" x14ac:dyDescent="0.25">
      <c r="A1171" t="s">
        <v>5651</v>
      </c>
      <c r="B1171" t="s">
        <v>53</v>
      </c>
      <c r="C1171" s="5">
        <v>45474</v>
      </c>
      <c r="D1171" s="5">
        <v>45565</v>
      </c>
      <c r="E1171" t="s">
        <v>47</v>
      </c>
      <c r="F1171" t="s">
        <v>93</v>
      </c>
      <c r="G1171" t="s">
        <v>94</v>
      </c>
      <c r="H1171" t="s">
        <v>145</v>
      </c>
      <c r="I1171" t="s">
        <v>961</v>
      </c>
      <c r="J1171" t="s">
        <v>5652</v>
      </c>
      <c r="K1171" t="s">
        <v>5653</v>
      </c>
      <c r="L1171" t="s">
        <v>5654</v>
      </c>
      <c r="M1171" t="s">
        <v>51</v>
      </c>
      <c r="N1171" t="s">
        <v>100</v>
      </c>
      <c r="O1171" t="s">
        <v>61</v>
      </c>
      <c r="P1171" t="s">
        <v>101</v>
      </c>
      <c r="Q1171" t="s">
        <v>61</v>
      </c>
      <c r="R1171" t="s">
        <v>5655</v>
      </c>
      <c r="S1171" t="s">
        <v>5655</v>
      </c>
      <c r="T1171" t="s">
        <v>5655</v>
      </c>
      <c r="U1171" t="s">
        <v>5655</v>
      </c>
      <c r="V1171" t="s">
        <v>5655</v>
      </c>
      <c r="W1171" t="s">
        <v>5655</v>
      </c>
      <c r="X1171" t="s">
        <v>5655</v>
      </c>
      <c r="Y1171" t="s">
        <v>5655</v>
      </c>
      <c r="Z1171" t="s">
        <v>5655</v>
      </c>
      <c r="AA1171" t="s">
        <v>5655</v>
      </c>
      <c r="AB1171" t="s">
        <v>5655</v>
      </c>
      <c r="AC1171" t="s">
        <v>5655</v>
      </c>
      <c r="AD1171" t="s">
        <v>5655</v>
      </c>
      <c r="AE1171" t="s">
        <v>64</v>
      </c>
      <c r="AF1171" s="5">
        <v>45565</v>
      </c>
      <c r="AG1171" t="s">
        <v>65</v>
      </c>
    </row>
    <row r="1172" spans="1:33" x14ac:dyDescent="0.25">
      <c r="A1172" t="s">
        <v>11338</v>
      </c>
      <c r="B1172" t="s">
        <v>53</v>
      </c>
      <c r="C1172" s="5">
        <v>45474</v>
      </c>
      <c r="D1172" s="5">
        <v>45565</v>
      </c>
      <c r="E1172" t="s">
        <v>47</v>
      </c>
      <c r="F1172" t="s">
        <v>93</v>
      </c>
      <c r="G1172" t="s">
        <v>94</v>
      </c>
      <c r="H1172" t="s">
        <v>145</v>
      </c>
      <c r="I1172" t="s">
        <v>961</v>
      </c>
      <c r="J1172" t="s">
        <v>819</v>
      </c>
      <c r="K1172" t="s">
        <v>257</v>
      </c>
      <c r="L1172" t="s">
        <v>395</v>
      </c>
      <c r="M1172" t="s">
        <v>51</v>
      </c>
      <c r="N1172" t="s">
        <v>100</v>
      </c>
      <c r="O1172" t="s">
        <v>61</v>
      </c>
      <c r="P1172" t="s">
        <v>101</v>
      </c>
      <c r="Q1172" t="s">
        <v>61</v>
      </c>
      <c r="R1172" t="s">
        <v>11339</v>
      </c>
      <c r="S1172" t="s">
        <v>11339</v>
      </c>
      <c r="T1172" t="s">
        <v>11339</v>
      </c>
      <c r="U1172" t="s">
        <v>11339</v>
      </c>
      <c r="V1172" t="s">
        <v>11339</v>
      </c>
      <c r="W1172" t="s">
        <v>11339</v>
      </c>
      <c r="X1172" t="s">
        <v>11339</v>
      </c>
      <c r="Y1172" t="s">
        <v>11339</v>
      </c>
      <c r="Z1172" t="s">
        <v>11339</v>
      </c>
      <c r="AA1172" t="s">
        <v>11339</v>
      </c>
      <c r="AB1172" t="s">
        <v>11339</v>
      </c>
      <c r="AC1172" t="s">
        <v>11339</v>
      </c>
      <c r="AD1172" t="s">
        <v>11339</v>
      </c>
      <c r="AE1172" t="s">
        <v>64</v>
      </c>
      <c r="AF1172" s="5">
        <v>45565</v>
      </c>
      <c r="AG1172" t="s">
        <v>65</v>
      </c>
    </row>
    <row r="1173" spans="1:33" x14ac:dyDescent="0.25">
      <c r="A1173" t="s">
        <v>5674</v>
      </c>
      <c r="B1173" t="s">
        <v>53</v>
      </c>
      <c r="C1173" s="5">
        <v>45474</v>
      </c>
      <c r="D1173" s="5">
        <v>45565</v>
      </c>
      <c r="E1173" t="s">
        <v>47</v>
      </c>
      <c r="F1173" t="s">
        <v>793</v>
      </c>
      <c r="G1173" t="s">
        <v>21808</v>
      </c>
      <c r="H1173" t="s">
        <v>794</v>
      </c>
      <c r="I1173" t="s">
        <v>961</v>
      </c>
      <c r="J1173" t="s">
        <v>5675</v>
      </c>
      <c r="K1173" t="s">
        <v>99</v>
      </c>
      <c r="L1173" t="s">
        <v>495</v>
      </c>
      <c r="M1173" t="s">
        <v>51</v>
      </c>
      <c r="N1173" t="s">
        <v>798</v>
      </c>
      <c r="O1173" t="s">
        <v>61</v>
      </c>
      <c r="P1173" t="s">
        <v>799</v>
      </c>
      <c r="Q1173" t="s">
        <v>61</v>
      </c>
      <c r="R1173" t="s">
        <v>5676</v>
      </c>
      <c r="S1173" t="s">
        <v>5676</v>
      </c>
      <c r="T1173" t="s">
        <v>5676</v>
      </c>
      <c r="U1173" t="s">
        <v>5676</v>
      </c>
      <c r="V1173" t="s">
        <v>5676</v>
      </c>
      <c r="W1173" t="s">
        <v>5676</v>
      </c>
      <c r="X1173" t="s">
        <v>5676</v>
      </c>
      <c r="Y1173" t="s">
        <v>5676</v>
      </c>
      <c r="Z1173" t="s">
        <v>5676</v>
      </c>
      <c r="AA1173" t="s">
        <v>5676</v>
      </c>
      <c r="AB1173" t="s">
        <v>5676</v>
      </c>
      <c r="AC1173" t="s">
        <v>5676</v>
      </c>
      <c r="AD1173" t="s">
        <v>5676</v>
      </c>
      <c r="AE1173" t="s">
        <v>64</v>
      </c>
      <c r="AF1173" s="5">
        <v>45565</v>
      </c>
      <c r="AG1173" t="s">
        <v>65</v>
      </c>
    </row>
    <row r="1174" spans="1:33" x14ac:dyDescent="0.25">
      <c r="A1174" t="s">
        <v>5677</v>
      </c>
      <c r="B1174" t="s">
        <v>53</v>
      </c>
      <c r="C1174" s="5">
        <v>45474</v>
      </c>
      <c r="D1174" s="5">
        <v>45565</v>
      </c>
      <c r="E1174" t="s">
        <v>47</v>
      </c>
      <c r="F1174" t="s">
        <v>861</v>
      </c>
      <c r="G1174" t="s">
        <v>21809</v>
      </c>
      <c r="H1174" t="s">
        <v>862</v>
      </c>
      <c r="I1174" t="s">
        <v>961</v>
      </c>
      <c r="J1174" t="s">
        <v>5678</v>
      </c>
      <c r="K1174" t="s">
        <v>170</v>
      </c>
      <c r="L1174" t="s">
        <v>447</v>
      </c>
      <c r="M1174" t="s">
        <v>50</v>
      </c>
      <c r="N1174" t="s">
        <v>864</v>
      </c>
      <c r="O1174" t="s">
        <v>61</v>
      </c>
      <c r="P1174" t="s">
        <v>865</v>
      </c>
      <c r="Q1174" t="s">
        <v>61</v>
      </c>
      <c r="R1174" t="s">
        <v>5679</v>
      </c>
      <c r="S1174" t="s">
        <v>5679</v>
      </c>
      <c r="T1174" t="s">
        <v>5679</v>
      </c>
      <c r="U1174" t="s">
        <v>5679</v>
      </c>
      <c r="V1174" t="s">
        <v>5679</v>
      </c>
      <c r="W1174" t="s">
        <v>5679</v>
      </c>
      <c r="X1174" t="s">
        <v>5679</v>
      </c>
      <c r="Y1174" t="s">
        <v>5679</v>
      </c>
      <c r="Z1174" t="s">
        <v>5679</v>
      </c>
      <c r="AA1174" t="s">
        <v>5679</v>
      </c>
      <c r="AB1174" t="s">
        <v>5679</v>
      </c>
      <c r="AC1174" t="s">
        <v>5679</v>
      </c>
      <c r="AD1174" t="s">
        <v>5679</v>
      </c>
      <c r="AE1174" t="s">
        <v>64</v>
      </c>
      <c r="AF1174" s="5">
        <v>45565</v>
      </c>
      <c r="AG1174" t="s">
        <v>65</v>
      </c>
    </row>
    <row r="1175" spans="1:33" x14ac:dyDescent="0.25">
      <c r="A1175" t="s">
        <v>4061</v>
      </c>
      <c r="B1175" t="s">
        <v>53</v>
      </c>
      <c r="C1175" s="5">
        <v>45474</v>
      </c>
      <c r="D1175" s="5">
        <v>45565</v>
      </c>
      <c r="E1175" t="s">
        <v>49</v>
      </c>
      <c r="F1175" t="s">
        <v>329</v>
      </c>
      <c r="G1175" t="s">
        <v>330</v>
      </c>
      <c r="H1175" t="s">
        <v>903</v>
      </c>
      <c r="I1175" t="s">
        <v>961</v>
      </c>
      <c r="J1175" t="s">
        <v>4062</v>
      </c>
      <c r="K1175" t="s">
        <v>4063</v>
      </c>
      <c r="L1175" t="s">
        <v>1018</v>
      </c>
      <c r="M1175" t="s">
        <v>50</v>
      </c>
      <c r="N1175" t="s">
        <v>334</v>
      </c>
      <c r="O1175" t="s">
        <v>61</v>
      </c>
      <c r="P1175" t="s">
        <v>335</v>
      </c>
      <c r="Q1175" t="s">
        <v>61</v>
      </c>
      <c r="R1175" t="s">
        <v>4064</v>
      </c>
      <c r="S1175" t="s">
        <v>4064</v>
      </c>
      <c r="T1175" t="s">
        <v>4064</v>
      </c>
      <c r="U1175" t="s">
        <v>4064</v>
      </c>
      <c r="V1175" t="s">
        <v>4064</v>
      </c>
      <c r="W1175" t="s">
        <v>4064</v>
      </c>
      <c r="X1175" t="s">
        <v>4064</v>
      </c>
      <c r="Y1175" t="s">
        <v>4064</v>
      </c>
      <c r="Z1175" t="s">
        <v>4064</v>
      </c>
      <c r="AA1175" t="s">
        <v>4064</v>
      </c>
      <c r="AB1175" t="s">
        <v>4064</v>
      </c>
      <c r="AC1175" t="s">
        <v>4064</v>
      </c>
      <c r="AD1175" t="s">
        <v>4064</v>
      </c>
      <c r="AE1175" t="s">
        <v>64</v>
      </c>
      <c r="AF1175" s="5">
        <v>45565</v>
      </c>
      <c r="AG1175" t="s">
        <v>195</v>
      </c>
    </row>
    <row r="1176" spans="1:33" x14ac:dyDescent="0.25">
      <c r="A1176" t="s">
        <v>5695</v>
      </c>
      <c r="B1176" t="s">
        <v>53</v>
      </c>
      <c r="C1176" s="5">
        <v>45474</v>
      </c>
      <c r="D1176" s="5">
        <v>45565</v>
      </c>
      <c r="E1176" t="s">
        <v>47</v>
      </c>
      <c r="F1176" t="s">
        <v>134</v>
      </c>
      <c r="G1176" t="s">
        <v>135</v>
      </c>
      <c r="H1176" t="s">
        <v>5696</v>
      </c>
      <c r="I1176" t="s">
        <v>5697</v>
      </c>
      <c r="J1176" t="s">
        <v>878</v>
      </c>
      <c r="K1176" t="s">
        <v>365</v>
      </c>
      <c r="L1176" t="s">
        <v>2982</v>
      </c>
      <c r="M1176" t="s">
        <v>50</v>
      </c>
      <c r="N1176" t="s">
        <v>141</v>
      </c>
      <c r="O1176" t="s">
        <v>61</v>
      </c>
      <c r="P1176" t="s">
        <v>142</v>
      </c>
      <c r="Q1176" t="s">
        <v>61</v>
      </c>
      <c r="R1176" t="s">
        <v>5698</v>
      </c>
      <c r="S1176" t="s">
        <v>5698</v>
      </c>
      <c r="T1176" t="s">
        <v>5698</v>
      </c>
      <c r="U1176" t="s">
        <v>5698</v>
      </c>
      <c r="V1176" t="s">
        <v>5698</v>
      </c>
      <c r="W1176" t="s">
        <v>5698</v>
      </c>
      <c r="X1176" t="s">
        <v>5698</v>
      </c>
      <c r="Y1176" t="s">
        <v>5698</v>
      </c>
      <c r="Z1176" t="s">
        <v>5698</v>
      </c>
      <c r="AA1176" t="s">
        <v>5698</v>
      </c>
      <c r="AB1176" t="s">
        <v>5698</v>
      </c>
      <c r="AC1176" t="s">
        <v>5698</v>
      </c>
      <c r="AD1176" t="s">
        <v>5698</v>
      </c>
      <c r="AE1176" t="s">
        <v>64</v>
      </c>
      <c r="AF1176" s="5">
        <v>45565</v>
      </c>
      <c r="AG1176" t="s">
        <v>65</v>
      </c>
    </row>
    <row r="1177" spans="1:33" x14ac:dyDescent="0.25">
      <c r="A1177" t="s">
        <v>8718</v>
      </c>
      <c r="B1177" t="s">
        <v>53</v>
      </c>
      <c r="C1177" s="5">
        <v>45474</v>
      </c>
      <c r="D1177" s="5">
        <v>45565</v>
      </c>
      <c r="E1177" t="s">
        <v>47</v>
      </c>
      <c r="F1177" t="s">
        <v>261</v>
      </c>
      <c r="G1177" t="s">
        <v>262</v>
      </c>
      <c r="H1177" t="s">
        <v>263</v>
      </c>
      <c r="I1177" t="s">
        <v>5697</v>
      </c>
      <c r="J1177" t="s">
        <v>8719</v>
      </c>
      <c r="K1177" t="s">
        <v>8720</v>
      </c>
      <c r="L1177" t="s">
        <v>612</v>
      </c>
      <c r="M1177" t="s">
        <v>51</v>
      </c>
      <c r="N1177" t="s">
        <v>266</v>
      </c>
      <c r="O1177" t="s">
        <v>61</v>
      </c>
      <c r="P1177" t="s">
        <v>267</v>
      </c>
      <c r="Q1177" t="s">
        <v>61</v>
      </c>
      <c r="R1177" t="s">
        <v>8721</v>
      </c>
      <c r="S1177" t="s">
        <v>8721</v>
      </c>
      <c r="T1177" t="s">
        <v>8721</v>
      </c>
      <c r="U1177" t="s">
        <v>8721</v>
      </c>
      <c r="V1177" t="s">
        <v>8721</v>
      </c>
      <c r="W1177" t="s">
        <v>8721</v>
      </c>
      <c r="X1177" t="s">
        <v>8721</v>
      </c>
      <c r="Y1177" t="s">
        <v>8721</v>
      </c>
      <c r="Z1177" t="s">
        <v>8721</v>
      </c>
      <c r="AA1177" t="s">
        <v>8721</v>
      </c>
      <c r="AB1177" t="s">
        <v>8721</v>
      </c>
      <c r="AC1177" t="s">
        <v>8721</v>
      </c>
      <c r="AD1177" t="s">
        <v>8721</v>
      </c>
      <c r="AE1177" t="s">
        <v>64</v>
      </c>
      <c r="AF1177" s="5">
        <v>45565</v>
      </c>
      <c r="AG1177" t="s">
        <v>65</v>
      </c>
    </row>
    <row r="1178" spans="1:33" x14ac:dyDescent="0.25">
      <c r="A1178" t="s">
        <v>5699</v>
      </c>
      <c r="B1178" t="s">
        <v>53</v>
      </c>
      <c r="C1178" s="5">
        <v>45474</v>
      </c>
      <c r="D1178" s="5">
        <v>45565</v>
      </c>
      <c r="E1178" t="s">
        <v>47</v>
      </c>
      <c r="F1178" t="s">
        <v>104</v>
      </c>
      <c r="G1178" t="s">
        <v>105</v>
      </c>
      <c r="H1178" t="s">
        <v>5700</v>
      </c>
      <c r="I1178" t="s">
        <v>5701</v>
      </c>
      <c r="J1178" t="s">
        <v>5702</v>
      </c>
      <c r="K1178" t="s">
        <v>5703</v>
      </c>
      <c r="L1178" t="s">
        <v>3905</v>
      </c>
      <c r="M1178" t="s">
        <v>50</v>
      </c>
      <c r="N1178" t="s">
        <v>202</v>
      </c>
      <c r="O1178" t="s">
        <v>61</v>
      </c>
      <c r="P1178" t="s">
        <v>203</v>
      </c>
      <c r="Q1178" t="s">
        <v>61</v>
      </c>
      <c r="R1178" t="s">
        <v>5704</v>
      </c>
      <c r="S1178" t="s">
        <v>5704</v>
      </c>
      <c r="T1178" t="s">
        <v>5704</v>
      </c>
      <c r="U1178" t="s">
        <v>5704</v>
      </c>
      <c r="V1178" t="s">
        <v>5704</v>
      </c>
      <c r="W1178" t="s">
        <v>5704</v>
      </c>
      <c r="X1178" t="s">
        <v>5704</v>
      </c>
      <c r="Y1178" t="s">
        <v>5704</v>
      </c>
      <c r="Z1178" t="s">
        <v>5704</v>
      </c>
      <c r="AA1178" t="s">
        <v>5704</v>
      </c>
      <c r="AB1178" t="s">
        <v>5704</v>
      </c>
      <c r="AC1178" t="s">
        <v>5704</v>
      </c>
      <c r="AD1178" t="s">
        <v>5704</v>
      </c>
      <c r="AE1178" t="s">
        <v>64</v>
      </c>
      <c r="AF1178" s="5">
        <v>45565</v>
      </c>
      <c r="AG1178" t="s">
        <v>65</v>
      </c>
    </row>
    <row r="1179" spans="1:33" x14ac:dyDescent="0.25">
      <c r="A1179" t="s">
        <v>10086</v>
      </c>
      <c r="B1179" t="s">
        <v>53</v>
      </c>
      <c r="C1179" s="5">
        <v>45474</v>
      </c>
      <c r="D1179" s="5">
        <v>45565</v>
      </c>
      <c r="E1179" t="s">
        <v>47</v>
      </c>
      <c r="F1179" t="s">
        <v>93</v>
      </c>
      <c r="G1179" t="s">
        <v>94</v>
      </c>
      <c r="H1179" t="s">
        <v>145</v>
      </c>
      <c r="I1179" t="s">
        <v>271</v>
      </c>
      <c r="J1179" t="s">
        <v>10087</v>
      </c>
      <c r="K1179" t="s">
        <v>697</v>
      </c>
      <c r="L1179" t="s">
        <v>650</v>
      </c>
      <c r="M1179" t="s">
        <v>51</v>
      </c>
      <c r="N1179" t="s">
        <v>552</v>
      </c>
      <c r="O1179" t="s">
        <v>61</v>
      </c>
      <c r="P1179" t="s">
        <v>553</v>
      </c>
      <c r="Q1179" t="s">
        <v>61</v>
      </c>
      <c r="R1179" t="s">
        <v>10088</v>
      </c>
      <c r="S1179" t="s">
        <v>10088</v>
      </c>
      <c r="T1179" t="s">
        <v>10088</v>
      </c>
      <c r="U1179" t="s">
        <v>10088</v>
      </c>
      <c r="V1179" t="s">
        <v>10088</v>
      </c>
      <c r="W1179" t="s">
        <v>10088</v>
      </c>
      <c r="X1179" t="s">
        <v>10088</v>
      </c>
      <c r="Y1179" t="s">
        <v>10088</v>
      </c>
      <c r="Z1179" t="s">
        <v>10088</v>
      </c>
      <c r="AA1179" t="s">
        <v>10088</v>
      </c>
      <c r="AB1179" t="s">
        <v>10088</v>
      </c>
      <c r="AC1179" t="s">
        <v>10088</v>
      </c>
      <c r="AD1179" t="s">
        <v>10088</v>
      </c>
      <c r="AE1179" t="s">
        <v>64</v>
      </c>
      <c r="AF1179" s="5">
        <v>45565</v>
      </c>
      <c r="AG1179" t="s">
        <v>65</v>
      </c>
    </row>
    <row r="1180" spans="1:33" x14ac:dyDescent="0.25">
      <c r="A1180" t="s">
        <v>4097</v>
      </c>
      <c r="B1180" t="s">
        <v>53</v>
      </c>
      <c r="C1180" s="5">
        <v>45474</v>
      </c>
      <c r="D1180" s="5">
        <v>45565</v>
      </c>
      <c r="E1180" t="s">
        <v>47</v>
      </c>
      <c r="F1180" t="s">
        <v>54</v>
      </c>
      <c r="G1180" t="s">
        <v>283</v>
      </c>
      <c r="H1180" t="s">
        <v>599</v>
      </c>
      <c r="I1180" t="s">
        <v>271</v>
      </c>
      <c r="J1180" t="s">
        <v>4098</v>
      </c>
      <c r="K1180" t="s">
        <v>128</v>
      </c>
      <c r="L1180" t="s">
        <v>419</v>
      </c>
      <c r="M1180" t="s">
        <v>51</v>
      </c>
      <c r="N1180" t="s">
        <v>82</v>
      </c>
      <c r="O1180" t="s">
        <v>61</v>
      </c>
      <c r="P1180" t="s">
        <v>83</v>
      </c>
      <c r="Q1180" t="s">
        <v>61</v>
      </c>
      <c r="R1180" t="s">
        <v>4099</v>
      </c>
      <c r="S1180" t="s">
        <v>4099</v>
      </c>
      <c r="T1180" t="s">
        <v>4099</v>
      </c>
      <c r="U1180" t="s">
        <v>4099</v>
      </c>
      <c r="V1180" t="s">
        <v>4099</v>
      </c>
      <c r="W1180" t="s">
        <v>4099</v>
      </c>
      <c r="X1180" t="s">
        <v>4099</v>
      </c>
      <c r="Y1180" t="s">
        <v>4099</v>
      </c>
      <c r="Z1180" t="s">
        <v>4099</v>
      </c>
      <c r="AA1180" t="s">
        <v>4099</v>
      </c>
      <c r="AB1180" t="s">
        <v>4099</v>
      </c>
      <c r="AC1180" t="s">
        <v>4099</v>
      </c>
      <c r="AD1180" t="s">
        <v>4099</v>
      </c>
      <c r="AE1180" t="s">
        <v>64</v>
      </c>
      <c r="AF1180" s="5">
        <v>45565</v>
      </c>
      <c r="AG1180" t="s">
        <v>65</v>
      </c>
    </row>
    <row r="1181" spans="1:33" x14ac:dyDescent="0.25">
      <c r="A1181" t="s">
        <v>269</v>
      </c>
      <c r="B1181" t="s">
        <v>53</v>
      </c>
      <c r="C1181" s="5">
        <v>45474</v>
      </c>
      <c r="D1181" s="5">
        <v>45565</v>
      </c>
      <c r="E1181" t="s">
        <v>47</v>
      </c>
      <c r="F1181" t="s">
        <v>54</v>
      </c>
      <c r="G1181" t="s">
        <v>21805</v>
      </c>
      <c r="H1181" t="s">
        <v>270</v>
      </c>
      <c r="I1181" t="s">
        <v>271</v>
      </c>
      <c r="J1181" t="s">
        <v>272</v>
      </c>
      <c r="K1181" t="s">
        <v>226</v>
      </c>
      <c r="L1181" t="s">
        <v>181</v>
      </c>
      <c r="M1181" t="s">
        <v>51</v>
      </c>
      <c r="N1181" t="s">
        <v>273</v>
      </c>
      <c r="O1181" t="s">
        <v>61</v>
      </c>
      <c r="P1181" t="s">
        <v>274</v>
      </c>
      <c r="Q1181" t="s">
        <v>61</v>
      </c>
      <c r="R1181" t="s">
        <v>275</v>
      </c>
      <c r="S1181" t="s">
        <v>275</v>
      </c>
      <c r="T1181" t="s">
        <v>275</v>
      </c>
      <c r="U1181" t="s">
        <v>275</v>
      </c>
      <c r="V1181" t="s">
        <v>275</v>
      </c>
      <c r="W1181" t="s">
        <v>275</v>
      </c>
      <c r="X1181" t="s">
        <v>275</v>
      </c>
      <c r="Y1181" t="s">
        <v>275</v>
      </c>
      <c r="Z1181" t="s">
        <v>275</v>
      </c>
      <c r="AA1181" t="s">
        <v>275</v>
      </c>
      <c r="AB1181" t="s">
        <v>275</v>
      </c>
      <c r="AC1181" t="s">
        <v>275</v>
      </c>
      <c r="AD1181" t="s">
        <v>275</v>
      </c>
      <c r="AE1181" t="s">
        <v>64</v>
      </c>
      <c r="AF1181" s="5">
        <v>45565</v>
      </c>
      <c r="AG1181" t="s">
        <v>65</v>
      </c>
    </row>
    <row r="1182" spans="1:33" x14ac:dyDescent="0.25">
      <c r="A1182" t="s">
        <v>337</v>
      </c>
      <c r="B1182" t="s">
        <v>53</v>
      </c>
      <c r="C1182" s="5">
        <v>45474</v>
      </c>
      <c r="D1182" s="5">
        <v>45565</v>
      </c>
      <c r="E1182" t="s">
        <v>49</v>
      </c>
      <c r="F1182" t="s">
        <v>338</v>
      </c>
      <c r="G1182" t="s">
        <v>339</v>
      </c>
      <c r="H1182" t="s">
        <v>340</v>
      </c>
      <c r="I1182" t="s">
        <v>271</v>
      </c>
      <c r="J1182" t="s">
        <v>341</v>
      </c>
      <c r="K1182" t="s">
        <v>342</v>
      </c>
      <c r="L1182" t="s">
        <v>343</v>
      </c>
      <c r="M1182" t="s">
        <v>50</v>
      </c>
      <c r="N1182" t="s">
        <v>344</v>
      </c>
      <c r="O1182" t="s">
        <v>61</v>
      </c>
      <c r="P1182" t="s">
        <v>345</v>
      </c>
      <c r="Q1182" t="s">
        <v>61</v>
      </c>
      <c r="R1182" t="s">
        <v>346</v>
      </c>
      <c r="S1182" t="s">
        <v>346</v>
      </c>
      <c r="T1182" t="s">
        <v>346</v>
      </c>
      <c r="U1182" t="s">
        <v>346</v>
      </c>
      <c r="V1182" t="s">
        <v>346</v>
      </c>
      <c r="W1182" t="s">
        <v>346</v>
      </c>
      <c r="X1182" t="s">
        <v>346</v>
      </c>
      <c r="Y1182" t="s">
        <v>346</v>
      </c>
      <c r="Z1182" t="s">
        <v>346</v>
      </c>
      <c r="AA1182" t="s">
        <v>346</v>
      </c>
      <c r="AB1182" t="s">
        <v>346</v>
      </c>
      <c r="AC1182" t="s">
        <v>346</v>
      </c>
      <c r="AD1182" t="s">
        <v>346</v>
      </c>
      <c r="AE1182" t="s">
        <v>64</v>
      </c>
      <c r="AF1182" s="5">
        <v>45565</v>
      </c>
      <c r="AG1182" t="s">
        <v>195</v>
      </c>
    </row>
    <row r="1183" spans="1:33" x14ac:dyDescent="0.25">
      <c r="A1183" t="s">
        <v>347</v>
      </c>
      <c r="B1183" t="s">
        <v>53</v>
      </c>
      <c r="C1183" s="5">
        <v>45474</v>
      </c>
      <c r="D1183" s="5">
        <v>45565</v>
      </c>
      <c r="E1183" t="s">
        <v>49</v>
      </c>
      <c r="F1183" t="s">
        <v>338</v>
      </c>
      <c r="G1183" t="s">
        <v>339</v>
      </c>
      <c r="H1183" t="s">
        <v>348</v>
      </c>
      <c r="I1183" t="s">
        <v>271</v>
      </c>
      <c r="J1183" t="s">
        <v>349</v>
      </c>
      <c r="K1183" t="s">
        <v>99</v>
      </c>
      <c r="L1183" t="s">
        <v>350</v>
      </c>
      <c r="M1183" t="s">
        <v>51</v>
      </c>
      <c r="N1183" t="s">
        <v>344</v>
      </c>
      <c r="O1183" t="s">
        <v>61</v>
      </c>
      <c r="P1183" t="s">
        <v>345</v>
      </c>
      <c r="Q1183" t="s">
        <v>61</v>
      </c>
      <c r="R1183" t="s">
        <v>351</v>
      </c>
      <c r="S1183" t="s">
        <v>351</v>
      </c>
      <c r="T1183" t="s">
        <v>351</v>
      </c>
      <c r="U1183" t="s">
        <v>351</v>
      </c>
      <c r="V1183" t="s">
        <v>351</v>
      </c>
      <c r="W1183" t="s">
        <v>351</v>
      </c>
      <c r="X1183" t="s">
        <v>351</v>
      </c>
      <c r="Y1183" t="s">
        <v>351</v>
      </c>
      <c r="Z1183" t="s">
        <v>351</v>
      </c>
      <c r="AA1183" t="s">
        <v>351</v>
      </c>
      <c r="AB1183" t="s">
        <v>351</v>
      </c>
      <c r="AC1183" t="s">
        <v>351</v>
      </c>
      <c r="AD1183" t="s">
        <v>351</v>
      </c>
      <c r="AE1183" t="s">
        <v>64</v>
      </c>
      <c r="AF1183" s="5">
        <v>45565</v>
      </c>
      <c r="AG1183" t="s">
        <v>195</v>
      </c>
    </row>
    <row r="1184" spans="1:33" x14ac:dyDescent="0.25">
      <c r="A1184" t="s">
        <v>352</v>
      </c>
      <c r="B1184" t="s">
        <v>53</v>
      </c>
      <c r="C1184" s="5">
        <v>45474</v>
      </c>
      <c r="D1184" s="5">
        <v>45565</v>
      </c>
      <c r="E1184" t="s">
        <v>49</v>
      </c>
      <c r="F1184" t="s">
        <v>353</v>
      </c>
      <c r="G1184" t="s">
        <v>354</v>
      </c>
      <c r="H1184" t="s">
        <v>355</v>
      </c>
      <c r="I1184" t="s">
        <v>271</v>
      </c>
      <c r="J1184" t="s">
        <v>356</v>
      </c>
      <c r="K1184" t="s">
        <v>357</v>
      </c>
      <c r="L1184" t="s">
        <v>358</v>
      </c>
      <c r="M1184" t="s">
        <v>50</v>
      </c>
      <c r="N1184" t="s">
        <v>359</v>
      </c>
      <c r="O1184" t="s">
        <v>61</v>
      </c>
      <c r="P1184" t="s">
        <v>360</v>
      </c>
      <c r="Q1184" t="s">
        <v>61</v>
      </c>
      <c r="R1184" t="s">
        <v>361</v>
      </c>
      <c r="S1184" t="s">
        <v>361</v>
      </c>
      <c r="T1184" t="s">
        <v>361</v>
      </c>
      <c r="U1184" t="s">
        <v>361</v>
      </c>
      <c r="V1184" t="s">
        <v>361</v>
      </c>
      <c r="W1184" t="s">
        <v>361</v>
      </c>
      <c r="X1184" t="s">
        <v>361</v>
      </c>
      <c r="Y1184" t="s">
        <v>361</v>
      </c>
      <c r="Z1184" t="s">
        <v>361</v>
      </c>
      <c r="AA1184" t="s">
        <v>361</v>
      </c>
      <c r="AB1184" t="s">
        <v>361</v>
      </c>
      <c r="AC1184" t="s">
        <v>361</v>
      </c>
      <c r="AD1184" t="s">
        <v>361</v>
      </c>
      <c r="AE1184" t="s">
        <v>64</v>
      </c>
      <c r="AF1184" s="5">
        <v>45565</v>
      </c>
      <c r="AG1184" t="s">
        <v>195</v>
      </c>
    </row>
    <row r="1185" spans="1:33" x14ac:dyDescent="0.25">
      <c r="A1185" t="s">
        <v>7242</v>
      </c>
      <c r="B1185" t="s">
        <v>53</v>
      </c>
      <c r="C1185" s="5">
        <v>45474</v>
      </c>
      <c r="D1185" s="5">
        <v>45565</v>
      </c>
      <c r="E1185" t="s">
        <v>49</v>
      </c>
      <c r="F1185" t="s">
        <v>512</v>
      </c>
      <c r="G1185" t="s">
        <v>513</v>
      </c>
      <c r="H1185" t="s">
        <v>513</v>
      </c>
      <c r="I1185" t="s">
        <v>271</v>
      </c>
      <c r="J1185" t="s">
        <v>6523</v>
      </c>
      <c r="K1185" t="s">
        <v>4675</v>
      </c>
      <c r="L1185" t="s">
        <v>7243</v>
      </c>
      <c r="M1185" t="s">
        <v>51</v>
      </c>
      <c r="N1185" t="s">
        <v>515</v>
      </c>
      <c r="O1185" t="s">
        <v>61</v>
      </c>
      <c r="P1185" t="s">
        <v>516</v>
      </c>
      <c r="Q1185" t="s">
        <v>61</v>
      </c>
      <c r="R1185" t="s">
        <v>7244</v>
      </c>
      <c r="S1185" t="s">
        <v>7244</v>
      </c>
      <c r="T1185" t="s">
        <v>7244</v>
      </c>
      <c r="U1185" t="s">
        <v>7244</v>
      </c>
      <c r="V1185" t="s">
        <v>7244</v>
      </c>
      <c r="W1185" t="s">
        <v>7244</v>
      </c>
      <c r="X1185" t="s">
        <v>7244</v>
      </c>
      <c r="Y1185" t="s">
        <v>7244</v>
      </c>
      <c r="Z1185" t="s">
        <v>7244</v>
      </c>
      <c r="AA1185" t="s">
        <v>7244</v>
      </c>
      <c r="AB1185" t="s">
        <v>7244</v>
      </c>
      <c r="AC1185" t="s">
        <v>7244</v>
      </c>
      <c r="AD1185" t="s">
        <v>7244</v>
      </c>
      <c r="AE1185" t="s">
        <v>64</v>
      </c>
      <c r="AF1185" s="5">
        <v>45565</v>
      </c>
      <c r="AG1185" t="s">
        <v>195</v>
      </c>
    </row>
    <row r="1186" spans="1:33" x14ac:dyDescent="0.25">
      <c r="A1186" t="s">
        <v>4161</v>
      </c>
      <c r="B1186" t="s">
        <v>53</v>
      </c>
      <c r="C1186" s="5">
        <v>45474</v>
      </c>
      <c r="D1186" s="5">
        <v>45565</v>
      </c>
      <c r="E1186" t="s">
        <v>47</v>
      </c>
      <c r="F1186" t="s">
        <v>93</v>
      </c>
      <c r="G1186" t="s">
        <v>94</v>
      </c>
      <c r="H1186" t="s">
        <v>95</v>
      </c>
      <c r="I1186" t="s">
        <v>4162</v>
      </c>
      <c r="J1186" t="s">
        <v>4163</v>
      </c>
      <c r="K1186" t="s">
        <v>697</v>
      </c>
      <c r="L1186" t="s">
        <v>440</v>
      </c>
      <c r="M1186" t="s">
        <v>50</v>
      </c>
      <c r="N1186" t="s">
        <v>100</v>
      </c>
      <c r="O1186" t="s">
        <v>61</v>
      </c>
      <c r="P1186" t="s">
        <v>101</v>
      </c>
      <c r="Q1186" t="s">
        <v>61</v>
      </c>
      <c r="R1186" t="s">
        <v>4164</v>
      </c>
      <c r="S1186" t="s">
        <v>4164</v>
      </c>
      <c r="T1186" t="s">
        <v>4164</v>
      </c>
      <c r="U1186" t="s">
        <v>4164</v>
      </c>
      <c r="V1186" t="s">
        <v>4164</v>
      </c>
      <c r="W1186" t="s">
        <v>4164</v>
      </c>
      <c r="X1186" t="s">
        <v>4164</v>
      </c>
      <c r="Y1186" t="s">
        <v>4164</v>
      </c>
      <c r="Z1186" t="s">
        <v>4164</v>
      </c>
      <c r="AA1186" t="s">
        <v>4164</v>
      </c>
      <c r="AB1186" t="s">
        <v>4164</v>
      </c>
      <c r="AC1186" t="s">
        <v>4164</v>
      </c>
      <c r="AD1186" t="s">
        <v>4164</v>
      </c>
      <c r="AE1186" t="s">
        <v>64</v>
      </c>
      <c r="AF1186" s="5">
        <v>45565</v>
      </c>
      <c r="AG1186" t="s">
        <v>65</v>
      </c>
    </row>
    <row r="1187" spans="1:33" x14ac:dyDescent="0.25">
      <c r="A1187" t="s">
        <v>11455</v>
      </c>
      <c r="B1187" t="s">
        <v>53</v>
      </c>
      <c r="C1187" s="5">
        <v>45474</v>
      </c>
      <c r="D1187" s="5">
        <v>45565</v>
      </c>
      <c r="E1187" t="s">
        <v>47</v>
      </c>
      <c r="F1187" t="s">
        <v>104</v>
      </c>
      <c r="G1187" t="s">
        <v>105</v>
      </c>
      <c r="H1187" t="s">
        <v>11456</v>
      </c>
      <c r="I1187" t="s">
        <v>11457</v>
      </c>
      <c r="J1187" t="s">
        <v>11458</v>
      </c>
      <c r="K1187" t="s">
        <v>11459</v>
      </c>
      <c r="L1187" t="s">
        <v>2321</v>
      </c>
      <c r="M1187" t="s">
        <v>50</v>
      </c>
      <c r="N1187" t="s">
        <v>202</v>
      </c>
      <c r="O1187" t="s">
        <v>61</v>
      </c>
      <c r="P1187" t="s">
        <v>203</v>
      </c>
      <c r="Q1187" t="s">
        <v>61</v>
      </c>
      <c r="R1187" t="s">
        <v>11460</v>
      </c>
      <c r="S1187" t="s">
        <v>11460</v>
      </c>
      <c r="T1187" t="s">
        <v>11460</v>
      </c>
      <c r="U1187" t="s">
        <v>11460</v>
      </c>
      <c r="V1187" t="s">
        <v>11460</v>
      </c>
      <c r="W1187" t="s">
        <v>11460</v>
      </c>
      <c r="X1187" t="s">
        <v>11460</v>
      </c>
      <c r="Y1187" t="s">
        <v>11460</v>
      </c>
      <c r="Z1187" t="s">
        <v>11460</v>
      </c>
      <c r="AA1187" t="s">
        <v>11460</v>
      </c>
      <c r="AB1187" t="s">
        <v>11460</v>
      </c>
      <c r="AC1187" t="s">
        <v>11460</v>
      </c>
      <c r="AD1187" t="s">
        <v>11460</v>
      </c>
      <c r="AE1187" t="s">
        <v>64</v>
      </c>
      <c r="AF1187" s="5">
        <v>45565</v>
      </c>
      <c r="AG1187" t="s">
        <v>65</v>
      </c>
    </row>
    <row r="1188" spans="1:33" x14ac:dyDescent="0.25">
      <c r="A1188" t="s">
        <v>8815</v>
      </c>
      <c r="B1188" t="s">
        <v>53</v>
      </c>
      <c r="C1188" s="5">
        <v>45474</v>
      </c>
      <c r="D1188" s="5">
        <v>45565</v>
      </c>
      <c r="E1188" t="s">
        <v>47</v>
      </c>
      <c r="F1188" t="s">
        <v>93</v>
      </c>
      <c r="G1188" t="s">
        <v>94</v>
      </c>
      <c r="H1188" t="s">
        <v>95</v>
      </c>
      <c r="I1188" t="s">
        <v>8816</v>
      </c>
      <c r="J1188" t="s">
        <v>1568</v>
      </c>
      <c r="K1188" t="s">
        <v>2982</v>
      </c>
      <c r="L1188" t="s">
        <v>382</v>
      </c>
      <c r="M1188" t="s">
        <v>50</v>
      </c>
      <c r="N1188" t="s">
        <v>100</v>
      </c>
      <c r="O1188" t="s">
        <v>61</v>
      </c>
      <c r="P1188" t="s">
        <v>101</v>
      </c>
      <c r="Q1188" t="s">
        <v>61</v>
      </c>
      <c r="R1188" t="s">
        <v>8817</v>
      </c>
      <c r="S1188" t="s">
        <v>8817</v>
      </c>
      <c r="T1188" t="s">
        <v>8817</v>
      </c>
      <c r="U1188" t="s">
        <v>8817</v>
      </c>
      <c r="V1188" t="s">
        <v>8817</v>
      </c>
      <c r="W1188" t="s">
        <v>8817</v>
      </c>
      <c r="X1188" t="s">
        <v>8817</v>
      </c>
      <c r="Y1188" t="s">
        <v>8817</v>
      </c>
      <c r="Z1188" t="s">
        <v>8817</v>
      </c>
      <c r="AA1188" t="s">
        <v>8817</v>
      </c>
      <c r="AB1188" t="s">
        <v>8817</v>
      </c>
      <c r="AC1188" t="s">
        <v>8817</v>
      </c>
      <c r="AD1188" t="s">
        <v>8817</v>
      </c>
      <c r="AE1188" t="s">
        <v>64</v>
      </c>
      <c r="AF1188" s="5">
        <v>45565</v>
      </c>
      <c r="AG1188" t="s">
        <v>65</v>
      </c>
    </row>
    <row r="1189" spans="1:33" x14ac:dyDescent="0.25">
      <c r="A1189" t="s">
        <v>11493</v>
      </c>
      <c r="B1189" t="s">
        <v>53</v>
      </c>
      <c r="C1189" s="5">
        <v>45474</v>
      </c>
      <c r="D1189" s="5">
        <v>45565</v>
      </c>
      <c r="E1189" t="s">
        <v>47</v>
      </c>
      <c r="F1189" t="s">
        <v>54</v>
      </c>
      <c r="G1189" t="s">
        <v>21805</v>
      </c>
      <c r="H1189" t="s">
        <v>642</v>
      </c>
      <c r="I1189" t="s">
        <v>8816</v>
      </c>
      <c r="J1189" t="s">
        <v>11494</v>
      </c>
      <c r="K1189" t="s">
        <v>2835</v>
      </c>
      <c r="L1189" t="s">
        <v>370</v>
      </c>
      <c r="M1189" t="s">
        <v>50</v>
      </c>
      <c r="N1189" t="s">
        <v>89</v>
      </c>
      <c r="O1189" t="s">
        <v>61</v>
      </c>
      <c r="P1189" t="s">
        <v>90</v>
      </c>
      <c r="Q1189" t="s">
        <v>61</v>
      </c>
      <c r="R1189" t="s">
        <v>11495</v>
      </c>
      <c r="S1189" t="s">
        <v>11495</v>
      </c>
      <c r="T1189" t="s">
        <v>11495</v>
      </c>
      <c r="U1189" t="s">
        <v>11495</v>
      </c>
      <c r="V1189" t="s">
        <v>11495</v>
      </c>
      <c r="W1189" t="s">
        <v>11495</v>
      </c>
      <c r="X1189" t="s">
        <v>11495</v>
      </c>
      <c r="Y1189" t="s">
        <v>11495</v>
      </c>
      <c r="Z1189" t="s">
        <v>11495</v>
      </c>
      <c r="AA1189" t="s">
        <v>11495</v>
      </c>
      <c r="AB1189" t="s">
        <v>11495</v>
      </c>
      <c r="AC1189" t="s">
        <v>11495</v>
      </c>
      <c r="AD1189" t="s">
        <v>11495</v>
      </c>
      <c r="AE1189" t="s">
        <v>64</v>
      </c>
      <c r="AF1189" s="5">
        <v>45565</v>
      </c>
      <c r="AG1189" t="s">
        <v>65</v>
      </c>
    </row>
    <row r="1190" spans="1:33" x14ac:dyDescent="0.25">
      <c r="A1190" t="s">
        <v>2535</v>
      </c>
      <c r="B1190" t="s">
        <v>53</v>
      </c>
      <c r="C1190" s="5">
        <v>45474</v>
      </c>
      <c r="D1190" s="5">
        <v>45565</v>
      </c>
      <c r="E1190" t="s">
        <v>47</v>
      </c>
      <c r="F1190" t="s">
        <v>93</v>
      </c>
      <c r="G1190" t="s">
        <v>94</v>
      </c>
      <c r="H1190" t="s">
        <v>145</v>
      </c>
      <c r="I1190" t="s">
        <v>2536</v>
      </c>
      <c r="J1190" t="s">
        <v>1563</v>
      </c>
      <c r="K1190" t="s">
        <v>2537</v>
      </c>
      <c r="L1190" t="s">
        <v>2538</v>
      </c>
      <c r="M1190" t="s">
        <v>51</v>
      </c>
      <c r="N1190" t="s">
        <v>100</v>
      </c>
      <c r="O1190" t="s">
        <v>61</v>
      </c>
      <c r="P1190" t="s">
        <v>101</v>
      </c>
      <c r="Q1190" t="s">
        <v>61</v>
      </c>
      <c r="R1190" t="s">
        <v>2539</v>
      </c>
      <c r="S1190" t="s">
        <v>2539</v>
      </c>
      <c r="T1190" t="s">
        <v>2539</v>
      </c>
      <c r="U1190" t="s">
        <v>2539</v>
      </c>
      <c r="V1190" t="s">
        <v>2539</v>
      </c>
      <c r="W1190" t="s">
        <v>2539</v>
      </c>
      <c r="X1190" t="s">
        <v>2539</v>
      </c>
      <c r="Y1190" t="s">
        <v>2539</v>
      </c>
      <c r="Z1190" t="s">
        <v>2539</v>
      </c>
      <c r="AA1190" t="s">
        <v>2539</v>
      </c>
      <c r="AB1190" t="s">
        <v>2539</v>
      </c>
      <c r="AC1190" t="s">
        <v>2539</v>
      </c>
      <c r="AD1190" t="s">
        <v>2539</v>
      </c>
      <c r="AE1190" t="s">
        <v>64</v>
      </c>
      <c r="AF1190" s="5">
        <v>45565</v>
      </c>
      <c r="AG1190" t="s">
        <v>65</v>
      </c>
    </row>
    <row r="1191" spans="1:33" x14ac:dyDescent="0.25">
      <c r="A1191" t="s">
        <v>5844</v>
      </c>
      <c r="B1191" t="s">
        <v>53</v>
      </c>
      <c r="C1191" s="5">
        <v>45474</v>
      </c>
      <c r="D1191" s="5">
        <v>45565</v>
      </c>
      <c r="E1191" t="s">
        <v>47</v>
      </c>
      <c r="F1191" t="s">
        <v>134</v>
      </c>
      <c r="G1191" t="s">
        <v>135</v>
      </c>
      <c r="H1191" t="s">
        <v>5845</v>
      </c>
      <c r="I1191" t="s">
        <v>538</v>
      </c>
      <c r="J1191" t="s">
        <v>5846</v>
      </c>
      <c r="K1191" t="s">
        <v>5847</v>
      </c>
      <c r="L1191" t="s">
        <v>2241</v>
      </c>
      <c r="M1191" t="s">
        <v>50</v>
      </c>
      <c r="N1191" t="s">
        <v>141</v>
      </c>
      <c r="O1191" t="s">
        <v>61</v>
      </c>
      <c r="P1191" t="s">
        <v>142</v>
      </c>
      <c r="Q1191" t="s">
        <v>61</v>
      </c>
      <c r="R1191" t="s">
        <v>5848</v>
      </c>
      <c r="S1191" t="s">
        <v>5848</v>
      </c>
      <c r="T1191" t="s">
        <v>5848</v>
      </c>
      <c r="U1191" t="s">
        <v>5848</v>
      </c>
      <c r="V1191" t="s">
        <v>5848</v>
      </c>
      <c r="W1191" t="s">
        <v>5848</v>
      </c>
      <c r="X1191" t="s">
        <v>5848</v>
      </c>
      <c r="Y1191" t="s">
        <v>5848</v>
      </c>
      <c r="Z1191" t="s">
        <v>5848</v>
      </c>
      <c r="AA1191" t="s">
        <v>5848</v>
      </c>
      <c r="AB1191" t="s">
        <v>5848</v>
      </c>
      <c r="AC1191" t="s">
        <v>5848</v>
      </c>
      <c r="AD1191" t="s">
        <v>5848</v>
      </c>
      <c r="AE1191" t="s">
        <v>64</v>
      </c>
      <c r="AF1191" s="5">
        <v>45565</v>
      </c>
      <c r="AG1191" t="s">
        <v>65</v>
      </c>
    </row>
    <row r="1192" spans="1:33" x14ac:dyDescent="0.25">
      <c r="A1192" t="s">
        <v>537</v>
      </c>
      <c r="B1192" t="s">
        <v>53</v>
      </c>
      <c r="C1192" s="5">
        <v>45474</v>
      </c>
      <c r="D1192" s="5">
        <v>45565</v>
      </c>
      <c r="E1192" t="s">
        <v>49</v>
      </c>
      <c r="F1192" t="s">
        <v>329</v>
      </c>
      <c r="G1192" t="s">
        <v>330</v>
      </c>
      <c r="H1192" t="s">
        <v>331</v>
      </c>
      <c r="I1192" t="s">
        <v>538</v>
      </c>
      <c r="J1192" t="s">
        <v>539</v>
      </c>
      <c r="K1192" t="s">
        <v>447</v>
      </c>
      <c r="L1192" t="s">
        <v>244</v>
      </c>
      <c r="M1192" t="s">
        <v>51</v>
      </c>
      <c r="N1192" t="s">
        <v>334</v>
      </c>
      <c r="O1192" t="s">
        <v>61</v>
      </c>
      <c r="P1192" t="s">
        <v>335</v>
      </c>
      <c r="Q1192" t="s">
        <v>61</v>
      </c>
      <c r="R1192" t="s">
        <v>540</v>
      </c>
      <c r="S1192" t="s">
        <v>540</v>
      </c>
      <c r="T1192" t="s">
        <v>540</v>
      </c>
      <c r="U1192" t="s">
        <v>540</v>
      </c>
      <c r="V1192" t="s">
        <v>540</v>
      </c>
      <c r="W1192" t="s">
        <v>540</v>
      </c>
      <c r="X1192" t="s">
        <v>540</v>
      </c>
      <c r="Y1192" t="s">
        <v>540</v>
      </c>
      <c r="Z1192" t="s">
        <v>540</v>
      </c>
      <c r="AA1192" t="s">
        <v>540</v>
      </c>
      <c r="AB1192" t="s">
        <v>540</v>
      </c>
      <c r="AC1192" t="s">
        <v>540</v>
      </c>
      <c r="AD1192" t="s">
        <v>540</v>
      </c>
      <c r="AE1192" t="s">
        <v>64</v>
      </c>
      <c r="AF1192" s="5">
        <v>45565</v>
      </c>
      <c r="AG1192" t="s">
        <v>195</v>
      </c>
    </row>
    <row r="1193" spans="1:33" x14ac:dyDescent="0.25">
      <c r="A1193" t="s">
        <v>10194</v>
      </c>
      <c r="B1193" t="s">
        <v>53</v>
      </c>
      <c r="C1193" s="5">
        <v>45474</v>
      </c>
      <c r="D1193" s="5">
        <v>45565</v>
      </c>
      <c r="E1193" t="s">
        <v>47</v>
      </c>
      <c r="F1193" t="s">
        <v>104</v>
      </c>
      <c r="G1193" t="s">
        <v>105</v>
      </c>
      <c r="H1193" t="s">
        <v>10195</v>
      </c>
      <c r="I1193" t="s">
        <v>10196</v>
      </c>
      <c r="J1193" t="s">
        <v>4276</v>
      </c>
      <c r="K1193" t="s">
        <v>573</v>
      </c>
      <c r="L1193" t="s">
        <v>357</v>
      </c>
      <c r="M1193" t="s">
        <v>50</v>
      </c>
      <c r="N1193" t="s">
        <v>111</v>
      </c>
      <c r="O1193" t="s">
        <v>61</v>
      </c>
      <c r="P1193" t="s">
        <v>112</v>
      </c>
      <c r="Q1193" t="s">
        <v>61</v>
      </c>
      <c r="R1193" t="s">
        <v>10197</v>
      </c>
      <c r="S1193" t="s">
        <v>10197</v>
      </c>
      <c r="T1193" t="s">
        <v>10197</v>
      </c>
      <c r="U1193" t="s">
        <v>10197</v>
      </c>
      <c r="V1193" t="s">
        <v>10197</v>
      </c>
      <c r="W1193" t="s">
        <v>10197</v>
      </c>
      <c r="X1193" t="s">
        <v>10197</v>
      </c>
      <c r="Y1193" t="s">
        <v>10197</v>
      </c>
      <c r="Z1193" t="s">
        <v>10197</v>
      </c>
      <c r="AA1193" t="s">
        <v>10197</v>
      </c>
      <c r="AB1193" t="s">
        <v>10197</v>
      </c>
      <c r="AC1193" t="s">
        <v>10197</v>
      </c>
      <c r="AD1193" t="s">
        <v>10197</v>
      </c>
      <c r="AE1193" t="s">
        <v>64</v>
      </c>
      <c r="AF1193" s="5">
        <v>45565</v>
      </c>
      <c r="AG1193" t="s">
        <v>65</v>
      </c>
    </row>
    <row r="1194" spans="1:33" x14ac:dyDescent="0.25">
      <c r="A1194" t="s">
        <v>11553</v>
      </c>
      <c r="B1194" t="s">
        <v>53</v>
      </c>
      <c r="C1194" s="5">
        <v>45474</v>
      </c>
      <c r="D1194" s="5">
        <v>45565</v>
      </c>
      <c r="E1194" t="s">
        <v>47</v>
      </c>
      <c r="F1194" t="s">
        <v>93</v>
      </c>
      <c r="G1194" t="s">
        <v>94</v>
      </c>
      <c r="H1194" t="s">
        <v>95</v>
      </c>
      <c r="I1194" t="s">
        <v>637</v>
      </c>
      <c r="J1194" t="s">
        <v>11554</v>
      </c>
      <c r="K1194" t="s">
        <v>11555</v>
      </c>
      <c r="L1194" t="s">
        <v>343</v>
      </c>
      <c r="M1194" t="s">
        <v>50</v>
      </c>
      <c r="N1194" t="s">
        <v>552</v>
      </c>
      <c r="O1194" t="s">
        <v>61</v>
      </c>
      <c r="P1194" t="s">
        <v>553</v>
      </c>
      <c r="Q1194" t="s">
        <v>61</v>
      </c>
      <c r="R1194" t="s">
        <v>11556</v>
      </c>
      <c r="S1194" t="s">
        <v>11556</v>
      </c>
      <c r="T1194" t="s">
        <v>11556</v>
      </c>
      <c r="U1194" t="s">
        <v>11556</v>
      </c>
      <c r="V1194" t="s">
        <v>11556</v>
      </c>
      <c r="W1194" t="s">
        <v>11556</v>
      </c>
      <c r="X1194" t="s">
        <v>11556</v>
      </c>
      <c r="Y1194" t="s">
        <v>11556</v>
      </c>
      <c r="Z1194" t="s">
        <v>11556</v>
      </c>
      <c r="AA1194" t="s">
        <v>11556</v>
      </c>
      <c r="AB1194" t="s">
        <v>11556</v>
      </c>
      <c r="AC1194" t="s">
        <v>11556</v>
      </c>
      <c r="AD1194" t="s">
        <v>11556</v>
      </c>
      <c r="AE1194" t="s">
        <v>64</v>
      </c>
      <c r="AF1194" s="5">
        <v>45565</v>
      </c>
      <c r="AG1194" t="s">
        <v>65</v>
      </c>
    </row>
    <row r="1195" spans="1:33" x14ac:dyDescent="0.25">
      <c r="A1195" t="s">
        <v>7356</v>
      </c>
      <c r="B1195" t="s">
        <v>53</v>
      </c>
      <c r="C1195" s="5">
        <v>45474</v>
      </c>
      <c r="D1195" s="5">
        <v>45565</v>
      </c>
      <c r="E1195" t="s">
        <v>47</v>
      </c>
      <c r="F1195" t="s">
        <v>54</v>
      </c>
      <c r="G1195" t="s">
        <v>21805</v>
      </c>
      <c r="H1195" t="s">
        <v>642</v>
      </c>
      <c r="I1195" t="s">
        <v>637</v>
      </c>
      <c r="J1195" t="s">
        <v>138</v>
      </c>
      <c r="K1195" t="s">
        <v>3749</v>
      </c>
      <c r="L1195" t="s">
        <v>884</v>
      </c>
      <c r="M1195" t="s">
        <v>50</v>
      </c>
      <c r="N1195" t="s">
        <v>273</v>
      </c>
      <c r="O1195" t="s">
        <v>61</v>
      </c>
      <c r="P1195" t="s">
        <v>274</v>
      </c>
      <c r="Q1195" t="s">
        <v>61</v>
      </c>
      <c r="R1195" t="s">
        <v>7357</v>
      </c>
      <c r="S1195" t="s">
        <v>7357</v>
      </c>
      <c r="T1195" t="s">
        <v>7357</v>
      </c>
      <c r="U1195" t="s">
        <v>7357</v>
      </c>
      <c r="V1195" t="s">
        <v>7357</v>
      </c>
      <c r="W1195" t="s">
        <v>7357</v>
      </c>
      <c r="X1195" t="s">
        <v>7357</v>
      </c>
      <c r="Y1195" t="s">
        <v>7357</v>
      </c>
      <c r="Z1195" t="s">
        <v>7357</v>
      </c>
      <c r="AA1195" t="s">
        <v>7357</v>
      </c>
      <c r="AB1195" t="s">
        <v>7357</v>
      </c>
      <c r="AC1195" t="s">
        <v>7357</v>
      </c>
      <c r="AD1195" t="s">
        <v>7357</v>
      </c>
      <c r="AE1195" t="s">
        <v>64</v>
      </c>
      <c r="AF1195" s="5">
        <v>45565</v>
      </c>
      <c r="AG1195" t="s">
        <v>65</v>
      </c>
    </row>
    <row r="1196" spans="1:33" x14ac:dyDescent="0.25">
      <c r="A1196" t="s">
        <v>10233</v>
      </c>
      <c r="B1196" t="s">
        <v>53</v>
      </c>
      <c r="C1196" s="5">
        <v>45474</v>
      </c>
      <c r="D1196" s="5">
        <v>45565</v>
      </c>
      <c r="E1196" t="s">
        <v>47</v>
      </c>
      <c r="F1196" t="s">
        <v>54</v>
      </c>
      <c r="G1196" t="s">
        <v>21805</v>
      </c>
      <c r="H1196" t="s">
        <v>270</v>
      </c>
      <c r="I1196" t="s">
        <v>637</v>
      </c>
      <c r="J1196" t="s">
        <v>1990</v>
      </c>
      <c r="K1196" t="s">
        <v>1866</v>
      </c>
      <c r="L1196" t="s">
        <v>6198</v>
      </c>
      <c r="M1196" t="s">
        <v>51</v>
      </c>
      <c r="N1196" t="s">
        <v>89</v>
      </c>
      <c r="O1196" t="s">
        <v>61</v>
      </c>
      <c r="P1196" t="s">
        <v>90</v>
      </c>
      <c r="Q1196" t="s">
        <v>61</v>
      </c>
      <c r="R1196" t="s">
        <v>10234</v>
      </c>
      <c r="S1196" t="s">
        <v>10234</v>
      </c>
      <c r="T1196" t="s">
        <v>10234</v>
      </c>
      <c r="U1196" t="s">
        <v>10234</v>
      </c>
      <c r="V1196" t="s">
        <v>10234</v>
      </c>
      <c r="W1196" t="s">
        <v>10234</v>
      </c>
      <c r="X1196" t="s">
        <v>10234</v>
      </c>
      <c r="Y1196" t="s">
        <v>10234</v>
      </c>
      <c r="Z1196" t="s">
        <v>10234</v>
      </c>
      <c r="AA1196" t="s">
        <v>10234</v>
      </c>
      <c r="AB1196" t="s">
        <v>10234</v>
      </c>
      <c r="AC1196" t="s">
        <v>10234</v>
      </c>
      <c r="AD1196" t="s">
        <v>10234</v>
      </c>
      <c r="AE1196" t="s">
        <v>64</v>
      </c>
      <c r="AF1196" s="5">
        <v>45565</v>
      </c>
      <c r="AG1196" t="s">
        <v>65</v>
      </c>
    </row>
    <row r="1197" spans="1:33" x14ac:dyDescent="0.25">
      <c r="A1197" t="s">
        <v>636</v>
      </c>
      <c r="B1197" t="s">
        <v>53</v>
      </c>
      <c r="C1197" s="5">
        <v>45474</v>
      </c>
      <c r="D1197" s="5">
        <v>45565</v>
      </c>
      <c r="E1197" t="s">
        <v>49</v>
      </c>
      <c r="F1197" t="s">
        <v>185</v>
      </c>
      <c r="G1197" t="s">
        <v>186</v>
      </c>
      <c r="H1197" t="s">
        <v>187</v>
      </c>
      <c r="I1197" t="s">
        <v>637</v>
      </c>
      <c r="J1197" t="s">
        <v>400</v>
      </c>
      <c r="K1197" t="s">
        <v>638</v>
      </c>
      <c r="L1197" t="s">
        <v>639</v>
      </c>
      <c r="M1197" t="s">
        <v>50</v>
      </c>
      <c r="N1197" t="s">
        <v>192</v>
      </c>
      <c r="O1197" t="s">
        <v>61</v>
      </c>
      <c r="P1197" t="s">
        <v>193</v>
      </c>
      <c r="Q1197" t="s">
        <v>61</v>
      </c>
      <c r="R1197" t="s">
        <v>640</v>
      </c>
      <c r="S1197" t="s">
        <v>640</v>
      </c>
      <c r="T1197" t="s">
        <v>640</v>
      </c>
      <c r="U1197" t="s">
        <v>640</v>
      </c>
      <c r="V1197" t="s">
        <v>640</v>
      </c>
      <c r="W1197" t="s">
        <v>640</v>
      </c>
      <c r="X1197" t="s">
        <v>640</v>
      </c>
      <c r="Y1197" t="s">
        <v>640</v>
      </c>
      <c r="Z1197" t="s">
        <v>640</v>
      </c>
      <c r="AA1197" t="s">
        <v>640</v>
      </c>
      <c r="AB1197" t="s">
        <v>640</v>
      </c>
      <c r="AC1197" t="s">
        <v>640</v>
      </c>
      <c r="AD1197" t="s">
        <v>640</v>
      </c>
      <c r="AE1197" t="s">
        <v>64</v>
      </c>
      <c r="AF1197" s="5">
        <v>45565</v>
      </c>
      <c r="AG1197" t="s">
        <v>195</v>
      </c>
    </row>
    <row r="1198" spans="1:33" x14ac:dyDescent="0.25">
      <c r="A1198" t="s">
        <v>10262</v>
      </c>
      <c r="B1198" t="s">
        <v>53</v>
      </c>
      <c r="C1198" s="5">
        <v>45474</v>
      </c>
      <c r="D1198" s="5">
        <v>45565</v>
      </c>
      <c r="E1198" t="s">
        <v>47</v>
      </c>
      <c r="F1198" t="s">
        <v>104</v>
      </c>
      <c r="G1198" t="s">
        <v>105</v>
      </c>
      <c r="H1198" t="s">
        <v>10263</v>
      </c>
      <c r="I1198" t="s">
        <v>10264</v>
      </c>
      <c r="J1198" t="s">
        <v>1017</v>
      </c>
      <c r="K1198" t="s">
        <v>99</v>
      </c>
      <c r="L1198" t="s">
        <v>99</v>
      </c>
      <c r="M1198" t="s">
        <v>50</v>
      </c>
      <c r="N1198" t="s">
        <v>202</v>
      </c>
      <c r="O1198" t="s">
        <v>61</v>
      </c>
      <c r="P1198" t="s">
        <v>203</v>
      </c>
      <c r="Q1198" t="s">
        <v>61</v>
      </c>
      <c r="R1198" t="s">
        <v>10265</v>
      </c>
      <c r="S1198" t="s">
        <v>10265</v>
      </c>
      <c r="T1198" t="s">
        <v>10265</v>
      </c>
      <c r="U1198" t="s">
        <v>10265</v>
      </c>
      <c r="V1198" t="s">
        <v>10265</v>
      </c>
      <c r="W1198" t="s">
        <v>10265</v>
      </c>
      <c r="X1198" t="s">
        <v>10265</v>
      </c>
      <c r="Y1198" t="s">
        <v>10265</v>
      </c>
      <c r="Z1198" t="s">
        <v>10265</v>
      </c>
      <c r="AA1198" t="s">
        <v>10265</v>
      </c>
      <c r="AB1198" t="s">
        <v>10265</v>
      </c>
      <c r="AC1198" t="s">
        <v>10265</v>
      </c>
      <c r="AD1198" t="s">
        <v>10265</v>
      </c>
      <c r="AE1198" t="s">
        <v>64</v>
      </c>
      <c r="AF1198" s="5">
        <v>45565</v>
      </c>
      <c r="AG1198" t="s">
        <v>65</v>
      </c>
    </row>
    <row r="1199" spans="1:33" x14ac:dyDescent="0.25">
      <c r="A1199" t="s">
        <v>10266</v>
      </c>
      <c r="B1199" t="s">
        <v>53</v>
      </c>
      <c r="C1199" s="5">
        <v>45474</v>
      </c>
      <c r="D1199" s="5">
        <v>45565</v>
      </c>
      <c r="E1199" t="s">
        <v>47</v>
      </c>
      <c r="F1199" t="s">
        <v>93</v>
      </c>
      <c r="G1199" t="s">
        <v>94</v>
      </c>
      <c r="H1199" t="s">
        <v>145</v>
      </c>
      <c r="I1199" t="s">
        <v>8948</v>
      </c>
      <c r="J1199" t="s">
        <v>1152</v>
      </c>
      <c r="K1199" t="s">
        <v>3498</v>
      </c>
      <c r="L1199" t="s">
        <v>375</v>
      </c>
      <c r="M1199" t="s">
        <v>51</v>
      </c>
      <c r="N1199" t="s">
        <v>552</v>
      </c>
      <c r="O1199" t="s">
        <v>61</v>
      </c>
      <c r="P1199" t="s">
        <v>553</v>
      </c>
      <c r="Q1199" t="s">
        <v>61</v>
      </c>
      <c r="R1199" t="s">
        <v>10267</v>
      </c>
      <c r="S1199" t="s">
        <v>10267</v>
      </c>
      <c r="T1199" t="s">
        <v>10267</v>
      </c>
      <c r="U1199" t="s">
        <v>10267</v>
      </c>
      <c r="V1199" t="s">
        <v>10267</v>
      </c>
      <c r="W1199" t="s">
        <v>10267</v>
      </c>
      <c r="X1199" t="s">
        <v>10267</v>
      </c>
      <c r="Y1199" t="s">
        <v>10267</v>
      </c>
      <c r="Z1199" t="s">
        <v>10267</v>
      </c>
      <c r="AA1199" t="s">
        <v>10267</v>
      </c>
      <c r="AB1199" t="s">
        <v>10267</v>
      </c>
      <c r="AC1199" t="s">
        <v>10267</v>
      </c>
      <c r="AD1199" t="s">
        <v>10267</v>
      </c>
      <c r="AE1199" t="s">
        <v>64</v>
      </c>
      <c r="AF1199" s="5">
        <v>45565</v>
      </c>
      <c r="AG1199" t="s">
        <v>65</v>
      </c>
    </row>
    <row r="1200" spans="1:33" x14ac:dyDescent="0.25">
      <c r="A1200" t="s">
        <v>8947</v>
      </c>
      <c r="B1200" t="s">
        <v>53</v>
      </c>
      <c r="C1200" s="5">
        <v>45474</v>
      </c>
      <c r="D1200" s="5">
        <v>45565</v>
      </c>
      <c r="E1200" t="s">
        <v>47</v>
      </c>
      <c r="F1200" t="s">
        <v>54</v>
      </c>
      <c r="G1200" t="s">
        <v>283</v>
      </c>
      <c r="H1200" t="s">
        <v>284</v>
      </c>
      <c r="I1200" t="s">
        <v>8948</v>
      </c>
      <c r="J1200" t="s">
        <v>8949</v>
      </c>
      <c r="K1200" t="s">
        <v>8950</v>
      </c>
      <c r="L1200" t="s">
        <v>1499</v>
      </c>
      <c r="M1200" t="s">
        <v>50</v>
      </c>
      <c r="N1200" t="s">
        <v>218</v>
      </c>
      <c r="O1200" t="s">
        <v>61</v>
      </c>
      <c r="P1200" t="s">
        <v>219</v>
      </c>
      <c r="Q1200" t="s">
        <v>61</v>
      </c>
      <c r="R1200" t="s">
        <v>8951</v>
      </c>
      <c r="S1200" t="s">
        <v>8951</v>
      </c>
      <c r="T1200" t="s">
        <v>8951</v>
      </c>
      <c r="U1200" t="s">
        <v>8951</v>
      </c>
      <c r="V1200" t="s">
        <v>8951</v>
      </c>
      <c r="W1200" t="s">
        <v>8951</v>
      </c>
      <c r="X1200" t="s">
        <v>8951</v>
      </c>
      <c r="Y1200" t="s">
        <v>8951</v>
      </c>
      <c r="Z1200" t="s">
        <v>8951</v>
      </c>
      <c r="AA1200" t="s">
        <v>8951</v>
      </c>
      <c r="AB1200" t="s">
        <v>8951</v>
      </c>
      <c r="AC1200" t="s">
        <v>8951</v>
      </c>
      <c r="AD1200" t="s">
        <v>8951</v>
      </c>
      <c r="AE1200" t="s">
        <v>64</v>
      </c>
      <c r="AF1200" s="5">
        <v>45565</v>
      </c>
      <c r="AG1200" t="s">
        <v>65</v>
      </c>
    </row>
    <row r="1201" spans="1:33" x14ac:dyDescent="0.25">
      <c r="A1201" t="s">
        <v>4403</v>
      </c>
      <c r="B1201" t="s">
        <v>53</v>
      </c>
      <c r="C1201" s="5">
        <v>45474</v>
      </c>
      <c r="D1201" s="5">
        <v>45565</v>
      </c>
      <c r="E1201" t="s">
        <v>47</v>
      </c>
      <c r="F1201" t="s">
        <v>93</v>
      </c>
      <c r="G1201" t="s">
        <v>94</v>
      </c>
      <c r="H1201" t="s">
        <v>145</v>
      </c>
      <c r="I1201" t="s">
        <v>2763</v>
      </c>
      <c r="J1201" t="s">
        <v>4404</v>
      </c>
      <c r="K1201" t="s">
        <v>128</v>
      </c>
      <c r="L1201" t="s">
        <v>4405</v>
      </c>
      <c r="M1201" t="s">
        <v>51</v>
      </c>
      <c r="N1201" t="s">
        <v>100</v>
      </c>
      <c r="O1201" t="s">
        <v>61</v>
      </c>
      <c r="P1201" t="s">
        <v>101</v>
      </c>
      <c r="Q1201" t="s">
        <v>61</v>
      </c>
      <c r="R1201" t="s">
        <v>4406</v>
      </c>
      <c r="S1201" t="s">
        <v>4406</v>
      </c>
      <c r="T1201" t="s">
        <v>4406</v>
      </c>
      <c r="U1201" t="s">
        <v>4406</v>
      </c>
      <c r="V1201" t="s">
        <v>4406</v>
      </c>
      <c r="W1201" t="s">
        <v>4406</v>
      </c>
      <c r="X1201" t="s">
        <v>4406</v>
      </c>
      <c r="Y1201" t="s">
        <v>4406</v>
      </c>
      <c r="Z1201" t="s">
        <v>4406</v>
      </c>
      <c r="AA1201" t="s">
        <v>4406</v>
      </c>
      <c r="AB1201" t="s">
        <v>4406</v>
      </c>
      <c r="AC1201" t="s">
        <v>4406</v>
      </c>
      <c r="AD1201" t="s">
        <v>4406</v>
      </c>
      <c r="AE1201" t="s">
        <v>64</v>
      </c>
      <c r="AF1201" s="5">
        <v>45565</v>
      </c>
      <c r="AG1201" t="s">
        <v>65</v>
      </c>
    </row>
    <row r="1202" spans="1:33" x14ac:dyDescent="0.25">
      <c r="A1202" t="s">
        <v>2762</v>
      </c>
      <c r="B1202" t="s">
        <v>53</v>
      </c>
      <c r="C1202" s="5">
        <v>45474</v>
      </c>
      <c r="D1202" s="5">
        <v>45565</v>
      </c>
      <c r="E1202" t="s">
        <v>49</v>
      </c>
      <c r="F1202" t="s">
        <v>1724</v>
      </c>
      <c r="G1202" t="s">
        <v>1725</v>
      </c>
      <c r="H1202" t="s">
        <v>1726</v>
      </c>
      <c r="I1202" t="s">
        <v>2763</v>
      </c>
      <c r="J1202" t="s">
        <v>2764</v>
      </c>
      <c r="K1202" t="s">
        <v>1642</v>
      </c>
      <c r="L1202" t="s">
        <v>574</v>
      </c>
      <c r="M1202" t="s">
        <v>51</v>
      </c>
      <c r="N1202" t="s">
        <v>1728</v>
      </c>
      <c r="O1202" t="s">
        <v>61</v>
      </c>
      <c r="P1202" t="s">
        <v>1729</v>
      </c>
      <c r="Q1202" t="s">
        <v>61</v>
      </c>
      <c r="R1202" t="s">
        <v>2765</v>
      </c>
      <c r="S1202" t="s">
        <v>2765</v>
      </c>
      <c r="T1202" t="s">
        <v>2765</v>
      </c>
      <c r="U1202" t="s">
        <v>2765</v>
      </c>
      <c r="V1202" t="s">
        <v>2765</v>
      </c>
      <c r="W1202" t="s">
        <v>2765</v>
      </c>
      <c r="X1202" t="s">
        <v>2765</v>
      </c>
      <c r="Y1202" t="s">
        <v>2765</v>
      </c>
      <c r="Z1202" t="s">
        <v>2765</v>
      </c>
      <c r="AA1202" t="s">
        <v>2765</v>
      </c>
      <c r="AB1202" t="s">
        <v>2765</v>
      </c>
      <c r="AC1202" t="s">
        <v>2765</v>
      </c>
      <c r="AD1202" t="s">
        <v>2765</v>
      </c>
      <c r="AE1202" t="s">
        <v>64</v>
      </c>
      <c r="AF1202" s="5">
        <v>45565</v>
      </c>
      <c r="AG1202" t="s">
        <v>195</v>
      </c>
    </row>
    <row r="1203" spans="1:33" x14ac:dyDescent="0.25">
      <c r="A1203" t="s">
        <v>11658</v>
      </c>
      <c r="B1203" t="s">
        <v>53</v>
      </c>
      <c r="C1203" s="5">
        <v>45474</v>
      </c>
      <c r="D1203" s="5">
        <v>45565</v>
      </c>
      <c r="E1203" t="s">
        <v>49</v>
      </c>
      <c r="F1203" t="s">
        <v>512</v>
      </c>
      <c r="G1203" t="s">
        <v>513</v>
      </c>
      <c r="H1203" t="s">
        <v>513</v>
      </c>
      <c r="I1203" t="s">
        <v>2763</v>
      </c>
      <c r="J1203" t="s">
        <v>11659</v>
      </c>
      <c r="K1203" t="s">
        <v>357</v>
      </c>
      <c r="L1203" t="s">
        <v>2350</v>
      </c>
      <c r="M1203" t="s">
        <v>50</v>
      </c>
      <c r="N1203" t="s">
        <v>515</v>
      </c>
      <c r="O1203" t="s">
        <v>61</v>
      </c>
      <c r="P1203" t="s">
        <v>516</v>
      </c>
      <c r="Q1203" t="s">
        <v>61</v>
      </c>
      <c r="R1203" t="s">
        <v>11660</v>
      </c>
      <c r="S1203" t="s">
        <v>11660</v>
      </c>
      <c r="T1203" t="s">
        <v>11660</v>
      </c>
      <c r="U1203" t="s">
        <v>11660</v>
      </c>
      <c r="V1203" t="s">
        <v>11660</v>
      </c>
      <c r="W1203" t="s">
        <v>11660</v>
      </c>
      <c r="X1203" t="s">
        <v>11660</v>
      </c>
      <c r="Y1203" t="s">
        <v>11660</v>
      </c>
      <c r="Z1203" t="s">
        <v>11660</v>
      </c>
      <c r="AA1203" t="s">
        <v>11660</v>
      </c>
      <c r="AB1203" t="s">
        <v>11660</v>
      </c>
      <c r="AC1203" t="s">
        <v>11660</v>
      </c>
      <c r="AD1203" t="s">
        <v>11660</v>
      </c>
      <c r="AE1203" t="s">
        <v>64</v>
      </c>
      <c r="AF1203" s="5">
        <v>45565</v>
      </c>
      <c r="AG1203" t="s">
        <v>195</v>
      </c>
    </row>
    <row r="1204" spans="1:33" x14ac:dyDescent="0.25">
      <c r="A1204" t="s">
        <v>6021</v>
      </c>
      <c r="B1204" t="s">
        <v>53</v>
      </c>
      <c r="C1204" s="5">
        <v>45474</v>
      </c>
      <c r="D1204" s="5">
        <v>45565</v>
      </c>
      <c r="E1204" t="s">
        <v>47</v>
      </c>
      <c r="F1204" t="s">
        <v>104</v>
      </c>
      <c r="G1204" t="s">
        <v>105</v>
      </c>
      <c r="H1204" t="s">
        <v>6022</v>
      </c>
      <c r="I1204" t="s">
        <v>6023</v>
      </c>
      <c r="J1204" t="s">
        <v>2354</v>
      </c>
      <c r="K1204" t="s">
        <v>6024</v>
      </c>
      <c r="L1204" t="s">
        <v>1105</v>
      </c>
      <c r="M1204" t="s">
        <v>50</v>
      </c>
      <c r="N1204" t="s">
        <v>202</v>
      </c>
      <c r="O1204" t="s">
        <v>61</v>
      </c>
      <c r="P1204" t="s">
        <v>203</v>
      </c>
      <c r="Q1204" t="s">
        <v>61</v>
      </c>
      <c r="R1204" t="s">
        <v>6025</v>
      </c>
      <c r="S1204" t="s">
        <v>6025</v>
      </c>
      <c r="T1204" t="s">
        <v>6025</v>
      </c>
      <c r="U1204" t="s">
        <v>6025</v>
      </c>
      <c r="V1204" t="s">
        <v>6025</v>
      </c>
      <c r="W1204" t="s">
        <v>6025</v>
      </c>
      <c r="X1204" t="s">
        <v>6025</v>
      </c>
      <c r="Y1204" t="s">
        <v>6025</v>
      </c>
      <c r="Z1204" t="s">
        <v>6025</v>
      </c>
      <c r="AA1204" t="s">
        <v>6025</v>
      </c>
      <c r="AB1204" t="s">
        <v>6025</v>
      </c>
      <c r="AC1204" t="s">
        <v>6025</v>
      </c>
      <c r="AD1204" t="s">
        <v>6025</v>
      </c>
      <c r="AE1204" t="s">
        <v>64</v>
      </c>
      <c r="AF1204" s="5">
        <v>45565</v>
      </c>
      <c r="AG1204" t="s">
        <v>65</v>
      </c>
    </row>
    <row r="1205" spans="1:33" x14ac:dyDescent="0.25">
      <c r="A1205" t="s">
        <v>6026</v>
      </c>
      <c r="B1205" t="s">
        <v>53</v>
      </c>
      <c r="C1205" s="5">
        <v>45474</v>
      </c>
      <c r="D1205" s="5">
        <v>45565</v>
      </c>
      <c r="E1205" t="s">
        <v>47</v>
      </c>
      <c r="F1205" t="s">
        <v>54</v>
      </c>
      <c r="G1205" t="s">
        <v>21805</v>
      </c>
      <c r="H1205" t="s">
        <v>642</v>
      </c>
      <c r="I1205" t="s">
        <v>830</v>
      </c>
      <c r="J1205" t="s">
        <v>989</v>
      </c>
      <c r="K1205" t="s">
        <v>1105</v>
      </c>
      <c r="L1205" t="s">
        <v>1812</v>
      </c>
      <c r="M1205" t="s">
        <v>50</v>
      </c>
      <c r="N1205" t="s">
        <v>89</v>
      </c>
      <c r="O1205" t="s">
        <v>61</v>
      </c>
      <c r="P1205" t="s">
        <v>90</v>
      </c>
      <c r="Q1205" t="s">
        <v>61</v>
      </c>
      <c r="R1205" t="s">
        <v>6027</v>
      </c>
      <c r="S1205" t="s">
        <v>6027</v>
      </c>
      <c r="T1205" t="s">
        <v>6027</v>
      </c>
      <c r="U1205" t="s">
        <v>6027</v>
      </c>
      <c r="V1205" t="s">
        <v>6027</v>
      </c>
      <c r="W1205" t="s">
        <v>6027</v>
      </c>
      <c r="X1205" t="s">
        <v>6027</v>
      </c>
      <c r="Y1205" t="s">
        <v>6027</v>
      </c>
      <c r="Z1205" t="s">
        <v>6027</v>
      </c>
      <c r="AA1205" t="s">
        <v>6027</v>
      </c>
      <c r="AB1205" t="s">
        <v>6027</v>
      </c>
      <c r="AC1205" t="s">
        <v>6027</v>
      </c>
      <c r="AD1205" t="s">
        <v>6027</v>
      </c>
      <c r="AE1205" t="s">
        <v>64</v>
      </c>
      <c r="AF1205" s="5">
        <v>45565</v>
      </c>
      <c r="AG1205" t="s">
        <v>65</v>
      </c>
    </row>
    <row r="1206" spans="1:33" x14ac:dyDescent="0.25">
      <c r="A1206" t="s">
        <v>828</v>
      </c>
      <c r="B1206" t="s">
        <v>53</v>
      </c>
      <c r="C1206" s="5">
        <v>45474</v>
      </c>
      <c r="D1206" s="5">
        <v>45565</v>
      </c>
      <c r="E1206" t="s">
        <v>47</v>
      </c>
      <c r="F1206" t="s">
        <v>54</v>
      </c>
      <c r="G1206" t="s">
        <v>21806</v>
      </c>
      <c r="H1206" t="s">
        <v>829</v>
      </c>
      <c r="I1206" t="s">
        <v>830</v>
      </c>
      <c r="J1206" t="s">
        <v>676</v>
      </c>
      <c r="K1206" t="s">
        <v>434</v>
      </c>
      <c r="L1206" t="s">
        <v>419</v>
      </c>
      <c r="M1206" t="s">
        <v>50</v>
      </c>
      <c r="N1206" t="s">
        <v>60</v>
      </c>
      <c r="O1206" t="s">
        <v>61</v>
      </c>
      <c r="P1206" t="s">
        <v>62</v>
      </c>
      <c r="Q1206" t="s">
        <v>61</v>
      </c>
      <c r="R1206" t="s">
        <v>831</v>
      </c>
      <c r="S1206" t="s">
        <v>831</v>
      </c>
      <c r="T1206" t="s">
        <v>831</v>
      </c>
      <c r="U1206" t="s">
        <v>831</v>
      </c>
      <c r="V1206" t="s">
        <v>831</v>
      </c>
      <c r="W1206" t="s">
        <v>831</v>
      </c>
      <c r="X1206" t="s">
        <v>831</v>
      </c>
      <c r="Y1206" t="s">
        <v>831</v>
      </c>
      <c r="Z1206" t="s">
        <v>831</v>
      </c>
      <c r="AA1206" t="s">
        <v>831</v>
      </c>
      <c r="AB1206" t="s">
        <v>831</v>
      </c>
      <c r="AC1206" t="s">
        <v>831</v>
      </c>
      <c r="AD1206" t="s">
        <v>831</v>
      </c>
      <c r="AE1206" t="s">
        <v>64</v>
      </c>
      <c r="AF1206" s="5">
        <v>45565</v>
      </c>
      <c r="AG1206" t="s">
        <v>65</v>
      </c>
    </row>
    <row r="1207" spans="1:33" x14ac:dyDescent="0.25">
      <c r="A1207" t="s">
        <v>11696</v>
      </c>
      <c r="B1207" t="s">
        <v>53</v>
      </c>
      <c r="C1207" s="5">
        <v>45474</v>
      </c>
      <c r="D1207" s="5">
        <v>45565</v>
      </c>
      <c r="E1207" t="s">
        <v>47</v>
      </c>
      <c r="F1207" t="s">
        <v>93</v>
      </c>
      <c r="G1207" t="s">
        <v>94</v>
      </c>
      <c r="H1207" t="s">
        <v>95</v>
      </c>
      <c r="I1207" t="s">
        <v>7560</v>
      </c>
      <c r="J1207" t="s">
        <v>1131</v>
      </c>
      <c r="K1207" t="s">
        <v>3106</v>
      </c>
      <c r="L1207" t="s">
        <v>58</v>
      </c>
      <c r="M1207" t="s">
        <v>50</v>
      </c>
      <c r="N1207" t="s">
        <v>552</v>
      </c>
      <c r="O1207" t="s">
        <v>61</v>
      </c>
      <c r="P1207" t="s">
        <v>553</v>
      </c>
      <c r="Q1207" t="s">
        <v>61</v>
      </c>
      <c r="R1207" t="s">
        <v>11697</v>
      </c>
      <c r="S1207" t="s">
        <v>11697</v>
      </c>
      <c r="T1207" t="s">
        <v>11697</v>
      </c>
      <c r="U1207" t="s">
        <v>11697</v>
      </c>
      <c r="V1207" t="s">
        <v>11697</v>
      </c>
      <c r="W1207" t="s">
        <v>11697</v>
      </c>
      <c r="X1207" t="s">
        <v>11697</v>
      </c>
      <c r="Y1207" t="s">
        <v>11697</v>
      </c>
      <c r="Z1207" t="s">
        <v>11697</v>
      </c>
      <c r="AA1207" t="s">
        <v>11697</v>
      </c>
      <c r="AB1207" t="s">
        <v>11697</v>
      </c>
      <c r="AC1207" t="s">
        <v>11697</v>
      </c>
      <c r="AD1207" t="s">
        <v>11697</v>
      </c>
      <c r="AE1207" t="s">
        <v>64</v>
      </c>
      <c r="AF1207" s="5">
        <v>45565</v>
      </c>
      <c r="AG1207" t="s">
        <v>65</v>
      </c>
    </row>
    <row r="1208" spans="1:33" x14ac:dyDescent="0.25">
      <c r="A1208" t="s">
        <v>7559</v>
      </c>
      <c r="B1208" t="s">
        <v>53</v>
      </c>
      <c r="C1208" s="5">
        <v>45474</v>
      </c>
      <c r="D1208" s="5">
        <v>45565</v>
      </c>
      <c r="E1208" t="s">
        <v>47</v>
      </c>
      <c r="F1208" t="s">
        <v>54</v>
      </c>
      <c r="G1208" t="s">
        <v>21811</v>
      </c>
      <c r="H1208" t="s">
        <v>166</v>
      </c>
      <c r="I1208" t="s">
        <v>7560</v>
      </c>
      <c r="J1208" t="s">
        <v>1957</v>
      </c>
      <c r="K1208" t="s">
        <v>257</v>
      </c>
      <c r="L1208" t="s">
        <v>139</v>
      </c>
      <c r="M1208" t="s">
        <v>50</v>
      </c>
      <c r="N1208" t="s">
        <v>89</v>
      </c>
      <c r="O1208" t="s">
        <v>61</v>
      </c>
      <c r="P1208" t="s">
        <v>90</v>
      </c>
      <c r="Q1208" t="s">
        <v>61</v>
      </c>
      <c r="R1208" t="s">
        <v>7561</v>
      </c>
      <c r="S1208" t="s">
        <v>7561</v>
      </c>
      <c r="T1208" t="s">
        <v>7561</v>
      </c>
      <c r="U1208" t="s">
        <v>7561</v>
      </c>
      <c r="V1208" t="s">
        <v>7561</v>
      </c>
      <c r="W1208" t="s">
        <v>7561</v>
      </c>
      <c r="X1208" t="s">
        <v>7561</v>
      </c>
      <c r="Y1208" t="s">
        <v>7561</v>
      </c>
      <c r="Z1208" t="s">
        <v>7561</v>
      </c>
      <c r="AA1208" t="s">
        <v>7561</v>
      </c>
      <c r="AB1208" t="s">
        <v>7561</v>
      </c>
      <c r="AC1208" t="s">
        <v>7561</v>
      </c>
      <c r="AD1208" t="s">
        <v>7561</v>
      </c>
      <c r="AE1208" t="s">
        <v>64</v>
      </c>
      <c r="AF1208" s="5">
        <v>45565</v>
      </c>
      <c r="AG1208" t="s">
        <v>65</v>
      </c>
    </row>
    <row r="1209" spans="1:33" x14ac:dyDescent="0.25">
      <c r="A1209" t="s">
        <v>2896</v>
      </c>
      <c r="B1209" t="s">
        <v>53</v>
      </c>
      <c r="C1209" s="5">
        <v>45474</v>
      </c>
      <c r="D1209" s="5">
        <v>45565</v>
      </c>
      <c r="E1209" t="s">
        <v>47</v>
      </c>
      <c r="F1209" t="s">
        <v>54</v>
      </c>
      <c r="G1209" t="s">
        <v>21805</v>
      </c>
      <c r="H1209" t="s">
        <v>270</v>
      </c>
      <c r="I1209" t="s">
        <v>2897</v>
      </c>
      <c r="J1209" t="s">
        <v>2898</v>
      </c>
      <c r="K1209" t="s">
        <v>2899</v>
      </c>
      <c r="L1209" t="s">
        <v>99</v>
      </c>
      <c r="M1209" t="s">
        <v>51</v>
      </c>
      <c r="N1209" t="s">
        <v>89</v>
      </c>
      <c r="O1209" t="s">
        <v>61</v>
      </c>
      <c r="P1209" t="s">
        <v>90</v>
      </c>
      <c r="Q1209" t="s">
        <v>61</v>
      </c>
      <c r="R1209" t="s">
        <v>2900</v>
      </c>
      <c r="S1209" t="s">
        <v>2900</v>
      </c>
      <c r="T1209" t="s">
        <v>2900</v>
      </c>
      <c r="U1209" t="s">
        <v>2900</v>
      </c>
      <c r="V1209" t="s">
        <v>2900</v>
      </c>
      <c r="W1209" t="s">
        <v>2900</v>
      </c>
      <c r="X1209" t="s">
        <v>2900</v>
      </c>
      <c r="Y1209" t="s">
        <v>2900</v>
      </c>
      <c r="Z1209" t="s">
        <v>2900</v>
      </c>
      <c r="AA1209" t="s">
        <v>2900</v>
      </c>
      <c r="AB1209" t="s">
        <v>2900</v>
      </c>
      <c r="AC1209" t="s">
        <v>2900</v>
      </c>
      <c r="AD1209" t="s">
        <v>2900</v>
      </c>
      <c r="AE1209" t="s">
        <v>64</v>
      </c>
      <c r="AF1209" s="5">
        <v>45565</v>
      </c>
      <c r="AG1209" t="s">
        <v>65</v>
      </c>
    </row>
    <row r="1210" spans="1:33" x14ac:dyDescent="0.25">
      <c r="A1210" t="s">
        <v>4510</v>
      </c>
      <c r="B1210" t="s">
        <v>53</v>
      </c>
      <c r="C1210" s="5">
        <v>45474</v>
      </c>
      <c r="D1210" s="5">
        <v>45565</v>
      </c>
      <c r="E1210" t="s">
        <v>47</v>
      </c>
      <c r="F1210" t="s">
        <v>93</v>
      </c>
      <c r="G1210" t="s">
        <v>94</v>
      </c>
      <c r="H1210" t="s">
        <v>145</v>
      </c>
      <c r="I1210" t="s">
        <v>4511</v>
      </c>
      <c r="J1210" t="s">
        <v>2342</v>
      </c>
      <c r="K1210" t="s">
        <v>58</v>
      </c>
      <c r="L1210" t="s">
        <v>257</v>
      </c>
      <c r="M1210" t="s">
        <v>51</v>
      </c>
      <c r="N1210" t="s">
        <v>100</v>
      </c>
      <c r="O1210" t="s">
        <v>61</v>
      </c>
      <c r="P1210" t="s">
        <v>101</v>
      </c>
      <c r="Q1210" t="s">
        <v>61</v>
      </c>
      <c r="R1210" t="s">
        <v>4512</v>
      </c>
      <c r="S1210" t="s">
        <v>4512</v>
      </c>
      <c r="T1210" t="s">
        <v>4512</v>
      </c>
      <c r="U1210" t="s">
        <v>4512</v>
      </c>
      <c r="V1210" t="s">
        <v>4512</v>
      </c>
      <c r="W1210" t="s">
        <v>4512</v>
      </c>
      <c r="X1210" t="s">
        <v>4512</v>
      </c>
      <c r="Y1210" t="s">
        <v>4512</v>
      </c>
      <c r="Z1210" t="s">
        <v>4512</v>
      </c>
      <c r="AA1210" t="s">
        <v>4512</v>
      </c>
      <c r="AB1210" t="s">
        <v>4512</v>
      </c>
      <c r="AC1210" t="s">
        <v>4512</v>
      </c>
      <c r="AD1210" t="s">
        <v>4512</v>
      </c>
      <c r="AE1210" t="s">
        <v>64</v>
      </c>
      <c r="AF1210" s="5">
        <v>45565</v>
      </c>
      <c r="AG1210" t="s">
        <v>65</v>
      </c>
    </row>
    <row r="1211" spans="1:33" x14ac:dyDescent="0.25">
      <c r="A1211" t="s">
        <v>9054</v>
      </c>
      <c r="B1211" t="s">
        <v>53</v>
      </c>
      <c r="C1211" s="5">
        <v>45474</v>
      </c>
      <c r="D1211" s="5">
        <v>45565</v>
      </c>
      <c r="E1211" t="s">
        <v>47</v>
      </c>
      <c r="F1211" t="s">
        <v>115</v>
      </c>
      <c r="G1211" t="s">
        <v>116</v>
      </c>
      <c r="H1211" t="s">
        <v>9055</v>
      </c>
      <c r="I1211" t="s">
        <v>1346</v>
      </c>
      <c r="J1211" t="s">
        <v>9056</v>
      </c>
      <c r="K1211" t="s">
        <v>58</v>
      </c>
      <c r="L1211" t="s">
        <v>88</v>
      </c>
      <c r="M1211" t="s">
        <v>50</v>
      </c>
      <c r="N1211" t="s">
        <v>121</v>
      </c>
      <c r="O1211" t="s">
        <v>61</v>
      </c>
      <c r="P1211" t="s">
        <v>122</v>
      </c>
      <c r="Q1211" t="s">
        <v>61</v>
      </c>
      <c r="R1211" t="s">
        <v>9057</v>
      </c>
      <c r="S1211" t="s">
        <v>9057</v>
      </c>
      <c r="T1211" t="s">
        <v>9057</v>
      </c>
      <c r="U1211" t="s">
        <v>9057</v>
      </c>
      <c r="V1211" t="s">
        <v>9057</v>
      </c>
      <c r="W1211" t="s">
        <v>9057</v>
      </c>
      <c r="X1211" t="s">
        <v>9057</v>
      </c>
      <c r="Y1211" t="s">
        <v>9057</v>
      </c>
      <c r="Z1211" t="s">
        <v>9057</v>
      </c>
      <c r="AA1211" t="s">
        <v>9057</v>
      </c>
      <c r="AB1211" t="s">
        <v>9057</v>
      </c>
      <c r="AC1211" t="s">
        <v>9057</v>
      </c>
      <c r="AD1211" t="s">
        <v>9057</v>
      </c>
      <c r="AE1211" t="s">
        <v>64</v>
      </c>
      <c r="AF1211" s="5">
        <v>45565</v>
      </c>
      <c r="AG1211" t="s">
        <v>65</v>
      </c>
    </row>
    <row r="1212" spans="1:33" x14ac:dyDescent="0.25">
      <c r="A1212" t="s">
        <v>8656</v>
      </c>
      <c r="B1212" t="s">
        <v>53</v>
      </c>
      <c r="C1212" s="5">
        <v>45474</v>
      </c>
      <c r="D1212" s="5">
        <v>45565</v>
      </c>
      <c r="E1212" t="s">
        <v>47</v>
      </c>
      <c r="F1212" t="s">
        <v>104</v>
      </c>
      <c r="G1212" t="s">
        <v>105</v>
      </c>
      <c r="H1212" t="s">
        <v>674</v>
      </c>
      <c r="I1212" t="s">
        <v>1346</v>
      </c>
      <c r="J1212" t="s">
        <v>8657</v>
      </c>
      <c r="K1212" t="s">
        <v>280</v>
      </c>
      <c r="L1212" t="s">
        <v>735</v>
      </c>
      <c r="M1212" t="s">
        <v>50</v>
      </c>
      <c r="N1212" t="s">
        <v>202</v>
      </c>
      <c r="O1212" t="s">
        <v>61</v>
      </c>
      <c r="P1212" t="s">
        <v>203</v>
      </c>
      <c r="Q1212" t="s">
        <v>61</v>
      </c>
      <c r="R1212" t="s">
        <v>8658</v>
      </c>
      <c r="S1212" t="s">
        <v>8658</v>
      </c>
      <c r="T1212" t="s">
        <v>8658</v>
      </c>
      <c r="U1212" t="s">
        <v>8658</v>
      </c>
      <c r="V1212" t="s">
        <v>8658</v>
      </c>
      <c r="W1212" t="s">
        <v>8658</v>
      </c>
      <c r="X1212" t="s">
        <v>8658</v>
      </c>
      <c r="Y1212" t="s">
        <v>8658</v>
      </c>
      <c r="Z1212" t="s">
        <v>8658</v>
      </c>
      <c r="AA1212" t="s">
        <v>8658</v>
      </c>
      <c r="AB1212" t="s">
        <v>8658</v>
      </c>
      <c r="AC1212" t="s">
        <v>8658</v>
      </c>
      <c r="AD1212" t="s">
        <v>8658</v>
      </c>
      <c r="AE1212" t="s">
        <v>64</v>
      </c>
      <c r="AF1212" s="5">
        <v>45565</v>
      </c>
      <c r="AG1212" t="s">
        <v>65</v>
      </c>
    </row>
    <row r="1213" spans="1:33" x14ac:dyDescent="0.25">
      <c r="A1213" t="s">
        <v>8659</v>
      </c>
      <c r="B1213" t="s">
        <v>53</v>
      </c>
      <c r="C1213" s="5">
        <v>45474</v>
      </c>
      <c r="D1213" s="5">
        <v>45565</v>
      </c>
      <c r="E1213" t="s">
        <v>47</v>
      </c>
      <c r="F1213" t="s">
        <v>134</v>
      </c>
      <c r="G1213" t="s">
        <v>135</v>
      </c>
      <c r="H1213" t="s">
        <v>2635</v>
      </c>
      <c r="I1213" t="s">
        <v>1346</v>
      </c>
      <c r="J1213" t="s">
        <v>8660</v>
      </c>
      <c r="K1213" t="s">
        <v>371</v>
      </c>
      <c r="L1213" t="s">
        <v>8661</v>
      </c>
      <c r="M1213" t="s">
        <v>51</v>
      </c>
      <c r="N1213" t="s">
        <v>141</v>
      </c>
      <c r="O1213" t="s">
        <v>61</v>
      </c>
      <c r="P1213" t="s">
        <v>142</v>
      </c>
      <c r="Q1213" t="s">
        <v>61</v>
      </c>
      <c r="R1213" t="s">
        <v>8662</v>
      </c>
      <c r="S1213" t="s">
        <v>8662</v>
      </c>
      <c r="T1213" t="s">
        <v>8662</v>
      </c>
      <c r="U1213" t="s">
        <v>8662</v>
      </c>
      <c r="V1213" t="s">
        <v>8662</v>
      </c>
      <c r="W1213" t="s">
        <v>8662</v>
      </c>
      <c r="X1213" t="s">
        <v>8662</v>
      </c>
      <c r="Y1213" t="s">
        <v>8662</v>
      </c>
      <c r="Z1213" t="s">
        <v>8662</v>
      </c>
      <c r="AA1213" t="s">
        <v>8662</v>
      </c>
      <c r="AB1213" t="s">
        <v>8662</v>
      </c>
      <c r="AC1213" t="s">
        <v>8662</v>
      </c>
      <c r="AD1213" t="s">
        <v>8662</v>
      </c>
      <c r="AE1213" t="s">
        <v>64</v>
      </c>
      <c r="AF1213" s="5">
        <v>45565</v>
      </c>
      <c r="AG1213" t="s">
        <v>65</v>
      </c>
    </row>
    <row r="1214" spans="1:33" x14ac:dyDescent="0.25">
      <c r="A1214" t="s">
        <v>11340</v>
      </c>
      <c r="B1214" t="s">
        <v>53</v>
      </c>
      <c r="C1214" s="5">
        <v>45474</v>
      </c>
      <c r="D1214" s="5">
        <v>45565</v>
      </c>
      <c r="E1214" t="s">
        <v>47</v>
      </c>
      <c r="F1214" t="s">
        <v>93</v>
      </c>
      <c r="G1214" t="s">
        <v>94</v>
      </c>
      <c r="H1214" t="s">
        <v>95</v>
      </c>
      <c r="I1214" t="s">
        <v>1346</v>
      </c>
      <c r="J1214" t="s">
        <v>11341</v>
      </c>
      <c r="K1214" t="s">
        <v>1319</v>
      </c>
      <c r="L1214" t="s">
        <v>99</v>
      </c>
      <c r="M1214" t="s">
        <v>50</v>
      </c>
      <c r="N1214" t="s">
        <v>100</v>
      </c>
      <c r="O1214" t="s">
        <v>61</v>
      </c>
      <c r="P1214" t="s">
        <v>101</v>
      </c>
      <c r="Q1214" t="s">
        <v>61</v>
      </c>
      <c r="R1214" t="s">
        <v>11342</v>
      </c>
      <c r="S1214" t="s">
        <v>11342</v>
      </c>
      <c r="T1214" t="s">
        <v>11342</v>
      </c>
      <c r="U1214" t="s">
        <v>11342</v>
      </c>
      <c r="V1214" t="s">
        <v>11342</v>
      </c>
      <c r="W1214" t="s">
        <v>11342</v>
      </c>
      <c r="X1214" t="s">
        <v>11342</v>
      </c>
      <c r="Y1214" t="s">
        <v>11342</v>
      </c>
      <c r="Z1214" t="s">
        <v>11342</v>
      </c>
      <c r="AA1214" t="s">
        <v>11342</v>
      </c>
      <c r="AB1214" t="s">
        <v>11342</v>
      </c>
      <c r="AC1214" t="s">
        <v>11342</v>
      </c>
      <c r="AD1214" t="s">
        <v>11342</v>
      </c>
      <c r="AE1214" t="s">
        <v>64</v>
      </c>
      <c r="AF1214" s="5">
        <v>45565</v>
      </c>
      <c r="AG1214" t="s">
        <v>65</v>
      </c>
    </row>
    <row r="1215" spans="1:33" x14ac:dyDescent="0.25">
      <c r="A1215" t="s">
        <v>11366</v>
      </c>
      <c r="B1215" t="s">
        <v>53</v>
      </c>
      <c r="C1215" s="5">
        <v>45474</v>
      </c>
      <c r="D1215" s="5">
        <v>45565</v>
      </c>
      <c r="E1215" t="s">
        <v>47</v>
      </c>
      <c r="F1215" t="s">
        <v>793</v>
      </c>
      <c r="G1215" t="s">
        <v>21808</v>
      </c>
      <c r="H1215" t="s">
        <v>794</v>
      </c>
      <c r="I1215" t="s">
        <v>1346</v>
      </c>
      <c r="J1215" t="s">
        <v>11367</v>
      </c>
      <c r="K1215" t="s">
        <v>8457</v>
      </c>
      <c r="L1215" t="s">
        <v>58</v>
      </c>
      <c r="M1215" t="s">
        <v>51</v>
      </c>
      <c r="N1215" t="s">
        <v>798</v>
      </c>
      <c r="O1215" t="s">
        <v>61</v>
      </c>
      <c r="P1215" t="s">
        <v>799</v>
      </c>
      <c r="Q1215" t="s">
        <v>61</v>
      </c>
      <c r="R1215" t="s">
        <v>11368</v>
      </c>
      <c r="S1215" t="s">
        <v>11368</v>
      </c>
      <c r="T1215" t="s">
        <v>11368</v>
      </c>
      <c r="U1215" t="s">
        <v>11368</v>
      </c>
      <c r="V1215" t="s">
        <v>11368</v>
      </c>
      <c r="W1215" t="s">
        <v>11368</v>
      </c>
      <c r="X1215" t="s">
        <v>11368</v>
      </c>
      <c r="Y1215" t="s">
        <v>11368</v>
      </c>
      <c r="Z1215" t="s">
        <v>11368</v>
      </c>
      <c r="AA1215" t="s">
        <v>11368</v>
      </c>
      <c r="AB1215" t="s">
        <v>11368</v>
      </c>
      <c r="AC1215" t="s">
        <v>11368</v>
      </c>
      <c r="AD1215" t="s">
        <v>11368</v>
      </c>
      <c r="AE1215" t="s">
        <v>64</v>
      </c>
      <c r="AF1215" s="5">
        <v>45565</v>
      </c>
      <c r="AG1215" t="s">
        <v>65</v>
      </c>
    </row>
    <row r="1216" spans="1:33" x14ac:dyDescent="0.25">
      <c r="A1216" t="s">
        <v>4065</v>
      </c>
      <c r="B1216" t="s">
        <v>53</v>
      </c>
      <c r="C1216" s="5">
        <v>45474</v>
      </c>
      <c r="D1216" s="5">
        <v>45565</v>
      </c>
      <c r="E1216" t="s">
        <v>47</v>
      </c>
      <c r="F1216" t="s">
        <v>861</v>
      </c>
      <c r="G1216" t="s">
        <v>21809</v>
      </c>
      <c r="H1216" t="s">
        <v>862</v>
      </c>
      <c r="I1216" t="s">
        <v>1346</v>
      </c>
      <c r="J1216" t="s">
        <v>423</v>
      </c>
      <c r="K1216" t="s">
        <v>98</v>
      </c>
      <c r="L1216" t="s">
        <v>612</v>
      </c>
      <c r="M1216" t="s">
        <v>50</v>
      </c>
      <c r="N1216" t="s">
        <v>864</v>
      </c>
      <c r="O1216" t="s">
        <v>61</v>
      </c>
      <c r="P1216" t="s">
        <v>865</v>
      </c>
      <c r="Q1216" t="s">
        <v>61</v>
      </c>
      <c r="R1216" t="s">
        <v>4066</v>
      </c>
      <c r="S1216" t="s">
        <v>4066</v>
      </c>
      <c r="T1216" t="s">
        <v>4066</v>
      </c>
      <c r="U1216" t="s">
        <v>4066</v>
      </c>
      <c r="V1216" t="s">
        <v>4066</v>
      </c>
      <c r="W1216" t="s">
        <v>4066</v>
      </c>
      <c r="X1216" t="s">
        <v>4066</v>
      </c>
      <c r="Y1216" t="s">
        <v>4066</v>
      </c>
      <c r="Z1216" t="s">
        <v>4066</v>
      </c>
      <c r="AA1216" t="s">
        <v>4066</v>
      </c>
      <c r="AB1216" t="s">
        <v>4066</v>
      </c>
      <c r="AC1216" t="s">
        <v>4066</v>
      </c>
      <c r="AD1216" t="s">
        <v>4066</v>
      </c>
      <c r="AE1216" t="s">
        <v>64</v>
      </c>
      <c r="AF1216" s="5">
        <v>45565</v>
      </c>
      <c r="AG1216" t="s">
        <v>65</v>
      </c>
    </row>
    <row r="1217" spans="1:33" x14ac:dyDescent="0.25">
      <c r="A1217" t="s">
        <v>8694</v>
      </c>
      <c r="B1217" t="s">
        <v>53</v>
      </c>
      <c r="C1217" s="5">
        <v>45474</v>
      </c>
      <c r="D1217" s="5">
        <v>45565</v>
      </c>
      <c r="E1217" t="s">
        <v>47</v>
      </c>
      <c r="F1217" t="s">
        <v>134</v>
      </c>
      <c r="G1217" t="s">
        <v>135</v>
      </c>
      <c r="H1217" t="s">
        <v>8695</v>
      </c>
      <c r="I1217" t="s">
        <v>2378</v>
      </c>
      <c r="J1217" t="s">
        <v>224</v>
      </c>
      <c r="K1217" t="s">
        <v>4359</v>
      </c>
      <c r="L1217" t="s">
        <v>8696</v>
      </c>
      <c r="M1217" t="s">
        <v>50</v>
      </c>
      <c r="N1217" t="s">
        <v>141</v>
      </c>
      <c r="O1217" t="s">
        <v>61</v>
      </c>
      <c r="P1217" t="s">
        <v>142</v>
      </c>
      <c r="Q1217" t="s">
        <v>61</v>
      </c>
      <c r="R1217" t="s">
        <v>8697</v>
      </c>
      <c r="S1217" t="s">
        <v>8697</v>
      </c>
      <c r="T1217" t="s">
        <v>8697</v>
      </c>
      <c r="U1217" t="s">
        <v>8697</v>
      </c>
      <c r="V1217" t="s">
        <v>8697</v>
      </c>
      <c r="W1217" t="s">
        <v>8697</v>
      </c>
      <c r="X1217" t="s">
        <v>8697</v>
      </c>
      <c r="Y1217" t="s">
        <v>8697</v>
      </c>
      <c r="Z1217" t="s">
        <v>8697</v>
      </c>
      <c r="AA1217" t="s">
        <v>8697</v>
      </c>
      <c r="AB1217" t="s">
        <v>8697</v>
      </c>
      <c r="AC1217" t="s">
        <v>8697</v>
      </c>
      <c r="AD1217" t="s">
        <v>8697</v>
      </c>
      <c r="AE1217" t="s">
        <v>64</v>
      </c>
      <c r="AF1217" s="5">
        <v>45565</v>
      </c>
      <c r="AG1217" t="s">
        <v>65</v>
      </c>
    </row>
    <row r="1218" spans="1:33" x14ac:dyDescent="0.25">
      <c r="A1218" t="s">
        <v>2377</v>
      </c>
      <c r="B1218" t="s">
        <v>53</v>
      </c>
      <c r="C1218" s="5">
        <v>45474</v>
      </c>
      <c r="D1218" s="5">
        <v>45565</v>
      </c>
      <c r="E1218" t="s">
        <v>47</v>
      </c>
      <c r="F1218" t="s">
        <v>261</v>
      </c>
      <c r="G1218" t="s">
        <v>262</v>
      </c>
      <c r="H1218" t="s">
        <v>263</v>
      </c>
      <c r="I1218" t="s">
        <v>2378</v>
      </c>
      <c r="J1218" t="s">
        <v>2379</v>
      </c>
      <c r="K1218" t="s">
        <v>1721</v>
      </c>
      <c r="L1218" t="s">
        <v>201</v>
      </c>
      <c r="M1218" t="s">
        <v>51</v>
      </c>
      <c r="N1218" t="s">
        <v>266</v>
      </c>
      <c r="O1218" t="s">
        <v>61</v>
      </c>
      <c r="P1218" t="s">
        <v>267</v>
      </c>
      <c r="Q1218" t="s">
        <v>61</v>
      </c>
      <c r="R1218" t="s">
        <v>2380</v>
      </c>
      <c r="S1218" t="s">
        <v>2380</v>
      </c>
      <c r="T1218" t="s">
        <v>2380</v>
      </c>
      <c r="U1218" t="s">
        <v>2380</v>
      </c>
      <c r="V1218" t="s">
        <v>2380</v>
      </c>
      <c r="W1218" t="s">
        <v>2380</v>
      </c>
      <c r="X1218" t="s">
        <v>2380</v>
      </c>
      <c r="Y1218" t="s">
        <v>2380</v>
      </c>
      <c r="Z1218" t="s">
        <v>2380</v>
      </c>
      <c r="AA1218" t="s">
        <v>2380</v>
      </c>
      <c r="AB1218" t="s">
        <v>2380</v>
      </c>
      <c r="AC1218" t="s">
        <v>2380</v>
      </c>
      <c r="AD1218" t="s">
        <v>2380</v>
      </c>
      <c r="AE1218" t="s">
        <v>64</v>
      </c>
      <c r="AF1218" s="5">
        <v>45565</v>
      </c>
      <c r="AG1218" t="s">
        <v>65</v>
      </c>
    </row>
    <row r="1219" spans="1:33" x14ac:dyDescent="0.25">
      <c r="A1219" t="s">
        <v>10050</v>
      </c>
      <c r="B1219" t="s">
        <v>53</v>
      </c>
      <c r="C1219" s="5">
        <v>45474</v>
      </c>
      <c r="D1219" s="5">
        <v>45565</v>
      </c>
      <c r="E1219" t="s">
        <v>47</v>
      </c>
      <c r="F1219" t="s">
        <v>104</v>
      </c>
      <c r="G1219" t="s">
        <v>105</v>
      </c>
      <c r="H1219" t="s">
        <v>10051</v>
      </c>
      <c r="I1219" t="s">
        <v>10052</v>
      </c>
      <c r="J1219" t="s">
        <v>10053</v>
      </c>
      <c r="K1219" t="s">
        <v>3060</v>
      </c>
      <c r="L1219" t="s">
        <v>148</v>
      </c>
      <c r="M1219" t="s">
        <v>51</v>
      </c>
      <c r="N1219" t="s">
        <v>202</v>
      </c>
      <c r="O1219" t="s">
        <v>61</v>
      </c>
      <c r="P1219" t="s">
        <v>203</v>
      </c>
      <c r="Q1219" t="s">
        <v>61</v>
      </c>
      <c r="R1219" t="s">
        <v>10054</v>
      </c>
      <c r="S1219" t="s">
        <v>10054</v>
      </c>
      <c r="T1219" t="s">
        <v>10054</v>
      </c>
      <c r="U1219" t="s">
        <v>10054</v>
      </c>
      <c r="V1219" t="s">
        <v>10054</v>
      </c>
      <c r="W1219" t="s">
        <v>10054</v>
      </c>
      <c r="X1219" t="s">
        <v>10054</v>
      </c>
      <c r="Y1219" t="s">
        <v>10054</v>
      </c>
      <c r="Z1219" t="s">
        <v>10054</v>
      </c>
      <c r="AA1219" t="s">
        <v>10054</v>
      </c>
      <c r="AB1219" t="s">
        <v>10054</v>
      </c>
      <c r="AC1219" t="s">
        <v>10054</v>
      </c>
      <c r="AD1219" t="s">
        <v>10054</v>
      </c>
      <c r="AE1219" t="s">
        <v>64</v>
      </c>
      <c r="AF1219" s="5">
        <v>45565</v>
      </c>
      <c r="AG1219" t="s">
        <v>65</v>
      </c>
    </row>
    <row r="1220" spans="1:33" x14ac:dyDescent="0.25">
      <c r="A1220" t="s">
        <v>11389</v>
      </c>
      <c r="B1220" t="s">
        <v>53</v>
      </c>
      <c r="C1220" s="5">
        <v>45474</v>
      </c>
      <c r="D1220" s="5">
        <v>45565</v>
      </c>
      <c r="E1220" t="s">
        <v>47</v>
      </c>
      <c r="F1220" t="s">
        <v>93</v>
      </c>
      <c r="G1220" t="s">
        <v>94</v>
      </c>
      <c r="H1220" t="s">
        <v>145</v>
      </c>
      <c r="I1220" t="s">
        <v>4101</v>
      </c>
      <c r="J1220" t="s">
        <v>714</v>
      </c>
      <c r="K1220" t="s">
        <v>3380</v>
      </c>
      <c r="L1220" t="s">
        <v>11390</v>
      </c>
      <c r="M1220" t="s">
        <v>51</v>
      </c>
      <c r="N1220" t="s">
        <v>100</v>
      </c>
      <c r="O1220" t="s">
        <v>61</v>
      </c>
      <c r="P1220" t="s">
        <v>101</v>
      </c>
      <c r="Q1220" t="s">
        <v>61</v>
      </c>
      <c r="R1220" t="s">
        <v>11391</v>
      </c>
      <c r="S1220" t="s">
        <v>11391</v>
      </c>
      <c r="T1220" t="s">
        <v>11391</v>
      </c>
      <c r="U1220" t="s">
        <v>11391</v>
      </c>
      <c r="V1220" t="s">
        <v>11391</v>
      </c>
      <c r="W1220" t="s">
        <v>11391</v>
      </c>
      <c r="X1220" t="s">
        <v>11391</v>
      </c>
      <c r="Y1220" t="s">
        <v>11391</v>
      </c>
      <c r="Z1220" t="s">
        <v>11391</v>
      </c>
      <c r="AA1220" t="s">
        <v>11391</v>
      </c>
      <c r="AB1220" t="s">
        <v>11391</v>
      </c>
      <c r="AC1220" t="s">
        <v>11391</v>
      </c>
      <c r="AD1220" t="s">
        <v>11391</v>
      </c>
      <c r="AE1220" t="s">
        <v>64</v>
      </c>
      <c r="AF1220" s="5">
        <v>45565</v>
      </c>
      <c r="AG1220" t="s">
        <v>65</v>
      </c>
    </row>
    <row r="1221" spans="1:33" x14ac:dyDescent="0.25">
      <c r="A1221" t="s">
        <v>11419</v>
      </c>
      <c r="B1221" t="s">
        <v>53</v>
      </c>
      <c r="C1221" s="5">
        <v>45474</v>
      </c>
      <c r="D1221" s="5">
        <v>45565</v>
      </c>
      <c r="E1221" t="s">
        <v>47</v>
      </c>
      <c r="F1221" t="s">
        <v>54</v>
      </c>
      <c r="G1221" t="s">
        <v>1656</v>
      </c>
      <c r="H1221" t="s">
        <v>145</v>
      </c>
      <c r="I1221" t="s">
        <v>4101</v>
      </c>
      <c r="J1221" t="s">
        <v>11420</v>
      </c>
      <c r="K1221" t="s">
        <v>612</v>
      </c>
      <c r="L1221" t="s">
        <v>8249</v>
      </c>
      <c r="M1221" t="s">
        <v>51</v>
      </c>
      <c r="N1221" t="s">
        <v>82</v>
      </c>
      <c r="O1221" t="s">
        <v>61</v>
      </c>
      <c r="P1221" t="s">
        <v>83</v>
      </c>
      <c r="Q1221" t="s">
        <v>61</v>
      </c>
      <c r="R1221" t="s">
        <v>11421</v>
      </c>
      <c r="S1221" t="s">
        <v>11421</v>
      </c>
      <c r="T1221" t="s">
        <v>11421</v>
      </c>
      <c r="U1221" t="s">
        <v>11421</v>
      </c>
      <c r="V1221" t="s">
        <v>11421</v>
      </c>
      <c r="W1221" t="s">
        <v>11421</v>
      </c>
      <c r="X1221" t="s">
        <v>11421</v>
      </c>
      <c r="Y1221" t="s">
        <v>11421</v>
      </c>
      <c r="Z1221" t="s">
        <v>11421</v>
      </c>
      <c r="AA1221" t="s">
        <v>11421</v>
      </c>
      <c r="AB1221" t="s">
        <v>11421</v>
      </c>
      <c r="AC1221" t="s">
        <v>11421</v>
      </c>
      <c r="AD1221" t="s">
        <v>11421</v>
      </c>
      <c r="AE1221" t="s">
        <v>64</v>
      </c>
      <c r="AF1221" s="5">
        <v>45565</v>
      </c>
      <c r="AG1221" t="s">
        <v>65</v>
      </c>
    </row>
    <row r="1222" spans="1:33" x14ac:dyDescent="0.25">
      <c r="A1222" t="s">
        <v>4100</v>
      </c>
      <c r="B1222" t="s">
        <v>53</v>
      </c>
      <c r="C1222" s="5">
        <v>45474</v>
      </c>
      <c r="D1222" s="5">
        <v>45565</v>
      </c>
      <c r="E1222" t="s">
        <v>47</v>
      </c>
      <c r="F1222" t="s">
        <v>54</v>
      </c>
      <c r="G1222" t="s">
        <v>21813</v>
      </c>
      <c r="H1222" t="s">
        <v>411</v>
      </c>
      <c r="I1222" t="s">
        <v>4101</v>
      </c>
      <c r="J1222" t="s">
        <v>4102</v>
      </c>
      <c r="K1222" t="s">
        <v>1359</v>
      </c>
      <c r="L1222" t="s">
        <v>1435</v>
      </c>
      <c r="M1222" t="s">
        <v>51</v>
      </c>
      <c r="N1222" t="s">
        <v>89</v>
      </c>
      <c r="O1222" t="s">
        <v>61</v>
      </c>
      <c r="P1222" t="s">
        <v>90</v>
      </c>
      <c r="Q1222" t="s">
        <v>61</v>
      </c>
      <c r="R1222" t="s">
        <v>4103</v>
      </c>
      <c r="S1222" t="s">
        <v>4103</v>
      </c>
      <c r="T1222" t="s">
        <v>4103</v>
      </c>
      <c r="U1222" t="s">
        <v>4103</v>
      </c>
      <c r="V1222" t="s">
        <v>4103</v>
      </c>
      <c r="W1222" t="s">
        <v>4103</v>
      </c>
      <c r="X1222" t="s">
        <v>4103</v>
      </c>
      <c r="Y1222" t="s">
        <v>4103</v>
      </c>
      <c r="Z1222" t="s">
        <v>4103</v>
      </c>
      <c r="AA1222" t="s">
        <v>4103</v>
      </c>
      <c r="AB1222" t="s">
        <v>4103</v>
      </c>
      <c r="AC1222" t="s">
        <v>4103</v>
      </c>
      <c r="AD1222" t="s">
        <v>4103</v>
      </c>
      <c r="AE1222" t="s">
        <v>64</v>
      </c>
      <c r="AF1222" s="5">
        <v>45565</v>
      </c>
      <c r="AG1222" t="s">
        <v>65</v>
      </c>
    </row>
    <row r="1223" spans="1:33" x14ac:dyDescent="0.25">
      <c r="A1223" t="s">
        <v>4104</v>
      </c>
      <c r="B1223" t="s">
        <v>53</v>
      </c>
      <c r="C1223" s="5">
        <v>45474</v>
      </c>
      <c r="D1223" s="5">
        <v>45565</v>
      </c>
      <c r="E1223" t="s">
        <v>47</v>
      </c>
      <c r="F1223" t="s">
        <v>54</v>
      </c>
      <c r="G1223" t="s">
        <v>21813</v>
      </c>
      <c r="H1223" t="s">
        <v>411</v>
      </c>
      <c r="I1223" t="s">
        <v>4101</v>
      </c>
      <c r="J1223" t="s">
        <v>4105</v>
      </c>
      <c r="K1223" t="s">
        <v>3280</v>
      </c>
      <c r="L1223" t="s">
        <v>98</v>
      </c>
      <c r="M1223" t="s">
        <v>51</v>
      </c>
      <c r="N1223" t="s">
        <v>89</v>
      </c>
      <c r="O1223" t="s">
        <v>61</v>
      </c>
      <c r="P1223" t="s">
        <v>90</v>
      </c>
      <c r="Q1223" t="s">
        <v>61</v>
      </c>
      <c r="R1223" t="s">
        <v>4106</v>
      </c>
      <c r="S1223" t="s">
        <v>4106</v>
      </c>
      <c r="T1223" t="s">
        <v>4106</v>
      </c>
      <c r="U1223" t="s">
        <v>4106</v>
      </c>
      <c r="V1223" t="s">
        <v>4106</v>
      </c>
      <c r="W1223" t="s">
        <v>4106</v>
      </c>
      <c r="X1223" t="s">
        <v>4106</v>
      </c>
      <c r="Y1223" t="s">
        <v>4106</v>
      </c>
      <c r="Z1223" t="s">
        <v>4106</v>
      </c>
      <c r="AA1223" t="s">
        <v>4106</v>
      </c>
      <c r="AB1223" t="s">
        <v>4106</v>
      </c>
      <c r="AC1223" t="s">
        <v>4106</v>
      </c>
      <c r="AD1223" t="s">
        <v>4106</v>
      </c>
      <c r="AE1223" t="s">
        <v>64</v>
      </c>
      <c r="AF1223" s="5">
        <v>45565</v>
      </c>
      <c r="AG1223" t="s">
        <v>65</v>
      </c>
    </row>
    <row r="1224" spans="1:33" x14ac:dyDescent="0.25">
      <c r="A1224" t="s">
        <v>10124</v>
      </c>
      <c r="B1224" t="s">
        <v>53</v>
      </c>
      <c r="C1224" s="5">
        <v>45474</v>
      </c>
      <c r="D1224" s="5">
        <v>45565</v>
      </c>
      <c r="E1224" t="s">
        <v>47</v>
      </c>
      <c r="F1224" t="s">
        <v>54</v>
      </c>
      <c r="G1224" t="s">
        <v>21813</v>
      </c>
      <c r="H1224" t="s">
        <v>460</v>
      </c>
      <c r="I1224" t="s">
        <v>4101</v>
      </c>
      <c r="J1224" t="s">
        <v>10125</v>
      </c>
      <c r="K1224" t="s">
        <v>4120</v>
      </c>
      <c r="L1224" t="s">
        <v>156</v>
      </c>
      <c r="M1224" t="s">
        <v>50</v>
      </c>
      <c r="N1224" t="s">
        <v>89</v>
      </c>
      <c r="O1224" t="s">
        <v>61</v>
      </c>
      <c r="P1224" t="s">
        <v>90</v>
      </c>
      <c r="Q1224" t="s">
        <v>61</v>
      </c>
      <c r="R1224" t="s">
        <v>10126</v>
      </c>
      <c r="S1224" t="s">
        <v>10126</v>
      </c>
      <c r="T1224" t="s">
        <v>10126</v>
      </c>
      <c r="U1224" t="s">
        <v>10126</v>
      </c>
      <c r="V1224" t="s">
        <v>10126</v>
      </c>
      <c r="W1224" t="s">
        <v>10126</v>
      </c>
      <c r="X1224" t="s">
        <v>10126</v>
      </c>
      <c r="Y1224" t="s">
        <v>10126</v>
      </c>
      <c r="Z1224" t="s">
        <v>10126</v>
      </c>
      <c r="AA1224" t="s">
        <v>10126</v>
      </c>
      <c r="AB1224" t="s">
        <v>10126</v>
      </c>
      <c r="AC1224" t="s">
        <v>10126</v>
      </c>
      <c r="AD1224" t="s">
        <v>10126</v>
      </c>
      <c r="AE1224" t="s">
        <v>64</v>
      </c>
      <c r="AF1224" s="5">
        <v>45565</v>
      </c>
      <c r="AG1224" t="s">
        <v>65</v>
      </c>
    </row>
    <row r="1225" spans="1:33" x14ac:dyDescent="0.25">
      <c r="A1225" t="s">
        <v>8753</v>
      </c>
      <c r="B1225" t="s">
        <v>53</v>
      </c>
      <c r="C1225" s="5">
        <v>45474</v>
      </c>
      <c r="D1225" s="5">
        <v>45565</v>
      </c>
      <c r="E1225" t="s">
        <v>47</v>
      </c>
      <c r="F1225" t="s">
        <v>104</v>
      </c>
      <c r="G1225" t="s">
        <v>105</v>
      </c>
      <c r="H1225" t="s">
        <v>8754</v>
      </c>
      <c r="I1225" t="s">
        <v>8755</v>
      </c>
      <c r="J1225" t="s">
        <v>8756</v>
      </c>
      <c r="K1225" t="s">
        <v>6275</v>
      </c>
      <c r="L1225" t="s">
        <v>280</v>
      </c>
      <c r="M1225" t="s">
        <v>50</v>
      </c>
      <c r="N1225" t="s">
        <v>202</v>
      </c>
      <c r="O1225" t="s">
        <v>61</v>
      </c>
      <c r="P1225" t="s">
        <v>203</v>
      </c>
      <c r="Q1225" t="s">
        <v>61</v>
      </c>
      <c r="R1225" t="s">
        <v>8757</v>
      </c>
      <c r="S1225" t="s">
        <v>8757</v>
      </c>
      <c r="T1225" t="s">
        <v>8757</v>
      </c>
      <c r="U1225" t="s">
        <v>8757</v>
      </c>
      <c r="V1225" t="s">
        <v>8757</v>
      </c>
      <c r="W1225" t="s">
        <v>8757</v>
      </c>
      <c r="X1225" t="s">
        <v>8757</v>
      </c>
      <c r="Y1225" t="s">
        <v>8757</v>
      </c>
      <c r="Z1225" t="s">
        <v>8757</v>
      </c>
      <c r="AA1225" t="s">
        <v>8757</v>
      </c>
      <c r="AB1225" t="s">
        <v>8757</v>
      </c>
      <c r="AC1225" t="s">
        <v>8757</v>
      </c>
      <c r="AD1225" t="s">
        <v>8757</v>
      </c>
      <c r="AE1225" t="s">
        <v>64</v>
      </c>
      <c r="AF1225" s="5">
        <v>45565</v>
      </c>
      <c r="AG1225" t="s">
        <v>65</v>
      </c>
    </row>
    <row r="1226" spans="1:33" x14ac:dyDescent="0.25">
      <c r="A1226" t="s">
        <v>11442</v>
      </c>
      <c r="B1226" t="s">
        <v>53</v>
      </c>
      <c r="C1226" s="5">
        <v>45474</v>
      </c>
      <c r="D1226" s="5">
        <v>45565</v>
      </c>
      <c r="E1226" t="s">
        <v>47</v>
      </c>
      <c r="F1226" t="s">
        <v>93</v>
      </c>
      <c r="G1226" t="s">
        <v>94</v>
      </c>
      <c r="H1226" t="s">
        <v>95</v>
      </c>
      <c r="I1226" t="s">
        <v>412</v>
      </c>
      <c r="J1226" t="s">
        <v>199</v>
      </c>
      <c r="K1226" t="s">
        <v>226</v>
      </c>
      <c r="L1226" t="s">
        <v>58</v>
      </c>
      <c r="M1226" t="s">
        <v>50</v>
      </c>
      <c r="N1226" t="s">
        <v>100</v>
      </c>
      <c r="O1226" t="s">
        <v>61</v>
      </c>
      <c r="P1226" t="s">
        <v>101</v>
      </c>
      <c r="Q1226" t="s">
        <v>61</v>
      </c>
      <c r="R1226" t="s">
        <v>11443</v>
      </c>
      <c r="S1226" t="s">
        <v>11443</v>
      </c>
      <c r="T1226" t="s">
        <v>11443</v>
      </c>
      <c r="U1226" t="s">
        <v>11443</v>
      </c>
      <c r="V1226" t="s">
        <v>11443</v>
      </c>
      <c r="W1226" t="s">
        <v>11443</v>
      </c>
      <c r="X1226" t="s">
        <v>11443</v>
      </c>
      <c r="Y1226" t="s">
        <v>11443</v>
      </c>
      <c r="Z1226" t="s">
        <v>11443</v>
      </c>
      <c r="AA1226" t="s">
        <v>11443</v>
      </c>
      <c r="AB1226" t="s">
        <v>11443</v>
      </c>
      <c r="AC1226" t="s">
        <v>11443</v>
      </c>
      <c r="AD1226" t="s">
        <v>11443</v>
      </c>
      <c r="AE1226" t="s">
        <v>64</v>
      </c>
      <c r="AF1226" s="5">
        <v>45565</v>
      </c>
      <c r="AG1226" t="s">
        <v>65</v>
      </c>
    </row>
    <row r="1227" spans="1:33" x14ac:dyDescent="0.25">
      <c r="A1227" t="s">
        <v>4165</v>
      </c>
      <c r="B1227" t="s">
        <v>53</v>
      </c>
      <c r="C1227" s="5">
        <v>45474</v>
      </c>
      <c r="D1227" s="5">
        <v>45565</v>
      </c>
      <c r="E1227" t="s">
        <v>47</v>
      </c>
      <c r="F1227" t="s">
        <v>54</v>
      </c>
      <c r="G1227" t="s">
        <v>1656</v>
      </c>
      <c r="H1227" t="s">
        <v>2714</v>
      </c>
      <c r="I1227" t="s">
        <v>412</v>
      </c>
      <c r="J1227" t="s">
        <v>4166</v>
      </c>
      <c r="K1227" t="s">
        <v>389</v>
      </c>
      <c r="L1227" t="s">
        <v>58</v>
      </c>
      <c r="M1227" t="s">
        <v>51</v>
      </c>
      <c r="N1227" t="s">
        <v>82</v>
      </c>
      <c r="O1227" t="s">
        <v>61</v>
      </c>
      <c r="P1227" t="s">
        <v>83</v>
      </c>
      <c r="Q1227" t="s">
        <v>61</v>
      </c>
      <c r="R1227" t="s">
        <v>4167</v>
      </c>
      <c r="S1227" t="s">
        <v>4167</v>
      </c>
      <c r="T1227" t="s">
        <v>4167</v>
      </c>
      <c r="U1227" t="s">
        <v>4167</v>
      </c>
      <c r="V1227" t="s">
        <v>4167</v>
      </c>
      <c r="W1227" t="s">
        <v>4167</v>
      </c>
      <c r="X1227" t="s">
        <v>4167</v>
      </c>
      <c r="Y1227" t="s">
        <v>4167</v>
      </c>
      <c r="Z1227" t="s">
        <v>4167</v>
      </c>
      <c r="AA1227" t="s">
        <v>4167</v>
      </c>
      <c r="AB1227" t="s">
        <v>4167</v>
      </c>
      <c r="AC1227" t="s">
        <v>4167</v>
      </c>
      <c r="AD1227" t="s">
        <v>4167</v>
      </c>
      <c r="AE1227" t="s">
        <v>64</v>
      </c>
      <c r="AF1227" s="5">
        <v>45565</v>
      </c>
      <c r="AG1227" t="s">
        <v>65</v>
      </c>
    </row>
    <row r="1228" spans="1:33" x14ac:dyDescent="0.25">
      <c r="A1228" t="s">
        <v>410</v>
      </c>
      <c r="B1228" t="s">
        <v>53</v>
      </c>
      <c r="C1228" s="5">
        <v>45474</v>
      </c>
      <c r="D1228" s="5">
        <v>45565</v>
      </c>
      <c r="E1228" t="s">
        <v>47</v>
      </c>
      <c r="F1228" t="s">
        <v>54</v>
      </c>
      <c r="G1228" t="s">
        <v>21813</v>
      </c>
      <c r="H1228" t="s">
        <v>411</v>
      </c>
      <c r="I1228" t="s">
        <v>412</v>
      </c>
      <c r="J1228" t="s">
        <v>413</v>
      </c>
      <c r="K1228" t="s">
        <v>99</v>
      </c>
      <c r="L1228" t="s">
        <v>389</v>
      </c>
      <c r="M1228" t="s">
        <v>51</v>
      </c>
      <c r="N1228" t="s">
        <v>89</v>
      </c>
      <c r="O1228" t="s">
        <v>61</v>
      </c>
      <c r="P1228" t="s">
        <v>90</v>
      </c>
      <c r="Q1228" t="s">
        <v>61</v>
      </c>
      <c r="R1228" t="s">
        <v>414</v>
      </c>
      <c r="S1228" t="s">
        <v>414</v>
      </c>
      <c r="T1228" t="s">
        <v>414</v>
      </c>
      <c r="U1228" t="s">
        <v>414</v>
      </c>
      <c r="V1228" t="s">
        <v>414</v>
      </c>
      <c r="W1228" t="s">
        <v>414</v>
      </c>
      <c r="X1228" t="s">
        <v>414</v>
      </c>
      <c r="Y1228" t="s">
        <v>414</v>
      </c>
      <c r="Z1228" t="s">
        <v>414</v>
      </c>
      <c r="AA1228" t="s">
        <v>414</v>
      </c>
      <c r="AB1228" t="s">
        <v>414</v>
      </c>
      <c r="AC1228" t="s">
        <v>414</v>
      </c>
      <c r="AD1228" t="s">
        <v>414</v>
      </c>
      <c r="AE1228" t="s">
        <v>64</v>
      </c>
      <c r="AF1228" s="5">
        <v>45565</v>
      </c>
      <c r="AG1228" t="s">
        <v>65</v>
      </c>
    </row>
    <row r="1229" spans="1:33" x14ac:dyDescent="0.25">
      <c r="A1229" t="s">
        <v>8789</v>
      </c>
      <c r="B1229" t="s">
        <v>53</v>
      </c>
      <c r="C1229" s="5">
        <v>45474</v>
      </c>
      <c r="D1229" s="5">
        <v>45565</v>
      </c>
      <c r="E1229" t="s">
        <v>47</v>
      </c>
      <c r="F1229" t="s">
        <v>54</v>
      </c>
      <c r="G1229" t="s">
        <v>21813</v>
      </c>
      <c r="H1229" t="s">
        <v>411</v>
      </c>
      <c r="I1229" t="s">
        <v>412</v>
      </c>
      <c r="J1229" t="s">
        <v>8790</v>
      </c>
      <c r="K1229" t="s">
        <v>98</v>
      </c>
      <c r="L1229" t="s">
        <v>574</v>
      </c>
      <c r="M1229" t="s">
        <v>51</v>
      </c>
      <c r="N1229" t="s">
        <v>89</v>
      </c>
      <c r="O1229" t="s">
        <v>61</v>
      </c>
      <c r="P1229" t="s">
        <v>90</v>
      </c>
      <c r="Q1229" t="s">
        <v>61</v>
      </c>
      <c r="R1229" t="s">
        <v>8791</v>
      </c>
      <c r="S1229" t="s">
        <v>8791</v>
      </c>
      <c r="T1229" t="s">
        <v>8791</v>
      </c>
      <c r="U1229" t="s">
        <v>8791</v>
      </c>
      <c r="V1229" t="s">
        <v>8791</v>
      </c>
      <c r="W1229" t="s">
        <v>8791</v>
      </c>
      <c r="X1229" t="s">
        <v>8791</v>
      </c>
      <c r="Y1229" t="s">
        <v>8791</v>
      </c>
      <c r="Z1229" t="s">
        <v>8791</v>
      </c>
      <c r="AA1229" t="s">
        <v>8791</v>
      </c>
      <c r="AB1229" t="s">
        <v>8791</v>
      </c>
      <c r="AC1229" t="s">
        <v>8791</v>
      </c>
      <c r="AD1229" t="s">
        <v>8791</v>
      </c>
      <c r="AE1229" t="s">
        <v>64</v>
      </c>
      <c r="AF1229" s="5">
        <v>45565</v>
      </c>
      <c r="AG1229" t="s">
        <v>65</v>
      </c>
    </row>
    <row r="1230" spans="1:33" x14ac:dyDescent="0.25">
      <c r="A1230" t="s">
        <v>2540</v>
      </c>
      <c r="B1230" t="s">
        <v>53</v>
      </c>
      <c r="C1230" s="5">
        <v>45474</v>
      </c>
      <c r="D1230" s="5">
        <v>45565</v>
      </c>
      <c r="E1230" t="s">
        <v>47</v>
      </c>
      <c r="F1230" t="s">
        <v>54</v>
      </c>
      <c r="G1230" t="s">
        <v>21813</v>
      </c>
      <c r="H1230" t="s">
        <v>460</v>
      </c>
      <c r="I1230" t="s">
        <v>412</v>
      </c>
      <c r="J1230" t="s">
        <v>825</v>
      </c>
      <c r="K1230" t="s">
        <v>155</v>
      </c>
      <c r="L1230" t="s">
        <v>910</v>
      </c>
      <c r="M1230" t="s">
        <v>50</v>
      </c>
      <c r="N1230" t="s">
        <v>89</v>
      </c>
      <c r="O1230" t="s">
        <v>61</v>
      </c>
      <c r="P1230" t="s">
        <v>90</v>
      </c>
      <c r="Q1230" t="s">
        <v>61</v>
      </c>
      <c r="R1230" t="s">
        <v>2541</v>
      </c>
      <c r="S1230" t="s">
        <v>2541</v>
      </c>
      <c r="T1230" t="s">
        <v>2541</v>
      </c>
      <c r="U1230" t="s">
        <v>2541</v>
      </c>
      <c r="V1230" t="s">
        <v>2541</v>
      </c>
      <c r="W1230" t="s">
        <v>2541</v>
      </c>
      <c r="X1230" t="s">
        <v>2541</v>
      </c>
      <c r="Y1230" t="s">
        <v>2541</v>
      </c>
      <c r="Z1230" t="s">
        <v>2541</v>
      </c>
      <c r="AA1230" t="s">
        <v>2541</v>
      </c>
      <c r="AB1230" t="s">
        <v>2541</v>
      </c>
      <c r="AC1230" t="s">
        <v>2541</v>
      </c>
      <c r="AD1230" t="s">
        <v>2541</v>
      </c>
      <c r="AE1230" t="s">
        <v>64</v>
      </c>
      <c r="AF1230" s="5">
        <v>45565</v>
      </c>
      <c r="AG1230" t="s">
        <v>65</v>
      </c>
    </row>
    <row r="1231" spans="1:33" x14ac:dyDescent="0.25">
      <c r="A1231" t="s">
        <v>10170</v>
      </c>
      <c r="B1231" t="s">
        <v>53</v>
      </c>
      <c r="C1231" s="5">
        <v>45474</v>
      </c>
      <c r="D1231" s="5">
        <v>45565</v>
      </c>
      <c r="E1231" t="s">
        <v>47</v>
      </c>
      <c r="F1231" t="s">
        <v>54</v>
      </c>
      <c r="G1231" t="s">
        <v>21813</v>
      </c>
      <c r="H1231" t="s">
        <v>460</v>
      </c>
      <c r="I1231" t="s">
        <v>461</v>
      </c>
      <c r="J1231" t="s">
        <v>10171</v>
      </c>
      <c r="K1231" t="s">
        <v>156</v>
      </c>
      <c r="L1231" t="s">
        <v>1881</v>
      </c>
      <c r="M1231" t="s">
        <v>50</v>
      </c>
      <c r="N1231" t="s">
        <v>89</v>
      </c>
      <c r="O1231" t="s">
        <v>61</v>
      </c>
      <c r="P1231" t="s">
        <v>90</v>
      </c>
      <c r="Q1231" t="s">
        <v>61</v>
      </c>
      <c r="R1231" t="s">
        <v>10172</v>
      </c>
      <c r="S1231" t="s">
        <v>10172</v>
      </c>
      <c r="T1231" t="s">
        <v>10172</v>
      </c>
      <c r="U1231" t="s">
        <v>10172</v>
      </c>
      <c r="V1231" t="s">
        <v>10172</v>
      </c>
      <c r="W1231" t="s">
        <v>10172</v>
      </c>
      <c r="X1231" t="s">
        <v>10172</v>
      </c>
      <c r="Y1231" t="s">
        <v>10172</v>
      </c>
      <c r="Z1231" t="s">
        <v>10172</v>
      </c>
      <c r="AA1231" t="s">
        <v>10172</v>
      </c>
      <c r="AB1231" t="s">
        <v>10172</v>
      </c>
      <c r="AC1231" t="s">
        <v>10172</v>
      </c>
      <c r="AD1231" t="s">
        <v>10172</v>
      </c>
      <c r="AE1231" t="s">
        <v>64</v>
      </c>
      <c r="AF1231" s="5">
        <v>45565</v>
      </c>
      <c r="AG1231" t="s">
        <v>65</v>
      </c>
    </row>
    <row r="1232" spans="1:33" x14ac:dyDescent="0.25">
      <c r="A1232" t="s">
        <v>459</v>
      </c>
      <c r="B1232" t="s">
        <v>53</v>
      </c>
      <c r="C1232" s="5">
        <v>45474</v>
      </c>
      <c r="D1232" s="5">
        <v>45565</v>
      </c>
      <c r="E1232" t="s">
        <v>47</v>
      </c>
      <c r="F1232" t="s">
        <v>54</v>
      </c>
      <c r="G1232" t="s">
        <v>21813</v>
      </c>
      <c r="H1232" t="s">
        <v>460</v>
      </c>
      <c r="I1232" t="s">
        <v>461</v>
      </c>
      <c r="J1232" t="s">
        <v>462</v>
      </c>
      <c r="K1232" t="s">
        <v>99</v>
      </c>
      <c r="L1232" t="s">
        <v>389</v>
      </c>
      <c r="M1232" t="s">
        <v>50</v>
      </c>
      <c r="N1232" t="s">
        <v>89</v>
      </c>
      <c r="O1232" t="s">
        <v>61</v>
      </c>
      <c r="P1232" t="s">
        <v>90</v>
      </c>
      <c r="Q1232" t="s">
        <v>61</v>
      </c>
      <c r="R1232" t="s">
        <v>463</v>
      </c>
      <c r="S1232" t="s">
        <v>463</v>
      </c>
      <c r="T1232" t="s">
        <v>463</v>
      </c>
      <c r="U1232" t="s">
        <v>463</v>
      </c>
      <c r="V1232" t="s">
        <v>463</v>
      </c>
      <c r="W1232" t="s">
        <v>463</v>
      </c>
      <c r="X1232" t="s">
        <v>463</v>
      </c>
      <c r="Y1232" t="s">
        <v>463</v>
      </c>
      <c r="Z1232" t="s">
        <v>463</v>
      </c>
      <c r="AA1232" t="s">
        <v>463</v>
      </c>
      <c r="AB1232" t="s">
        <v>463</v>
      </c>
      <c r="AC1232" t="s">
        <v>463</v>
      </c>
      <c r="AD1232" t="s">
        <v>463</v>
      </c>
      <c r="AE1232" t="s">
        <v>64</v>
      </c>
      <c r="AF1232" s="5">
        <v>45565</v>
      </c>
      <c r="AG1232" t="s">
        <v>65</v>
      </c>
    </row>
    <row r="1233" spans="1:33" x14ac:dyDescent="0.25">
      <c r="A1233" t="s">
        <v>2587</v>
      </c>
      <c r="B1233" t="s">
        <v>53</v>
      </c>
      <c r="C1233" s="5">
        <v>45474</v>
      </c>
      <c r="D1233" s="5">
        <v>45565</v>
      </c>
      <c r="E1233" t="s">
        <v>47</v>
      </c>
      <c r="F1233" t="s">
        <v>54</v>
      </c>
      <c r="G1233" t="s">
        <v>21813</v>
      </c>
      <c r="H1233" t="s">
        <v>411</v>
      </c>
      <c r="I1233" t="s">
        <v>461</v>
      </c>
      <c r="J1233" t="s">
        <v>2588</v>
      </c>
      <c r="K1233" t="s">
        <v>447</v>
      </c>
      <c r="L1233" t="s">
        <v>703</v>
      </c>
      <c r="M1233" t="s">
        <v>51</v>
      </c>
      <c r="N1233" t="s">
        <v>89</v>
      </c>
      <c r="O1233" t="s">
        <v>61</v>
      </c>
      <c r="P1233" t="s">
        <v>90</v>
      </c>
      <c r="Q1233" t="s">
        <v>61</v>
      </c>
      <c r="R1233" t="s">
        <v>2589</v>
      </c>
      <c r="S1233" t="s">
        <v>2589</v>
      </c>
      <c r="T1233" t="s">
        <v>2589</v>
      </c>
      <c r="U1233" t="s">
        <v>2589</v>
      </c>
      <c r="V1233" t="s">
        <v>2589</v>
      </c>
      <c r="W1233" t="s">
        <v>2589</v>
      </c>
      <c r="X1233" t="s">
        <v>2589</v>
      </c>
      <c r="Y1233" t="s">
        <v>2589</v>
      </c>
      <c r="Z1233" t="s">
        <v>2589</v>
      </c>
      <c r="AA1233" t="s">
        <v>2589</v>
      </c>
      <c r="AB1233" t="s">
        <v>2589</v>
      </c>
      <c r="AC1233" t="s">
        <v>2589</v>
      </c>
      <c r="AD1233" t="s">
        <v>2589</v>
      </c>
      <c r="AE1233" t="s">
        <v>64</v>
      </c>
      <c r="AF1233" s="5">
        <v>45565</v>
      </c>
      <c r="AG1233" t="s">
        <v>65</v>
      </c>
    </row>
    <row r="1234" spans="1:33" x14ac:dyDescent="0.25">
      <c r="A1234" t="s">
        <v>541</v>
      </c>
      <c r="B1234" t="s">
        <v>53</v>
      </c>
      <c r="C1234" s="5">
        <v>45474</v>
      </c>
      <c r="D1234" s="5">
        <v>45565</v>
      </c>
      <c r="E1234" t="s">
        <v>47</v>
      </c>
      <c r="F1234" t="s">
        <v>134</v>
      </c>
      <c r="G1234" t="s">
        <v>135</v>
      </c>
      <c r="H1234" t="s">
        <v>542</v>
      </c>
      <c r="I1234" t="s">
        <v>543</v>
      </c>
      <c r="J1234" t="s">
        <v>544</v>
      </c>
      <c r="K1234" t="s">
        <v>545</v>
      </c>
      <c r="L1234" t="s">
        <v>546</v>
      </c>
      <c r="M1234" t="s">
        <v>50</v>
      </c>
      <c r="N1234" t="s">
        <v>141</v>
      </c>
      <c r="O1234" t="s">
        <v>61</v>
      </c>
      <c r="P1234" t="s">
        <v>142</v>
      </c>
      <c r="Q1234" t="s">
        <v>61</v>
      </c>
      <c r="R1234" t="s">
        <v>547</v>
      </c>
      <c r="S1234" t="s">
        <v>547</v>
      </c>
      <c r="T1234" t="s">
        <v>547</v>
      </c>
      <c r="U1234" t="s">
        <v>547</v>
      </c>
      <c r="V1234" t="s">
        <v>547</v>
      </c>
      <c r="W1234" t="s">
        <v>547</v>
      </c>
      <c r="X1234" t="s">
        <v>547</v>
      </c>
      <c r="Y1234" t="s">
        <v>547</v>
      </c>
      <c r="Z1234" t="s">
        <v>547</v>
      </c>
      <c r="AA1234" t="s">
        <v>547</v>
      </c>
      <c r="AB1234" t="s">
        <v>547</v>
      </c>
      <c r="AC1234" t="s">
        <v>547</v>
      </c>
      <c r="AD1234" t="s">
        <v>547</v>
      </c>
      <c r="AE1234" t="s">
        <v>64</v>
      </c>
      <c r="AF1234" s="5">
        <v>45565</v>
      </c>
      <c r="AG1234" t="s">
        <v>65</v>
      </c>
    </row>
    <row r="1235" spans="1:33" x14ac:dyDescent="0.25">
      <c r="A1235" t="s">
        <v>2590</v>
      </c>
      <c r="B1235" t="s">
        <v>53</v>
      </c>
      <c r="C1235" s="5">
        <v>45474</v>
      </c>
      <c r="D1235" s="5">
        <v>45565</v>
      </c>
      <c r="E1235" t="s">
        <v>47</v>
      </c>
      <c r="F1235" t="s">
        <v>104</v>
      </c>
      <c r="G1235" t="s">
        <v>105</v>
      </c>
      <c r="H1235" t="s">
        <v>2591</v>
      </c>
      <c r="I1235" t="s">
        <v>2592</v>
      </c>
      <c r="J1235" t="s">
        <v>2072</v>
      </c>
      <c r="K1235" t="s">
        <v>874</v>
      </c>
      <c r="L1235" t="s">
        <v>419</v>
      </c>
      <c r="M1235" t="s">
        <v>50</v>
      </c>
      <c r="N1235" t="s">
        <v>202</v>
      </c>
      <c r="O1235" t="s">
        <v>61</v>
      </c>
      <c r="P1235" t="s">
        <v>203</v>
      </c>
      <c r="Q1235" t="s">
        <v>61</v>
      </c>
      <c r="R1235" t="s">
        <v>2593</v>
      </c>
      <c r="S1235" t="s">
        <v>2593</v>
      </c>
      <c r="T1235" t="s">
        <v>2593</v>
      </c>
      <c r="U1235" t="s">
        <v>2593</v>
      </c>
      <c r="V1235" t="s">
        <v>2593</v>
      </c>
      <c r="W1235" t="s">
        <v>2593</v>
      </c>
      <c r="X1235" t="s">
        <v>2593</v>
      </c>
      <c r="Y1235" t="s">
        <v>2593</v>
      </c>
      <c r="Z1235" t="s">
        <v>2593</v>
      </c>
      <c r="AA1235" t="s">
        <v>2593</v>
      </c>
      <c r="AB1235" t="s">
        <v>2593</v>
      </c>
      <c r="AC1235" t="s">
        <v>2593</v>
      </c>
      <c r="AD1235" t="s">
        <v>2593</v>
      </c>
      <c r="AE1235" t="s">
        <v>64</v>
      </c>
      <c r="AF1235" s="5">
        <v>45565</v>
      </c>
      <c r="AG1235" t="s">
        <v>65</v>
      </c>
    </row>
    <row r="1236" spans="1:33" x14ac:dyDescent="0.25">
      <c r="A1236" t="s">
        <v>5874</v>
      </c>
      <c r="B1236" t="s">
        <v>53</v>
      </c>
      <c r="C1236" s="5">
        <v>45474</v>
      </c>
      <c r="D1236" s="5">
        <v>45565</v>
      </c>
      <c r="E1236" t="s">
        <v>47</v>
      </c>
      <c r="F1236" t="s">
        <v>93</v>
      </c>
      <c r="G1236" t="s">
        <v>94</v>
      </c>
      <c r="H1236" t="s">
        <v>145</v>
      </c>
      <c r="I1236" t="s">
        <v>4267</v>
      </c>
      <c r="J1236" t="s">
        <v>2228</v>
      </c>
      <c r="K1236" t="s">
        <v>1603</v>
      </c>
      <c r="L1236" t="s">
        <v>140</v>
      </c>
      <c r="M1236" t="s">
        <v>51</v>
      </c>
      <c r="N1236" t="s">
        <v>100</v>
      </c>
      <c r="O1236" t="s">
        <v>61</v>
      </c>
      <c r="P1236" t="s">
        <v>101</v>
      </c>
      <c r="Q1236" t="s">
        <v>61</v>
      </c>
      <c r="R1236" t="s">
        <v>5875</v>
      </c>
      <c r="S1236" t="s">
        <v>5875</v>
      </c>
      <c r="T1236" t="s">
        <v>5875</v>
      </c>
      <c r="U1236" t="s">
        <v>5875</v>
      </c>
      <c r="V1236" t="s">
        <v>5875</v>
      </c>
      <c r="W1236" t="s">
        <v>5875</v>
      </c>
      <c r="X1236" t="s">
        <v>5875</v>
      </c>
      <c r="Y1236" t="s">
        <v>5875</v>
      </c>
      <c r="Z1236" t="s">
        <v>5875</v>
      </c>
      <c r="AA1236" t="s">
        <v>5875</v>
      </c>
      <c r="AB1236" t="s">
        <v>5875</v>
      </c>
      <c r="AC1236" t="s">
        <v>5875</v>
      </c>
      <c r="AD1236" t="s">
        <v>5875</v>
      </c>
      <c r="AE1236" t="s">
        <v>64</v>
      </c>
      <c r="AF1236" s="5">
        <v>45565</v>
      </c>
      <c r="AG1236" t="s">
        <v>65</v>
      </c>
    </row>
    <row r="1237" spans="1:33" x14ac:dyDescent="0.25">
      <c r="A1237" t="s">
        <v>8847</v>
      </c>
      <c r="B1237" t="s">
        <v>53</v>
      </c>
      <c r="C1237" s="5">
        <v>45474</v>
      </c>
      <c r="D1237" s="5">
        <v>45565</v>
      </c>
      <c r="E1237" t="s">
        <v>47</v>
      </c>
      <c r="F1237" t="s">
        <v>54</v>
      </c>
      <c r="G1237" t="s">
        <v>1656</v>
      </c>
      <c r="H1237" t="s">
        <v>2714</v>
      </c>
      <c r="I1237" t="s">
        <v>4267</v>
      </c>
      <c r="J1237" t="s">
        <v>8848</v>
      </c>
      <c r="K1237" t="s">
        <v>99</v>
      </c>
      <c r="L1237" t="s">
        <v>257</v>
      </c>
      <c r="M1237" t="s">
        <v>51</v>
      </c>
      <c r="N1237" t="s">
        <v>82</v>
      </c>
      <c r="O1237" t="s">
        <v>61</v>
      </c>
      <c r="P1237" t="s">
        <v>83</v>
      </c>
      <c r="Q1237" t="s">
        <v>61</v>
      </c>
      <c r="R1237" t="s">
        <v>8849</v>
      </c>
      <c r="S1237" t="s">
        <v>8849</v>
      </c>
      <c r="T1237" t="s">
        <v>8849</v>
      </c>
      <c r="U1237" t="s">
        <v>8849</v>
      </c>
      <c r="V1237" t="s">
        <v>8849</v>
      </c>
      <c r="W1237" t="s">
        <v>8849</v>
      </c>
      <c r="X1237" t="s">
        <v>8849</v>
      </c>
      <c r="Y1237" t="s">
        <v>8849</v>
      </c>
      <c r="Z1237" t="s">
        <v>8849</v>
      </c>
      <c r="AA1237" t="s">
        <v>8849</v>
      </c>
      <c r="AB1237" t="s">
        <v>8849</v>
      </c>
      <c r="AC1237" t="s">
        <v>8849</v>
      </c>
      <c r="AD1237" t="s">
        <v>8849</v>
      </c>
      <c r="AE1237" t="s">
        <v>64</v>
      </c>
      <c r="AF1237" s="5">
        <v>45565</v>
      </c>
      <c r="AG1237" t="s">
        <v>65</v>
      </c>
    </row>
    <row r="1238" spans="1:33" x14ac:dyDescent="0.25">
      <c r="A1238" t="s">
        <v>4266</v>
      </c>
      <c r="B1238" t="s">
        <v>53</v>
      </c>
      <c r="C1238" s="5">
        <v>45474</v>
      </c>
      <c r="D1238" s="5">
        <v>45565</v>
      </c>
      <c r="E1238" t="s">
        <v>47</v>
      </c>
      <c r="F1238" t="s">
        <v>54</v>
      </c>
      <c r="G1238" t="s">
        <v>1656</v>
      </c>
      <c r="H1238" t="s">
        <v>1657</v>
      </c>
      <c r="I1238" t="s">
        <v>4267</v>
      </c>
      <c r="J1238" t="s">
        <v>224</v>
      </c>
      <c r="K1238" t="s">
        <v>4268</v>
      </c>
      <c r="L1238" t="s">
        <v>573</v>
      </c>
      <c r="M1238" t="s">
        <v>50</v>
      </c>
      <c r="N1238" t="s">
        <v>82</v>
      </c>
      <c r="O1238" t="s">
        <v>61</v>
      </c>
      <c r="P1238" t="s">
        <v>83</v>
      </c>
      <c r="Q1238" t="s">
        <v>61</v>
      </c>
      <c r="R1238" t="s">
        <v>4269</v>
      </c>
      <c r="S1238" t="s">
        <v>4269</v>
      </c>
      <c r="T1238" t="s">
        <v>4269</v>
      </c>
      <c r="U1238" t="s">
        <v>4269</v>
      </c>
      <c r="V1238" t="s">
        <v>4269</v>
      </c>
      <c r="W1238" t="s">
        <v>4269</v>
      </c>
      <c r="X1238" t="s">
        <v>4269</v>
      </c>
      <c r="Y1238" t="s">
        <v>4269</v>
      </c>
      <c r="Z1238" t="s">
        <v>4269</v>
      </c>
      <c r="AA1238" t="s">
        <v>4269</v>
      </c>
      <c r="AB1238" t="s">
        <v>4269</v>
      </c>
      <c r="AC1238" t="s">
        <v>4269</v>
      </c>
      <c r="AD1238" t="s">
        <v>4269</v>
      </c>
      <c r="AE1238" t="s">
        <v>64</v>
      </c>
      <c r="AF1238" s="5">
        <v>45565</v>
      </c>
      <c r="AG1238" t="s">
        <v>65</v>
      </c>
    </row>
    <row r="1239" spans="1:33" x14ac:dyDescent="0.25">
      <c r="A1239" t="s">
        <v>4309</v>
      </c>
      <c r="B1239" t="s">
        <v>53</v>
      </c>
      <c r="C1239" s="5">
        <v>45474</v>
      </c>
      <c r="D1239" s="5">
        <v>45565</v>
      </c>
      <c r="E1239" t="s">
        <v>47</v>
      </c>
      <c r="F1239" t="s">
        <v>54</v>
      </c>
      <c r="G1239" t="s">
        <v>21813</v>
      </c>
      <c r="H1239" t="s">
        <v>411</v>
      </c>
      <c r="I1239" t="s">
        <v>4267</v>
      </c>
      <c r="J1239" t="s">
        <v>4310</v>
      </c>
      <c r="K1239" t="s">
        <v>3569</v>
      </c>
      <c r="L1239" t="s">
        <v>4311</v>
      </c>
      <c r="M1239" t="s">
        <v>51</v>
      </c>
      <c r="N1239" t="s">
        <v>89</v>
      </c>
      <c r="O1239" t="s">
        <v>61</v>
      </c>
      <c r="P1239" t="s">
        <v>90</v>
      </c>
      <c r="Q1239" t="s">
        <v>61</v>
      </c>
      <c r="R1239" t="s">
        <v>4312</v>
      </c>
      <c r="S1239" t="s">
        <v>4312</v>
      </c>
      <c r="T1239" t="s">
        <v>4312</v>
      </c>
      <c r="U1239" t="s">
        <v>4312</v>
      </c>
      <c r="V1239" t="s">
        <v>4312</v>
      </c>
      <c r="W1239" t="s">
        <v>4312</v>
      </c>
      <c r="X1239" t="s">
        <v>4312</v>
      </c>
      <c r="Y1239" t="s">
        <v>4312</v>
      </c>
      <c r="Z1239" t="s">
        <v>4312</v>
      </c>
      <c r="AA1239" t="s">
        <v>4312</v>
      </c>
      <c r="AB1239" t="s">
        <v>4312</v>
      </c>
      <c r="AC1239" t="s">
        <v>4312</v>
      </c>
      <c r="AD1239" t="s">
        <v>4312</v>
      </c>
      <c r="AE1239" t="s">
        <v>64</v>
      </c>
      <c r="AF1239" s="5">
        <v>45565</v>
      </c>
      <c r="AG1239" t="s">
        <v>65</v>
      </c>
    </row>
    <row r="1240" spans="1:33" x14ac:dyDescent="0.25">
      <c r="A1240" t="s">
        <v>7400</v>
      </c>
      <c r="B1240" t="s">
        <v>53</v>
      </c>
      <c r="C1240" s="5">
        <v>45474</v>
      </c>
      <c r="D1240" s="5">
        <v>45565</v>
      </c>
      <c r="E1240" t="s">
        <v>47</v>
      </c>
      <c r="F1240" t="s">
        <v>54</v>
      </c>
      <c r="G1240" t="s">
        <v>21813</v>
      </c>
      <c r="H1240" t="s">
        <v>460</v>
      </c>
      <c r="I1240" t="s">
        <v>4267</v>
      </c>
      <c r="J1240" t="s">
        <v>618</v>
      </c>
      <c r="K1240" t="s">
        <v>2835</v>
      </c>
      <c r="L1240" t="s">
        <v>874</v>
      </c>
      <c r="M1240" t="s">
        <v>50</v>
      </c>
      <c r="N1240" t="s">
        <v>89</v>
      </c>
      <c r="O1240" t="s">
        <v>61</v>
      </c>
      <c r="P1240" t="s">
        <v>90</v>
      </c>
      <c r="Q1240" t="s">
        <v>61</v>
      </c>
      <c r="R1240" t="s">
        <v>7401</v>
      </c>
      <c r="S1240" t="s">
        <v>7401</v>
      </c>
      <c r="T1240" t="s">
        <v>7401</v>
      </c>
      <c r="U1240" t="s">
        <v>7401</v>
      </c>
      <c r="V1240" t="s">
        <v>7401</v>
      </c>
      <c r="W1240" t="s">
        <v>7401</v>
      </c>
      <c r="X1240" t="s">
        <v>7401</v>
      </c>
      <c r="Y1240" t="s">
        <v>7401</v>
      </c>
      <c r="Z1240" t="s">
        <v>7401</v>
      </c>
      <c r="AA1240" t="s">
        <v>7401</v>
      </c>
      <c r="AB1240" t="s">
        <v>7401</v>
      </c>
      <c r="AC1240" t="s">
        <v>7401</v>
      </c>
      <c r="AD1240" t="s">
        <v>7401</v>
      </c>
      <c r="AE1240" t="s">
        <v>64</v>
      </c>
      <c r="AF1240" s="5">
        <v>45565</v>
      </c>
      <c r="AG1240" t="s">
        <v>65</v>
      </c>
    </row>
    <row r="1241" spans="1:33" x14ac:dyDescent="0.25">
      <c r="A1241" t="s">
        <v>5901</v>
      </c>
      <c r="B1241" t="s">
        <v>53</v>
      </c>
      <c r="C1241" s="5">
        <v>45474</v>
      </c>
      <c r="D1241" s="5">
        <v>45565</v>
      </c>
      <c r="E1241" t="s">
        <v>47</v>
      </c>
      <c r="F1241" t="s">
        <v>54</v>
      </c>
      <c r="G1241" t="s">
        <v>21813</v>
      </c>
      <c r="H1241" t="s">
        <v>411</v>
      </c>
      <c r="I1241" t="s">
        <v>4267</v>
      </c>
      <c r="J1241" t="s">
        <v>5902</v>
      </c>
      <c r="K1241" t="s">
        <v>573</v>
      </c>
      <c r="L1241" t="s">
        <v>99</v>
      </c>
      <c r="M1241" t="s">
        <v>51</v>
      </c>
      <c r="N1241" t="s">
        <v>89</v>
      </c>
      <c r="O1241" t="s">
        <v>61</v>
      </c>
      <c r="P1241" t="s">
        <v>90</v>
      </c>
      <c r="Q1241" t="s">
        <v>61</v>
      </c>
      <c r="R1241" t="s">
        <v>5903</v>
      </c>
      <c r="S1241" t="s">
        <v>5903</v>
      </c>
      <c r="T1241" t="s">
        <v>5903</v>
      </c>
      <c r="U1241" t="s">
        <v>5903</v>
      </c>
      <c r="V1241" t="s">
        <v>5903</v>
      </c>
      <c r="W1241" t="s">
        <v>5903</v>
      </c>
      <c r="X1241" t="s">
        <v>5903</v>
      </c>
      <c r="Y1241" t="s">
        <v>5903</v>
      </c>
      <c r="Z1241" t="s">
        <v>5903</v>
      </c>
      <c r="AA1241" t="s">
        <v>5903</v>
      </c>
      <c r="AB1241" t="s">
        <v>5903</v>
      </c>
      <c r="AC1241" t="s">
        <v>5903</v>
      </c>
      <c r="AD1241" t="s">
        <v>5903</v>
      </c>
      <c r="AE1241" t="s">
        <v>64</v>
      </c>
      <c r="AF1241" s="5">
        <v>45565</v>
      </c>
      <c r="AG1241" t="s">
        <v>65</v>
      </c>
    </row>
    <row r="1242" spans="1:33" x14ac:dyDescent="0.25">
      <c r="A1242" t="s">
        <v>2713</v>
      </c>
      <c r="B1242" t="s">
        <v>53</v>
      </c>
      <c r="C1242" s="5">
        <v>45474</v>
      </c>
      <c r="D1242" s="5">
        <v>45565</v>
      </c>
      <c r="E1242" t="s">
        <v>47</v>
      </c>
      <c r="F1242" t="s">
        <v>54</v>
      </c>
      <c r="G1242" t="s">
        <v>1656</v>
      </c>
      <c r="H1242" t="s">
        <v>2714</v>
      </c>
      <c r="I1242" t="s">
        <v>2715</v>
      </c>
      <c r="J1242" t="s">
        <v>2716</v>
      </c>
      <c r="K1242" t="s">
        <v>343</v>
      </c>
      <c r="L1242" t="s">
        <v>191</v>
      </c>
      <c r="M1242" t="s">
        <v>51</v>
      </c>
      <c r="N1242" t="s">
        <v>82</v>
      </c>
      <c r="O1242" t="s">
        <v>61</v>
      </c>
      <c r="P1242" t="s">
        <v>83</v>
      </c>
      <c r="Q1242" t="s">
        <v>61</v>
      </c>
      <c r="R1242" t="s">
        <v>2717</v>
      </c>
      <c r="S1242" t="s">
        <v>2717</v>
      </c>
      <c r="T1242" t="s">
        <v>2717</v>
      </c>
      <c r="U1242" t="s">
        <v>2717</v>
      </c>
      <c r="V1242" t="s">
        <v>2717</v>
      </c>
      <c r="W1242" t="s">
        <v>2717</v>
      </c>
      <c r="X1242" t="s">
        <v>2717</v>
      </c>
      <c r="Y1242" t="s">
        <v>2717</v>
      </c>
      <c r="Z1242" t="s">
        <v>2717</v>
      </c>
      <c r="AA1242" t="s">
        <v>2717</v>
      </c>
      <c r="AB1242" t="s">
        <v>2717</v>
      </c>
      <c r="AC1242" t="s">
        <v>2717</v>
      </c>
      <c r="AD1242" t="s">
        <v>2717</v>
      </c>
      <c r="AE1242" t="s">
        <v>64</v>
      </c>
      <c r="AF1242" s="5">
        <v>45565</v>
      </c>
      <c r="AG1242" t="s">
        <v>65</v>
      </c>
    </row>
    <row r="1243" spans="1:33" x14ac:dyDescent="0.25">
      <c r="A1243" t="s">
        <v>5958</v>
      </c>
      <c r="B1243" t="s">
        <v>53</v>
      </c>
      <c r="C1243" s="5">
        <v>45474</v>
      </c>
      <c r="D1243" s="5">
        <v>45565</v>
      </c>
      <c r="E1243" t="s">
        <v>47</v>
      </c>
      <c r="F1243" t="s">
        <v>54</v>
      </c>
      <c r="G1243" t="s">
        <v>21813</v>
      </c>
      <c r="H1243" t="s">
        <v>411</v>
      </c>
      <c r="I1243" t="s">
        <v>2715</v>
      </c>
      <c r="J1243" t="s">
        <v>5959</v>
      </c>
      <c r="K1243" t="s">
        <v>226</v>
      </c>
      <c r="L1243" t="s">
        <v>251</v>
      </c>
      <c r="M1243" t="s">
        <v>51</v>
      </c>
      <c r="N1243" t="s">
        <v>89</v>
      </c>
      <c r="O1243" t="s">
        <v>61</v>
      </c>
      <c r="P1243" t="s">
        <v>90</v>
      </c>
      <c r="Q1243" t="s">
        <v>61</v>
      </c>
      <c r="R1243" t="s">
        <v>5960</v>
      </c>
      <c r="S1243" t="s">
        <v>5960</v>
      </c>
      <c r="T1243" t="s">
        <v>5960</v>
      </c>
      <c r="U1243" t="s">
        <v>5960</v>
      </c>
      <c r="V1243" t="s">
        <v>5960</v>
      </c>
      <c r="W1243" t="s">
        <v>5960</v>
      </c>
      <c r="X1243" t="s">
        <v>5960</v>
      </c>
      <c r="Y1243" t="s">
        <v>5960</v>
      </c>
      <c r="Z1243" t="s">
        <v>5960</v>
      </c>
      <c r="AA1243" t="s">
        <v>5960</v>
      </c>
      <c r="AB1243" t="s">
        <v>5960</v>
      </c>
      <c r="AC1243" t="s">
        <v>5960</v>
      </c>
      <c r="AD1243" t="s">
        <v>5960</v>
      </c>
      <c r="AE1243" t="s">
        <v>64</v>
      </c>
      <c r="AF1243" s="5">
        <v>45565</v>
      </c>
      <c r="AG1243" t="s">
        <v>65</v>
      </c>
    </row>
    <row r="1244" spans="1:33" x14ac:dyDescent="0.25">
      <c r="A1244" t="s">
        <v>5961</v>
      </c>
      <c r="B1244" t="s">
        <v>53</v>
      </c>
      <c r="C1244" s="5">
        <v>45474</v>
      </c>
      <c r="D1244" s="5">
        <v>45565</v>
      </c>
      <c r="E1244" t="s">
        <v>47</v>
      </c>
      <c r="F1244" t="s">
        <v>54</v>
      </c>
      <c r="G1244" t="s">
        <v>21813</v>
      </c>
      <c r="H1244" t="s">
        <v>411</v>
      </c>
      <c r="I1244" t="s">
        <v>2715</v>
      </c>
      <c r="J1244" t="s">
        <v>5962</v>
      </c>
      <c r="K1244" t="s">
        <v>1493</v>
      </c>
      <c r="L1244" t="s">
        <v>98</v>
      </c>
      <c r="M1244" t="s">
        <v>51</v>
      </c>
      <c r="N1244" t="s">
        <v>89</v>
      </c>
      <c r="O1244" t="s">
        <v>61</v>
      </c>
      <c r="P1244" t="s">
        <v>90</v>
      </c>
      <c r="Q1244" t="s">
        <v>61</v>
      </c>
      <c r="R1244" t="s">
        <v>5963</v>
      </c>
      <c r="S1244" t="s">
        <v>5963</v>
      </c>
      <c r="T1244" t="s">
        <v>5963</v>
      </c>
      <c r="U1244" t="s">
        <v>5963</v>
      </c>
      <c r="V1244" t="s">
        <v>5963</v>
      </c>
      <c r="W1244" t="s">
        <v>5963</v>
      </c>
      <c r="X1244" t="s">
        <v>5963</v>
      </c>
      <c r="Y1244" t="s">
        <v>5963</v>
      </c>
      <c r="Z1244" t="s">
        <v>5963</v>
      </c>
      <c r="AA1244" t="s">
        <v>5963</v>
      </c>
      <c r="AB1244" t="s">
        <v>5963</v>
      </c>
      <c r="AC1244" t="s">
        <v>5963</v>
      </c>
      <c r="AD1244" t="s">
        <v>5963</v>
      </c>
      <c r="AE1244" t="s">
        <v>64</v>
      </c>
      <c r="AF1244" s="5">
        <v>45565</v>
      </c>
      <c r="AG1244" t="s">
        <v>65</v>
      </c>
    </row>
    <row r="1245" spans="1:33" x14ac:dyDescent="0.25">
      <c r="A1245" t="s">
        <v>11620</v>
      </c>
      <c r="B1245" t="s">
        <v>53</v>
      </c>
      <c r="C1245" s="5">
        <v>45474</v>
      </c>
      <c r="D1245" s="5">
        <v>45565</v>
      </c>
      <c r="E1245" t="s">
        <v>47</v>
      </c>
      <c r="F1245" t="s">
        <v>54</v>
      </c>
      <c r="G1245" t="s">
        <v>21813</v>
      </c>
      <c r="H1245" t="s">
        <v>411</v>
      </c>
      <c r="I1245" t="s">
        <v>2715</v>
      </c>
      <c r="J1245" t="s">
        <v>11621</v>
      </c>
      <c r="K1245" t="s">
        <v>226</v>
      </c>
      <c r="L1245" t="s">
        <v>226</v>
      </c>
      <c r="M1245" t="s">
        <v>51</v>
      </c>
      <c r="N1245" t="s">
        <v>89</v>
      </c>
      <c r="O1245" t="s">
        <v>61</v>
      </c>
      <c r="P1245" t="s">
        <v>90</v>
      </c>
      <c r="Q1245" t="s">
        <v>61</v>
      </c>
      <c r="R1245" t="s">
        <v>11622</v>
      </c>
      <c r="S1245" t="s">
        <v>11622</v>
      </c>
      <c r="T1245" t="s">
        <v>11622</v>
      </c>
      <c r="U1245" t="s">
        <v>11622</v>
      </c>
      <c r="V1245" t="s">
        <v>11622</v>
      </c>
      <c r="W1245" t="s">
        <v>11622</v>
      </c>
      <c r="X1245" t="s">
        <v>11622</v>
      </c>
      <c r="Y1245" t="s">
        <v>11622</v>
      </c>
      <c r="Z1245" t="s">
        <v>11622</v>
      </c>
      <c r="AA1245" t="s">
        <v>11622</v>
      </c>
      <c r="AB1245" t="s">
        <v>11622</v>
      </c>
      <c r="AC1245" t="s">
        <v>11622</v>
      </c>
      <c r="AD1245" t="s">
        <v>11622</v>
      </c>
      <c r="AE1245" t="s">
        <v>64</v>
      </c>
      <c r="AF1245" s="5">
        <v>45565</v>
      </c>
      <c r="AG1245" t="s">
        <v>65</v>
      </c>
    </row>
    <row r="1246" spans="1:33" x14ac:dyDescent="0.25">
      <c r="A1246" t="s">
        <v>8952</v>
      </c>
      <c r="B1246" t="s">
        <v>53</v>
      </c>
      <c r="C1246" s="5">
        <v>45474</v>
      </c>
      <c r="D1246" s="5">
        <v>45565</v>
      </c>
      <c r="E1246" t="s">
        <v>47</v>
      </c>
      <c r="F1246" t="s">
        <v>261</v>
      </c>
      <c r="G1246" t="s">
        <v>262</v>
      </c>
      <c r="H1246" t="s">
        <v>823</v>
      </c>
      <c r="I1246" t="s">
        <v>2715</v>
      </c>
      <c r="J1246" t="s">
        <v>8953</v>
      </c>
      <c r="K1246" t="s">
        <v>395</v>
      </c>
      <c r="L1246" t="s">
        <v>365</v>
      </c>
      <c r="M1246" t="s">
        <v>50</v>
      </c>
      <c r="N1246" t="s">
        <v>266</v>
      </c>
      <c r="O1246" t="s">
        <v>61</v>
      </c>
      <c r="P1246" t="s">
        <v>267</v>
      </c>
      <c r="Q1246" t="s">
        <v>61</v>
      </c>
      <c r="R1246" t="s">
        <v>8954</v>
      </c>
      <c r="S1246" t="s">
        <v>8954</v>
      </c>
      <c r="T1246" t="s">
        <v>8954</v>
      </c>
      <c r="U1246" t="s">
        <v>8954</v>
      </c>
      <c r="V1246" t="s">
        <v>8954</v>
      </c>
      <c r="W1246" t="s">
        <v>8954</v>
      </c>
      <c r="X1246" t="s">
        <v>8954</v>
      </c>
      <c r="Y1246" t="s">
        <v>8954</v>
      </c>
      <c r="Z1246" t="s">
        <v>8954</v>
      </c>
      <c r="AA1246" t="s">
        <v>8954</v>
      </c>
      <c r="AB1246" t="s">
        <v>8954</v>
      </c>
      <c r="AC1246" t="s">
        <v>8954</v>
      </c>
      <c r="AD1246" t="s">
        <v>8954</v>
      </c>
      <c r="AE1246" t="s">
        <v>64</v>
      </c>
      <c r="AF1246" s="5">
        <v>45565</v>
      </c>
      <c r="AG1246" t="s">
        <v>65</v>
      </c>
    </row>
    <row r="1247" spans="1:33" x14ac:dyDescent="0.25">
      <c r="A1247" t="s">
        <v>7489</v>
      </c>
      <c r="B1247" t="s">
        <v>53</v>
      </c>
      <c r="C1247" s="5">
        <v>45474</v>
      </c>
      <c r="D1247" s="5">
        <v>45565</v>
      </c>
      <c r="E1247" t="s">
        <v>47</v>
      </c>
      <c r="F1247" t="s">
        <v>104</v>
      </c>
      <c r="G1247" t="s">
        <v>105</v>
      </c>
      <c r="H1247" t="s">
        <v>7490</v>
      </c>
      <c r="I1247" t="s">
        <v>7491</v>
      </c>
      <c r="J1247" t="s">
        <v>7492</v>
      </c>
      <c r="K1247" t="s">
        <v>226</v>
      </c>
      <c r="L1247" t="s">
        <v>156</v>
      </c>
      <c r="M1247" t="s">
        <v>51</v>
      </c>
      <c r="N1247" t="s">
        <v>202</v>
      </c>
      <c r="O1247" t="s">
        <v>61</v>
      </c>
      <c r="P1247" t="s">
        <v>203</v>
      </c>
      <c r="Q1247" t="s">
        <v>61</v>
      </c>
      <c r="R1247" t="s">
        <v>7493</v>
      </c>
      <c r="S1247" t="s">
        <v>7493</v>
      </c>
      <c r="T1247" t="s">
        <v>7493</v>
      </c>
      <c r="U1247" t="s">
        <v>7493</v>
      </c>
      <c r="V1247" t="s">
        <v>7493</v>
      </c>
      <c r="W1247" t="s">
        <v>7493</v>
      </c>
      <c r="X1247" t="s">
        <v>7493</v>
      </c>
      <c r="Y1247" t="s">
        <v>7493</v>
      </c>
      <c r="Z1247" t="s">
        <v>7493</v>
      </c>
      <c r="AA1247" t="s">
        <v>7493</v>
      </c>
      <c r="AB1247" t="s">
        <v>7493</v>
      </c>
      <c r="AC1247" t="s">
        <v>7493</v>
      </c>
      <c r="AD1247" t="s">
        <v>7493</v>
      </c>
      <c r="AE1247" t="s">
        <v>64</v>
      </c>
      <c r="AF1247" s="5">
        <v>45565</v>
      </c>
      <c r="AG1247" t="s">
        <v>65</v>
      </c>
    </row>
    <row r="1248" spans="1:33" x14ac:dyDescent="0.25">
      <c r="A1248" t="s">
        <v>6053</v>
      </c>
      <c r="B1248" t="s">
        <v>53</v>
      </c>
      <c r="C1248" s="5">
        <v>45474</v>
      </c>
      <c r="D1248" s="5">
        <v>45565</v>
      </c>
      <c r="E1248" t="s">
        <v>47</v>
      </c>
      <c r="F1248" t="s">
        <v>54</v>
      </c>
      <c r="G1248" t="s">
        <v>1656</v>
      </c>
      <c r="H1248" t="s">
        <v>2714</v>
      </c>
      <c r="I1248" t="s">
        <v>6054</v>
      </c>
      <c r="J1248" t="s">
        <v>6055</v>
      </c>
      <c r="K1248" t="s">
        <v>87</v>
      </c>
      <c r="L1248" t="s">
        <v>6056</v>
      </c>
      <c r="M1248" t="s">
        <v>51</v>
      </c>
      <c r="N1248" t="s">
        <v>82</v>
      </c>
      <c r="O1248" t="s">
        <v>61</v>
      </c>
      <c r="P1248" t="s">
        <v>83</v>
      </c>
      <c r="Q1248" t="s">
        <v>61</v>
      </c>
      <c r="R1248" t="s">
        <v>6057</v>
      </c>
      <c r="S1248" t="s">
        <v>6057</v>
      </c>
      <c r="T1248" t="s">
        <v>6057</v>
      </c>
      <c r="U1248" t="s">
        <v>6057</v>
      </c>
      <c r="V1248" t="s">
        <v>6057</v>
      </c>
      <c r="W1248" t="s">
        <v>6057</v>
      </c>
      <c r="X1248" t="s">
        <v>6057</v>
      </c>
      <c r="Y1248" t="s">
        <v>6057</v>
      </c>
      <c r="Z1248" t="s">
        <v>6057</v>
      </c>
      <c r="AA1248" t="s">
        <v>6057</v>
      </c>
      <c r="AB1248" t="s">
        <v>6057</v>
      </c>
      <c r="AC1248" t="s">
        <v>6057</v>
      </c>
      <c r="AD1248" t="s">
        <v>6057</v>
      </c>
      <c r="AE1248" t="s">
        <v>64</v>
      </c>
      <c r="AF1248" s="5">
        <v>45565</v>
      </c>
      <c r="AG1248" t="s">
        <v>65</v>
      </c>
    </row>
    <row r="1249" spans="1:33" x14ac:dyDescent="0.25">
      <c r="A1249" t="s">
        <v>11698</v>
      </c>
      <c r="B1249" t="s">
        <v>53</v>
      </c>
      <c r="C1249" s="5">
        <v>45474</v>
      </c>
      <c r="D1249" s="5">
        <v>45565</v>
      </c>
      <c r="E1249" t="s">
        <v>47</v>
      </c>
      <c r="F1249" t="s">
        <v>54</v>
      </c>
      <c r="G1249" t="s">
        <v>21813</v>
      </c>
      <c r="H1249" t="s">
        <v>2714</v>
      </c>
      <c r="I1249" t="s">
        <v>6054</v>
      </c>
      <c r="J1249" t="s">
        <v>4295</v>
      </c>
      <c r="K1249" t="s">
        <v>574</v>
      </c>
      <c r="L1249" t="s">
        <v>440</v>
      </c>
      <c r="M1249" t="s">
        <v>51</v>
      </c>
      <c r="N1249" t="s">
        <v>89</v>
      </c>
      <c r="O1249" t="s">
        <v>61</v>
      </c>
      <c r="P1249" t="s">
        <v>90</v>
      </c>
      <c r="Q1249" t="s">
        <v>61</v>
      </c>
      <c r="R1249" t="s">
        <v>11699</v>
      </c>
      <c r="S1249" t="s">
        <v>11699</v>
      </c>
      <c r="T1249" t="s">
        <v>11699</v>
      </c>
      <c r="U1249" t="s">
        <v>11699</v>
      </c>
      <c r="V1249" t="s">
        <v>11699</v>
      </c>
      <c r="W1249" t="s">
        <v>11699</v>
      </c>
      <c r="X1249" t="s">
        <v>11699</v>
      </c>
      <c r="Y1249" t="s">
        <v>11699</v>
      </c>
      <c r="Z1249" t="s">
        <v>11699</v>
      </c>
      <c r="AA1249" t="s">
        <v>11699</v>
      </c>
      <c r="AB1249" t="s">
        <v>11699</v>
      </c>
      <c r="AC1249" t="s">
        <v>11699</v>
      </c>
      <c r="AD1249" t="s">
        <v>11699</v>
      </c>
      <c r="AE1249" t="s">
        <v>64</v>
      </c>
      <c r="AF1249" s="5">
        <v>45565</v>
      </c>
      <c r="AG1249" t="s">
        <v>65</v>
      </c>
    </row>
    <row r="1250" spans="1:33" x14ac:dyDescent="0.25">
      <c r="A1250" t="s">
        <v>9024</v>
      </c>
      <c r="B1250" t="s">
        <v>53</v>
      </c>
      <c r="C1250" s="5">
        <v>45474</v>
      </c>
      <c r="D1250" s="5">
        <v>45565</v>
      </c>
      <c r="E1250" t="s">
        <v>47</v>
      </c>
      <c r="F1250" t="s">
        <v>54</v>
      </c>
      <c r="G1250" t="s">
        <v>21813</v>
      </c>
      <c r="H1250" t="s">
        <v>411</v>
      </c>
      <c r="I1250" t="s">
        <v>6054</v>
      </c>
      <c r="J1250" t="s">
        <v>9025</v>
      </c>
      <c r="K1250" t="s">
        <v>70</v>
      </c>
      <c r="L1250" t="s">
        <v>383</v>
      </c>
      <c r="M1250" t="s">
        <v>51</v>
      </c>
      <c r="N1250" t="s">
        <v>89</v>
      </c>
      <c r="O1250" t="s">
        <v>61</v>
      </c>
      <c r="P1250" t="s">
        <v>90</v>
      </c>
      <c r="Q1250" t="s">
        <v>61</v>
      </c>
      <c r="R1250" t="s">
        <v>9026</v>
      </c>
      <c r="S1250" t="s">
        <v>9026</v>
      </c>
      <c r="T1250" t="s">
        <v>9026</v>
      </c>
      <c r="U1250" t="s">
        <v>9026</v>
      </c>
      <c r="V1250" t="s">
        <v>9026</v>
      </c>
      <c r="W1250" t="s">
        <v>9026</v>
      </c>
      <c r="X1250" t="s">
        <v>9026</v>
      </c>
      <c r="Y1250" t="s">
        <v>9026</v>
      </c>
      <c r="Z1250" t="s">
        <v>9026</v>
      </c>
      <c r="AA1250" t="s">
        <v>9026</v>
      </c>
      <c r="AB1250" t="s">
        <v>9026</v>
      </c>
      <c r="AC1250" t="s">
        <v>9026</v>
      </c>
      <c r="AD1250" t="s">
        <v>9026</v>
      </c>
      <c r="AE1250" t="s">
        <v>64</v>
      </c>
      <c r="AF1250" s="5">
        <v>45565</v>
      </c>
      <c r="AG1250" t="s">
        <v>65</v>
      </c>
    </row>
    <row r="1251" spans="1:33" x14ac:dyDescent="0.25">
      <c r="A1251" t="s">
        <v>7587</v>
      </c>
      <c r="B1251" t="s">
        <v>53</v>
      </c>
      <c r="C1251" s="5">
        <v>45474</v>
      </c>
      <c r="D1251" s="5">
        <v>45565</v>
      </c>
      <c r="E1251" t="s">
        <v>47</v>
      </c>
      <c r="F1251" t="s">
        <v>54</v>
      </c>
      <c r="G1251" t="s">
        <v>1656</v>
      </c>
      <c r="H1251" t="s">
        <v>145</v>
      </c>
      <c r="I1251" t="s">
        <v>7588</v>
      </c>
      <c r="J1251" t="s">
        <v>1299</v>
      </c>
      <c r="K1251" t="s">
        <v>156</v>
      </c>
      <c r="L1251" t="s">
        <v>257</v>
      </c>
      <c r="M1251" t="s">
        <v>51</v>
      </c>
      <c r="N1251" t="s">
        <v>82</v>
      </c>
      <c r="O1251" t="s">
        <v>61</v>
      </c>
      <c r="P1251" t="s">
        <v>83</v>
      </c>
      <c r="Q1251" t="s">
        <v>61</v>
      </c>
      <c r="R1251" t="s">
        <v>7589</v>
      </c>
      <c r="S1251" t="s">
        <v>7589</v>
      </c>
      <c r="T1251" t="s">
        <v>7589</v>
      </c>
      <c r="U1251" t="s">
        <v>7589</v>
      </c>
      <c r="V1251" t="s">
        <v>7589</v>
      </c>
      <c r="W1251" t="s">
        <v>7589</v>
      </c>
      <c r="X1251" t="s">
        <v>7589</v>
      </c>
      <c r="Y1251" t="s">
        <v>7589</v>
      </c>
      <c r="Z1251" t="s">
        <v>7589</v>
      </c>
      <c r="AA1251" t="s">
        <v>7589</v>
      </c>
      <c r="AB1251" t="s">
        <v>7589</v>
      </c>
      <c r="AC1251" t="s">
        <v>7589</v>
      </c>
      <c r="AD1251" t="s">
        <v>7589</v>
      </c>
      <c r="AE1251" t="s">
        <v>64</v>
      </c>
      <c r="AF1251" s="5">
        <v>45565</v>
      </c>
      <c r="AG1251" t="s">
        <v>65</v>
      </c>
    </row>
    <row r="1252" spans="1:33" x14ac:dyDescent="0.25">
      <c r="A1252" t="s">
        <v>880</v>
      </c>
      <c r="B1252" t="s">
        <v>53</v>
      </c>
      <c r="C1252" s="5">
        <v>45474</v>
      </c>
      <c r="D1252" s="5">
        <v>45565</v>
      </c>
      <c r="E1252" t="s">
        <v>47</v>
      </c>
      <c r="F1252" t="s">
        <v>134</v>
      </c>
      <c r="G1252" t="s">
        <v>135</v>
      </c>
      <c r="H1252" t="s">
        <v>881</v>
      </c>
      <c r="I1252" t="s">
        <v>882</v>
      </c>
      <c r="J1252" t="s">
        <v>883</v>
      </c>
      <c r="K1252" t="s">
        <v>884</v>
      </c>
      <c r="L1252" t="s">
        <v>885</v>
      </c>
      <c r="M1252" t="s">
        <v>50</v>
      </c>
      <c r="N1252" t="s">
        <v>141</v>
      </c>
      <c r="O1252" t="s">
        <v>61</v>
      </c>
      <c r="P1252" t="s">
        <v>142</v>
      </c>
      <c r="Q1252" t="s">
        <v>61</v>
      </c>
      <c r="R1252" t="s">
        <v>886</v>
      </c>
      <c r="S1252" t="s">
        <v>886</v>
      </c>
      <c r="T1252" t="s">
        <v>886</v>
      </c>
      <c r="U1252" t="s">
        <v>886</v>
      </c>
      <c r="V1252" t="s">
        <v>886</v>
      </c>
      <c r="W1252" t="s">
        <v>886</v>
      </c>
      <c r="X1252" t="s">
        <v>886</v>
      </c>
      <c r="Y1252" t="s">
        <v>886</v>
      </c>
      <c r="Z1252" t="s">
        <v>886</v>
      </c>
      <c r="AA1252" t="s">
        <v>886</v>
      </c>
      <c r="AB1252" t="s">
        <v>886</v>
      </c>
      <c r="AC1252" t="s">
        <v>886</v>
      </c>
      <c r="AD1252" t="s">
        <v>886</v>
      </c>
      <c r="AE1252" t="s">
        <v>64</v>
      </c>
      <c r="AF1252" s="5">
        <v>45565</v>
      </c>
      <c r="AG1252" t="s">
        <v>65</v>
      </c>
    </row>
    <row r="1253" spans="1:33" x14ac:dyDescent="0.25">
      <c r="A1253" t="s">
        <v>9058</v>
      </c>
      <c r="B1253" t="s">
        <v>53</v>
      </c>
      <c r="C1253" s="5">
        <v>45474</v>
      </c>
      <c r="D1253" s="5">
        <v>45565</v>
      </c>
      <c r="E1253" t="s">
        <v>47</v>
      </c>
      <c r="F1253" t="s">
        <v>93</v>
      </c>
      <c r="G1253" t="s">
        <v>94</v>
      </c>
      <c r="H1253" t="s">
        <v>145</v>
      </c>
      <c r="I1253" t="s">
        <v>882</v>
      </c>
      <c r="J1253" t="s">
        <v>9059</v>
      </c>
      <c r="K1253" t="s">
        <v>225</v>
      </c>
      <c r="L1253" t="s">
        <v>2834</v>
      </c>
      <c r="M1253" t="s">
        <v>51</v>
      </c>
      <c r="N1253" t="s">
        <v>100</v>
      </c>
      <c r="O1253" t="s">
        <v>61</v>
      </c>
      <c r="P1253" t="s">
        <v>101</v>
      </c>
      <c r="Q1253" t="s">
        <v>61</v>
      </c>
      <c r="R1253" t="s">
        <v>9060</v>
      </c>
      <c r="S1253" t="s">
        <v>9060</v>
      </c>
      <c r="T1253" t="s">
        <v>9060</v>
      </c>
      <c r="U1253" t="s">
        <v>9060</v>
      </c>
      <c r="V1253" t="s">
        <v>9060</v>
      </c>
      <c r="W1253" t="s">
        <v>9060</v>
      </c>
      <c r="X1253" t="s">
        <v>9060</v>
      </c>
      <c r="Y1253" t="s">
        <v>9060</v>
      </c>
      <c r="Z1253" t="s">
        <v>9060</v>
      </c>
      <c r="AA1253" t="s">
        <v>9060</v>
      </c>
      <c r="AB1253" t="s">
        <v>9060</v>
      </c>
      <c r="AC1253" t="s">
        <v>9060</v>
      </c>
      <c r="AD1253" t="s">
        <v>9060</v>
      </c>
      <c r="AE1253" t="s">
        <v>64</v>
      </c>
      <c r="AF1253" s="5">
        <v>45565</v>
      </c>
      <c r="AG1253" t="s">
        <v>65</v>
      </c>
    </row>
    <row r="1254" spans="1:33" x14ac:dyDescent="0.25">
      <c r="A1254" t="s">
        <v>965</v>
      </c>
      <c r="B1254" t="s">
        <v>53</v>
      </c>
      <c r="C1254" s="5">
        <v>45474</v>
      </c>
      <c r="D1254" s="5">
        <v>45565</v>
      </c>
      <c r="E1254" t="s">
        <v>47</v>
      </c>
      <c r="F1254" t="s">
        <v>93</v>
      </c>
      <c r="G1254" t="s">
        <v>94</v>
      </c>
      <c r="H1254" t="s">
        <v>95</v>
      </c>
      <c r="I1254" t="s">
        <v>882</v>
      </c>
      <c r="J1254" t="s">
        <v>966</v>
      </c>
      <c r="K1254" t="s">
        <v>258</v>
      </c>
      <c r="L1254" t="s">
        <v>293</v>
      </c>
      <c r="M1254" t="s">
        <v>50</v>
      </c>
      <c r="N1254" t="s">
        <v>100</v>
      </c>
      <c r="O1254" t="s">
        <v>61</v>
      </c>
      <c r="P1254" t="s">
        <v>101</v>
      </c>
      <c r="Q1254" t="s">
        <v>61</v>
      </c>
      <c r="R1254" t="s">
        <v>967</v>
      </c>
      <c r="S1254" t="s">
        <v>967</v>
      </c>
      <c r="T1254" t="s">
        <v>967</v>
      </c>
      <c r="U1254" t="s">
        <v>967</v>
      </c>
      <c r="V1254" t="s">
        <v>967</v>
      </c>
      <c r="W1254" t="s">
        <v>967</v>
      </c>
      <c r="X1254" t="s">
        <v>967</v>
      </c>
      <c r="Y1254" t="s">
        <v>967</v>
      </c>
      <c r="Z1254" t="s">
        <v>967</v>
      </c>
      <c r="AA1254" t="s">
        <v>967</v>
      </c>
      <c r="AB1254" t="s">
        <v>967</v>
      </c>
      <c r="AC1254" t="s">
        <v>967</v>
      </c>
      <c r="AD1254" t="s">
        <v>967</v>
      </c>
      <c r="AE1254" t="s">
        <v>64</v>
      </c>
      <c r="AF1254" s="5">
        <v>45565</v>
      </c>
      <c r="AG1254" t="s">
        <v>65</v>
      </c>
    </row>
    <row r="1255" spans="1:33" x14ac:dyDescent="0.25">
      <c r="A1255" t="s">
        <v>7623</v>
      </c>
      <c r="B1255" t="s">
        <v>53</v>
      </c>
      <c r="C1255" s="5">
        <v>45474</v>
      </c>
      <c r="D1255" s="5">
        <v>45565</v>
      </c>
      <c r="E1255" t="s">
        <v>47</v>
      </c>
      <c r="F1255" t="s">
        <v>104</v>
      </c>
      <c r="G1255" t="s">
        <v>105</v>
      </c>
      <c r="H1255" t="s">
        <v>7624</v>
      </c>
      <c r="I1255" t="s">
        <v>7625</v>
      </c>
      <c r="J1255" t="s">
        <v>1380</v>
      </c>
      <c r="K1255" t="s">
        <v>98</v>
      </c>
      <c r="L1255" t="s">
        <v>2835</v>
      </c>
      <c r="M1255" t="s">
        <v>51</v>
      </c>
      <c r="N1255" t="s">
        <v>202</v>
      </c>
      <c r="O1255" t="s">
        <v>61</v>
      </c>
      <c r="P1255" t="s">
        <v>203</v>
      </c>
      <c r="Q1255" t="s">
        <v>61</v>
      </c>
      <c r="R1255" t="s">
        <v>7626</v>
      </c>
      <c r="S1255" t="s">
        <v>7626</v>
      </c>
      <c r="T1255" t="s">
        <v>7626</v>
      </c>
      <c r="U1255" t="s">
        <v>7626</v>
      </c>
      <c r="V1255" t="s">
        <v>7626</v>
      </c>
      <c r="W1255" t="s">
        <v>7626</v>
      </c>
      <c r="X1255" t="s">
        <v>7626</v>
      </c>
      <c r="Y1255" t="s">
        <v>7626</v>
      </c>
      <c r="Z1255" t="s">
        <v>7626</v>
      </c>
      <c r="AA1255" t="s">
        <v>7626</v>
      </c>
      <c r="AB1255" t="s">
        <v>7626</v>
      </c>
      <c r="AC1255" t="s">
        <v>7626</v>
      </c>
      <c r="AD1255" t="s">
        <v>7626</v>
      </c>
      <c r="AE1255" t="s">
        <v>64</v>
      </c>
      <c r="AF1255" s="5">
        <v>45565</v>
      </c>
      <c r="AG1255" t="s">
        <v>65</v>
      </c>
    </row>
    <row r="1256" spans="1:33" x14ac:dyDescent="0.25">
      <c r="A1256" t="s">
        <v>4600</v>
      </c>
      <c r="B1256" t="s">
        <v>53</v>
      </c>
      <c r="C1256" s="5">
        <v>45474</v>
      </c>
      <c r="D1256" s="5">
        <v>45565</v>
      </c>
      <c r="E1256" t="s">
        <v>47</v>
      </c>
      <c r="F1256" t="s">
        <v>104</v>
      </c>
      <c r="G1256" t="s">
        <v>105</v>
      </c>
      <c r="H1256" t="s">
        <v>4601</v>
      </c>
      <c r="I1256" t="s">
        <v>4602</v>
      </c>
      <c r="J1256" t="s">
        <v>4603</v>
      </c>
      <c r="K1256" t="s">
        <v>579</v>
      </c>
      <c r="L1256" t="s">
        <v>243</v>
      </c>
      <c r="M1256" t="s">
        <v>50</v>
      </c>
      <c r="N1256" t="s">
        <v>202</v>
      </c>
      <c r="O1256" t="s">
        <v>61</v>
      </c>
      <c r="P1256" t="s">
        <v>203</v>
      </c>
      <c r="Q1256" t="s">
        <v>61</v>
      </c>
      <c r="R1256" t="s">
        <v>4604</v>
      </c>
      <c r="S1256" t="s">
        <v>4604</v>
      </c>
      <c r="T1256" t="s">
        <v>4604</v>
      </c>
      <c r="U1256" t="s">
        <v>4604</v>
      </c>
      <c r="V1256" t="s">
        <v>4604</v>
      </c>
      <c r="W1256" t="s">
        <v>4604</v>
      </c>
      <c r="X1256" t="s">
        <v>4604</v>
      </c>
      <c r="Y1256" t="s">
        <v>4604</v>
      </c>
      <c r="Z1256" t="s">
        <v>4604</v>
      </c>
      <c r="AA1256" t="s">
        <v>4604</v>
      </c>
      <c r="AB1256" t="s">
        <v>4604</v>
      </c>
      <c r="AC1256" t="s">
        <v>4604</v>
      </c>
      <c r="AD1256" t="s">
        <v>4604</v>
      </c>
      <c r="AE1256" t="s">
        <v>64</v>
      </c>
      <c r="AF1256" s="5">
        <v>45565</v>
      </c>
      <c r="AG1256" t="s">
        <v>65</v>
      </c>
    </row>
    <row r="1257" spans="1:33" x14ac:dyDescent="0.25">
      <c r="A1257" t="s">
        <v>11369</v>
      </c>
      <c r="B1257" t="s">
        <v>53</v>
      </c>
      <c r="C1257" s="5">
        <v>45474</v>
      </c>
      <c r="D1257" s="5">
        <v>45565</v>
      </c>
      <c r="E1257" t="s">
        <v>47</v>
      </c>
      <c r="F1257" t="s">
        <v>115</v>
      </c>
      <c r="G1257" t="s">
        <v>116</v>
      </c>
      <c r="H1257" t="s">
        <v>11370</v>
      </c>
      <c r="I1257" t="s">
        <v>179</v>
      </c>
      <c r="J1257" t="s">
        <v>4932</v>
      </c>
      <c r="K1257" t="s">
        <v>11371</v>
      </c>
      <c r="L1257" t="s">
        <v>5711</v>
      </c>
      <c r="M1257" t="s">
        <v>50</v>
      </c>
      <c r="N1257" t="s">
        <v>121</v>
      </c>
      <c r="O1257" t="s">
        <v>61</v>
      </c>
      <c r="P1257" t="s">
        <v>122</v>
      </c>
      <c r="Q1257" t="s">
        <v>61</v>
      </c>
      <c r="R1257" t="s">
        <v>11372</v>
      </c>
      <c r="S1257" t="s">
        <v>11372</v>
      </c>
      <c r="T1257" t="s">
        <v>11372</v>
      </c>
      <c r="U1257" t="s">
        <v>11372</v>
      </c>
      <c r="V1257" t="s">
        <v>11372</v>
      </c>
      <c r="W1257" t="s">
        <v>11372</v>
      </c>
      <c r="X1257" t="s">
        <v>11372</v>
      </c>
      <c r="Y1257" t="s">
        <v>11372</v>
      </c>
      <c r="Z1257" t="s">
        <v>11372</v>
      </c>
      <c r="AA1257" t="s">
        <v>11372</v>
      </c>
      <c r="AB1257" t="s">
        <v>11372</v>
      </c>
      <c r="AC1257" t="s">
        <v>11372</v>
      </c>
      <c r="AD1257" t="s">
        <v>11372</v>
      </c>
      <c r="AE1257" t="s">
        <v>64</v>
      </c>
      <c r="AF1257" s="5">
        <v>45565</v>
      </c>
      <c r="AG1257" t="s">
        <v>65</v>
      </c>
    </row>
    <row r="1258" spans="1:33" x14ac:dyDescent="0.25">
      <c r="A1258" t="s">
        <v>178</v>
      </c>
      <c r="B1258" t="s">
        <v>53</v>
      </c>
      <c r="C1258" s="5">
        <v>45474</v>
      </c>
      <c r="D1258" s="5">
        <v>45565</v>
      </c>
      <c r="E1258" t="s">
        <v>47</v>
      </c>
      <c r="F1258" t="s">
        <v>93</v>
      </c>
      <c r="G1258" t="s">
        <v>94</v>
      </c>
      <c r="H1258" t="s">
        <v>145</v>
      </c>
      <c r="I1258" t="s">
        <v>179</v>
      </c>
      <c r="J1258" t="s">
        <v>180</v>
      </c>
      <c r="K1258" t="s">
        <v>181</v>
      </c>
      <c r="L1258" t="s">
        <v>182</v>
      </c>
      <c r="M1258" t="s">
        <v>51</v>
      </c>
      <c r="N1258" t="s">
        <v>100</v>
      </c>
      <c r="O1258" t="s">
        <v>61</v>
      </c>
      <c r="P1258" t="s">
        <v>101</v>
      </c>
      <c r="Q1258" t="s">
        <v>61</v>
      </c>
      <c r="R1258" t="s">
        <v>183</v>
      </c>
      <c r="S1258" t="s">
        <v>183</v>
      </c>
      <c r="T1258" t="s">
        <v>183</v>
      </c>
      <c r="U1258" t="s">
        <v>183</v>
      </c>
      <c r="V1258" t="s">
        <v>183</v>
      </c>
      <c r="W1258" t="s">
        <v>183</v>
      </c>
      <c r="X1258" t="s">
        <v>183</v>
      </c>
      <c r="Y1258" t="s">
        <v>183</v>
      </c>
      <c r="Z1258" t="s">
        <v>183</v>
      </c>
      <c r="AA1258" t="s">
        <v>183</v>
      </c>
      <c r="AB1258" t="s">
        <v>183</v>
      </c>
      <c r="AC1258" t="s">
        <v>183</v>
      </c>
      <c r="AD1258" t="s">
        <v>183</v>
      </c>
      <c r="AE1258" t="s">
        <v>64</v>
      </c>
      <c r="AF1258" s="5">
        <v>45565</v>
      </c>
      <c r="AG1258" t="s">
        <v>65</v>
      </c>
    </row>
    <row r="1259" spans="1:33" x14ac:dyDescent="0.25">
      <c r="A1259" t="s">
        <v>2337</v>
      </c>
      <c r="B1259" t="s">
        <v>53</v>
      </c>
      <c r="C1259" s="5">
        <v>45474</v>
      </c>
      <c r="D1259" s="5">
        <v>45565</v>
      </c>
      <c r="E1259" t="s">
        <v>47</v>
      </c>
      <c r="F1259" t="s">
        <v>134</v>
      </c>
      <c r="G1259" t="s">
        <v>135</v>
      </c>
      <c r="H1259" t="s">
        <v>2338</v>
      </c>
      <c r="I1259" t="s">
        <v>2339</v>
      </c>
      <c r="J1259" t="s">
        <v>751</v>
      </c>
      <c r="K1259" t="s">
        <v>389</v>
      </c>
      <c r="L1259" t="s">
        <v>318</v>
      </c>
      <c r="M1259" t="s">
        <v>50</v>
      </c>
      <c r="N1259" t="s">
        <v>141</v>
      </c>
      <c r="O1259" t="s">
        <v>61</v>
      </c>
      <c r="P1259" t="s">
        <v>142</v>
      </c>
      <c r="Q1259" t="s">
        <v>61</v>
      </c>
      <c r="R1259" t="s">
        <v>2340</v>
      </c>
      <c r="S1259" t="s">
        <v>2340</v>
      </c>
      <c r="T1259" t="s">
        <v>2340</v>
      </c>
      <c r="U1259" t="s">
        <v>2340</v>
      </c>
      <c r="V1259" t="s">
        <v>2340</v>
      </c>
      <c r="W1259" t="s">
        <v>2340</v>
      </c>
      <c r="X1259" t="s">
        <v>2340</v>
      </c>
      <c r="Y1259" t="s">
        <v>2340</v>
      </c>
      <c r="Z1259" t="s">
        <v>2340</v>
      </c>
      <c r="AA1259" t="s">
        <v>2340</v>
      </c>
      <c r="AB1259" t="s">
        <v>2340</v>
      </c>
      <c r="AC1259" t="s">
        <v>2340</v>
      </c>
      <c r="AD1259" t="s">
        <v>2340</v>
      </c>
      <c r="AE1259" t="s">
        <v>64</v>
      </c>
      <c r="AF1259" s="5">
        <v>45565</v>
      </c>
      <c r="AG1259" t="s">
        <v>65</v>
      </c>
    </row>
    <row r="1260" spans="1:33" x14ac:dyDescent="0.25">
      <c r="A1260" t="s">
        <v>2381</v>
      </c>
      <c r="B1260" t="s">
        <v>53</v>
      </c>
      <c r="C1260" s="5">
        <v>45474</v>
      </c>
      <c r="D1260" s="5">
        <v>45565</v>
      </c>
      <c r="E1260" t="s">
        <v>47</v>
      </c>
      <c r="F1260" t="s">
        <v>104</v>
      </c>
      <c r="G1260" t="s">
        <v>105</v>
      </c>
      <c r="H1260" t="s">
        <v>2382</v>
      </c>
      <c r="I1260" t="s">
        <v>2383</v>
      </c>
      <c r="J1260" t="s">
        <v>2384</v>
      </c>
      <c r="K1260" t="s">
        <v>87</v>
      </c>
      <c r="L1260" t="s">
        <v>88</v>
      </c>
      <c r="M1260" t="s">
        <v>51</v>
      </c>
      <c r="N1260" t="s">
        <v>202</v>
      </c>
      <c r="O1260" t="s">
        <v>61</v>
      </c>
      <c r="P1260" t="s">
        <v>203</v>
      </c>
      <c r="Q1260" t="s">
        <v>61</v>
      </c>
      <c r="R1260" t="s">
        <v>2385</v>
      </c>
      <c r="S1260" t="s">
        <v>2385</v>
      </c>
      <c r="T1260" t="s">
        <v>2385</v>
      </c>
      <c r="U1260" t="s">
        <v>2385</v>
      </c>
      <c r="V1260" t="s">
        <v>2385</v>
      </c>
      <c r="W1260" t="s">
        <v>2385</v>
      </c>
      <c r="X1260" t="s">
        <v>2385</v>
      </c>
      <c r="Y1260" t="s">
        <v>2385</v>
      </c>
      <c r="Z1260" t="s">
        <v>2385</v>
      </c>
      <c r="AA1260" t="s">
        <v>2385</v>
      </c>
      <c r="AB1260" t="s">
        <v>2385</v>
      </c>
      <c r="AC1260" t="s">
        <v>2385</v>
      </c>
      <c r="AD1260" t="s">
        <v>2385</v>
      </c>
      <c r="AE1260" t="s">
        <v>64</v>
      </c>
      <c r="AF1260" s="5">
        <v>45565</v>
      </c>
      <c r="AG1260" t="s">
        <v>65</v>
      </c>
    </row>
    <row r="1261" spans="1:33" x14ac:dyDescent="0.25">
      <c r="A1261" t="s">
        <v>4084</v>
      </c>
      <c r="B1261" t="s">
        <v>53</v>
      </c>
      <c r="C1261" s="5">
        <v>45474</v>
      </c>
      <c r="D1261" s="5">
        <v>45565</v>
      </c>
      <c r="E1261" t="s">
        <v>47</v>
      </c>
      <c r="F1261" t="s">
        <v>104</v>
      </c>
      <c r="G1261" t="s">
        <v>105</v>
      </c>
      <c r="H1261" t="s">
        <v>4085</v>
      </c>
      <c r="I1261" t="s">
        <v>4086</v>
      </c>
      <c r="J1261" t="s">
        <v>4087</v>
      </c>
      <c r="K1261" t="s">
        <v>419</v>
      </c>
      <c r="L1261" t="s">
        <v>453</v>
      </c>
      <c r="M1261" t="s">
        <v>50</v>
      </c>
      <c r="N1261" t="s">
        <v>202</v>
      </c>
      <c r="O1261" t="s">
        <v>61</v>
      </c>
      <c r="P1261" t="s">
        <v>203</v>
      </c>
      <c r="Q1261" t="s">
        <v>61</v>
      </c>
      <c r="R1261" t="s">
        <v>4088</v>
      </c>
      <c r="S1261" t="s">
        <v>4088</v>
      </c>
      <c r="T1261" t="s">
        <v>4088</v>
      </c>
      <c r="U1261" t="s">
        <v>4088</v>
      </c>
      <c r="V1261" t="s">
        <v>4088</v>
      </c>
      <c r="W1261" t="s">
        <v>4088</v>
      </c>
      <c r="X1261" t="s">
        <v>4088</v>
      </c>
      <c r="Y1261" t="s">
        <v>4088</v>
      </c>
      <c r="Z1261" t="s">
        <v>4088</v>
      </c>
      <c r="AA1261" t="s">
        <v>4088</v>
      </c>
      <c r="AB1261" t="s">
        <v>4088</v>
      </c>
      <c r="AC1261" t="s">
        <v>4088</v>
      </c>
      <c r="AD1261" t="s">
        <v>4088</v>
      </c>
      <c r="AE1261" t="s">
        <v>64</v>
      </c>
      <c r="AF1261" s="5">
        <v>45565</v>
      </c>
      <c r="AG1261" t="s">
        <v>65</v>
      </c>
    </row>
    <row r="1262" spans="1:33" x14ac:dyDescent="0.25">
      <c r="A1262" t="s">
        <v>7177</v>
      </c>
      <c r="B1262" t="s">
        <v>53</v>
      </c>
      <c r="C1262" s="5">
        <v>45474</v>
      </c>
      <c r="D1262" s="5">
        <v>45565</v>
      </c>
      <c r="E1262" t="s">
        <v>47</v>
      </c>
      <c r="F1262" t="s">
        <v>134</v>
      </c>
      <c r="G1262" t="s">
        <v>135</v>
      </c>
      <c r="H1262" t="s">
        <v>7178</v>
      </c>
      <c r="I1262" t="s">
        <v>7179</v>
      </c>
      <c r="J1262" t="s">
        <v>7180</v>
      </c>
      <c r="K1262" t="s">
        <v>293</v>
      </c>
      <c r="L1262" t="s">
        <v>7181</v>
      </c>
      <c r="M1262" t="s">
        <v>50</v>
      </c>
      <c r="N1262" t="s">
        <v>141</v>
      </c>
      <c r="O1262" t="s">
        <v>61</v>
      </c>
      <c r="P1262" t="s">
        <v>142</v>
      </c>
      <c r="Q1262" t="s">
        <v>61</v>
      </c>
      <c r="R1262" t="s">
        <v>7182</v>
      </c>
      <c r="S1262" t="s">
        <v>7182</v>
      </c>
      <c r="T1262" t="s">
        <v>7182</v>
      </c>
      <c r="U1262" t="s">
        <v>7182</v>
      </c>
      <c r="V1262" t="s">
        <v>7182</v>
      </c>
      <c r="W1262" t="s">
        <v>7182</v>
      </c>
      <c r="X1262" t="s">
        <v>7182</v>
      </c>
      <c r="Y1262" t="s">
        <v>7182</v>
      </c>
      <c r="Z1262" t="s">
        <v>7182</v>
      </c>
      <c r="AA1262" t="s">
        <v>7182</v>
      </c>
      <c r="AB1262" t="s">
        <v>7182</v>
      </c>
      <c r="AC1262" t="s">
        <v>7182</v>
      </c>
      <c r="AD1262" t="s">
        <v>7182</v>
      </c>
      <c r="AE1262" t="s">
        <v>64</v>
      </c>
      <c r="AF1262" s="5">
        <v>45565</v>
      </c>
      <c r="AG1262" t="s">
        <v>65</v>
      </c>
    </row>
    <row r="1263" spans="1:33" x14ac:dyDescent="0.25">
      <c r="A1263" t="s">
        <v>7195</v>
      </c>
      <c r="B1263" t="s">
        <v>53</v>
      </c>
      <c r="C1263" s="5">
        <v>45474</v>
      </c>
      <c r="D1263" s="5">
        <v>45565</v>
      </c>
      <c r="E1263" t="s">
        <v>47</v>
      </c>
      <c r="F1263" t="s">
        <v>104</v>
      </c>
      <c r="G1263" t="s">
        <v>105</v>
      </c>
      <c r="H1263" t="s">
        <v>7196</v>
      </c>
      <c r="I1263" t="s">
        <v>7197</v>
      </c>
      <c r="J1263" t="s">
        <v>242</v>
      </c>
      <c r="K1263" t="s">
        <v>191</v>
      </c>
      <c r="L1263" t="s">
        <v>342</v>
      </c>
      <c r="M1263" t="s">
        <v>51</v>
      </c>
      <c r="N1263" t="s">
        <v>202</v>
      </c>
      <c r="O1263" t="s">
        <v>61</v>
      </c>
      <c r="P1263" t="s">
        <v>203</v>
      </c>
      <c r="Q1263" t="s">
        <v>61</v>
      </c>
      <c r="R1263" t="s">
        <v>7198</v>
      </c>
      <c r="S1263" t="s">
        <v>7198</v>
      </c>
      <c r="T1263" t="s">
        <v>7198</v>
      </c>
      <c r="U1263" t="s">
        <v>7198</v>
      </c>
      <c r="V1263" t="s">
        <v>7198</v>
      </c>
      <c r="W1263" t="s">
        <v>7198</v>
      </c>
      <c r="X1263" t="s">
        <v>7198</v>
      </c>
      <c r="Y1263" t="s">
        <v>7198</v>
      </c>
      <c r="Z1263" t="s">
        <v>7198</v>
      </c>
      <c r="AA1263" t="s">
        <v>7198</v>
      </c>
      <c r="AB1263" t="s">
        <v>7198</v>
      </c>
      <c r="AC1263" t="s">
        <v>7198</v>
      </c>
      <c r="AD1263" t="s">
        <v>7198</v>
      </c>
      <c r="AE1263" t="s">
        <v>64</v>
      </c>
      <c r="AF1263" s="5">
        <v>45565</v>
      </c>
      <c r="AG1263" t="s">
        <v>65</v>
      </c>
    </row>
    <row r="1264" spans="1:33" x14ac:dyDescent="0.25">
      <c r="A1264" t="s">
        <v>2425</v>
      </c>
      <c r="B1264" t="s">
        <v>53</v>
      </c>
      <c r="C1264" s="5">
        <v>45474</v>
      </c>
      <c r="D1264" s="5">
        <v>45565</v>
      </c>
      <c r="E1264" t="s">
        <v>47</v>
      </c>
      <c r="F1264" t="s">
        <v>104</v>
      </c>
      <c r="G1264" t="s">
        <v>105</v>
      </c>
      <c r="H1264" t="s">
        <v>2426</v>
      </c>
      <c r="I1264" t="s">
        <v>2427</v>
      </c>
      <c r="J1264" t="s">
        <v>2428</v>
      </c>
      <c r="K1264" t="s">
        <v>2429</v>
      </c>
      <c r="L1264" t="s">
        <v>2430</v>
      </c>
      <c r="M1264" t="s">
        <v>51</v>
      </c>
      <c r="N1264" t="s">
        <v>202</v>
      </c>
      <c r="O1264" t="s">
        <v>61</v>
      </c>
      <c r="P1264" t="s">
        <v>203</v>
      </c>
      <c r="Q1264" t="s">
        <v>61</v>
      </c>
      <c r="R1264" t="s">
        <v>2431</v>
      </c>
      <c r="S1264" t="s">
        <v>2431</v>
      </c>
      <c r="T1264" t="s">
        <v>2431</v>
      </c>
      <c r="U1264" t="s">
        <v>2431</v>
      </c>
      <c r="V1264" t="s">
        <v>2431</v>
      </c>
      <c r="W1264" t="s">
        <v>2431</v>
      </c>
      <c r="X1264" t="s">
        <v>2431</v>
      </c>
      <c r="Y1264" t="s">
        <v>2431</v>
      </c>
      <c r="Z1264" t="s">
        <v>2431</v>
      </c>
      <c r="AA1264" t="s">
        <v>2431</v>
      </c>
      <c r="AB1264" t="s">
        <v>2431</v>
      </c>
      <c r="AC1264" t="s">
        <v>2431</v>
      </c>
      <c r="AD1264" t="s">
        <v>2431</v>
      </c>
      <c r="AE1264" t="s">
        <v>64</v>
      </c>
      <c r="AF1264" s="5">
        <v>45565</v>
      </c>
      <c r="AG1264" t="s">
        <v>65</v>
      </c>
    </row>
    <row r="1265" spans="1:33" x14ac:dyDescent="0.25">
      <c r="A1265" t="s">
        <v>276</v>
      </c>
      <c r="B1265" t="s">
        <v>53</v>
      </c>
      <c r="C1265" s="5">
        <v>45474</v>
      </c>
      <c r="D1265" s="5">
        <v>45565</v>
      </c>
      <c r="E1265" t="s">
        <v>47</v>
      </c>
      <c r="F1265" t="s">
        <v>115</v>
      </c>
      <c r="G1265" t="s">
        <v>116</v>
      </c>
      <c r="H1265" t="s">
        <v>277</v>
      </c>
      <c r="I1265" t="s">
        <v>278</v>
      </c>
      <c r="J1265" t="s">
        <v>279</v>
      </c>
      <c r="K1265" t="s">
        <v>81</v>
      </c>
      <c r="L1265" t="s">
        <v>280</v>
      </c>
      <c r="M1265" t="s">
        <v>50</v>
      </c>
      <c r="N1265" t="s">
        <v>121</v>
      </c>
      <c r="O1265" t="s">
        <v>61</v>
      </c>
      <c r="P1265" t="s">
        <v>122</v>
      </c>
      <c r="Q1265" t="s">
        <v>61</v>
      </c>
      <c r="R1265" t="s">
        <v>281</v>
      </c>
      <c r="S1265" t="s">
        <v>281</v>
      </c>
      <c r="T1265" t="s">
        <v>281</v>
      </c>
      <c r="U1265" t="s">
        <v>281</v>
      </c>
      <c r="V1265" t="s">
        <v>281</v>
      </c>
      <c r="W1265" t="s">
        <v>281</v>
      </c>
      <c r="X1265" t="s">
        <v>281</v>
      </c>
      <c r="Y1265" t="s">
        <v>281</v>
      </c>
      <c r="Z1265" t="s">
        <v>281</v>
      </c>
      <c r="AA1265" t="s">
        <v>281</v>
      </c>
      <c r="AB1265" t="s">
        <v>281</v>
      </c>
      <c r="AC1265" t="s">
        <v>281</v>
      </c>
      <c r="AD1265" t="s">
        <v>281</v>
      </c>
      <c r="AE1265" t="s">
        <v>64</v>
      </c>
      <c r="AF1265" s="5">
        <v>45565</v>
      </c>
      <c r="AG1265" t="s">
        <v>65</v>
      </c>
    </row>
    <row r="1266" spans="1:33" x14ac:dyDescent="0.25">
      <c r="A1266" t="s">
        <v>7212</v>
      </c>
      <c r="B1266" t="s">
        <v>53</v>
      </c>
      <c r="C1266" s="5">
        <v>45474</v>
      </c>
      <c r="D1266" s="5">
        <v>45565</v>
      </c>
      <c r="E1266" t="s">
        <v>47</v>
      </c>
      <c r="F1266" t="s">
        <v>104</v>
      </c>
      <c r="G1266" t="s">
        <v>105</v>
      </c>
      <c r="H1266" t="s">
        <v>674</v>
      </c>
      <c r="I1266" t="s">
        <v>278</v>
      </c>
      <c r="J1266" t="s">
        <v>7213</v>
      </c>
      <c r="K1266" t="s">
        <v>7214</v>
      </c>
      <c r="L1266" t="s">
        <v>140</v>
      </c>
      <c r="M1266" t="s">
        <v>50</v>
      </c>
      <c r="N1266" t="s">
        <v>202</v>
      </c>
      <c r="O1266" t="s">
        <v>61</v>
      </c>
      <c r="P1266" t="s">
        <v>203</v>
      </c>
      <c r="Q1266" t="s">
        <v>61</v>
      </c>
      <c r="R1266" t="s">
        <v>7215</v>
      </c>
      <c r="S1266" t="s">
        <v>7215</v>
      </c>
      <c r="T1266" t="s">
        <v>7215</v>
      </c>
      <c r="U1266" t="s">
        <v>7215</v>
      </c>
      <c r="V1266" t="s">
        <v>7215</v>
      </c>
      <c r="W1266" t="s">
        <v>7215</v>
      </c>
      <c r="X1266" t="s">
        <v>7215</v>
      </c>
      <c r="Y1266" t="s">
        <v>7215</v>
      </c>
      <c r="Z1266" t="s">
        <v>7215</v>
      </c>
      <c r="AA1266" t="s">
        <v>7215</v>
      </c>
      <c r="AB1266" t="s">
        <v>7215</v>
      </c>
      <c r="AC1266" t="s">
        <v>7215</v>
      </c>
      <c r="AD1266" t="s">
        <v>7215</v>
      </c>
      <c r="AE1266" t="s">
        <v>64</v>
      </c>
      <c r="AF1266" s="5">
        <v>45565</v>
      </c>
      <c r="AG1266" t="s">
        <v>65</v>
      </c>
    </row>
    <row r="1267" spans="1:33" x14ac:dyDescent="0.25">
      <c r="A1267" t="s">
        <v>362</v>
      </c>
      <c r="B1267" t="s">
        <v>53</v>
      </c>
      <c r="C1267" s="5">
        <v>45474</v>
      </c>
      <c r="D1267" s="5">
        <v>45565</v>
      </c>
      <c r="E1267" t="s">
        <v>47</v>
      </c>
      <c r="F1267" t="s">
        <v>93</v>
      </c>
      <c r="G1267" t="s">
        <v>94</v>
      </c>
      <c r="H1267" t="s">
        <v>95</v>
      </c>
      <c r="I1267" t="s">
        <v>278</v>
      </c>
      <c r="J1267" t="s">
        <v>363</v>
      </c>
      <c r="K1267" t="s">
        <v>364</v>
      </c>
      <c r="L1267" t="s">
        <v>365</v>
      </c>
      <c r="M1267" t="s">
        <v>50</v>
      </c>
      <c r="N1267" t="s">
        <v>100</v>
      </c>
      <c r="O1267" t="s">
        <v>61</v>
      </c>
      <c r="P1267" t="s">
        <v>101</v>
      </c>
      <c r="Q1267" t="s">
        <v>61</v>
      </c>
      <c r="R1267" t="s">
        <v>366</v>
      </c>
      <c r="S1267" t="s">
        <v>366</v>
      </c>
      <c r="T1267" t="s">
        <v>366</v>
      </c>
      <c r="U1267" t="s">
        <v>366</v>
      </c>
      <c r="V1267" t="s">
        <v>366</v>
      </c>
      <c r="W1267" t="s">
        <v>366</v>
      </c>
      <c r="X1267" t="s">
        <v>366</v>
      </c>
      <c r="Y1267" t="s">
        <v>366</v>
      </c>
      <c r="Z1267" t="s">
        <v>366</v>
      </c>
      <c r="AA1267" t="s">
        <v>366</v>
      </c>
      <c r="AB1267" t="s">
        <v>366</v>
      </c>
      <c r="AC1267" t="s">
        <v>366</v>
      </c>
      <c r="AD1267" t="s">
        <v>366</v>
      </c>
      <c r="AE1267" t="s">
        <v>64</v>
      </c>
      <c r="AF1267" s="5">
        <v>45565</v>
      </c>
      <c r="AG1267" t="s">
        <v>65</v>
      </c>
    </row>
    <row r="1268" spans="1:33" x14ac:dyDescent="0.25">
      <c r="A1268" t="s">
        <v>2456</v>
      </c>
      <c r="B1268" t="s">
        <v>53</v>
      </c>
      <c r="C1268" s="5">
        <v>45474</v>
      </c>
      <c r="D1268" s="5">
        <v>45565</v>
      </c>
      <c r="E1268" t="s">
        <v>47</v>
      </c>
      <c r="F1268" t="s">
        <v>93</v>
      </c>
      <c r="G1268" t="s">
        <v>94</v>
      </c>
      <c r="H1268" t="s">
        <v>95</v>
      </c>
      <c r="I1268" t="s">
        <v>278</v>
      </c>
      <c r="J1268" t="s">
        <v>474</v>
      </c>
      <c r="K1268" t="s">
        <v>156</v>
      </c>
      <c r="L1268" t="s">
        <v>429</v>
      </c>
      <c r="M1268" t="s">
        <v>50</v>
      </c>
      <c r="N1268" t="s">
        <v>100</v>
      </c>
      <c r="O1268" t="s">
        <v>61</v>
      </c>
      <c r="P1268" t="s">
        <v>101</v>
      </c>
      <c r="Q1268" t="s">
        <v>61</v>
      </c>
      <c r="R1268" t="s">
        <v>2457</v>
      </c>
      <c r="S1268" t="s">
        <v>2457</v>
      </c>
      <c r="T1268" t="s">
        <v>2457</v>
      </c>
      <c r="U1268" t="s">
        <v>2457</v>
      </c>
      <c r="V1268" t="s">
        <v>2457</v>
      </c>
      <c r="W1268" t="s">
        <v>2457</v>
      </c>
      <c r="X1268" t="s">
        <v>2457</v>
      </c>
      <c r="Y1268" t="s">
        <v>2457</v>
      </c>
      <c r="Z1268" t="s">
        <v>2457</v>
      </c>
      <c r="AA1268" t="s">
        <v>2457</v>
      </c>
      <c r="AB1268" t="s">
        <v>2457</v>
      </c>
      <c r="AC1268" t="s">
        <v>2457</v>
      </c>
      <c r="AD1268" t="s">
        <v>2457</v>
      </c>
      <c r="AE1268" t="s">
        <v>64</v>
      </c>
      <c r="AF1268" s="5">
        <v>45565</v>
      </c>
      <c r="AG1268" t="s">
        <v>65</v>
      </c>
    </row>
    <row r="1269" spans="1:33" x14ac:dyDescent="0.25">
      <c r="A1269" t="s">
        <v>415</v>
      </c>
      <c r="B1269" t="s">
        <v>53</v>
      </c>
      <c r="C1269" s="5">
        <v>45474</v>
      </c>
      <c r="D1269" s="5">
        <v>45565</v>
      </c>
      <c r="E1269" t="s">
        <v>47</v>
      </c>
      <c r="F1269" t="s">
        <v>134</v>
      </c>
      <c r="G1269" t="s">
        <v>135</v>
      </c>
      <c r="H1269" t="s">
        <v>416</v>
      </c>
      <c r="I1269" t="s">
        <v>417</v>
      </c>
      <c r="J1269" t="s">
        <v>418</v>
      </c>
      <c r="K1269" t="s">
        <v>419</v>
      </c>
      <c r="L1269" t="s">
        <v>81</v>
      </c>
      <c r="M1269" t="s">
        <v>51</v>
      </c>
      <c r="N1269" t="s">
        <v>141</v>
      </c>
      <c r="O1269" t="s">
        <v>61</v>
      </c>
      <c r="P1269" t="s">
        <v>142</v>
      </c>
      <c r="Q1269" t="s">
        <v>61</v>
      </c>
      <c r="R1269" t="s">
        <v>420</v>
      </c>
      <c r="S1269" t="s">
        <v>420</v>
      </c>
      <c r="T1269" t="s">
        <v>420</v>
      </c>
      <c r="U1269" t="s">
        <v>420</v>
      </c>
      <c r="V1269" t="s">
        <v>420</v>
      </c>
      <c r="W1269" t="s">
        <v>420</v>
      </c>
      <c r="X1269" t="s">
        <v>420</v>
      </c>
      <c r="Y1269" t="s">
        <v>420</v>
      </c>
      <c r="Z1269" t="s">
        <v>420</v>
      </c>
      <c r="AA1269" t="s">
        <v>420</v>
      </c>
      <c r="AB1269" t="s">
        <v>420</v>
      </c>
      <c r="AC1269" t="s">
        <v>420</v>
      </c>
      <c r="AD1269" t="s">
        <v>420</v>
      </c>
      <c r="AE1269" t="s">
        <v>64</v>
      </c>
      <c r="AF1269" s="5">
        <v>45565</v>
      </c>
      <c r="AG1269" t="s">
        <v>65</v>
      </c>
    </row>
    <row r="1270" spans="1:33" x14ac:dyDescent="0.25">
      <c r="A1270" t="s">
        <v>4168</v>
      </c>
      <c r="B1270" t="s">
        <v>53</v>
      </c>
      <c r="C1270" s="5">
        <v>45474</v>
      </c>
      <c r="D1270" s="5">
        <v>45565</v>
      </c>
      <c r="E1270" t="s">
        <v>47</v>
      </c>
      <c r="F1270" t="s">
        <v>93</v>
      </c>
      <c r="G1270" t="s">
        <v>94</v>
      </c>
      <c r="H1270" t="s">
        <v>145</v>
      </c>
      <c r="I1270" t="s">
        <v>417</v>
      </c>
      <c r="J1270" t="s">
        <v>4169</v>
      </c>
      <c r="K1270" t="s">
        <v>4170</v>
      </c>
      <c r="L1270" t="s">
        <v>573</v>
      </c>
      <c r="M1270" t="s">
        <v>51</v>
      </c>
      <c r="N1270" t="s">
        <v>100</v>
      </c>
      <c r="O1270" t="s">
        <v>61</v>
      </c>
      <c r="P1270" t="s">
        <v>101</v>
      </c>
      <c r="Q1270" t="s">
        <v>61</v>
      </c>
      <c r="R1270" t="s">
        <v>4171</v>
      </c>
      <c r="S1270" t="s">
        <v>4171</v>
      </c>
      <c r="T1270" t="s">
        <v>4171</v>
      </c>
      <c r="U1270" t="s">
        <v>4171</v>
      </c>
      <c r="V1270" t="s">
        <v>4171</v>
      </c>
      <c r="W1270" t="s">
        <v>4171</v>
      </c>
      <c r="X1270" t="s">
        <v>4171</v>
      </c>
      <c r="Y1270" t="s">
        <v>4171</v>
      </c>
      <c r="Z1270" t="s">
        <v>4171</v>
      </c>
      <c r="AA1270" t="s">
        <v>4171</v>
      </c>
      <c r="AB1270" t="s">
        <v>4171</v>
      </c>
      <c r="AC1270" t="s">
        <v>4171</v>
      </c>
      <c r="AD1270" t="s">
        <v>4171</v>
      </c>
      <c r="AE1270" t="s">
        <v>64</v>
      </c>
      <c r="AF1270" s="5">
        <v>45565</v>
      </c>
      <c r="AG1270" t="s">
        <v>65</v>
      </c>
    </row>
    <row r="1271" spans="1:33" x14ac:dyDescent="0.25">
      <c r="A1271" t="s">
        <v>2507</v>
      </c>
      <c r="B1271" t="s">
        <v>53</v>
      </c>
      <c r="C1271" s="5">
        <v>45474</v>
      </c>
      <c r="D1271" s="5">
        <v>45565</v>
      </c>
      <c r="E1271" t="s">
        <v>47</v>
      </c>
      <c r="F1271" t="s">
        <v>261</v>
      </c>
      <c r="G1271" t="s">
        <v>262</v>
      </c>
      <c r="H1271" t="s">
        <v>263</v>
      </c>
      <c r="I1271" t="s">
        <v>417</v>
      </c>
      <c r="J1271" t="s">
        <v>1621</v>
      </c>
      <c r="K1271" t="s">
        <v>650</v>
      </c>
      <c r="L1271" t="s">
        <v>58</v>
      </c>
      <c r="M1271" t="s">
        <v>51</v>
      </c>
      <c r="N1271" t="s">
        <v>266</v>
      </c>
      <c r="O1271" t="s">
        <v>61</v>
      </c>
      <c r="P1271" t="s">
        <v>267</v>
      </c>
      <c r="Q1271" t="s">
        <v>61</v>
      </c>
      <c r="R1271" t="s">
        <v>2508</v>
      </c>
      <c r="S1271" t="s">
        <v>2508</v>
      </c>
      <c r="T1271" t="s">
        <v>2508</v>
      </c>
      <c r="U1271" t="s">
        <v>2508</v>
      </c>
      <c r="V1271" t="s">
        <v>2508</v>
      </c>
      <c r="W1271" t="s">
        <v>2508</v>
      </c>
      <c r="X1271" t="s">
        <v>2508</v>
      </c>
      <c r="Y1271" t="s">
        <v>2508</v>
      </c>
      <c r="Z1271" t="s">
        <v>2508</v>
      </c>
      <c r="AA1271" t="s">
        <v>2508</v>
      </c>
      <c r="AB1271" t="s">
        <v>2508</v>
      </c>
      <c r="AC1271" t="s">
        <v>2508</v>
      </c>
      <c r="AD1271" t="s">
        <v>2508</v>
      </c>
      <c r="AE1271" t="s">
        <v>64</v>
      </c>
      <c r="AF1271" s="5">
        <v>45565</v>
      </c>
      <c r="AG1271" t="s">
        <v>65</v>
      </c>
    </row>
    <row r="1272" spans="1:33" x14ac:dyDescent="0.25">
      <c r="A1272" t="s">
        <v>10173</v>
      </c>
      <c r="B1272" t="s">
        <v>53</v>
      </c>
      <c r="C1272" s="5">
        <v>45474</v>
      </c>
      <c r="D1272" s="5">
        <v>45565</v>
      </c>
      <c r="E1272" t="s">
        <v>47</v>
      </c>
      <c r="F1272" t="s">
        <v>104</v>
      </c>
      <c r="G1272" t="s">
        <v>105</v>
      </c>
      <c r="H1272" t="s">
        <v>10174</v>
      </c>
      <c r="I1272" t="s">
        <v>10175</v>
      </c>
      <c r="J1272" t="s">
        <v>796</v>
      </c>
      <c r="K1272" t="s">
        <v>608</v>
      </c>
      <c r="L1272" t="s">
        <v>1889</v>
      </c>
      <c r="M1272" t="s">
        <v>51</v>
      </c>
      <c r="N1272" t="s">
        <v>202</v>
      </c>
      <c r="O1272" t="s">
        <v>61</v>
      </c>
      <c r="P1272" t="s">
        <v>203</v>
      </c>
      <c r="Q1272" t="s">
        <v>61</v>
      </c>
      <c r="R1272" t="s">
        <v>10176</v>
      </c>
      <c r="S1272" t="s">
        <v>10176</v>
      </c>
      <c r="T1272" t="s">
        <v>10176</v>
      </c>
      <c r="U1272" t="s">
        <v>10176</v>
      </c>
      <c r="V1272" t="s">
        <v>10176</v>
      </c>
      <c r="W1272" t="s">
        <v>10176</v>
      </c>
      <c r="X1272" t="s">
        <v>10176</v>
      </c>
      <c r="Y1272" t="s">
        <v>10176</v>
      </c>
      <c r="Z1272" t="s">
        <v>10176</v>
      </c>
      <c r="AA1272" t="s">
        <v>10176</v>
      </c>
      <c r="AB1272" t="s">
        <v>10176</v>
      </c>
      <c r="AC1272" t="s">
        <v>10176</v>
      </c>
      <c r="AD1272" t="s">
        <v>10176</v>
      </c>
      <c r="AE1272" t="s">
        <v>64</v>
      </c>
      <c r="AF1272" s="5">
        <v>45565</v>
      </c>
      <c r="AG1272" t="s">
        <v>65</v>
      </c>
    </row>
    <row r="1273" spans="1:33" x14ac:dyDescent="0.25">
      <c r="A1273" t="s">
        <v>10177</v>
      </c>
      <c r="B1273" t="s">
        <v>53</v>
      </c>
      <c r="C1273" s="5">
        <v>45474</v>
      </c>
      <c r="D1273" s="5">
        <v>45565</v>
      </c>
      <c r="E1273" t="s">
        <v>47</v>
      </c>
      <c r="F1273" t="s">
        <v>134</v>
      </c>
      <c r="G1273" t="s">
        <v>135</v>
      </c>
      <c r="H1273" t="s">
        <v>10178</v>
      </c>
      <c r="I1273" t="s">
        <v>7303</v>
      </c>
      <c r="J1273" t="s">
        <v>10179</v>
      </c>
      <c r="K1273" t="s">
        <v>612</v>
      </c>
      <c r="L1273" t="s">
        <v>226</v>
      </c>
      <c r="M1273" t="s">
        <v>50</v>
      </c>
      <c r="N1273" t="s">
        <v>141</v>
      </c>
      <c r="O1273" t="s">
        <v>61</v>
      </c>
      <c r="P1273" t="s">
        <v>142</v>
      </c>
      <c r="Q1273" t="s">
        <v>61</v>
      </c>
      <c r="R1273" t="s">
        <v>10180</v>
      </c>
      <c r="S1273" t="s">
        <v>10180</v>
      </c>
      <c r="T1273" t="s">
        <v>10180</v>
      </c>
      <c r="U1273" t="s">
        <v>10180</v>
      </c>
      <c r="V1273" t="s">
        <v>10180</v>
      </c>
      <c r="W1273" t="s">
        <v>10180</v>
      </c>
      <c r="X1273" t="s">
        <v>10180</v>
      </c>
      <c r="Y1273" t="s">
        <v>10180</v>
      </c>
      <c r="Z1273" t="s">
        <v>10180</v>
      </c>
      <c r="AA1273" t="s">
        <v>10180</v>
      </c>
      <c r="AB1273" t="s">
        <v>10180</v>
      </c>
      <c r="AC1273" t="s">
        <v>10180</v>
      </c>
      <c r="AD1273" t="s">
        <v>10180</v>
      </c>
      <c r="AE1273" t="s">
        <v>64</v>
      </c>
      <c r="AF1273" s="5">
        <v>45565</v>
      </c>
      <c r="AG1273" t="s">
        <v>65</v>
      </c>
    </row>
    <row r="1274" spans="1:33" x14ac:dyDescent="0.25">
      <c r="A1274" t="s">
        <v>7302</v>
      </c>
      <c r="B1274" t="s">
        <v>53</v>
      </c>
      <c r="C1274" s="5">
        <v>45474</v>
      </c>
      <c r="D1274" s="5">
        <v>45565</v>
      </c>
      <c r="E1274" t="s">
        <v>47</v>
      </c>
      <c r="F1274" t="s">
        <v>54</v>
      </c>
      <c r="G1274" t="s">
        <v>21813</v>
      </c>
      <c r="H1274" t="s">
        <v>411</v>
      </c>
      <c r="I1274" t="s">
        <v>7303</v>
      </c>
      <c r="J1274" t="s">
        <v>2228</v>
      </c>
      <c r="K1274" t="s">
        <v>7304</v>
      </c>
      <c r="L1274" t="s">
        <v>99</v>
      </c>
      <c r="M1274" t="s">
        <v>51</v>
      </c>
      <c r="N1274" t="s">
        <v>89</v>
      </c>
      <c r="O1274" t="s">
        <v>61</v>
      </c>
      <c r="P1274" t="s">
        <v>90</v>
      </c>
      <c r="Q1274" t="s">
        <v>61</v>
      </c>
      <c r="R1274" t="s">
        <v>7305</v>
      </c>
      <c r="S1274" t="s">
        <v>7305</v>
      </c>
      <c r="T1274" t="s">
        <v>7305</v>
      </c>
      <c r="U1274" t="s">
        <v>7305</v>
      </c>
      <c r="V1274" t="s">
        <v>7305</v>
      </c>
      <c r="W1274" t="s">
        <v>7305</v>
      </c>
      <c r="X1274" t="s">
        <v>7305</v>
      </c>
      <c r="Y1274" t="s">
        <v>7305</v>
      </c>
      <c r="Z1274" t="s">
        <v>7305</v>
      </c>
      <c r="AA1274" t="s">
        <v>7305</v>
      </c>
      <c r="AB1274" t="s">
        <v>7305</v>
      </c>
      <c r="AC1274" t="s">
        <v>7305</v>
      </c>
      <c r="AD1274" t="s">
        <v>7305</v>
      </c>
      <c r="AE1274" t="s">
        <v>64</v>
      </c>
      <c r="AF1274" s="5">
        <v>45565</v>
      </c>
      <c r="AG1274" t="s">
        <v>65</v>
      </c>
    </row>
    <row r="1275" spans="1:33" x14ac:dyDescent="0.25">
      <c r="A1275" t="s">
        <v>6425</v>
      </c>
      <c r="B1275" t="s">
        <v>53</v>
      </c>
      <c r="C1275" s="5">
        <v>45474</v>
      </c>
      <c r="D1275" s="5">
        <v>45565</v>
      </c>
      <c r="E1275" t="s">
        <v>47</v>
      </c>
      <c r="F1275" t="s">
        <v>104</v>
      </c>
      <c r="G1275" t="s">
        <v>105</v>
      </c>
      <c r="H1275" t="s">
        <v>6426</v>
      </c>
      <c r="I1275" t="s">
        <v>6427</v>
      </c>
      <c r="J1275" t="s">
        <v>1579</v>
      </c>
      <c r="K1275" t="s">
        <v>6428</v>
      </c>
      <c r="L1275" t="s">
        <v>6429</v>
      </c>
      <c r="M1275" t="s">
        <v>50</v>
      </c>
      <c r="N1275" t="s">
        <v>202</v>
      </c>
      <c r="O1275" t="s">
        <v>61</v>
      </c>
      <c r="P1275" t="s">
        <v>203</v>
      </c>
      <c r="Q1275" t="s">
        <v>61</v>
      </c>
      <c r="R1275" t="s">
        <v>6430</v>
      </c>
      <c r="S1275" t="s">
        <v>6430</v>
      </c>
      <c r="T1275" t="s">
        <v>6430</v>
      </c>
      <c r="U1275" t="s">
        <v>6430</v>
      </c>
      <c r="V1275" t="s">
        <v>6430</v>
      </c>
      <c r="W1275" t="s">
        <v>6430</v>
      </c>
      <c r="X1275" t="s">
        <v>6430</v>
      </c>
      <c r="Y1275" t="s">
        <v>6430</v>
      </c>
      <c r="Z1275" t="s">
        <v>6430</v>
      </c>
      <c r="AA1275" t="s">
        <v>6430</v>
      </c>
      <c r="AB1275" t="s">
        <v>6430</v>
      </c>
      <c r="AC1275" t="s">
        <v>6430</v>
      </c>
      <c r="AD1275" t="s">
        <v>6430</v>
      </c>
      <c r="AE1275" t="s">
        <v>64</v>
      </c>
      <c r="AF1275" s="5">
        <v>45565</v>
      </c>
      <c r="AG1275" t="s">
        <v>65</v>
      </c>
    </row>
    <row r="1276" spans="1:33" x14ac:dyDescent="0.25">
      <c r="A1276" t="s">
        <v>6431</v>
      </c>
      <c r="B1276" t="s">
        <v>53</v>
      </c>
      <c r="C1276" s="5">
        <v>45474</v>
      </c>
      <c r="D1276" s="5">
        <v>45565</v>
      </c>
      <c r="E1276" t="s">
        <v>47</v>
      </c>
      <c r="F1276" t="s">
        <v>115</v>
      </c>
      <c r="G1276" t="s">
        <v>116</v>
      </c>
      <c r="H1276" t="s">
        <v>6432</v>
      </c>
      <c r="I1276" t="s">
        <v>1120</v>
      </c>
      <c r="J1276" t="s">
        <v>6433</v>
      </c>
      <c r="K1276" t="s">
        <v>389</v>
      </c>
      <c r="L1276" t="s">
        <v>3978</v>
      </c>
      <c r="M1276" t="s">
        <v>50</v>
      </c>
      <c r="N1276" t="s">
        <v>121</v>
      </c>
      <c r="O1276" t="s">
        <v>61</v>
      </c>
      <c r="P1276" t="s">
        <v>122</v>
      </c>
      <c r="Q1276" t="s">
        <v>61</v>
      </c>
      <c r="R1276" t="s">
        <v>6434</v>
      </c>
      <c r="S1276" t="s">
        <v>6434</v>
      </c>
      <c r="T1276" t="s">
        <v>6434</v>
      </c>
      <c r="U1276" t="s">
        <v>6434</v>
      </c>
      <c r="V1276" t="s">
        <v>6434</v>
      </c>
      <c r="W1276" t="s">
        <v>6434</v>
      </c>
      <c r="X1276" t="s">
        <v>6434</v>
      </c>
      <c r="Y1276" t="s">
        <v>6434</v>
      </c>
      <c r="Z1276" t="s">
        <v>6434</v>
      </c>
      <c r="AA1276" t="s">
        <v>6434</v>
      </c>
      <c r="AB1276" t="s">
        <v>6434</v>
      </c>
      <c r="AC1276" t="s">
        <v>6434</v>
      </c>
      <c r="AD1276" t="s">
        <v>6434</v>
      </c>
      <c r="AE1276" t="s">
        <v>64</v>
      </c>
      <c r="AF1276" s="5">
        <v>45565</v>
      </c>
      <c r="AG1276" t="s">
        <v>65</v>
      </c>
    </row>
    <row r="1277" spans="1:33" x14ac:dyDescent="0.25">
      <c r="A1277" t="s">
        <v>7945</v>
      </c>
      <c r="B1277" t="s">
        <v>53</v>
      </c>
      <c r="C1277" s="5">
        <v>45474</v>
      </c>
      <c r="D1277" s="5">
        <v>45565</v>
      </c>
      <c r="E1277" t="s">
        <v>47</v>
      </c>
      <c r="F1277" t="s">
        <v>104</v>
      </c>
      <c r="G1277" t="s">
        <v>105</v>
      </c>
      <c r="H1277" t="s">
        <v>674</v>
      </c>
      <c r="I1277" t="s">
        <v>1120</v>
      </c>
      <c r="J1277" t="s">
        <v>521</v>
      </c>
      <c r="K1277" t="s">
        <v>3416</v>
      </c>
      <c r="L1277" t="s">
        <v>58</v>
      </c>
      <c r="M1277" t="s">
        <v>50</v>
      </c>
      <c r="N1277" t="s">
        <v>202</v>
      </c>
      <c r="O1277" t="s">
        <v>61</v>
      </c>
      <c r="P1277" t="s">
        <v>203</v>
      </c>
      <c r="Q1277" t="s">
        <v>61</v>
      </c>
      <c r="R1277" t="s">
        <v>7946</v>
      </c>
      <c r="S1277" t="s">
        <v>7946</v>
      </c>
      <c r="T1277" t="s">
        <v>7946</v>
      </c>
      <c r="U1277" t="s">
        <v>7946</v>
      </c>
      <c r="V1277" t="s">
        <v>7946</v>
      </c>
      <c r="W1277" t="s">
        <v>7946</v>
      </c>
      <c r="X1277" t="s">
        <v>7946</v>
      </c>
      <c r="Y1277" t="s">
        <v>7946</v>
      </c>
      <c r="Z1277" t="s">
        <v>7946</v>
      </c>
      <c r="AA1277" t="s">
        <v>7946</v>
      </c>
      <c r="AB1277" t="s">
        <v>7946</v>
      </c>
      <c r="AC1277" t="s">
        <v>7946</v>
      </c>
      <c r="AD1277" t="s">
        <v>7946</v>
      </c>
      <c r="AE1277" t="s">
        <v>64</v>
      </c>
      <c r="AF1277" s="5">
        <v>45565</v>
      </c>
      <c r="AG1277" t="s">
        <v>65</v>
      </c>
    </row>
    <row r="1278" spans="1:33" x14ac:dyDescent="0.25">
      <c r="A1278" t="s">
        <v>6471</v>
      </c>
      <c r="B1278" t="s">
        <v>53</v>
      </c>
      <c r="C1278" s="5">
        <v>45474</v>
      </c>
      <c r="D1278" s="5">
        <v>45565</v>
      </c>
      <c r="E1278" t="s">
        <v>47</v>
      </c>
      <c r="F1278" t="s">
        <v>93</v>
      </c>
      <c r="G1278" t="s">
        <v>94</v>
      </c>
      <c r="H1278" t="s">
        <v>95</v>
      </c>
      <c r="I1278" t="s">
        <v>1120</v>
      </c>
      <c r="J1278" t="s">
        <v>97</v>
      </c>
      <c r="K1278" t="s">
        <v>6472</v>
      </c>
      <c r="L1278" t="s">
        <v>1323</v>
      </c>
      <c r="M1278" t="s">
        <v>50</v>
      </c>
      <c r="N1278" t="s">
        <v>100</v>
      </c>
      <c r="O1278" t="s">
        <v>61</v>
      </c>
      <c r="P1278" t="s">
        <v>101</v>
      </c>
      <c r="Q1278" t="s">
        <v>61</v>
      </c>
      <c r="R1278" t="s">
        <v>6473</v>
      </c>
      <c r="S1278" t="s">
        <v>6473</v>
      </c>
      <c r="T1278" t="s">
        <v>6473</v>
      </c>
      <c r="U1278" t="s">
        <v>6473</v>
      </c>
      <c r="V1278" t="s">
        <v>6473</v>
      </c>
      <c r="W1278" t="s">
        <v>6473</v>
      </c>
      <c r="X1278" t="s">
        <v>6473</v>
      </c>
      <c r="Y1278" t="s">
        <v>6473</v>
      </c>
      <c r="Z1278" t="s">
        <v>6473</v>
      </c>
      <c r="AA1278" t="s">
        <v>6473</v>
      </c>
      <c r="AB1278" t="s">
        <v>6473</v>
      </c>
      <c r="AC1278" t="s">
        <v>6473</v>
      </c>
      <c r="AD1278" t="s">
        <v>6473</v>
      </c>
      <c r="AE1278" t="s">
        <v>64</v>
      </c>
      <c r="AF1278" s="5">
        <v>45565</v>
      </c>
      <c r="AG1278" t="s">
        <v>65</v>
      </c>
    </row>
    <row r="1279" spans="1:33" x14ac:dyDescent="0.25">
      <c r="A1279" t="s">
        <v>1507</v>
      </c>
      <c r="B1279" t="s">
        <v>53</v>
      </c>
      <c r="C1279" s="5">
        <v>45474</v>
      </c>
      <c r="D1279" s="5">
        <v>45565</v>
      </c>
      <c r="E1279" t="s">
        <v>47</v>
      </c>
      <c r="F1279" t="s">
        <v>93</v>
      </c>
      <c r="G1279" t="s">
        <v>94</v>
      </c>
      <c r="H1279" t="s">
        <v>145</v>
      </c>
      <c r="I1279" t="s">
        <v>1120</v>
      </c>
      <c r="J1279" t="s">
        <v>1508</v>
      </c>
      <c r="K1279" t="s">
        <v>243</v>
      </c>
      <c r="L1279" t="s">
        <v>98</v>
      </c>
      <c r="M1279" t="s">
        <v>51</v>
      </c>
      <c r="N1279" t="s">
        <v>100</v>
      </c>
      <c r="O1279" t="s">
        <v>61</v>
      </c>
      <c r="P1279" t="s">
        <v>101</v>
      </c>
      <c r="Q1279" t="s">
        <v>61</v>
      </c>
      <c r="R1279" t="s">
        <v>1509</v>
      </c>
      <c r="S1279" t="s">
        <v>1509</v>
      </c>
      <c r="T1279" t="s">
        <v>1509</v>
      </c>
      <c r="U1279" t="s">
        <v>1509</v>
      </c>
      <c r="V1279" t="s">
        <v>1509</v>
      </c>
      <c r="W1279" t="s">
        <v>1509</v>
      </c>
      <c r="X1279" t="s">
        <v>1509</v>
      </c>
      <c r="Y1279" t="s">
        <v>1509</v>
      </c>
      <c r="Z1279" t="s">
        <v>1509</v>
      </c>
      <c r="AA1279" t="s">
        <v>1509</v>
      </c>
      <c r="AB1279" t="s">
        <v>1509</v>
      </c>
      <c r="AC1279" t="s">
        <v>1509</v>
      </c>
      <c r="AD1279" t="s">
        <v>1509</v>
      </c>
      <c r="AE1279" t="s">
        <v>64</v>
      </c>
      <c r="AF1279" s="5">
        <v>45565</v>
      </c>
      <c r="AG1279" t="s">
        <v>65</v>
      </c>
    </row>
    <row r="1280" spans="1:33" x14ac:dyDescent="0.25">
      <c r="A1280" t="s">
        <v>1510</v>
      </c>
      <c r="B1280" t="s">
        <v>53</v>
      </c>
      <c r="C1280" s="5">
        <v>45474</v>
      </c>
      <c r="D1280" s="5">
        <v>45565</v>
      </c>
      <c r="E1280" t="s">
        <v>47</v>
      </c>
      <c r="F1280" t="s">
        <v>93</v>
      </c>
      <c r="G1280" t="s">
        <v>94</v>
      </c>
      <c r="H1280" t="s">
        <v>95</v>
      </c>
      <c r="I1280" t="s">
        <v>1120</v>
      </c>
      <c r="J1280" t="s">
        <v>676</v>
      </c>
      <c r="K1280" t="s">
        <v>561</v>
      </c>
      <c r="L1280" t="s">
        <v>81</v>
      </c>
      <c r="M1280" t="s">
        <v>50</v>
      </c>
      <c r="N1280" t="s">
        <v>100</v>
      </c>
      <c r="O1280" t="s">
        <v>61</v>
      </c>
      <c r="P1280" t="s">
        <v>101</v>
      </c>
      <c r="Q1280" t="s">
        <v>61</v>
      </c>
      <c r="R1280" t="s">
        <v>1511</v>
      </c>
      <c r="S1280" t="s">
        <v>1511</v>
      </c>
      <c r="T1280" t="s">
        <v>1511</v>
      </c>
      <c r="U1280" t="s">
        <v>1511</v>
      </c>
      <c r="V1280" t="s">
        <v>1511</v>
      </c>
      <c r="W1280" t="s">
        <v>1511</v>
      </c>
      <c r="X1280" t="s">
        <v>1511</v>
      </c>
      <c r="Y1280" t="s">
        <v>1511</v>
      </c>
      <c r="Z1280" t="s">
        <v>1511</v>
      </c>
      <c r="AA1280" t="s">
        <v>1511</v>
      </c>
      <c r="AB1280" t="s">
        <v>1511</v>
      </c>
      <c r="AC1280" t="s">
        <v>1511</v>
      </c>
      <c r="AD1280" t="s">
        <v>1511</v>
      </c>
      <c r="AE1280" t="s">
        <v>64</v>
      </c>
      <c r="AF1280" s="5">
        <v>45565</v>
      </c>
      <c r="AG1280" t="s">
        <v>65</v>
      </c>
    </row>
    <row r="1281" spans="1:33" x14ac:dyDescent="0.25">
      <c r="A1281" t="s">
        <v>6525</v>
      </c>
      <c r="B1281" t="s">
        <v>53</v>
      </c>
      <c r="C1281" s="5">
        <v>45474</v>
      </c>
      <c r="D1281" s="5">
        <v>45565</v>
      </c>
      <c r="E1281" t="s">
        <v>47</v>
      </c>
      <c r="F1281" t="s">
        <v>54</v>
      </c>
      <c r="G1281" t="s">
        <v>76</v>
      </c>
      <c r="H1281" t="s">
        <v>592</v>
      </c>
      <c r="I1281" t="s">
        <v>1120</v>
      </c>
      <c r="J1281" t="s">
        <v>1299</v>
      </c>
      <c r="K1281" t="s">
        <v>6526</v>
      </c>
      <c r="L1281" t="s">
        <v>81</v>
      </c>
      <c r="M1281" t="s">
        <v>51</v>
      </c>
      <c r="N1281" t="s">
        <v>82</v>
      </c>
      <c r="O1281" t="s">
        <v>61</v>
      </c>
      <c r="P1281" t="s">
        <v>83</v>
      </c>
      <c r="Q1281" t="s">
        <v>61</v>
      </c>
      <c r="R1281" t="s">
        <v>6527</v>
      </c>
      <c r="S1281" t="s">
        <v>6527</v>
      </c>
      <c r="T1281" t="s">
        <v>6527</v>
      </c>
      <c r="U1281" t="s">
        <v>6527</v>
      </c>
      <c r="V1281" t="s">
        <v>6527</v>
      </c>
      <c r="W1281" t="s">
        <v>6527</v>
      </c>
      <c r="X1281" t="s">
        <v>6527</v>
      </c>
      <c r="Y1281" t="s">
        <v>6527</v>
      </c>
      <c r="Z1281" t="s">
        <v>6527</v>
      </c>
      <c r="AA1281" t="s">
        <v>6527</v>
      </c>
      <c r="AB1281" t="s">
        <v>6527</v>
      </c>
      <c r="AC1281" t="s">
        <v>6527</v>
      </c>
      <c r="AD1281" t="s">
        <v>6527</v>
      </c>
      <c r="AE1281" t="s">
        <v>64</v>
      </c>
      <c r="AF1281" s="5">
        <v>45565</v>
      </c>
      <c r="AG1281" t="s">
        <v>65</v>
      </c>
    </row>
    <row r="1282" spans="1:33" x14ac:dyDescent="0.25">
      <c r="A1282" t="s">
        <v>8008</v>
      </c>
      <c r="B1282" t="s">
        <v>53</v>
      </c>
      <c r="C1282" s="5">
        <v>45474</v>
      </c>
      <c r="D1282" s="5">
        <v>45565</v>
      </c>
      <c r="E1282" t="s">
        <v>47</v>
      </c>
      <c r="F1282" t="s">
        <v>54</v>
      </c>
      <c r="G1282" t="s">
        <v>76</v>
      </c>
      <c r="H1282" t="s">
        <v>592</v>
      </c>
      <c r="I1282" t="s">
        <v>1120</v>
      </c>
      <c r="J1282" t="s">
        <v>2414</v>
      </c>
      <c r="K1282" t="s">
        <v>8009</v>
      </c>
      <c r="L1282" t="s">
        <v>149</v>
      </c>
      <c r="M1282" t="s">
        <v>51</v>
      </c>
      <c r="N1282" t="s">
        <v>82</v>
      </c>
      <c r="O1282" t="s">
        <v>61</v>
      </c>
      <c r="P1282" t="s">
        <v>83</v>
      </c>
      <c r="Q1282" t="s">
        <v>61</v>
      </c>
      <c r="R1282" t="s">
        <v>8010</v>
      </c>
      <c r="S1282" t="s">
        <v>8010</v>
      </c>
      <c r="T1282" t="s">
        <v>8010</v>
      </c>
      <c r="U1282" t="s">
        <v>8010</v>
      </c>
      <c r="V1282" t="s">
        <v>8010</v>
      </c>
      <c r="W1282" t="s">
        <v>8010</v>
      </c>
      <c r="X1282" t="s">
        <v>8010</v>
      </c>
      <c r="Y1282" t="s">
        <v>8010</v>
      </c>
      <c r="Z1282" t="s">
        <v>8010</v>
      </c>
      <c r="AA1282" t="s">
        <v>8010</v>
      </c>
      <c r="AB1282" t="s">
        <v>8010</v>
      </c>
      <c r="AC1282" t="s">
        <v>8010</v>
      </c>
      <c r="AD1282" t="s">
        <v>8010</v>
      </c>
      <c r="AE1282" t="s">
        <v>64</v>
      </c>
      <c r="AF1282" s="5">
        <v>45565</v>
      </c>
      <c r="AG1282" t="s">
        <v>65</v>
      </c>
    </row>
    <row r="1283" spans="1:33" x14ac:dyDescent="0.25">
      <c r="A1283" t="s">
        <v>12074</v>
      </c>
      <c r="B1283" t="s">
        <v>53</v>
      </c>
      <c r="C1283" s="5">
        <v>45474</v>
      </c>
      <c r="D1283" s="5">
        <v>45565</v>
      </c>
      <c r="E1283" t="s">
        <v>47</v>
      </c>
      <c r="F1283" t="s">
        <v>54</v>
      </c>
      <c r="G1283" t="s">
        <v>76</v>
      </c>
      <c r="H1283" t="s">
        <v>592</v>
      </c>
      <c r="I1283" t="s">
        <v>1120</v>
      </c>
      <c r="J1283" t="s">
        <v>12075</v>
      </c>
      <c r="K1283" t="s">
        <v>429</v>
      </c>
      <c r="L1283" t="s">
        <v>3882</v>
      </c>
      <c r="M1283" t="s">
        <v>51</v>
      </c>
      <c r="N1283" t="s">
        <v>82</v>
      </c>
      <c r="O1283" t="s">
        <v>61</v>
      </c>
      <c r="P1283" t="s">
        <v>83</v>
      </c>
      <c r="Q1283" t="s">
        <v>61</v>
      </c>
      <c r="R1283" t="s">
        <v>12076</v>
      </c>
      <c r="S1283" t="s">
        <v>12076</v>
      </c>
      <c r="T1283" t="s">
        <v>12076</v>
      </c>
      <c r="U1283" t="s">
        <v>12076</v>
      </c>
      <c r="V1283" t="s">
        <v>12076</v>
      </c>
      <c r="W1283" t="s">
        <v>12076</v>
      </c>
      <c r="X1283" t="s">
        <v>12076</v>
      </c>
      <c r="Y1283" t="s">
        <v>12076</v>
      </c>
      <c r="Z1283" t="s">
        <v>12076</v>
      </c>
      <c r="AA1283" t="s">
        <v>12076</v>
      </c>
      <c r="AB1283" t="s">
        <v>12076</v>
      </c>
      <c r="AC1283" t="s">
        <v>12076</v>
      </c>
      <c r="AD1283" t="s">
        <v>12076</v>
      </c>
      <c r="AE1283" t="s">
        <v>64</v>
      </c>
      <c r="AF1283" s="5">
        <v>45565</v>
      </c>
      <c r="AG1283" t="s">
        <v>65</v>
      </c>
    </row>
    <row r="1284" spans="1:33" x14ac:dyDescent="0.25">
      <c r="A1284" t="s">
        <v>9497</v>
      </c>
      <c r="B1284" t="s">
        <v>53</v>
      </c>
      <c r="C1284" s="5">
        <v>45474</v>
      </c>
      <c r="D1284" s="5">
        <v>45565</v>
      </c>
      <c r="E1284" t="s">
        <v>47</v>
      </c>
      <c r="F1284" t="s">
        <v>54</v>
      </c>
      <c r="G1284" t="s">
        <v>21811</v>
      </c>
      <c r="H1284" t="s">
        <v>166</v>
      </c>
      <c r="I1284" t="s">
        <v>1120</v>
      </c>
      <c r="J1284" t="s">
        <v>5501</v>
      </c>
      <c r="K1284" t="s">
        <v>8874</v>
      </c>
      <c r="L1284" t="s">
        <v>213</v>
      </c>
      <c r="M1284" t="s">
        <v>50</v>
      </c>
      <c r="N1284" t="s">
        <v>72</v>
      </c>
      <c r="O1284" t="s">
        <v>61</v>
      </c>
      <c r="P1284" t="s">
        <v>73</v>
      </c>
      <c r="Q1284" t="s">
        <v>61</v>
      </c>
      <c r="R1284" t="s">
        <v>9498</v>
      </c>
      <c r="S1284" t="s">
        <v>9498</v>
      </c>
      <c r="T1284" t="s">
        <v>9498</v>
      </c>
      <c r="U1284" t="s">
        <v>9498</v>
      </c>
      <c r="V1284" t="s">
        <v>9498</v>
      </c>
      <c r="W1284" t="s">
        <v>9498</v>
      </c>
      <c r="X1284" t="s">
        <v>9498</v>
      </c>
      <c r="Y1284" t="s">
        <v>9498</v>
      </c>
      <c r="Z1284" t="s">
        <v>9498</v>
      </c>
      <c r="AA1284" t="s">
        <v>9498</v>
      </c>
      <c r="AB1284" t="s">
        <v>9498</v>
      </c>
      <c r="AC1284" t="s">
        <v>9498</v>
      </c>
      <c r="AD1284" t="s">
        <v>9498</v>
      </c>
      <c r="AE1284" t="s">
        <v>64</v>
      </c>
      <c r="AF1284" s="5">
        <v>45565</v>
      </c>
      <c r="AG1284" t="s">
        <v>65</v>
      </c>
    </row>
    <row r="1285" spans="1:33" x14ac:dyDescent="0.25">
      <c r="A1285" t="s">
        <v>3403</v>
      </c>
      <c r="B1285" t="s">
        <v>53</v>
      </c>
      <c r="C1285" s="5">
        <v>45474</v>
      </c>
      <c r="D1285" s="5">
        <v>45565</v>
      </c>
      <c r="E1285" t="s">
        <v>47</v>
      </c>
      <c r="F1285" t="s">
        <v>54</v>
      </c>
      <c r="G1285" t="s">
        <v>21811</v>
      </c>
      <c r="H1285" t="s">
        <v>166</v>
      </c>
      <c r="I1285" t="s">
        <v>1120</v>
      </c>
      <c r="J1285" t="s">
        <v>3404</v>
      </c>
      <c r="K1285" t="s">
        <v>3405</v>
      </c>
      <c r="L1285" t="s">
        <v>99</v>
      </c>
      <c r="M1285" t="s">
        <v>50</v>
      </c>
      <c r="N1285" t="s">
        <v>72</v>
      </c>
      <c r="O1285" t="s">
        <v>61</v>
      </c>
      <c r="P1285" t="s">
        <v>73</v>
      </c>
      <c r="Q1285" t="s">
        <v>61</v>
      </c>
      <c r="R1285" t="s">
        <v>3406</v>
      </c>
      <c r="S1285" t="s">
        <v>3406</v>
      </c>
      <c r="T1285" t="s">
        <v>3406</v>
      </c>
      <c r="U1285" t="s">
        <v>3406</v>
      </c>
      <c r="V1285" t="s">
        <v>3406</v>
      </c>
      <c r="W1285" t="s">
        <v>3406</v>
      </c>
      <c r="X1285" t="s">
        <v>3406</v>
      </c>
      <c r="Y1285" t="s">
        <v>3406</v>
      </c>
      <c r="Z1285" t="s">
        <v>3406</v>
      </c>
      <c r="AA1285" t="s">
        <v>3406</v>
      </c>
      <c r="AB1285" t="s">
        <v>3406</v>
      </c>
      <c r="AC1285" t="s">
        <v>3406</v>
      </c>
      <c r="AD1285" t="s">
        <v>3406</v>
      </c>
      <c r="AE1285" t="s">
        <v>64</v>
      </c>
      <c r="AF1285" s="5">
        <v>45565</v>
      </c>
      <c r="AG1285" t="s">
        <v>65</v>
      </c>
    </row>
    <row r="1286" spans="1:33" x14ac:dyDescent="0.25">
      <c r="A1286" t="s">
        <v>6565</v>
      </c>
      <c r="B1286" t="s">
        <v>53</v>
      </c>
      <c r="C1286" s="5">
        <v>45474</v>
      </c>
      <c r="D1286" s="5">
        <v>45565</v>
      </c>
      <c r="E1286" t="s">
        <v>47</v>
      </c>
      <c r="F1286" t="s">
        <v>54</v>
      </c>
      <c r="G1286" t="s">
        <v>21811</v>
      </c>
      <c r="H1286" t="s">
        <v>166</v>
      </c>
      <c r="I1286" t="s">
        <v>1120</v>
      </c>
      <c r="J1286" t="s">
        <v>313</v>
      </c>
      <c r="K1286" t="s">
        <v>851</v>
      </c>
      <c r="L1286" t="s">
        <v>4072</v>
      </c>
      <c r="M1286" t="s">
        <v>50</v>
      </c>
      <c r="N1286" t="s">
        <v>89</v>
      </c>
      <c r="O1286" t="s">
        <v>61</v>
      </c>
      <c r="P1286" t="s">
        <v>90</v>
      </c>
      <c r="Q1286" t="s">
        <v>61</v>
      </c>
      <c r="R1286" t="s">
        <v>6566</v>
      </c>
      <c r="S1286" t="s">
        <v>6566</v>
      </c>
      <c r="T1286" t="s">
        <v>6566</v>
      </c>
      <c r="U1286" t="s">
        <v>6566</v>
      </c>
      <c r="V1286" t="s">
        <v>6566</v>
      </c>
      <c r="W1286" t="s">
        <v>6566</v>
      </c>
      <c r="X1286" t="s">
        <v>6566</v>
      </c>
      <c r="Y1286" t="s">
        <v>6566</v>
      </c>
      <c r="Z1286" t="s">
        <v>6566</v>
      </c>
      <c r="AA1286" t="s">
        <v>6566</v>
      </c>
      <c r="AB1286" t="s">
        <v>6566</v>
      </c>
      <c r="AC1286" t="s">
        <v>6566</v>
      </c>
      <c r="AD1286" t="s">
        <v>6566</v>
      </c>
      <c r="AE1286" t="s">
        <v>64</v>
      </c>
      <c r="AF1286" s="5">
        <v>45565</v>
      </c>
      <c r="AG1286" t="s">
        <v>65</v>
      </c>
    </row>
    <row r="1287" spans="1:33" x14ac:dyDescent="0.25">
      <c r="A1287" t="s">
        <v>1696</v>
      </c>
      <c r="B1287" t="s">
        <v>53</v>
      </c>
      <c r="C1287" s="5">
        <v>45474</v>
      </c>
      <c r="D1287" s="5">
        <v>45565</v>
      </c>
      <c r="E1287" t="s">
        <v>47</v>
      </c>
      <c r="F1287" t="s">
        <v>261</v>
      </c>
      <c r="G1287" t="s">
        <v>262</v>
      </c>
      <c r="H1287" t="s">
        <v>823</v>
      </c>
      <c r="I1287" t="s">
        <v>1120</v>
      </c>
      <c r="J1287" t="s">
        <v>79</v>
      </c>
      <c r="K1287" t="s">
        <v>639</v>
      </c>
      <c r="L1287" t="s">
        <v>709</v>
      </c>
      <c r="M1287" t="s">
        <v>50</v>
      </c>
      <c r="N1287" t="s">
        <v>266</v>
      </c>
      <c r="O1287" t="s">
        <v>61</v>
      </c>
      <c r="P1287" t="s">
        <v>267</v>
      </c>
      <c r="Q1287" t="s">
        <v>61</v>
      </c>
      <c r="R1287" t="s">
        <v>1697</v>
      </c>
      <c r="S1287" t="s">
        <v>1697</v>
      </c>
      <c r="T1287" t="s">
        <v>1697</v>
      </c>
      <c r="U1287" t="s">
        <v>1697</v>
      </c>
      <c r="V1287" t="s">
        <v>1697</v>
      </c>
      <c r="W1287" t="s">
        <v>1697</v>
      </c>
      <c r="X1287" t="s">
        <v>1697</v>
      </c>
      <c r="Y1287" t="s">
        <v>1697</v>
      </c>
      <c r="Z1287" t="s">
        <v>1697</v>
      </c>
      <c r="AA1287" t="s">
        <v>1697</v>
      </c>
      <c r="AB1287" t="s">
        <v>1697</v>
      </c>
      <c r="AC1287" t="s">
        <v>1697</v>
      </c>
      <c r="AD1287" t="s">
        <v>1697</v>
      </c>
      <c r="AE1287" t="s">
        <v>64</v>
      </c>
      <c r="AF1287" s="5">
        <v>45565</v>
      </c>
      <c r="AG1287" t="s">
        <v>65</v>
      </c>
    </row>
    <row r="1288" spans="1:33" x14ac:dyDescent="0.25">
      <c r="A1288" t="s">
        <v>9534</v>
      </c>
      <c r="B1288" t="s">
        <v>53</v>
      </c>
      <c r="C1288" s="5">
        <v>45474</v>
      </c>
      <c r="D1288" s="5">
        <v>45565</v>
      </c>
      <c r="E1288" t="s">
        <v>47</v>
      </c>
      <c r="F1288" t="s">
        <v>134</v>
      </c>
      <c r="G1288" t="s">
        <v>135</v>
      </c>
      <c r="H1288" t="s">
        <v>9535</v>
      </c>
      <c r="I1288" t="s">
        <v>3490</v>
      </c>
      <c r="J1288" t="s">
        <v>1152</v>
      </c>
      <c r="K1288" t="s">
        <v>9536</v>
      </c>
      <c r="L1288" t="s">
        <v>709</v>
      </c>
      <c r="M1288" t="s">
        <v>51</v>
      </c>
      <c r="N1288" t="s">
        <v>141</v>
      </c>
      <c r="O1288" t="s">
        <v>61</v>
      </c>
      <c r="P1288" t="s">
        <v>142</v>
      </c>
      <c r="Q1288" t="s">
        <v>61</v>
      </c>
      <c r="R1288" t="s">
        <v>9537</v>
      </c>
      <c r="S1288" t="s">
        <v>9537</v>
      </c>
      <c r="T1288" t="s">
        <v>9537</v>
      </c>
      <c r="U1288" t="s">
        <v>9537</v>
      </c>
      <c r="V1288" t="s">
        <v>9537</v>
      </c>
      <c r="W1288" t="s">
        <v>9537</v>
      </c>
      <c r="X1288" t="s">
        <v>9537</v>
      </c>
      <c r="Y1288" t="s">
        <v>9537</v>
      </c>
      <c r="Z1288" t="s">
        <v>9537</v>
      </c>
      <c r="AA1288" t="s">
        <v>9537</v>
      </c>
      <c r="AB1288" t="s">
        <v>9537</v>
      </c>
      <c r="AC1288" t="s">
        <v>9537</v>
      </c>
      <c r="AD1288" t="s">
        <v>9537</v>
      </c>
      <c r="AE1288" t="s">
        <v>64</v>
      </c>
      <c r="AF1288" s="5">
        <v>45565</v>
      </c>
      <c r="AG1288" t="s">
        <v>65</v>
      </c>
    </row>
    <row r="1289" spans="1:33" x14ac:dyDescent="0.25">
      <c r="A1289" t="s">
        <v>6603</v>
      </c>
      <c r="B1289" t="s">
        <v>53</v>
      </c>
      <c r="C1289" s="5">
        <v>45474</v>
      </c>
      <c r="D1289" s="5">
        <v>45565</v>
      </c>
      <c r="E1289" t="s">
        <v>47</v>
      </c>
      <c r="F1289" t="s">
        <v>93</v>
      </c>
      <c r="G1289" t="s">
        <v>94</v>
      </c>
      <c r="H1289" t="s">
        <v>145</v>
      </c>
      <c r="I1289" t="s">
        <v>3490</v>
      </c>
      <c r="J1289" t="s">
        <v>819</v>
      </c>
      <c r="K1289" t="s">
        <v>447</v>
      </c>
      <c r="L1289" t="s">
        <v>190</v>
      </c>
      <c r="M1289" t="s">
        <v>51</v>
      </c>
      <c r="N1289" t="s">
        <v>100</v>
      </c>
      <c r="O1289" t="s">
        <v>61</v>
      </c>
      <c r="P1289" t="s">
        <v>101</v>
      </c>
      <c r="Q1289" t="s">
        <v>61</v>
      </c>
      <c r="R1289" t="s">
        <v>6604</v>
      </c>
      <c r="S1289" t="s">
        <v>6604</v>
      </c>
      <c r="T1289" t="s">
        <v>6604</v>
      </c>
      <c r="U1289" t="s">
        <v>6604</v>
      </c>
      <c r="V1289" t="s">
        <v>6604</v>
      </c>
      <c r="W1289" t="s">
        <v>6604</v>
      </c>
      <c r="X1289" t="s">
        <v>6604</v>
      </c>
      <c r="Y1289" t="s">
        <v>6604</v>
      </c>
      <c r="Z1289" t="s">
        <v>6604</v>
      </c>
      <c r="AA1289" t="s">
        <v>6604</v>
      </c>
      <c r="AB1289" t="s">
        <v>6604</v>
      </c>
      <c r="AC1289" t="s">
        <v>6604</v>
      </c>
      <c r="AD1289" t="s">
        <v>6604</v>
      </c>
      <c r="AE1289" t="s">
        <v>64</v>
      </c>
      <c r="AF1289" s="5">
        <v>45565</v>
      </c>
      <c r="AG1289" t="s">
        <v>65</v>
      </c>
    </row>
    <row r="1290" spans="1:33" x14ac:dyDescent="0.25">
      <c r="A1290" t="s">
        <v>3489</v>
      </c>
      <c r="B1290" t="s">
        <v>53</v>
      </c>
      <c r="C1290" s="5">
        <v>45474</v>
      </c>
      <c r="D1290" s="5">
        <v>45565</v>
      </c>
      <c r="E1290" t="s">
        <v>47</v>
      </c>
      <c r="F1290" t="s">
        <v>93</v>
      </c>
      <c r="G1290" t="s">
        <v>94</v>
      </c>
      <c r="H1290" t="s">
        <v>145</v>
      </c>
      <c r="I1290" t="s">
        <v>3490</v>
      </c>
      <c r="J1290" t="s">
        <v>3491</v>
      </c>
      <c r="K1290" t="s">
        <v>429</v>
      </c>
      <c r="L1290" t="s">
        <v>99</v>
      </c>
      <c r="M1290" t="s">
        <v>51</v>
      </c>
      <c r="N1290" t="s">
        <v>100</v>
      </c>
      <c r="O1290" t="s">
        <v>61</v>
      </c>
      <c r="P1290" t="s">
        <v>101</v>
      </c>
      <c r="Q1290" t="s">
        <v>61</v>
      </c>
      <c r="R1290" t="s">
        <v>3492</v>
      </c>
      <c r="S1290" t="s">
        <v>3492</v>
      </c>
      <c r="T1290" t="s">
        <v>3492</v>
      </c>
      <c r="U1290" t="s">
        <v>3492</v>
      </c>
      <c r="V1290" t="s">
        <v>3492</v>
      </c>
      <c r="W1290" t="s">
        <v>3492</v>
      </c>
      <c r="X1290" t="s">
        <v>3492</v>
      </c>
      <c r="Y1290" t="s">
        <v>3492</v>
      </c>
      <c r="Z1290" t="s">
        <v>3492</v>
      </c>
      <c r="AA1290" t="s">
        <v>3492</v>
      </c>
      <c r="AB1290" t="s">
        <v>3492</v>
      </c>
      <c r="AC1290" t="s">
        <v>3492</v>
      </c>
      <c r="AD1290" t="s">
        <v>3492</v>
      </c>
      <c r="AE1290" t="s">
        <v>64</v>
      </c>
      <c r="AF1290" s="5">
        <v>45565</v>
      </c>
      <c r="AG1290" t="s">
        <v>65</v>
      </c>
    </row>
    <row r="1291" spans="1:33" x14ac:dyDescent="0.25">
      <c r="A1291" t="s">
        <v>6662</v>
      </c>
      <c r="B1291" t="s">
        <v>53</v>
      </c>
      <c r="C1291" s="5">
        <v>45474</v>
      </c>
      <c r="D1291" s="5">
        <v>45565</v>
      </c>
      <c r="E1291" t="s">
        <v>47</v>
      </c>
      <c r="F1291" t="s">
        <v>93</v>
      </c>
      <c r="G1291" t="s">
        <v>94</v>
      </c>
      <c r="H1291" t="s">
        <v>95</v>
      </c>
      <c r="I1291" t="s">
        <v>3490</v>
      </c>
      <c r="J1291" t="s">
        <v>6663</v>
      </c>
      <c r="K1291" t="s">
        <v>6664</v>
      </c>
      <c r="L1291" t="s">
        <v>257</v>
      </c>
      <c r="M1291" t="s">
        <v>50</v>
      </c>
      <c r="N1291" t="s">
        <v>100</v>
      </c>
      <c r="O1291" t="s">
        <v>61</v>
      </c>
      <c r="P1291" t="s">
        <v>101</v>
      </c>
      <c r="Q1291" t="s">
        <v>61</v>
      </c>
      <c r="R1291" t="s">
        <v>6665</v>
      </c>
      <c r="S1291" t="s">
        <v>6665</v>
      </c>
      <c r="T1291" t="s">
        <v>6665</v>
      </c>
      <c r="U1291" t="s">
        <v>6665</v>
      </c>
      <c r="V1291" t="s">
        <v>6665</v>
      </c>
      <c r="W1291" t="s">
        <v>6665</v>
      </c>
      <c r="X1291" t="s">
        <v>6665</v>
      </c>
      <c r="Y1291" t="s">
        <v>6665</v>
      </c>
      <c r="Z1291" t="s">
        <v>6665</v>
      </c>
      <c r="AA1291" t="s">
        <v>6665</v>
      </c>
      <c r="AB1291" t="s">
        <v>6665</v>
      </c>
      <c r="AC1291" t="s">
        <v>6665</v>
      </c>
      <c r="AD1291" t="s">
        <v>6665</v>
      </c>
      <c r="AE1291" t="s">
        <v>64</v>
      </c>
      <c r="AF1291" s="5">
        <v>45565</v>
      </c>
      <c r="AG1291" t="s">
        <v>65</v>
      </c>
    </row>
    <row r="1292" spans="1:33" x14ac:dyDescent="0.25">
      <c r="A1292" t="s">
        <v>3493</v>
      </c>
      <c r="B1292" t="s">
        <v>53</v>
      </c>
      <c r="C1292" s="5">
        <v>45474</v>
      </c>
      <c r="D1292" s="5">
        <v>45565</v>
      </c>
      <c r="E1292" t="s">
        <v>47</v>
      </c>
      <c r="F1292" t="s">
        <v>93</v>
      </c>
      <c r="G1292" t="s">
        <v>94</v>
      </c>
      <c r="H1292" t="s">
        <v>95</v>
      </c>
      <c r="I1292" t="s">
        <v>3490</v>
      </c>
      <c r="J1292" t="s">
        <v>1689</v>
      </c>
      <c r="K1292" t="s">
        <v>596</v>
      </c>
      <c r="L1292" t="s">
        <v>2440</v>
      </c>
      <c r="M1292" t="s">
        <v>50</v>
      </c>
      <c r="N1292" t="s">
        <v>100</v>
      </c>
      <c r="O1292" t="s">
        <v>61</v>
      </c>
      <c r="P1292" t="s">
        <v>101</v>
      </c>
      <c r="Q1292" t="s">
        <v>61</v>
      </c>
      <c r="R1292" t="s">
        <v>3494</v>
      </c>
      <c r="S1292" t="s">
        <v>3494</v>
      </c>
      <c r="T1292" t="s">
        <v>3494</v>
      </c>
      <c r="U1292" t="s">
        <v>3494</v>
      </c>
      <c r="V1292" t="s">
        <v>3494</v>
      </c>
      <c r="W1292" t="s">
        <v>3494</v>
      </c>
      <c r="X1292" t="s">
        <v>3494</v>
      </c>
      <c r="Y1292" t="s">
        <v>3494</v>
      </c>
      <c r="Z1292" t="s">
        <v>3494</v>
      </c>
      <c r="AA1292" t="s">
        <v>3494</v>
      </c>
      <c r="AB1292" t="s">
        <v>3494</v>
      </c>
      <c r="AC1292" t="s">
        <v>3494</v>
      </c>
      <c r="AD1292" t="s">
        <v>3494</v>
      </c>
      <c r="AE1292" t="s">
        <v>64</v>
      </c>
      <c r="AF1292" s="5">
        <v>45565</v>
      </c>
      <c r="AG1292" t="s">
        <v>65</v>
      </c>
    </row>
    <row r="1293" spans="1:33" x14ac:dyDescent="0.25">
      <c r="A1293" t="s">
        <v>10972</v>
      </c>
      <c r="B1293" t="s">
        <v>53</v>
      </c>
      <c r="C1293" s="5">
        <v>45474</v>
      </c>
      <c r="D1293" s="5">
        <v>45565</v>
      </c>
      <c r="E1293" t="s">
        <v>47</v>
      </c>
      <c r="F1293" t="s">
        <v>54</v>
      </c>
      <c r="G1293" t="s">
        <v>21811</v>
      </c>
      <c r="H1293" t="s">
        <v>166</v>
      </c>
      <c r="I1293" t="s">
        <v>3490</v>
      </c>
      <c r="J1293" t="s">
        <v>3464</v>
      </c>
      <c r="K1293" t="s">
        <v>2987</v>
      </c>
      <c r="L1293" t="s">
        <v>208</v>
      </c>
      <c r="M1293" t="s">
        <v>50</v>
      </c>
      <c r="N1293" t="s">
        <v>89</v>
      </c>
      <c r="O1293" t="s">
        <v>61</v>
      </c>
      <c r="P1293" t="s">
        <v>90</v>
      </c>
      <c r="Q1293" t="s">
        <v>61</v>
      </c>
      <c r="R1293" t="s">
        <v>10973</v>
      </c>
      <c r="S1293" t="s">
        <v>10973</v>
      </c>
      <c r="T1293" t="s">
        <v>10973</v>
      </c>
      <c r="U1293" t="s">
        <v>10973</v>
      </c>
      <c r="V1293" t="s">
        <v>10973</v>
      </c>
      <c r="W1293" t="s">
        <v>10973</v>
      </c>
      <c r="X1293" t="s">
        <v>10973</v>
      </c>
      <c r="Y1293" t="s">
        <v>10973</v>
      </c>
      <c r="Z1293" t="s">
        <v>10973</v>
      </c>
      <c r="AA1293" t="s">
        <v>10973</v>
      </c>
      <c r="AB1293" t="s">
        <v>10973</v>
      </c>
      <c r="AC1293" t="s">
        <v>10973</v>
      </c>
      <c r="AD1293" t="s">
        <v>10973</v>
      </c>
      <c r="AE1293" t="s">
        <v>64</v>
      </c>
      <c r="AF1293" s="5">
        <v>45565</v>
      </c>
      <c r="AG1293" t="s">
        <v>65</v>
      </c>
    </row>
    <row r="1294" spans="1:33" x14ac:dyDescent="0.25">
      <c r="A1294" t="s">
        <v>6699</v>
      </c>
      <c r="B1294" t="s">
        <v>53</v>
      </c>
      <c r="C1294" s="5">
        <v>45474</v>
      </c>
      <c r="D1294" s="5">
        <v>45565</v>
      </c>
      <c r="E1294" t="s">
        <v>47</v>
      </c>
      <c r="F1294" t="s">
        <v>104</v>
      </c>
      <c r="G1294" t="s">
        <v>105</v>
      </c>
      <c r="H1294" t="s">
        <v>6700</v>
      </c>
      <c r="I1294" t="s">
        <v>6701</v>
      </c>
      <c r="J1294" t="s">
        <v>6702</v>
      </c>
      <c r="K1294" t="s">
        <v>258</v>
      </c>
      <c r="L1294" t="s">
        <v>58</v>
      </c>
      <c r="M1294" t="s">
        <v>51</v>
      </c>
      <c r="N1294" t="s">
        <v>202</v>
      </c>
      <c r="O1294" t="s">
        <v>61</v>
      </c>
      <c r="P1294" t="s">
        <v>203</v>
      </c>
      <c r="Q1294" t="s">
        <v>61</v>
      </c>
      <c r="R1294" t="s">
        <v>6703</v>
      </c>
      <c r="S1294" t="s">
        <v>6703</v>
      </c>
      <c r="T1294" t="s">
        <v>6703</v>
      </c>
      <c r="U1294" t="s">
        <v>6703</v>
      </c>
      <c r="V1294" t="s">
        <v>6703</v>
      </c>
      <c r="W1294" t="s">
        <v>6703</v>
      </c>
      <c r="X1294" t="s">
        <v>6703</v>
      </c>
      <c r="Y1294" t="s">
        <v>6703</v>
      </c>
      <c r="Z1294" t="s">
        <v>6703</v>
      </c>
      <c r="AA1294" t="s">
        <v>6703</v>
      </c>
      <c r="AB1294" t="s">
        <v>6703</v>
      </c>
      <c r="AC1294" t="s">
        <v>6703</v>
      </c>
      <c r="AD1294" t="s">
        <v>6703</v>
      </c>
      <c r="AE1294" t="s">
        <v>64</v>
      </c>
      <c r="AF1294" s="5">
        <v>45565</v>
      </c>
      <c r="AG1294" t="s">
        <v>65</v>
      </c>
    </row>
    <row r="1295" spans="1:33" x14ac:dyDescent="0.25">
      <c r="A1295" t="s">
        <v>1788</v>
      </c>
      <c r="B1295" t="s">
        <v>53</v>
      </c>
      <c r="C1295" s="5">
        <v>45474</v>
      </c>
      <c r="D1295" s="5">
        <v>45565</v>
      </c>
      <c r="E1295" t="s">
        <v>47</v>
      </c>
      <c r="F1295" t="s">
        <v>104</v>
      </c>
      <c r="G1295" t="s">
        <v>105</v>
      </c>
      <c r="H1295" t="s">
        <v>1789</v>
      </c>
      <c r="I1295" t="s">
        <v>1790</v>
      </c>
      <c r="J1295" t="s">
        <v>1791</v>
      </c>
      <c r="K1295" t="s">
        <v>1258</v>
      </c>
      <c r="L1295" t="s">
        <v>1792</v>
      </c>
      <c r="M1295" t="s">
        <v>51</v>
      </c>
      <c r="N1295" t="s">
        <v>202</v>
      </c>
      <c r="O1295" t="s">
        <v>61</v>
      </c>
      <c r="P1295" t="s">
        <v>203</v>
      </c>
      <c r="Q1295" t="s">
        <v>61</v>
      </c>
      <c r="R1295" t="s">
        <v>1793</v>
      </c>
      <c r="S1295" t="s">
        <v>1793</v>
      </c>
      <c r="T1295" t="s">
        <v>1793</v>
      </c>
      <c r="U1295" t="s">
        <v>1793</v>
      </c>
      <c r="V1295" t="s">
        <v>1793</v>
      </c>
      <c r="W1295" t="s">
        <v>1793</v>
      </c>
      <c r="X1295" t="s">
        <v>1793</v>
      </c>
      <c r="Y1295" t="s">
        <v>1793</v>
      </c>
      <c r="Z1295" t="s">
        <v>1793</v>
      </c>
      <c r="AA1295" t="s">
        <v>1793</v>
      </c>
      <c r="AB1295" t="s">
        <v>1793</v>
      </c>
      <c r="AC1295" t="s">
        <v>1793</v>
      </c>
      <c r="AD1295" t="s">
        <v>1793</v>
      </c>
      <c r="AE1295" t="s">
        <v>64</v>
      </c>
      <c r="AF1295" s="5">
        <v>45565</v>
      </c>
      <c r="AG1295" t="s">
        <v>65</v>
      </c>
    </row>
    <row r="1296" spans="1:33" x14ac:dyDescent="0.25">
      <c r="A1296" t="s">
        <v>8201</v>
      </c>
      <c r="B1296" t="s">
        <v>53</v>
      </c>
      <c r="C1296" s="5">
        <v>45474</v>
      </c>
      <c r="D1296" s="5">
        <v>45565</v>
      </c>
      <c r="E1296" t="s">
        <v>47</v>
      </c>
      <c r="F1296" t="s">
        <v>134</v>
      </c>
      <c r="G1296" t="s">
        <v>135</v>
      </c>
      <c r="H1296" t="s">
        <v>8202</v>
      </c>
      <c r="I1296" t="s">
        <v>8203</v>
      </c>
      <c r="J1296" t="s">
        <v>224</v>
      </c>
      <c r="K1296" t="s">
        <v>2935</v>
      </c>
      <c r="L1296" t="s">
        <v>8204</v>
      </c>
      <c r="M1296" t="s">
        <v>50</v>
      </c>
      <c r="N1296" t="s">
        <v>141</v>
      </c>
      <c r="O1296" t="s">
        <v>61</v>
      </c>
      <c r="P1296" t="s">
        <v>142</v>
      </c>
      <c r="Q1296" t="s">
        <v>61</v>
      </c>
      <c r="R1296" t="s">
        <v>8205</v>
      </c>
      <c r="S1296" t="s">
        <v>8205</v>
      </c>
      <c r="T1296" t="s">
        <v>8205</v>
      </c>
      <c r="U1296" t="s">
        <v>8205</v>
      </c>
      <c r="V1296" t="s">
        <v>8205</v>
      </c>
      <c r="W1296" t="s">
        <v>8205</v>
      </c>
      <c r="X1296" t="s">
        <v>8205</v>
      </c>
      <c r="Y1296" t="s">
        <v>8205</v>
      </c>
      <c r="Z1296" t="s">
        <v>8205</v>
      </c>
      <c r="AA1296" t="s">
        <v>8205</v>
      </c>
      <c r="AB1296" t="s">
        <v>8205</v>
      </c>
      <c r="AC1296" t="s">
        <v>8205</v>
      </c>
      <c r="AD1296" t="s">
        <v>8205</v>
      </c>
      <c r="AE1296" t="s">
        <v>64</v>
      </c>
      <c r="AF1296" s="5">
        <v>45565</v>
      </c>
      <c r="AG1296" t="s">
        <v>65</v>
      </c>
    </row>
    <row r="1297" spans="1:33" x14ac:dyDescent="0.25">
      <c r="A1297" t="s">
        <v>10988</v>
      </c>
      <c r="B1297" t="s">
        <v>53</v>
      </c>
      <c r="C1297" s="5">
        <v>45474</v>
      </c>
      <c r="D1297" s="5">
        <v>45565</v>
      </c>
      <c r="E1297" t="s">
        <v>47</v>
      </c>
      <c r="F1297" t="s">
        <v>93</v>
      </c>
      <c r="G1297" t="s">
        <v>94</v>
      </c>
      <c r="H1297" t="s">
        <v>95</v>
      </c>
      <c r="I1297" t="s">
        <v>8203</v>
      </c>
      <c r="J1297" t="s">
        <v>878</v>
      </c>
      <c r="K1297" t="s">
        <v>10989</v>
      </c>
      <c r="L1297" t="s">
        <v>10990</v>
      </c>
      <c r="M1297" t="s">
        <v>50</v>
      </c>
      <c r="N1297" t="s">
        <v>100</v>
      </c>
      <c r="O1297" t="s">
        <v>61</v>
      </c>
      <c r="P1297" t="s">
        <v>101</v>
      </c>
      <c r="Q1297" t="s">
        <v>61</v>
      </c>
      <c r="R1297" t="s">
        <v>10991</v>
      </c>
      <c r="S1297" t="s">
        <v>10991</v>
      </c>
      <c r="T1297" t="s">
        <v>10991</v>
      </c>
      <c r="U1297" t="s">
        <v>10991</v>
      </c>
      <c r="V1297" t="s">
        <v>10991</v>
      </c>
      <c r="W1297" t="s">
        <v>10991</v>
      </c>
      <c r="X1297" t="s">
        <v>10991</v>
      </c>
      <c r="Y1297" t="s">
        <v>10991</v>
      </c>
      <c r="Z1297" t="s">
        <v>10991</v>
      </c>
      <c r="AA1297" t="s">
        <v>10991</v>
      </c>
      <c r="AB1297" t="s">
        <v>10991</v>
      </c>
      <c r="AC1297" t="s">
        <v>10991</v>
      </c>
      <c r="AD1297" t="s">
        <v>10991</v>
      </c>
      <c r="AE1297" t="s">
        <v>64</v>
      </c>
      <c r="AF1297" s="5">
        <v>45565</v>
      </c>
      <c r="AG1297" t="s">
        <v>65</v>
      </c>
    </row>
    <row r="1298" spans="1:33" x14ac:dyDescent="0.25">
      <c r="A1298" t="s">
        <v>3592</v>
      </c>
      <c r="B1298" t="s">
        <v>53</v>
      </c>
      <c r="C1298" s="5">
        <v>45474</v>
      </c>
      <c r="D1298" s="5">
        <v>45565</v>
      </c>
      <c r="E1298" t="s">
        <v>47</v>
      </c>
      <c r="F1298" t="s">
        <v>104</v>
      </c>
      <c r="G1298" t="s">
        <v>105</v>
      </c>
      <c r="H1298" t="s">
        <v>3593</v>
      </c>
      <c r="I1298" t="s">
        <v>3594</v>
      </c>
      <c r="J1298" t="s">
        <v>423</v>
      </c>
      <c r="K1298" t="s">
        <v>2530</v>
      </c>
      <c r="L1298" t="s">
        <v>1825</v>
      </c>
      <c r="M1298" t="s">
        <v>50</v>
      </c>
      <c r="N1298" t="s">
        <v>202</v>
      </c>
      <c r="O1298" t="s">
        <v>61</v>
      </c>
      <c r="P1298" t="s">
        <v>203</v>
      </c>
      <c r="Q1298" t="s">
        <v>61</v>
      </c>
      <c r="R1298" t="s">
        <v>3595</v>
      </c>
      <c r="S1298" t="s">
        <v>3595</v>
      </c>
      <c r="T1298" t="s">
        <v>3595</v>
      </c>
      <c r="U1298" t="s">
        <v>3595</v>
      </c>
      <c r="V1298" t="s">
        <v>3595</v>
      </c>
      <c r="W1298" t="s">
        <v>3595</v>
      </c>
      <c r="X1298" t="s">
        <v>3595</v>
      </c>
      <c r="Y1298" t="s">
        <v>3595</v>
      </c>
      <c r="Z1298" t="s">
        <v>3595</v>
      </c>
      <c r="AA1298" t="s">
        <v>3595</v>
      </c>
      <c r="AB1298" t="s">
        <v>3595</v>
      </c>
      <c r="AC1298" t="s">
        <v>3595</v>
      </c>
      <c r="AD1298" t="s">
        <v>3595</v>
      </c>
      <c r="AE1298" t="s">
        <v>64</v>
      </c>
      <c r="AF1298" s="5">
        <v>45565</v>
      </c>
      <c r="AG1298" t="s">
        <v>65</v>
      </c>
    </row>
    <row r="1299" spans="1:33" x14ac:dyDescent="0.25">
      <c r="A1299" t="s">
        <v>8242</v>
      </c>
      <c r="B1299" t="s">
        <v>53</v>
      </c>
      <c r="C1299" s="5">
        <v>45474</v>
      </c>
      <c r="D1299" s="5">
        <v>45565</v>
      </c>
      <c r="E1299" t="s">
        <v>47</v>
      </c>
      <c r="F1299" t="s">
        <v>104</v>
      </c>
      <c r="G1299" t="s">
        <v>105</v>
      </c>
      <c r="H1299" t="s">
        <v>1789</v>
      </c>
      <c r="I1299" t="s">
        <v>8243</v>
      </c>
      <c r="J1299" t="s">
        <v>1990</v>
      </c>
      <c r="K1299" t="s">
        <v>8244</v>
      </c>
      <c r="L1299" t="s">
        <v>3416</v>
      </c>
      <c r="M1299" t="s">
        <v>51</v>
      </c>
      <c r="N1299" t="s">
        <v>202</v>
      </c>
      <c r="O1299" t="s">
        <v>61</v>
      </c>
      <c r="P1299" t="s">
        <v>203</v>
      </c>
      <c r="Q1299" t="s">
        <v>61</v>
      </c>
      <c r="R1299" t="s">
        <v>8245</v>
      </c>
      <c r="S1299" t="s">
        <v>8245</v>
      </c>
      <c r="T1299" t="s">
        <v>8245</v>
      </c>
      <c r="U1299" t="s">
        <v>8245</v>
      </c>
      <c r="V1299" t="s">
        <v>8245</v>
      </c>
      <c r="W1299" t="s">
        <v>8245</v>
      </c>
      <c r="X1299" t="s">
        <v>8245</v>
      </c>
      <c r="Y1299" t="s">
        <v>8245</v>
      </c>
      <c r="Z1299" t="s">
        <v>8245</v>
      </c>
      <c r="AA1299" t="s">
        <v>8245</v>
      </c>
      <c r="AB1299" t="s">
        <v>8245</v>
      </c>
      <c r="AC1299" t="s">
        <v>8245</v>
      </c>
      <c r="AD1299" t="s">
        <v>8245</v>
      </c>
      <c r="AE1299" t="s">
        <v>64</v>
      </c>
      <c r="AF1299" s="5">
        <v>45565</v>
      </c>
      <c r="AG1299" t="s">
        <v>65</v>
      </c>
    </row>
    <row r="1300" spans="1:33" x14ac:dyDescent="0.25">
      <c r="A1300" t="s">
        <v>1862</v>
      </c>
      <c r="B1300" t="s">
        <v>53</v>
      </c>
      <c r="C1300" s="5">
        <v>45474</v>
      </c>
      <c r="D1300" s="5">
        <v>45565</v>
      </c>
      <c r="E1300" t="s">
        <v>47</v>
      </c>
      <c r="F1300" t="s">
        <v>528</v>
      </c>
      <c r="G1300" t="s">
        <v>529</v>
      </c>
      <c r="H1300" t="s">
        <v>1863</v>
      </c>
      <c r="I1300" t="s">
        <v>1011</v>
      </c>
      <c r="J1300" t="s">
        <v>1864</v>
      </c>
      <c r="K1300" t="s">
        <v>1865</v>
      </c>
      <c r="L1300" t="s">
        <v>1866</v>
      </c>
      <c r="M1300" t="s">
        <v>50</v>
      </c>
      <c r="N1300" t="s">
        <v>534</v>
      </c>
      <c r="O1300" t="s">
        <v>61</v>
      </c>
      <c r="P1300" t="s">
        <v>535</v>
      </c>
      <c r="Q1300" t="s">
        <v>61</v>
      </c>
      <c r="R1300" t="s">
        <v>1867</v>
      </c>
      <c r="S1300" t="s">
        <v>1867</v>
      </c>
      <c r="T1300" t="s">
        <v>1867</v>
      </c>
      <c r="U1300" t="s">
        <v>1867</v>
      </c>
      <c r="V1300" t="s">
        <v>1867</v>
      </c>
      <c r="W1300" t="s">
        <v>1867</v>
      </c>
      <c r="X1300" t="s">
        <v>1867</v>
      </c>
      <c r="Y1300" t="s">
        <v>1867</v>
      </c>
      <c r="Z1300" t="s">
        <v>1867</v>
      </c>
      <c r="AA1300" t="s">
        <v>1867</v>
      </c>
      <c r="AB1300" t="s">
        <v>1867</v>
      </c>
      <c r="AC1300" t="s">
        <v>1867</v>
      </c>
      <c r="AD1300" t="s">
        <v>1867</v>
      </c>
      <c r="AE1300" t="s">
        <v>64</v>
      </c>
      <c r="AF1300" s="5">
        <v>45565</v>
      </c>
      <c r="AG1300" t="s">
        <v>65</v>
      </c>
    </row>
    <row r="1301" spans="1:33" x14ac:dyDescent="0.25">
      <c r="A1301" t="s">
        <v>5253</v>
      </c>
      <c r="B1301" t="s">
        <v>53</v>
      </c>
      <c r="C1301" s="5">
        <v>45474</v>
      </c>
      <c r="D1301" s="5">
        <v>45565</v>
      </c>
      <c r="E1301" t="s">
        <v>47</v>
      </c>
      <c r="F1301" t="s">
        <v>134</v>
      </c>
      <c r="G1301" t="s">
        <v>135</v>
      </c>
      <c r="H1301" t="s">
        <v>674</v>
      </c>
      <c r="I1301" t="s">
        <v>1011</v>
      </c>
      <c r="J1301" t="s">
        <v>5254</v>
      </c>
      <c r="K1301" t="s">
        <v>752</v>
      </c>
      <c r="L1301" t="s">
        <v>5255</v>
      </c>
      <c r="M1301" t="s">
        <v>50</v>
      </c>
      <c r="N1301" t="s">
        <v>141</v>
      </c>
      <c r="O1301" t="s">
        <v>61</v>
      </c>
      <c r="P1301" t="s">
        <v>142</v>
      </c>
      <c r="Q1301" t="s">
        <v>61</v>
      </c>
      <c r="R1301" t="s">
        <v>5256</v>
      </c>
      <c r="S1301" t="s">
        <v>5256</v>
      </c>
      <c r="T1301" t="s">
        <v>5256</v>
      </c>
      <c r="U1301" t="s">
        <v>5256</v>
      </c>
      <c r="V1301" t="s">
        <v>5256</v>
      </c>
      <c r="W1301" t="s">
        <v>5256</v>
      </c>
      <c r="X1301" t="s">
        <v>5256</v>
      </c>
      <c r="Y1301" t="s">
        <v>5256</v>
      </c>
      <c r="Z1301" t="s">
        <v>5256</v>
      </c>
      <c r="AA1301" t="s">
        <v>5256</v>
      </c>
      <c r="AB1301" t="s">
        <v>5256</v>
      </c>
      <c r="AC1301" t="s">
        <v>5256</v>
      </c>
      <c r="AD1301" t="s">
        <v>5256</v>
      </c>
      <c r="AE1301" t="s">
        <v>64</v>
      </c>
      <c r="AF1301" s="5">
        <v>45565</v>
      </c>
      <c r="AG1301" t="s">
        <v>65</v>
      </c>
    </row>
    <row r="1302" spans="1:33" x14ac:dyDescent="0.25">
      <c r="A1302" t="s">
        <v>1010</v>
      </c>
      <c r="B1302" t="s">
        <v>53</v>
      </c>
      <c r="C1302" s="5">
        <v>45474</v>
      </c>
      <c r="D1302" s="5">
        <v>45565</v>
      </c>
      <c r="E1302" t="s">
        <v>47</v>
      </c>
      <c r="F1302" t="s">
        <v>134</v>
      </c>
      <c r="G1302" t="s">
        <v>135</v>
      </c>
      <c r="H1302" t="s">
        <v>765</v>
      </c>
      <c r="I1302" t="s">
        <v>1011</v>
      </c>
      <c r="J1302" t="s">
        <v>1012</v>
      </c>
      <c r="K1302" t="s">
        <v>156</v>
      </c>
      <c r="L1302" t="s">
        <v>280</v>
      </c>
      <c r="M1302" t="s">
        <v>50</v>
      </c>
      <c r="N1302" t="s">
        <v>141</v>
      </c>
      <c r="O1302" t="s">
        <v>61</v>
      </c>
      <c r="P1302" t="s">
        <v>142</v>
      </c>
      <c r="Q1302" t="s">
        <v>61</v>
      </c>
      <c r="R1302" t="s">
        <v>1013</v>
      </c>
      <c r="S1302" t="s">
        <v>1013</v>
      </c>
      <c r="T1302" t="s">
        <v>1013</v>
      </c>
      <c r="U1302" t="s">
        <v>1013</v>
      </c>
      <c r="V1302" t="s">
        <v>1013</v>
      </c>
      <c r="W1302" t="s">
        <v>1013</v>
      </c>
      <c r="X1302" t="s">
        <v>1013</v>
      </c>
      <c r="Y1302" t="s">
        <v>1013</v>
      </c>
      <c r="Z1302" t="s">
        <v>1013</v>
      </c>
      <c r="AA1302" t="s">
        <v>1013</v>
      </c>
      <c r="AB1302" t="s">
        <v>1013</v>
      </c>
      <c r="AC1302" t="s">
        <v>1013</v>
      </c>
      <c r="AD1302" t="s">
        <v>1013</v>
      </c>
      <c r="AE1302" t="s">
        <v>64</v>
      </c>
      <c r="AF1302" s="5">
        <v>45565</v>
      </c>
      <c r="AG1302" t="s">
        <v>65</v>
      </c>
    </row>
    <row r="1303" spans="1:33" x14ac:dyDescent="0.25">
      <c r="A1303" t="s">
        <v>6147</v>
      </c>
      <c r="B1303" t="s">
        <v>53</v>
      </c>
      <c r="C1303" s="5">
        <v>45474</v>
      </c>
      <c r="D1303" s="5">
        <v>45565</v>
      </c>
      <c r="E1303" t="s">
        <v>47</v>
      </c>
      <c r="F1303" t="s">
        <v>134</v>
      </c>
      <c r="G1303" t="s">
        <v>135</v>
      </c>
      <c r="H1303" t="s">
        <v>765</v>
      </c>
      <c r="I1303" t="s">
        <v>1011</v>
      </c>
      <c r="J1303" t="s">
        <v>6148</v>
      </c>
      <c r="K1303" t="s">
        <v>1304</v>
      </c>
      <c r="L1303" t="s">
        <v>602</v>
      </c>
      <c r="M1303" t="s">
        <v>50</v>
      </c>
      <c r="N1303" t="s">
        <v>141</v>
      </c>
      <c r="O1303" t="s">
        <v>61</v>
      </c>
      <c r="P1303" t="s">
        <v>142</v>
      </c>
      <c r="Q1303" t="s">
        <v>61</v>
      </c>
      <c r="R1303" t="s">
        <v>6149</v>
      </c>
      <c r="S1303" t="s">
        <v>6149</v>
      </c>
      <c r="T1303" t="s">
        <v>6149</v>
      </c>
      <c r="U1303" t="s">
        <v>6149</v>
      </c>
      <c r="V1303" t="s">
        <v>6149</v>
      </c>
      <c r="W1303" t="s">
        <v>6149</v>
      </c>
      <c r="X1303" t="s">
        <v>6149</v>
      </c>
      <c r="Y1303" t="s">
        <v>6149</v>
      </c>
      <c r="Z1303" t="s">
        <v>6149</v>
      </c>
      <c r="AA1303" t="s">
        <v>6149</v>
      </c>
      <c r="AB1303" t="s">
        <v>6149</v>
      </c>
      <c r="AC1303" t="s">
        <v>6149</v>
      </c>
      <c r="AD1303" t="s">
        <v>6149</v>
      </c>
      <c r="AE1303" t="s">
        <v>64</v>
      </c>
      <c r="AF1303" s="5">
        <v>45565</v>
      </c>
      <c r="AG1303" t="s">
        <v>65</v>
      </c>
    </row>
    <row r="1304" spans="1:33" x14ac:dyDescent="0.25">
      <c r="A1304" t="s">
        <v>4625</v>
      </c>
      <c r="B1304" t="s">
        <v>53</v>
      </c>
      <c r="C1304" s="5">
        <v>45474</v>
      </c>
      <c r="D1304" s="5">
        <v>45565</v>
      </c>
      <c r="E1304" t="s">
        <v>47</v>
      </c>
      <c r="F1304" t="s">
        <v>134</v>
      </c>
      <c r="G1304" t="s">
        <v>135</v>
      </c>
      <c r="H1304" t="s">
        <v>765</v>
      </c>
      <c r="I1304" t="s">
        <v>1011</v>
      </c>
      <c r="J1304" t="s">
        <v>4626</v>
      </c>
      <c r="K1304" t="s">
        <v>383</v>
      </c>
      <c r="L1304" t="s">
        <v>370</v>
      </c>
      <c r="M1304" t="s">
        <v>50</v>
      </c>
      <c r="N1304" t="s">
        <v>141</v>
      </c>
      <c r="O1304" t="s">
        <v>61</v>
      </c>
      <c r="P1304" t="s">
        <v>142</v>
      </c>
      <c r="Q1304" t="s">
        <v>61</v>
      </c>
      <c r="R1304" t="s">
        <v>4627</v>
      </c>
      <c r="S1304" t="s">
        <v>4627</v>
      </c>
      <c r="T1304" t="s">
        <v>4627</v>
      </c>
      <c r="U1304" t="s">
        <v>4627</v>
      </c>
      <c r="V1304" t="s">
        <v>4627</v>
      </c>
      <c r="W1304" t="s">
        <v>4627</v>
      </c>
      <c r="X1304" t="s">
        <v>4627</v>
      </c>
      <c r="Y1304" t="s">
        <v>4627</v>
      </c>
      <c r="Z1304" t="s">
        <v>4627</v>
      </c>
      <c r="AA1304" t="s">
        <v>4627</v>
      </c>
      <c r="AB1304" t="s">
        <v>4627</v>
      </c>
      <c r="AC1304" t="s">
        <v>4627</v>
      </c>
      <c r="AD1304" t="s">
        <v>4627</v>
      </c>
      <c r="AE1304" t="s">
        <v>64</v>
      </c>
      <c r="AF1304" s="5">
        <v>45565</v>
      </c>
      <c r="AG1304" t="s">
        <v>65</v>
      </c>
    </row>
    <row r="1305" spans="1:33" x14ac:dyDescent="0.25">
      <c r="A1305" t="s">
        <v>10557</v>
      </c>
      <c r="B1305" t="s">
        <v>53</v>
      </c>
      <c r="C1305" s="5">
        <v>45474</v>
      </c>
      <c r="D1305" s="5">
        <v>45565</v>
      </c>
      <c r="E1305" t="s">
        <v>47</v>
      </c>
      <c r="F1305" t="s">
        <v>134</v>
      </c>
      <c r="G1305" t="s">
        <v>135</v>
      </c>
      <c r="H1305" t="s">
        <v>668</v>
      </c>
      <c r="I1305" t="s">
        <v>1011</v>
      </c>
      <c r="J1305" t="s">
        <v>10558</v>
      </c>
      <c r="K1305" t="s">
        <v>10559</v>
      </c>
      <c r="L1305" t="s">
        <v>589</v>
      </c>
      <c r="M1305" t="s">
        <v>51</v>
      </c>
      <c r="N1305" t="s">
        <v>141</v>
      </c>
      <c r="O1305" t="s">
        <v>61</v>
      </c>
      <c r="P1305" t="s">
        <v>142</v>
      </c>
      <c r="Q1305" t="s">
        <v>61</v>
      </c>
      <c r="R1305" t="s">
        <v>10560</v>
      </c>
      <c r="S1305" t="s">
        <v>10560</v>
      </c>
      <c r="T1305" t="s">
        <v>10560</v>
      </c>
      <c r="U1305" t="s">
        <v>10560</v>
      </c>
      <c r="V1305" t="s">
        <v>10560</v>
      </c>
      <c r="W1305" t="s">
        <v>10560</v>
      </c>
      <c r="X1305" t="s">
        <v>10560</v>
      </c>
      <c r="Y1305" t="s">
        <v>10560</v>
      </c>
      <c r="Z1305" t="s">
        <v>10560</v>
      </c>
      <c r="AA1305" t="s">
        <v>10560</v>
      </c>
      <c r="AB1305" t="s">
        <v>10560</v>
      </c>
      <c r="AC1305" t="s">
        <v>10560</v>
      </c>
      <c r="AD1305" t="s">
        <v>10560</v>
      </c>
      <c r="AE1305" t="s">
        <v>64</v>
      </c>
      <c r="AF1305" s="5">
        <v>45565</v>
      </c>
      <c r="AG1305" t="s">
        <v>65</v>
      </c>
    </row>
    <row r="1306" spans="1:33" x14ac:dyDescent="0.25">
      <c r="A1306" t="s">
        <v>7680</v>
      </c>
      <c r="B1306" t="s">
        <v>53</v>
      </c>
      <c r="C1306" s="5">
        <v>45474</v>
      </c>
      <c r="D1306" s="5">
        <v>45565</v>
      </c>
      <c r="E1306" t="s">
        <v>47</v>
      </c>
      <c r="F1306" t="s">
        <v>134</v>
      </c>
      <c r="G1306" t="s">
        <v>135</v>
      </c>
      <c r="H1306" t="s">
        <v>668</v>
      </c>
      <c r="I1306" t="s">
        <v>1011</v>
      </c>
      <c r="J1306" t="s">
        <v>6576</v>
      </c>
      <c r="K1306" t="s">
        <v>99</v>
      </c>
      <c r="L1306" t="s">
        <v>2556</v>
      </c>
      <c r="M1306" t="s">
        <v>51</v>
      </c>
      <c r="N1306" t="s">
        <v>141</v>
      </c>
      <c r="O1306" t="s">
        <v>61</v>
      </c>
      <c r="P1306" t="s">
        <v>142</v>
      </c>
      <c r="Q1306" t="s">
        <v>61</v>
      </c>
      <c r="R1306" t="s">
        <v>7681</v>
      </c>
      <c r="S1306" t="s">
        <v>7681</v>
      </c>
      <c r="T1306" t="s">
        <v>7681</v>
      </c>
      <c r="U1306" t="s">
        <v>7681</v>
      </c>
      <c r="V1306" t="s">
        <v>7681</v>
      </c>
      <c r="W1306" t="s">
        <v>7681</v>
      </c>
      <c r="X1306" t="s">
        <v>7681</v>
      </c>
      <c r="Y1306" t="s">
        <v>7681</v>
      </c>
      <c r="Z1306" t="s">
        <v>7681</v>
      </c>
      <c r="AA1306" t="s">
        <v>7681</v>
      </c>
      <c r="AB1306" t="s">
        <v>7681</v>
      </c>
      <c r="AC1306" t="s">
        <v>7681</v>
      </c>
      <c r="AD1306" t="s">
        <v>7681</v>
      </c>
      <c r="AE1306" t="s">
        <v>64</v>
      </c>
      <c r="AF1306" s="5">
        <v>45565</v>
      </c>
      <c r="AG1306" t="s">
        <v>65</v>
      </c>
    </row>
    <row r="1307" spans="1:33" x14ac:dyDescent="0.25">
      <c r="A1307" t="s">
        <v>10561</v>
      </c>
      <c r="B1307" t="s">
        <v>53</v>
      </c>
      <c r="C1307" s="5">
        <v>45474</v>
      </c>
      <c r="D1307" s="5">
        <v>45565</v>
      </c>
      <c r="E1307" t="s">
        <v>47</v>
      </c>
      <c r="F1307" t="s">
        <v>134</v>
      </c>
      <c r="G1307" t="s">
        <v>135</v>
      </c>
      <c r="H1307" t="s">
        <v>668</v>
      </c>
      <c r="I1307" t="s">
        <v>1011</v>
      </c>
      <c r="J1307" t="s">
        <v>3839</v>
      </c>
      <c r="K1307" t="s">
        <v>257</v>
      </c>
      <c r="L1307" t="s">
        <v>2028</v>
      </c>
      <c r="M1307" t="s">
        <v>51</v>
      </c>
      <c r="N1307" t="s">
        <v>141</v>
      </c>
      <c r="O1307" t="s">
        <v>61</v>
      </c>
      <c r="P1307" t="s">
        <v>142</v>
      </c>
      <c r="Q1307" t="s">
        <v>61</v>
      </c>
      <c r="R1307" t="s">
        <v>10562</v>
      </c>
      <c r="S1307" t="s">
        <v>10562</v>
      </c>
      <c r="T1307" t="s">
        <v>10562</v>
      </c>
      <c r="U1307" t="s">
        <v>10562</v>
      </c>
      <c r="V1307" t="s">
        <v>10562</v>
      </c>
      <c r="W1307" t="s">
        <v>10562</v>
      </c>
      <c r="X1307" t="s">
        <v>10562</v>
      </c>
      <c r="Y1307" t="s">
        <v>10562</v>
      </c>
      <c r="Z1307" t="s">
        <v>10562</v>
      </c>
      <c r="AA1307" t="s">
        <v>10562</v>
      </c>
      <c r="AB1307" t="s">
        <v>10562</v>
      </c>
      <c r="AC1307" t="s">
        <v>10562</v>
      </c>
      <c r="AD1307" t="s">
        <v>10562</v>
      </c>
      <c r="AE1307" t="s">
        <v>64</v>
      </c>
      <c r="AF1307" s="5">
        <v>45565</v>
      </c>
      <c r="AG1307" t="s">
        <v>65</v>
      </c>
    </row>
    <row r="1308" spans="1:33" x14ac:dyDescent="0.25">
      <c r="A1308" t="s">
        <v>3051</v>
      </c>
      <c r="B1308" t="s">
        <v>53</v>
      </c>
      <c r="C1308" s="5">
        <v>45474</v>
      </c>
      <c r="D1308" s="5">
        <v>45565</v>
      </c>
      <c r="E1308" t="s">
        <v>47</v>
      </c>
      <c r="F1308" t="s">
        <v>104</v>
      </c>
      <c r="G1308" t="s">
        <v>105</v>
      </c>
      <c r="H1308" t="s">
        <v>960</v>
      </c>
      <c r="I1308" t="s">
        <v>1011</v>
      </c>
      <c r="J1308" t="s">
        <v>212</v>
      </c>
      <c r="K1308" t="s">
        <v>697</v>
      </c>
      <c r="L1308" t="s">
        <v>3052</v>
      </c>
      <c r="M1308" t="s">
        <v>50</v>
      </c>
      <c r="N1308" t="s">
        <v>202</v>
      </c>
      <c r="O1308" t="s">
        <v>61</v>
      </c>
      <c r="P1308" t="s">
        <v>203</v>
      </c>
      <c r="Q1308" t="s">
        <v>61</v>
      </c>
      <c r="R1308" t="s">
        <v>3053</v>
      </c>
      <c r="S1308" t="s">
        <v>3053</v>
      </c>
      <c r="T1308" t="s">
        <v>3053</v>
      </c>
      <c r="U1308" t="s">
        <v>3053</v>
      </c>
      <c r="V1308" t="s">
        <v>3053</v>
      </c>
      <c r="W1308" t="s">
        <v>3053</v>
      </c>
      <c r="X1308" t="s">
        <v>3053</v>
      </c>
      <c r="Y1308" t="s">
        <v>3053</v>
      </c>
      <c r="Z1308" t="s">
        <v>3053</v>
      </c>
      <c r="AA1308" t="s">
        <v>3053</v>
      </c>
      <c r="AB1308" t="s">
        <v>3053</v>
      </c>
      <c r="AC1308" t="s">
        <v>3053</v>
      </c>
      <c r="AD1308" t="s">
        <v>3053</v>
      </c>
      <c r="AE1308" t="s">
        <v>64</v>
      </c>
      <c r="AF1308" s="5">
        <v>45565</v>
      </c>
      <c r="AG1308" t="s">
        <v>65</v>
      </c>
    </row>
    <row r="1309" spans="1:33" x14ac:dyDescent="0.25">
      <c r="A1309" t="s">
        <v>4689</v>
      </c>
      <c r="B1309" t="s">
        <v>53</v>
      </c>
      <c r="C1309" s="5">
        <v>45474</v>
      </c>
      <c r="D1309" s="5">
        <v>45565</v>
      </c>
      <c r="E1309" t="s">
        <v>47</v>
      </c>
      <c r="F1309" t="s">
        <v>93</v>
      </c>
      <c r="G1309" t="s">
        <v>94</v>
      </c>
      <c r="H1309" t="s">
        <v>95</v>
      </c>
      <c r="I1309" t="s">
        <v>1011</v>
      </c>
      <c r="J1309" t="s">
        <v>4690</v>
      </c>
      <c r="K1309" t="s">
        <v>2317</v>
      </c>
      <c r="L1309" t="s">
        <v>4691</v>
      </c>
      <c r="M1309" t="s">
        <v>50</v>
      </c>
      <c r="N1309" t="s">
        <v>552</v>
      </c>
      <c r="O1309" t="s">
        <v>61</v>
      </c>
      <c r="P1309" t="s">
        <v>553</v>
      </c>
      <c r="Q1309" t="s">
        <v>61</v>
      </c>
      <c r="R1309" t="s">
        <v>4692</v>
      </c>
      <c r="S1309" t="s">
        <v>4692</v>
      </c>
      <c r="T1309" t="s">
        <v>4692</v>
      </c>
      <c r="U1309" t="s">
        <v>4692</v>
      </c>
      <c r="V1309" t="s">
        <v>4692</v>
      </c>
      <c r="W1309" t="s">
        <v>4692</v>
      </c>
      <c r="X1309" t="s">
        <v>4692</v>
      </c>
      <c r="Y1309" t="s">
        <v>4692</v>
      </c>
      <c r="Z1309" t="s">
        <v>4692</v>
      </c>
      <c r="AA1309" t="s">
        <v>4692</v>
      </c>
      <c r="AB1309" t="s">
        <v>4692</v>
      </c>
      <c r="AC1309" t="s">
        <v>4692</v>
      </c>
      <c r="AD1309" t="s">
        <v>4692</v>
      </c>
      <c r="AE1309" t="s">
        <v>64</v>
      </c>
      <c r="AF1309" s="5">
        <v>45565</v>
      </c>
      <c r="AG1309" t="s">
        <v>65</v>
      </c>
    </row>
    <row r="1310" spans="1:33" x14ac:dyDescent="0.25">
      <c r="A1310" t="s">
        <v>6200</v>
      </c>
      <c r="B1310" t="s">
        <v>53</v>
      </c>
      <c r="C1310" s="5">
        <v>45474</v>
      </c>
      <c r="D1310" s="5">
        <v>45565</v>
      </c>
      <c r="E1310" t="s">
        <v>47</v>
      </c>
      <c r="F1310" t="s">
        <v>54</v>
      </c>
      <c r="G1310" t="s">
        <v>21805</v>
      </c>
      <c r="H1310" t="s">
        <v>270</v>
      </c>
      <c r="I1310" t="s">
        <v>1011</v>
      </c>
      <c r="J1310" t="s">
        <v>6201</v>
      </c>
      <c r="K1310" t="s">
        <v>99</v>
      </c>
      <c r="L1310" t="s">
        <v>579</v>
      </c>
      <c r="M1310" t="s">
        <v>51</v>
      </c>
      <c r="N1310" t="s">
        <v>89</v>
      </c>
      <c r="O1310" t="s">
        <v>61</v>
      </c>
      <c r="P1310" t="s">
        <v>90</v>
      </c>
      <c r="Q1310" t="s">
        <v>61</v>
      </c>
      <c r="R1310" t="s">
        <v>6202</v>
      </c>
      <c r="S1310" t="s">
        <v>6202</v>
      </c>
      <c r="T1310" t="s">
        <v>6202</v>
      </c>
      <c r="U1310" t="s">
        <v>6202</v>
      </c>
      <c r="V1310" t="s">
        <v>6202</v>
      </c>
      <c r="W1310" t="s">
        <v>6202</v>
      </c>
      <c r="X1310" t="s">
        <v>6202</v>
      </c>
      <c r="Y1310" t="s">
        <v>6202</v>
      </c>
      <c r="Z1310" t="s">
        <v>6202</v>
      </c>
      <c r="AA1310" t="s">
        <v>6202</v>
      </c>
      <c r="AB1310" t="s">
        <v>6202</v>
      </c>
      <c r="AC1310" t="s">
        <v>6202</v>
      </c>
      <c r="AD1310" t="s">
        <v>6202</v>
      </c>
      <c r="AE1310" t="s">
        <v>64</v>
      </c>
      <c r="AF1310" s="5">
        <v>45565</v>
      </c>
      <c r="AG1310" t="s">
        <v>65</v>
      </c>
    </row>
    <row r="1311" spans="1:33" x14ac:dyDescent="0.25">
      <c r="A1311" t="s">
        <v>9235</v>
      </c>
      <c r="B1311" t="s">
        <v>53</v>
      </c>
      <c r="C1311" s="5">
        <v>45474</v>
      </c>
      <c r="D1311" s="5">
        <v>45565</v>
      </c>
      <c r="E1311" t="s">
        <v>47</v>
      </c>
      <c r="F1311" t="s">
        <v>54</v>
      </c>
      <c r="G1311" t="s">
        <v>21805</v>
      </c>
      <c r="H1311" t="s">
        <v>270</v>
      </c>
      <c r="I1311" t="s">
        <v>1011</v>
      </c>
      <c r="J1311" t="s">
        <v>9236</v>
      </c>
      <c r="K1311" t="s">
        <v>88</v>
      </c>
      <c r="L1311" t="s">
        <v>1594</v>
      </c>
      <c r="M1311" t="s">
        <v>51</v>
      </c>
      <c r="N1311" t="s">
        <v>89</v>
      </c>
      <c r="O1311" t="s">
        <v>61</v>
      </c>
      <c r="P1311" t="s">
        <v>90</v>
      </c>
      <c r="Q1311" t="s">
        <v>61</v>
      </c>
      <c r="R1311" t="s">
        <v>9237</v>
      </c>
      <c r="S1311" t="s">
        <v>9237</v>
      </c>
      <c r="T1311" t="s">
        <v>9237</v>
      </c>
      <c r="U1311" t="s">
        <v>9237</v>
      </c>
      <c r="V1311" t="s">
        <v>9237</v>
      </c>
      <c r="W1311" t="s">
        <v>9237</v>
      </c>
      <c r="X1311" t="s">
        <v>9237</v>
      </c>
      <c r="Y1311" t="s">
        <v>9237</v>
      </c>
      <c r="Z1311" t="s">
        <v>9237</v>
      </c>
      <c r="AA1311" t="s">
        <v>9237</v>
      </c>
      <c r="AB1311" t="s">
        <v>9237</v>
      </c>
      <c r="AC1311" t="s">
        <v>9237</v>
      </c>
      <c r="AD1311" t="s">
        <v>9237</v>
      </c>
      <c r="AE1311" t="s">
        <v>64</v>
      </c>
      <c r="AF1311" s="5">
        <v>45565</v>
      </c>
      <c r="AG1311" t="s">
        <v>65</v>
      </c>
    </row>
    <row r="1312" spans="1:33" x14ac:dyDescent="0.25">
      <c r="A1312" t="s">
        <v>9238</v>
      </c>
      <c r="B1312" t="s">
        <v>53</v>
      </c>
      <c r="C1312" s="5">
        <v>45474</v>
      </c>
      <c r="D1312" s="5">
        <v>45565</v>
      </c>
      <c r="E1312" t="s">
        <v>47</v>
      </c>
      <c r="F1312" t="s">
        <v>54</v>
      </c>
      <c r="G1312" t="s">
        <v>21810</v>
      </c>
      <c r="H1312" t="s">
        <v>55</v>
      </c>
      <c r="I1312" t="s">
        <v>1011</v>
      </c>
      <c r="J1312" t="s">
        <v>9239</v>
      </c>
      <c r="K1312" t="s">
        <v>156</v>
      </c>
      <c r="L1312" t="s">
        <v>434</v>
      </c>
      <c r="M1312" t="s">
        <v>51</v>
      </c>
      <c r="N1312" t="s">
        <v>60</v>
      </c>
      <c r="O1312" t="s">
        <v>61</v>
      </c>
      <c r="P1312" t="s">
        <v>62</v>
      </c>
      <c r="Q1312" t="s">
        <v>61</v>
      </c>
      <c r="R1312" t="s">
        <v>9240</v>
      </c>
      <c r="S1312" t="s">
        <v>9240</v>
      </c>
      <c r="T1312" t="s">
        <v>9240</v>
      </c>
      <c r="U1312" t="s">
        <v>9240</v>
      </c>
      <c r="V1312" t="s">
        <v>9240</v>
      </c>
      <c r="W1312" t="s">
        <v>9240</v>
      </c>
      <c r="X1312" t="s">
        <v>9240</v>
      </c>
      <c r="Y1312" t="s">
        <v>9240</v>
      </c>
      <c r="Z1312" t="s">
        <v>9240</v>
      </c>
      <c r="AA1312" t="s">
        <v>9240</v>
      </c>
      <c r="AB1312" t="s">
        <v>9240</v>
      </c>
      <c r="AC1312" t="s">
        <v>9240</v>
      </c>
      <c r="AD1312" t="s">
        <v>9240</v>
      </c>
      <c r="AE1312" t="s">
        <v>64</v>
      </c>
      <c r="AF1312" s="5">
        <v>45565</v>
      </c>
      <c r="AG1312" t="s">
        <v>65</v>
      </c>
    </row>
    <row r="1313" spans="1:33" x14ac:dyDescent="0.25">
      <c r="A1313" t="s">
        <v>4747</v>
      </c>
      <c r="B1313" t="s">
        <v>53</v>
      </c>
      <c r="C1313" s="5">
        <v>45474</v>
      </c>
      <c r="D1313" s="5">
        <v>45565</v>
      </c>
      <c r="E1313" t="s">
        <v>47</v>
      </c>
      <c r="F1313" t="s">
        <v>297</v>
      </c>
      <c r="G1313" t="s">
        <v>21812</v>
      </c>
      <c r="H1313" t="s">
        <v>298</v>
      </c>
      <c r="I1313" t="s">
        <v>1011</v>
      </c>
      <c r="J1313" t="s">
        <v>1299</v>
      </c>
      <c r="K1313" t="s">
        <v>156</v>
      </c>
      <c r="L1313" t="s">
        <v>81</v>
      </c>
      <c r="M1313" t="s">
        <v>51</v>
      </c>
      <c r="N1313" t="s">
        <v>302</v>
      </c>
      <c r="O1313" t="s">
        <v>61</v>
      </c>
      <c r="P1313" t="s">
        <v>303</v>
      </c>
      <c r="Q1313" t="s">
        <v>61</v>
      </c>
      <c r="R1313" t="s">
        <v>4748</v>
      </c>
      <c r="S1313" t="s">
        <v>4748</v>
      </c>
      <c r="T1313" t="s">
        <v>4748</v>
      </c>
      <c r="U1313" t="s">
        <v>4748</v>
      </c>
      <c r="V1313" t="s">
        <v>4748</v>
      </c>
      <c r="W1313" t="s">
        <v>4748</v>
      </c>
      <c r="X1313" t="s">
        <v>4748</v>
      </c>
      <c r="Y1313" t="s">
        <v>4748</v>
      </c>
      <c r="Z1313" t="s">
        <v>4748</v>
      </c>
      <c r="AA1313" t="s">
        <v>4748</v>
      </c>
      <c r="AB1313" t="s">
        <v>4748</v>
      </c>
      <c r="AC1313" t="s">
        <v>4748</v>
      </c>
      <c r="AD1313" t="s">
        <v>4748</v>
      </c>
      <c r="AE1313" t="s">
        <v>64</v>
      </c>
      <c r="AF1313" s="5">
        <v>45565</v>
      </c>
      <c r="AG1313" t="s">
        <v>65</v>
      </c>
    </row>
    <row r="1314" spans="1:33" x14ac:dyDescent="0.25">
      <c r="A1314" t="s">
        <v>10677</v>
      </c>
      <c r="B1314" t="s">
        <v>53</v>
      </c>
      <c r="C1314" s="5">
        <v>45474</v>
      </c>
      <c r="D1314" s="5">
        <v>45565</v>
      </c>
      <c r="E1314" t="s">
        <v>47</v>
      </c>
      <c r="F1314" t="s">
        <v>297</v>
      </c>
      <c r="G1314" t="s">
        <v>21812</v>
      </c>
      <c r="H1314" t="s">
        <v>298</v>
      </c>
      <c r="I1314" t="s">
        <v>1011</v>
      </c>
      <c r="J1314" t="s">
        <v>10678</v>
      </c>
      <c r="K1314" t="s">
        <v>6588</v>
      </c>
      <c r="L1314" t="s">
        <v>2241</v>
      </c>
      <c r="M1314" t="s">
        <v>51</v>
      </c>
      <c r="N1314" t="s">
        <v>302</v>
      </c>
      <c r="O1314" t="s">
        <v>61</v>
      </c>
      <c r="P1314" t="s">
        <v>303</v>
      </c>
      <c r="Q1314" t="s">
        <v>61</v>
      </c>
      <c r="R1314" t="s">
        <v>10679</v>
      </c>
      <c r="S1314" t="s">
        <v>10679</v>
      </c>
      <c r="T1314" t="s">
        <v>10679</v>
      </c>
      <c r="U1314" t="s">
        <v>10679</v>
      </c>
      <c r="V1314" t="s">
        <v>10679</v>
      </c>
      <c r="W1314" t="s">
        <v>10679</v>
      </c>
      <c r="X1314" t="s">
        <v>10679</v>
      </c>
      <c r="Y1314" t="s">
        <v>10679</v>
      </c>
      <c r="Z1314" t="s">
        <v>10679</v>
      </c>
      <c r="AA1314" t="s">
        <v>10679</v>
      </c>
      <c r="AB1314" t="s">
        <v>10679</v>
      </c>
      <c r="AC1314" t="s">
        <v>10679</v>
      </c>
      <c r="AD1314" t="s">
        <v>10679</v>
      </c>
      <c r="AE1314" t="s">
        <v>64</v>
      </c>
      <c r="AF1314" s="5">
        <v>45565</v>
      </c>
      <c r="AG1314" t="s">
        <v>65</v>
      </c>
    </row>
    <row r="1315" spans="1:33" x14ac:dyDescent="0.25">
      <c r="A1315" t="s">
        <v>6297</v>
      </c>
      <c r="B1315" t="s">
        <v>53</v>
      </c>
      <c r="C1315" s="5">
        <v>45474</v>
      </c>
      <c r="D1315" s="5">
        <v>45565</v>
      </c>
      <c r="E1315" t="s">
        <v>47</v>
      </c>
      <c r="F1315" t="s">
        <v>861</v>
      </c>
      <c r="G1315" t="s">
        <v>21807</v>
      </c>
      <c r="H1315" t="s">
        <v>2397</v>
      </c>
      <c r="I1315" t="s">
        <v>1011</v>
      </c>
      <c r="J1315" t="s">
        <v>6298</v>
      </c>
      <c r="K1315" t="s">
        <v>251</v>
      </c>
      <c r="L1315" t="s">
        <v>58</v>
      </c>
      <c r="M1315" t="s">
        <v>50</v>
      </c>
      <c r="N1315" t="s">
        <v>2401</v>
      </c>
      <c r="O1315" t="s">
        <v>61</v>
      </c>
      <c r="P1315" t="s">
        <v>2402</v>
      </c>
      <c r="Q1315" t="s">
        <v>61</v>
      </c>
      <c r="R1315" t="s">
        <v>6299</v>
      </c>
      <c r="S1315" t="s">
        <v>6299</v>
      </c>
      <c r="T1315" t="s">
        <v>6299</v>
      </c>
      <c r="U1315" t="s">
        <v>6299</v>
      </c>
      <c r="V1315" t="s">
        <v>6299</v>
      </c>
      <c r="W1315" t="s">
        <v>6299</v>
      </c>
      <c r="X1315" t="s">
        <v>6299</v>
      </c>
      <c r="Y1315" t="s">
        <v>6299</v>
      </c>
      <c r="Z1315" t="s">
        <v>6299</v>
      </c>
      <c r="AA1315" t="s">
        <v>6299</v>
      </c>
      <c r="AB1315" t="s">
        <v>6299</v>
      </c>
      <c r="AC1315" t="s">
        <v>6299</v>
      </c>
      <c r="AD1315" t="s">
        <v>6299</v>
      </c>
      <c r="AE1315" t="s">
        <v>64</v>
      </c>
      <c r="AF1315" s="5">
        <v>45565</v>
      </c>
      <c r="AG1315" t="s">
        <v>65</v>
      </c>
    </row>
    <row r="1316" spans="1:33" x14ac:dyDescent="0.25">
      <c r="A1316" t="s">
        <v>9276</v>
      </c>
      <c r="B1316" t="s">
        <v>53</v>
      </c>
      <c r="C1316" s="5">
        <v>45474</v>
      </c>
      <c r="D1316" s="5">
        <v>45565</v>
      </c>
      <c r="E1316" t="s">
        <v>49</v>
      </c>
      <c r="F1316" t="s">
        <v>338</v>
      </c>
      <c r="G1316" t="s">
        <v>339</v>
      </c>
      <c r="H1316" t="s">
        <v>340</v>
      </c>
      <c r="I1316" t="s">
        <v>1011</v>
      </c>
      <c r="J1316" t="s">
        <v>9277</v>
      </c>
      <c r="K1316" t="s">
        <v>257</v>
      </c>
      <c r="L1316" t="s">
        <v>9278</v>
      </c>
      <c r="M1316" t="s">
        <v>50</v>
      </c>
      <c r="N1316" t="s">
        <v>344</v>
      </c>
      <c r="O1316" t="s">
        <v>61</v>
      </c>
      <c r="P1316" t="s">
        <v>345</v>
      </c>
      <c r="Q1316" t="s">
        <v>61</v>
      </c>
      <c r="R1316" t="s">
        <v>9279</v>
      </c>
      <c r="S1316" t="s">
        <v>9279</v>
      </c>
      <c r="T1316" t="s">
        <v>9279</v>
      </c>
      <c r="U1316" t="s">
        <v>9279</v>
      </c>
      <c r="V1316" t="s">
        <v>9279</v>
      </c>
      <c r="W1316" t="s">
        <v>9279</v>
      </c>
      <c r="X1316" t="s">
        <v>9279</v>
      </c>
      <c r="Y1316" t="s">
        <v>9279</v>
      </c>
      <c r="Z1316" t="s">
        <v>9279</v>
      </c>
      <c r="AA1316" t="s">
        <v>9279</v>
      </c>
      <c r="AB1316" t="s">
        <v>9279</v>
      </c>
      <c r="AC1316" t="s">
        <v>9279</v>
      </c>
      <c r="AD1316" t="s">
        <v>9279</v>
      </c>
      <c r="AE1316" t="s">
        <v>64</v>
      </c>
      <c r="AF1316" s="5">
        <v>45565</v>
      </c>
      <c r="AG1316" t="s">
        <v>195</v>
      </c>
    </row>
    <row r="1317" spans="1:33" x14ac:dyDescent="0.25">
      <c r="A1317" t="s">
        <v>4822</v>
      </c>
      <c r="B1317" t="s">
        <v>53</v>
      </c>
      <c r="C1317" s="5">
        <v>45474</v>
      </c>
      <c r="D1317" s="5">
        <v>45565</v>
      </c>
      <c r="E1317" t="s">
        <v>47</v>
      </c>
      <c r="F1317" t="s">
        <v>104</v>
      </c>
      <c r="G1317" t="s">
        <v>105</v>
      </c>
      <c r="H1317" t="s">
        <v>4823</v>
      </c>
      <c r="I1317" t="s">
        <v>4824</v>
      </c>
      <c r="J1317" t="s">
        <v>1957</v>
      </c>
      <c r="K1317" t="s">
        <v>87</v>
      </c>
      <c r="L1317" t="s">
        <v>98</v>
      </c>
      <c r="M1317" t="s">
        <v>50</v>
      </c>
      <c r="N1317" t="s">
        <v>202</v>
      </c>
      <c r="O1317" t="s">
        <v>61</v>
      </c>
      <c r="P1317" t="s">
        <v>203</v>
      </c>
      <c r="Q1317" t="s">
        <v>61</v>
      </c>
      <c r="R1317" t="s">
        <v>4825</v>
      </c>
      <c r="S1317" t="s">
        <v>4825</v>
      </c>
      <c r="T1317" t="s">
        <v>4825</v>
      </c>
      <c r="U1317" t="s">
        <v>4825</v>
      </c>
      <c r="V1317" t="s">
        <v>4825</v>
      </c>
      <c r="W1317" t="s">
        <v>4825</v>
      </c>
      <c r="X1317" t="s">
        <v>4825</v>
      </c>
      <c r="Y1317" t="s">
        <v>4825</v>
      </c>
      <c r="Z1317" t="s">
        <v>4825</v>
      </c>
      <c r="AA1317" t="s">
        <v>4825</v>
      </c>
      <c r="AB1317" t="s">
        <v>4825</v>
      </c>
      <c r="AC1317" t="s">
        <v>4825</v>
      </c>
      <c r="AD1317" t="s">
        <v>4825</v>
      </c>
      <c r="AE1317" t="s">
        <v>64</v>
      </c>
      <c r="AF1317" s="5">
        <v>45565</v>
      </c>
      <c r="AG1317" t="s">
        <v>65</v>
      </c>
    </row>
    <row r="1318" spans="1:33" x14ac:dyDescent="0.25">
      <c r="A1318" t="s">
        <v>3163</v>
      </c>
      <c r="B1318" t="s">
        <v>53</v>
      </c>
      <c r="C1318" s="5">
        <v>45474</v>
      </c>
      <c r="D1318" s="5">
        <v>45565</v>
      </c>
      <c r="E1318" t="s">
        <v>47</v>
      </c>
      <c r="F1318" t="s">
        <v>104</v>
      </c>
      <c r="G1318" t="s">
        <v>105</v>
      </c>
      <c r="H1318" t="s">
        <v>3164</v>
      </c>
      <c r="I1318" t="s">
        <v>3165</v>
      </c>
      <c r="J1318" t="s">
        <v>524</v>
      </c>
      <c r="K1318" t="s">
        <v>280</v>
      </c>
      <c r="L1318" t="s">
        <v>3166</v>
      </c>
      <c r="M1318" t="s">
        <v>51</v>
      </c>
      <c r="N1318" t="s">
        <v>202</v>
      </c>
      <c r="O1318" t="s">
        <v>61</v>
      </c>
      <c r="P1318" t="s">
        <v>203</v>
      </c>
      <c r="Q1318" t="s">
        <v>61</v>
      </c>
      <c r="R1318" t="s">
        <v>3167</v>
      </c>
      <c r="S1318" t="s">
        <v>3167</v>
      </c>
      <c r="T1318" t="s">
        <v>3167</v>
      </c>
      <c r="U1318" t="s">
        <v>3167</v>
      </c>
      <c r="V1318" t="s">
        <v>3167</v>
      </c>
      <c r="W1318" t="s">
        <v>3167</v>
      </c>
      <c r="X1318" t="s">
        <v>3167</v>
      </c>
      <c r="Y1318" t="s">
        <v>3167</v>
      </c>
      <c r="Z1318" t="s">
        <v>3167</v>
      </c>
      <c r="AA1318" t="s">
        <v>3167</v>
      </c>
      <c r="AB1318" t="s">
        <v>3167</v>
      </c>
      <c r="AC1318" t="s">
        <v>3167</v>
      </c>
      <c r="AD1318" t="s">
        <v>3167</v>
      </c>
      <c r="AE1318" t="s">
        <v>64</v>
      </c>
      <c r="AF1318" s="5">
        <v>45565</v>
      </c>
      <c r="AG1318" t="s">
        <v>65</v>
      </c>
    </row>
    <row r="1319" spans="1:33" x14ac:dyDescent="0.25">
      <c r="A1319" t="s">
        <v>11928</v>
      </c>
      <c r="B1319" t="s">
        <v>53</v>
      </c>
      <c r="C1319" s="5">
        <v>45474</v>
      </c>
      <c r="D1319" s="5">
        <v>45565</v>
      </c>
      <c r="E1319" t="s">
        <v>47</v>
      </c>
      <c r="F1319" t="s">
        <v>115</v>
      </c>
      <c r="G1319" t="s">
        <v>116</v>
      </c>
      <c r="H1319" t="s">
        <v>11929</v>
      </c>
      <c r="I1319" t="s">
        <v>2001</v>
      </c>
      <c r="J1319" t="s">
        <v>11930</v>
      </c>
      <c r="K1319" t="s">
        <v>98</v>
      </c>
      <c r="L1319" t="s">
        <v>395</v>
      </c>
      <c r="M1319" t="s">
        <v>50</v>
      </c>
      <c r="N1319" t="s">
        <v>121</v>
      </c>
      <c r="O1319" t="s">
        <v>61</v>
      </c>
      <c r="P1319" t="s">
        <v>122</v>
      </c>
      <c r="Q1319" t="s">
        <v>61</v>
      </c>
      <c r="R1319" t="s">
        <v>11931</v>
      </c>
      <c r="S1319" t="s">
        <v>11931</v>
      </c>
      <c r="T1319" t="s">
        <v>11931</v>
      </c>
      <c r="U1319" t="s">
        <v>11931</v>
      </c>
      <c r="V1319" t="s">
        <v>11931</v>
      </c>
      <c r="W1319" t="s">
        <v>11931</v>
      </c>
      <c r="X1319" t="s">
        <v>11931</v>
      </c>
      <c r="Y1319" t="s">
        <v>11931</v>
      </c>
      <c r="Z1319" t="s">
        <v>11931</v>
      </c>
      <c r="AA1319" t="s">
        <v>11931</v>
      </c>
      <c r="AB1319" t="s">
        <v>11931</v>
      </c>
      <c r="AC1319" t="s">
        <v>11931</v>
      </c>
      <c r="AD1319" t="s">
        <v>11931</v>
      </c>
      <c r="AE1319" t="s">
        <v>64</v>
      </c>
      <c r="AF1319" s="5">
        <v>45565</v>
      </c>
      <c r="AG1319" t="s">
        <v>65</v>
      </c>
    </row>
    <row r="1320" spans="1:33" x14ac:dyDescent="0.25">
      <c r="A1320" t="s">
        <v>9351</v>
      </c>
      <c r="B1320" t="s">
        <v>53</v>
      </c>
      <c r="C1320" s="5">
        <v>45474</v>
      </c>
      <c r="D1320" s="5">
        <v>45565</v>
      </c>
      <c r="E1320" t="s">
        <v>47</v>
      </c>
      <c r="F1320" t="s">
        <v>104</v>
      </c>
      <c r="G1320" t="s">
        <v>105</v>
      </c>
      <c r="H1320" t="s">
        <v>712</v>
      </c>
      <c r="I1320" t="s">
        <v>2001</v>
      </c>
      <c r="J1320" t="s">
        <v>9352</v>
      </c>
      <c r="K1320" t="s">
        <v>1084</v>
      </c>
      <c r="L1320" t="s">
        <v>9353</v>
      </c>
      <c r="M1320" t="s">
        <v>51</v>
      </c>
      <c r="N1320" t="s">
        <v>202</v>
      </c>
      <c r="O1320" t="s">
        <v>61</v>
      </c>
      <c r="P1320" t="s">
        <v>203</v>
      </c>
      <c r="Q1320" t="s">
        <v>61</v>
      </c>
      <c r="R1320" t="s">
        <v>9354</v>
      </c>
      <c r="S1320" t="s">
        <v>9354</v>
      </c>
      <c r="T1320" t="s">
        <v>9354</v>
      </c>
      <c r="U1320" t="s">
        <v>9354</v>
      </c>
      <c r="V1320" t="s">
        <v>9354</v>
      </c>
      <c r="W1320" t="s">
        <v>9354</v>
      </c>
      <c r="X1320" t="s">
        <v>9354</v>
      </c>
      <c r="Y1320" t="s">
        <v>9354</v>
      </c>
      <c r="Z1320" t="s">
        <v>9354</v>
      </c>
      <c r="AA1320" t="s">
        <v>9354</v>
      </c>
      <c r="AB1320" t="s">
        <v>9354</v>
      </c>
      <c r="AC1320" t="s">
        <v>9354</v>
      </c>
      <c r="AD1320" t="s">
        <v>9354</v>
      </c>
      <c r="AE1320" t="s">
        <v>64</v>
      </c>
      <c r="AF1320" s="5">
        <v>45565</v>
      </c>
      <c r="AG1320" t="s">
        <v>65</v>
      </c>
    </row>
    <row r="1321" spans="1:33" x14ac:dyDescent="0.25">
      <c r="A1321" t="s">
        <v>10739</v>
      </c>
      <c r="B1321" t="s">
        <v>53</v>
      </c>
      <c r="C1321" s="5">
        <v>45474</v>
      </c>
      <c r="D1321" s="5">
        <v>45565</v>
      </c>
      <c r="E1321" t="s">
        <v>47</v>
      </c>
      <c r="F1321" t="s">
        <v>134</v>
      </c>
      <c r="G1321" t="s">
        <v>135</v>
      </c>
      <c r="H1321" t="s">
        <v>10740</v>
      </c>
      <c r="I1321" t="s">
        <v>10741</v>
      </c>
      <c r="J1321" t="s">
        <v>2079</v>
      </c>
      <c r="K1321" t="s">
        <v>10742</v>
      </c>
      <c r="L1321" t="s">
        <v>2010</v>
      </c>
      <c r="M1321" t="s">
        <v>50</v>
      </c>
      <c r="N1321" t="s">
        <v>141</v>
      </c>
      <c r="O1321" t="s">
        <v>61</v>
      </c>
      <c r="P1321" t="s">
        <v>142</v>
      </c>
      <c r="Q1321" t="s">
        <v>61</v>
      </c>
      <c r="R1321" t="s">
        <v>10743</v>
      </c>
      <c r="S1321" t="s">
        <v>10743</v>
      </c>
      <c r="T1321" t="s">
        <v>10743</v>
      </c>
      <c r="U1321" t="s">
        <v>10743</v>
      </c>
      <c r="V1321" t="s">
        <v>10743</v>
      </c>
      <c r="W1321" t="s">
        <v>10743</v>
      </c>
      <c r="X1321" t="s">
        <v>10743</v>
      </c>
      <c r="Y1321" t="s">
        <v>10743</v>
      </c>
      <c r="Z1321" t="s">
        <v>10743</v>
      </c>
      <c r="AA1321" t="s">
        <v>10743</v>
      </c>
      <c r="AB1321" t="s">
        <v>10743</v>
      </c>
      <c r="AC1321" t="s">
        <v>10743</v>
      </c>
      <c r="AD1321" t="s">
        <v>10743</v>
      </c>
      <c r="AE1321" t="s">
        <v>64</v>
      </c>
      <c r="AF1321" s="5">
        <v>45565</v>
      </c>
      <c r="AG1321" t="s">
        <v>65</v>
      </c>
    </row>
    <row r="1322" spans="1:33" x14ac:dyDescent="0.25">
      <c r="A1322" t="s">
        <v>11980</v>
      </c>
      <c r="B1322" t="s">
        <v>53</v>
      </c>
      <c r="C1322" s="5">
        <v>45474</v>
      </c>
      <c r="D1322" s="5">
        <v>45565</v>
      </c>
      <c r="E1322" t="s">
        <v>47</v>
      </c>
      <c r="F1322" t="s">
        <v>104</v>
      </c>
      <c r="G1322" t="s">
        <v>105</v>
      </c>
      <c r="H1322" t="s">
        <v>11981</v>
      </c>
      <c r="I1322" t="s">
        <v>11982</v>
      </c>
      <c r="J1322" t="s">
        <v>11983</v>
      </c>
      <c r="K1322" t="s">
        <v>99</v>
      </c>
      <c r="L1322" t="s">
        <v>11984</v>
      </c>
      <c r="M1322" t="s">
        <v>51</v>
      </c>
      <c r="N1322" t="s">
        <v>202</v>
      </c>
      <c r="O1322" t="s">
        <v>61</v>
      </c>
      <c r="P1322" t="s">
        <v>203</v>
      </c>
      <c r="Q1322" t="s">
        <v>61</v>
      </c>
      <c r="R1322" t="s">
        <v>11985</v>
      </c>
      <c r="S1322" t="s">
        <v>11985</v>
      </c>
      <c r="T1322" t="s">
        <v>11985</v>
      </c>
      <c r="U1322" t="s">
        <v>11985</v>
      </c>
      <c r="V1322" t="s">
        <v>11985</v>
      </c>
      <c r="W1322" t="s">
        <v>11985</v>
      </c>
      <c r="X1322" t="s">
        <v>11985</v>
      </c>
      <c r="Y1322" t="s">
        <v>11985</v>
      </c>
      <c r="Z1322" t="s">
        <v>11985</v>
      </c>
      <c r="AA1322" t="s">
        <v>11985</v>
      </c>
      <c r="AB1322" t="s">
        <v>11985</v>
      </c>
      <c r="AC1322" t="s">
        <v>11985</v>
      </c>
      <c r="AD1322" t="s">
        <v>11985</v>
      </c>
      <c r="AE1322" t="s">
        <v>64</v>
      </c>
      <c r="AF1322" s="5">
        <v>45565</v>
      </c>
      <c r="AG1322" t="s">
        <v>65</v>
      </c>
    </row>
    <row r="1323" spans="1:33" x14ac:dyDescent="0.25">
      <c r="A1323" t="s">
        <v>3260</v>
      </c>
      <c r="B1323" t="s">
        <v>53</v>
      </c>
      <c r="C1323" s="5">
        <v>45474</v>
      </c>
      <c r="D1323" s="5">
        <v>45565</v>
      </c>
      <c r="E1323" t="s">
        <v>47</v>
      </c>
      <c r="F1323" t="s">
        <v>93</v>
      </c>
      <c r="G1323" t="s">
        <v>94</v>
      </c>
      <c r="H1323" t="s">
        <v>145</v>
      </c>
      <c r="I1323" t="s">
        <v>3261</v>
      </c>
      <c r="J1323" t="s">
        <v>3262</v>
      </c>
      <c r="K1323" t="s">
        <v>58</v>
      </c>
      <c r="L1323" t="s">
        <v>2538</v>
      </c>
      <c r="M1323" t="s">
        <v>51</v>
      </c>
      <c r="N1323" t="s">
        <v>552</v>
      </c>
      <c r="O1323" t="s">
        <v>61</v>
      </c>
      <c r="P1323" t="s">
        <v>553</v>
      </c>
      <c r="Q1323" t="s">
        <v>61</v>
      </c>
      <c r="R1323" t="s">
        <v>3263</v>
      </c>
      <c r="S1323" t="s">
        <v>3263</v>
      </c>
      <c r="T1323" t="s">
        <v>3263</v>
      </c>
      <c r="U1323" t="s">
        <v>3263</v>
      </c>
      <c r="V1323" t="s">
        <v>3263</v>
      </c>
      <c r="W1323" t="s">
        <v>3263</v>
      </c>
      <c r="X1323" t="s">
        <v>3263</v>
      </c>
      <c r="Y1323" t="s">
        <v>3263</v>
      </c>
      <c r="Z1323" t="s">
        <v>3263</v>
      </c>
      <c r="AA1323" t="s">
        <v>3263</v>
      </c>
      <c r="AB1323" t="s">
        <v>3263</v>
      </c>
      <c r="AC1323" t="s">
        <v>3263</v>
      </c>
      <c r="AD1323" t="s">
        <v>3263</v>
      </c>
      <c r="AE1323" t="s">
        <v>64</v>
      </c>
      <c r="AF1323" s="5">
        <v>45565</v>
      </c>
      <c r="AG1323" t="s">
        <v>65</v>
      </c>
    </row>
    <row r="1324" spans="1:33" x14ac:dyDescent="0.25">
      <c r="A1324" t="s">
        <v>3264</v>
      </c>
      <c r="B1324" t="s">
        <v>53</v>
      </c>
      <c r="C1324" s="5">
        <v>45474</v>
      </c>
      <c r="D1324" s="5">
        <v>45565</v>
      </c>
      <c r="E1324" t="s">
        <v>47</v>
      </c>
      <c r="F1324" t="s">
        <v>54</v>
      </c>
      <c r="G1324" t="s">
        <v>21811</v>
      </c>
      <c r="H1324" t="s">
        <v>67</v>
      </c>
      <c r="I1324" t="s">
        <v>3265</v>
      </c>
      <c r="J1324" t="s">
        <v>3266</v>
      </c>
      <c r="K1324" t="s">
        <v>365</v>
      </c>
      <c r="L1324" t="s">
        <v>370</v>
      </c>
      <c r="M1324" t="s">
        <v>51</v>
      </c>
      <c r="N1324" t="s">
        <v>89</v>
      </c>
      <c r="O1324" t="s">
        <v>61</v>
      </c>
      <c r="P1324" t="s">
        <v>90</v>
      </c>
      <c r="Q1324" t="s">
        <v>61</v>
      </c>
      <c r="R1324" t="s">
        <v>3267</v>
      </c>
      <c r="S1324" t="s">
        <v>3267</v>
      </c>
      <c r="T1324" t="s">
        <v>3267</v>
      </c>
      <c r="U1324" t="s">
        <v>3267</v>
      </c>
      <c r="V1324" t="s">
        <v>3267</v>
      </c>
      <c r="W1324" t="s">
        <v>3267</v>
      </c>
      <c r="X1324" t="s">
        <v>3267</v>
      </c>
      <c r="Y1324" t="s">
        <v>3267</v>
      </c>
      <c r="Z1324" t="s">
        <v>3267</v>
      </c>
      <c r="AA1324" t="s">
        <v>3267</v>
      </c>
      <c r="AB1324" t="s">
        <v>3267</v>
      </c>
      <c r="AC1324" t="s">
        <v>3267</v>
      </c>
      <c r="AD1324" t="s">
        <v>3267</v>
      </c>
      <c r="AE1324" t="s">
        <v>64</v>
      </c>
      <c r="AF1324" s="5">
        <v>45565</v>
      </c>
      <c r="AG1324" t="s">
        <v>65</v>
      </c>
    </row>
    <row r="1325" spans="1:33" x14ac:dyDescent="0.25">
      <c r="A1325" t="s">
        <v>6435</v>
      </c>
      <c r="B1325" t="s">
        <v>53</v>
      </c>
      <c r="C1325" s="5">
        <v>45474</v>
      </c>
      <c r="D1325" s="5">
        <v>45565</v>
      </c>
      <c r="E1325" t="s">
        <v>47</v>
      </c>
      <c r="F1325" t="s">
        <v>104</v>
      </c>
      <c r="G1325" t="s">
        <v>105</v>
      </c>
      <c r="H1325" t="s">
        <v>6436</v>
      </c>
      <c r="I1325" t="s">
        <v>6437</v>
      </c>
      <c r="J1325" t="s">
        <v>6438</v>
      </c>
      <c r="K1325" t="s">
        <v>81</v>
      </c>
      <c r="L1325" t="s">
        <v>752</v>
      </c>
      <c r="M1325" t="s">
        <v>51</v>
      </c>
      <c r="N1325" t="s">
        <v>202</v>
      </c>
      <c r="O1325" t="s">
        <v>61</v>
      </c>
      <c r="P1325" t="s">
        <v>203</v>
      </c>
      <c r="Q1325" t="s">
        <v>61</v>
      </c>
      <c r="R1325" t="s">
        <v>6439</v>
      </c>
      <c r="S1325" t="s">
        <v>6439</v>
      </c>
      <c r="T1325" t="s">
        <v>6439</v>
      </c>
      <c r="U1325" t="s">
        <v>6439</v>
      </c>
      <c r="V1325" t="s">
        <v>6439</v>
      </c>
      <c r="W1325" t="s">
        <v>6439</v>
      </c>
      <c r="X1325" t="s">
        <v>6439</v>
      </c>
      <c r="Y1325" t="s">
        <v>6439</v>
      </c>
      <c r="Z1325" t="s">
        <v>6439</v>
      </c>
      <c r="AA1325" t="s">
        <v>6439</v>
      </c>
      <c r="AB1325" t="s">
        <v>6439</v>
      </c>
      <c r="AC1325" t="s">
        <v>6439</v>
      </c>
      <c r="AD1325" t="s">
        <v>6439</v>
      </c>
      <c r="AE1325" t="s">
        <v>64</v>
      </c>
      <c r="AF1325" s="5">
        <v>45565</v>
      </c>
      <c r="AG1325" t="s">
        <v>65</v>
      </c>
    </row>
    <row r="1326" spans="1:33" x14ac:dyDescent="0.25">
      <c r="A1326" t="s">
        <v>3309</v>
      </c>
      <c r="B1326" t="s">
        <v>53</v>
      </c>
      <c r="C1326" s="5">
        <v>45474</v>
      </c>
      <c r="D1326" s="5">
        <v>45565</v>
      </c>
      <c r="E1326" t="s">
        <v>47</v>
      </c>
      <c r="F1326" t="s">
        <v>93</v>
      </c>
      <c r="G1326" t="s">
        <v>94</v>
      </c>
      <c r="H1326" t="s">
        <v>145</v>
      </c>
      <c r="I1326" t="s">
        <v>3310</v>
      </c>
      <c r="J1326" t="s">
        <v>3311</v>
      </c>
      <c r="K1326" t="s">
        <v>3312</v>
      </c>
      <c r="L1326" t="s">
        <v>2556</v>
      </c>
      <c r="M1326" t="s">
        <v>51</v>
      </c>
      <c r="N1326" t="s">
        <v>100</v>
      </c>
      <c r="O1326" t="s">
        <v>61</v>
      </c>
      <c r="P1326" t="s">
        <v>101</v>
      </c>
      <c r="Q1326" t="s">
        <v>61</v>
      </c>
      <c r="R1326" t="s">
        <v>3313</v>
      </c>
      <c r="S1326" t="s">
        <v>3313</v>
      </c>
      <c r="T1326" t="s">
        <v>3313</v>
      </c>
      <c r="U1326" t="s">
        <v>3313</v>
      </c>
      <c r="V1326" t="s">
        <v>3313</v>
      </c>
      <c r="W1326" t="s">
        <v>3313</v>
      </c>
      <c r="X1326" t="s">
        <v>3313</v>
      </c>
      <c r="Y1326" t="s">
        <v>3313</v>
      </c>
      <c r="Z1326" t="s">
        <v>3313</v>
      </c>
      <c r="AA1326" t="s">
        <v>3313</v>
      </c>
      <c r="AB1326" t="s">
        <v>3313</v>
      </c>
      <c r="AC1326" t="s">
        <v>3313</v>
      </c>
      <c r="AD1326" t="s">
        <v>3313</v>
      </c>
      <c r="AE1326" t="s">
        <v>64</v>
      </c>
      <c r="AF1326" s="5">
        <v>45565</v>
      </c>
      <c r="AG1326" t="s">
        <v>65</v>
      </c>
    </row>
    <row r="1327" spans="1:33" x14ac:dyDescent="0.25">
      <c r="A1327" t="s">
        <v>9438</v>
      </c>
      <c r="B1327" t="s">
        <v>53</v>
      </c>
      <c r="C1327" s="5">
        <v>45474</v>
      </c>
      <c r="D1327" s="5">
        <v>45565</v>
      </c>
      <c r="E1327" t="s">
        <v>47</v>
      </c>
      <c r="F1327" t="s">
        <v>54</v>
      </c>
      <c r="G1327" t="s">
        <v>21811</v>
      </c>
      <c r="H1327" t="s">
        <v>166</v>
      </c>
      <c r="I1327" t="s">
        <v>3310</v>
      </c>
      <c r="J1327" t="s">
        <v>9439</v>
      </c>
      <c r="K1327" t="s">
        <v>2991</v>
      </c>
      <c r="L1327" t="s">
        <v>9440</v>
      </c>
      <c r="M1327" t="s">
        <v>50</v>
      </c>
      <c r="N1327" t="s">
        <v>89</v>
      </c>
      <c r="O1327" t="s">
        <v>61</v>
      </c>
      <c r="P1327" t="s">
        <v>90</v>
      </c>
      <c r="Q1327" t="s">
        <v>61</v>
      </c>
      <c r="R1327" t="s">
        <v>9441</v>
      </c>
      <c r="S1327" t="s">
        <v>9441</v>
      </c>
      <c r="T1327" t="s">
        <v>9441</v>
      </c>
      <c r="U1327" t="s">
        <v>9441</v>
      </c>
      <c r="V1327" t="s">
        <v>9441</v>
      </c>
      <c r="W1327" t="s">
        <v>9441</v>
      </c>
      <c r="X1327" t="s">
        <v>9441</v>
      </c>
      <c r="Y1327" t="s">
        <v>9441</v>
      </c>
      <c r="Z1327" t="s">
        <v>9441</v>
      </c>
      <c r="AA1327" t="s">
        <v>9441</v>
      </c>
      <c r="AB1327" t="s">
        <v>9441</v>
      </c>
      <c r="AC1327" t="s">
        <v>9441</v>
      </c>
      <c r="AD1327" t="s">
        <v>9441</v>
      </c>
      <c r="AE1327" t="s">
        <v>64</v>
      </c>
      <c r="AF1327" s="5">
        <v>45565</v>
      </c>
      <c r="AG1327" t="s">
        <v>65</v>
      </c>
    </row>
    <row r="1328" spans="1:33" x14ac:dyDescent="0.25">
      <c r="A1328" t="s">
        <v>7968</v>
      </c>
      <c r="B1328" t="s">
        <v>53</v>
      </c>
      <c r="C1328" s="5">
        <v>45474</v>
      </c>
      <c r="D1328" s="5">
        <v>45565</v>
      </c>
      <c r="E1328" t="s">
        <v>47</v>
      </c>
      <c r="F1328" t="s">
        <v>54</v>
      </c>
      <c r="G1328" t="s">
        <v>76</v>
      </c>
      <c r="H1328" t="s">
        <v>125</v>
      </c>
      <c r="I1328" t="s">
        <v>3310</v>
      </c>
      <c r="J1328" t="s">
        <v>7969</v>
      </c>
      <c r="K1328" t="s">
        <v>257</v>
      </c>
      <c r="L1328" t="s">
        <v>2932</v>
      </c>
      <c r="M1328" t="s">
        <v>51</v>
      </c>
      <c r="N1328" t="s">
        <v>82</v>
      </c>
      <c r="O1328" t="s">
        <v>61</v>
      </c>
      <c r="P1328" t="s">
        <v>83</v>
      </c>
      <c r="Q1328" t="s">
        <v>61</v>
      </c>
      <c r="R1328" t="s">
        <v>7970</v>
      </c>
      <c r="S1328" t="s">
        <v>7970</v>
      </c>
      <c r="T1328" t="s">
        <v>7970</v>
      </c>
      <c r="U1328" t="s">
        <v>7970</v>
      </c>
      <c r="V1328" t="s">
        <v>7970</v>
      </c>
      <c r="W1328" t="s">
        <v>7970</v>
      </c>
      <c r="X1328" t="s">
        <v>7970</v>
      </c>
      <c r="Y1328" t="s">
        <v>7970</v>
      </c>
      <c r="Z1328" t="s">
        <v>7970</v>
      </c>
      <c r="AA1328" t="s">
        <v>7970</v>
      </c>
      <c r="AB1328" t="s">
        <v>7970</v>
      </c>
      <c r="AC1328" t="s">
        <v>7970</v>
      </c>
      <c r="AD1328" t="s">
        <v>7970</v>
      </c>
      <c r="AE1328" t="s">
        <v>64</v>
      </c>
      <c r="AF1328" s="5">
        <v>45565</v>
      </c>
      <c r="AG1328" t="s">
        <v>65</v>
      </c>
    </row>
    <row r="1329" spans="1:33" x14ac:dyDescent="0.25">
      <c r="A1329" t="s">
        <v>4995</v>
      </c>
      <c r="B1329" t="s">
        <v>53</v>
      </c>
      <c r="C1329" s="5">
        <v>45474</v>
      </c>
      <c r="D1329" s="5">
        <v>45565</v>
      </c>
      <c r="E1329" t="s">
        <v>47</v>
      </c>
      <c r="F1329" t="s">
        <v>104</v>
      </c>
      <c r="G1329" t="s">
        <v>105</v>
      </c>
      <c r="H1329" t="s">
        <v>4996</v>
      </c>
      <c r="I1329" t="s">
        <v>4997</v>
      </c>
      <c r="J1329" t="s">
        <v>4146</v>
      </c>
      <c r="K1329" t="s">
        <v>4998</v>
      </c>
      <c r="L1329" t="s">
        <v>244</v>
      </c>
      <c r="M1329" t="s">
        <v>51</v>
      </c>
      <c r="N1329" t="s">
        <v>202</v>
      </c>
      <c r="O1329" t="s">
        <v>61</v>
      </c>
      <c r="P1329" t="s">
        <v>203</v>
      </c>
      <c r="Q1329" t="s">
        <v>61</v>
      </c>
      <c r="R1329" t="s">
        <v>4999</v>
      </c>
      <c r="S1329" t="s">
        <v>4999</v>
      </c>
      <c r="T1329" t="s">
        <v>4999</v>
      </c>
      <c r="U1329" t="s">
        <v>4999</v>
      </c>
      <c r="V1329" t="s">
        <v>4999</v>
      </c>
      <c r="W1329" t="s">
        <v>4999</v>
      </c>
      <c r="X1329" t="s">
        <v>4999</v>
      </c>
      <c r="Y1329" t="s">
        <v>4999</v>
      </c>
      <c r="Z1329" t="s">
        <v>4999</v>
      </c>
      <c r="AA1329" t="s">
        <v>4999</v>
      </c>
      <c r="AB1329" t="s">
        <v>4999</v>
      </c>
      <c r="AC1329" t="s">
        <v>4999</v>
      </c>
      <c r="AD1329" t="s">
        <v>4999</v>
      </c>
      <c r="AE1329" t="s">
        <v>64</v>
      </c>
      <c r="AF1329" s="5">
        <v>45565</v>
      </c>
      <c r="AG1329" t="s">
        <v>65</v>
      </c>
    </row>
    <row r="1330" spans="1:33" x14ac:dyDescent="0.25">
      <c r="A1330" t="s">
        <v>12077</v>
      </c>
      <c r="B1330" t="s">
        <v>53</v>
      </c>
      <c r="C1330" s="5">
        <v>45474</v>
      </c>
      <c r="D1330" s="5">
        <v>45565</v>
      </c>
      <c r="E1330" t="s">
        <v>47</v>
      </c>
      <c r="F1330" t="s">
        <v>93</v>
      </c>
      <c r="G1330" t="s">
        <v>94</v>
      </c>
      <c r="H1330" t="s">
        <v>95</v>
      </c>
      <c r="I1330" t="s">
        <v>12078</v>
      </c>
      <c r="J1330" t="s">
        <v>1574</v>
      </c>
      <c r="K1330" t="s">
        <v>191</v>
      </c>
      <c r="L1330" t="s">
        <v>170</v>
      </c>
      <c r="M1330" t="s">
        <v>50</v>
      </c>
      <c r="N1330" t="s">
        <v>100</v>
      </c>
      <c r="O1330" t="s">
        <v>61</v>
      </c>
      <c r="P1330" t="s">
        <v>101</v>
      </c>
      <c r="Q1330" t="s">
        <v>61</v>
      </c>
      <c r="R1330" t="s">
        <v>12079</v>
      </c>
      <c r="S1330" t="s">
        <v>12079</v>
      </c>
      <c r="T1330" t="s">
        <v>12079</v>
      </c>
      <c r="U1330" t="s">
        <v>12079</v>
      </c>
      <c r="V1330" t="s">
        <v>12079</v>
      </c>
      <c r="W1330" t="s">
        <v>12079</v>
      </c>
      <c r="X1330" t="s">
        <v>12079</v>
      </c>
      <c r="Y1330" t="s">
        <v>12079</v>
      </c>
      <c r="Z1330" t="s">
        <v>12079</v>
      </c>
      <c r="AA1330" t="s">
        <v>12079</v>
      </c>
      <c r="AB1330" t="s">
        <v>12079</v>
      </c>
      <c r="AC1330" t="s">
        <v>12079</v>
      </c>
      <c r="AD1330" t="s">
        <v>12079</v>
      </c>
      <c r="AE1330" t="s">
        <v>64</v>
      </c>
      <c r="AF1330" s="5">
        <v>45565</v>
      </c>
      <c r="AG1330" t="s">
        <v>65</v>
      </c>
    </row>
    <row r="1331" spans="1:33" x14ac:dyDescent="0.25">
      <c r="A1331" t="s">
        <v>12080</v>
      </c>
      <c r="B1331" t="s">
        <v>53</v>
      </c>
      <c r="C1331" s="5">
        <v>45474</v>
      </c>
      <c r="D1331" s="5">
        <v>45565</v>
      </c>
      <c r="E1331" t="s">
        <v>47</v>
      </c>
      <c r="F1331" t="s">
        <v>54</v>
      </c>
      <c r="G1331" t="s">
        <v>21811</v>
      </c>
      <c r="H1331" t="s">
        <v>166</v>
      </c>
      <c r="I1331" t="s">
        <v>12078</v>
      </c>
      <c r="J1331" t="s">
        <v>4276</v>
      </c>
      <c r="K1331" t="s">
        <v>3615</v>
      </c>
      <c r="L1331" t="s">
        <v>98</v>
      </c>
      <c r="M1331" t="s">
        <v>50</v>
      </c>
      <c r="N1331" t="s">
        <v>89</v>
      </c>
      <c r="O1331" t="s">
        <v>61</v>
      </c>
      <c r="P1331" t="s">
        <v>90</v>
      </c>
      <c r="Q1331" t="s">
        <v>61</v>
      </c>
      <c r="R1331" t="s">
        <v>12081</v>
      </c>
      <c r="S1331" t="s">
        <v>12081</v>
      </c>
      <c r="T1331" t="s">
        <v>12081</v>
      </c>
      <c r="U1331" t="s">
        <v>12081</v>
      </c>
      <c r="V1331" t="s">
        <v>12081</v>
      </c>
      <c r="W1331" t="s">
        <v>12081</v>
      </c>
      <c r="X1331" t="s">
        <v>12081</v>
      </c>
      <c r="Y1331" t="s">
        <v>12081</v>
      </c>
      <c r="Z1331" t="s">
        <v>12081</v>
      </c>
      <c r="AA1331" t="s">
        <v>12081</v>
      </c>
      <c r="AB1331" t="s">
        <v>12081</v>
      </c>
      <c r="AC1331" t="s">
        <v>12081</v>
      </c>
      <c r="AD1331" t="s">
        <v>12081</v>
      </c>
      <c r="AE1331" t="s">
        <v>64</v>
      </c>
      <c r="AF1331" s="5">
        <v>45565</v>
      </c>
      <c r="AG1331" t="s">
        <v>65</v>
      </c>
    </row>
    <row r="1332" spans="1:33" x14ac:dyDescent="0.25">
      <c r="A1332" t="s">
        <v>8054</v>
      </c>
      <c r="B1332" t="s">
        <v>53</v>
      </c>
      <c r="C1332" s="5">
        <v>45474</v>
      </c>
      <c r="D1332" s="5">
        <v>45565</v>
      </c>
      <c r="E1332" t="s">
        <v>47</v>
      </c>
      <c r="F1332" t="s">
        <v>93</v>
      </c>
      <c r="G1332" t="s">
        <v>94</v>
      </c>
      <c r="H1332" t="s">
        <v>145</v>
      </c>
      <c r="I1332" t="s">
        <v>8055</v>
      </c>
      <c r="J1332" t="s">
        <v>8056</v>
      </c>
      <c r="K1332" t="s">
        <v>566</v>
      </c>
      <c r="L1332" t="s">
        <v>365</v>
      </c>
      <c r="M1332" t="s">
        <v>51</v>
      </c>
      <c r="N1332" t="s">
        <v>100</v>
      </c>
      <c r="O1332" t="s">
        <v>61</v>
      </c>
      <c r="P1332" t="s">
        <v>101</v>
      </c>
      <c r="Q1332" t="s">
        <v>61</v>
      </c>
      <c r="R1332" t="s">
        <v>8057</v>
      </c>
      <c r="S1332" t="s">
        <v>8057</v>
      </c>
      <c r="T1332" t="s">
        <v>8057</v>
      </c>
      <c r="U1332" t="s">
        <v>8057</v>
      </c>
      <c r="V1332" t="s">
        <v>8057</v>
      </c>
      <c r="W1332" t="s">
        <v>8057</v>
      </c>
      <c r="X1332" t="s">
        <v>8057</v>
      </c>
      <c r="Y1332" t="s">
        <v>8057</v>
      </c>
      <c r="Z1332" t="s">
        <v>8057</v>
      </c>
      <c r="AA1332" t="s">
        <v>8057</v>
      </c>
      <c r="AB1332" t="s">
        <v>8057</v>
      </c>
      <c r="AC1332" t="s">
        <v>8057</v>
      </c>
      <c r="AD1332" t="s">
        <v>8057</v>
      </c>
      <c r="AE1332" t="s">
        <v>64</v>
      </c>
      <c r="AF1332" s="5">
        <v>45565</v>
      </c>
      <c r="AG1332" t="s">
        <v>65</v>
      </c>
    </row>
    <row r="1333" spans="1:33" x14ac:dyDescent="0.25">
      <c r="A1333" t="s">
        <v>9499</v>
      </c>
      <c r="B1333" t="s">
        <v>53</v>
      </c>
      <c r="C1333" s="5">
        <v>45474</v>
      </c>
      <c r="D1333" s="5">
        <v>45565</v>
      </c>
      <c r="E1333" t="s">
        <v>47</v>
      </c>
      <c r="F1333" t="s">
        <v>54</v>
      </c>
      <c r="G1333" t="s">
        <v>21811</v>
      </c>
      <c r="H1333" t="s">
        <v>166</v>
      </c>
      <c r="I1333" t="s">
        <v>8055</v>
      </c>
      <c r="J1333" t="s">
        <v>989</v>
      </c>
      <c r="K1333" t="s">
        <v>4596</v>
      </c>
      <c r="L1333" t="s">
        <v>58</v>
      </c>
      <c r="M1333" t="s">
        <v>50</v>
      </c>
      <c r="N1333" t="s">
        <v>89</v>
      </c>
      <c r="O1333" t="s">
        <v>61</v>
      </c>
      <c r="P1333" t="s">
        <v>90</v>
      </c>
      <c r="Q1333" t="s">
        <v>61</v>
      </c>
      <c r="R1333" t="s">
        <v>9500</v>
      </c>
      <c r="S1333" t="s">
        <v>9500</v>
      </c>
      <c r="T1333" t="s">
        <v>9500</v>
      </c>
      <c r="U1333" t="s">
        <v>9500</v>
      </c>
      <c r="V1333" t="s">
        <v>9500</v>
      </c>
      <c r="W1333" t="s">
        <v>9500</v>
      </c>
      <c r="X1333" t="s">
        <v>9500</v>
      </c>
      <c r="Y1333" t="s">
        <v>9500</v>
      </c>
      <c r="Z1333" t="s">
        <v>9500</v>
      </c>
      <c r="AA1333" t="s">
        <v>9500</v>
      </c>
      <c r="AB1333" t="s">
        <v>9500</v>
      </c>
      <c r="AC1333" t="s">
        <v>9500</v>
      </c>
      <c r="AD1333" t="s">
        <v>9500</v>
      </c>
      <c r="AE1333" t="s">
        <v>64</v>
      </c>
      <c r="AF1333" s="5">
        <v>45565</v>
      </c>
      <c r="AG1333" t="s">
        <v>65</v>
      </c>
    </row>
    <row r="1334" spans="1:33" x14ac:dyDescent="0.25">
      <c r="A1334" t="s">
        <v>8058</v>
      </c>
      <c r="B1334" t="s">
        <v>53</v>
      </c>
      <c r="C1334" s="5">
        <v>45474</v>
      </c>
      <c r="D1334" s="5">
        <v>45565</v>
      </c>
      <c r="E1334" t="s">
        <v>47</v>
      </c>
      <c r="F1334" t="s">
        <v>134</v>
      </c>
      <c r="G1334" t="s">
        <v>135</v>
      </c>
      <c r="H1334" t="s">
        <v>8059</v>
      </c>
      <c r="I1334" t="s">
        <v>8060</v>
      </c>
      <c r="J1334" t="s">
        <v>2801</v>
      </c>
      <c r="K1334" t="s">
        <v>8061</v>
      </c>
      <c r="L1334" t="s">
        <v>375</v>
      </c>
      <c r="M1334" t="s">
        <v>51</v>
      </c>
      <c r="N1334" t="s">
        <v>141</v>
      </c>
      <c r="O1334" t="s">
        <v>61</v>
      </c>
      <c r="P1334" t="s">
        <v>142</v>
      </c>
      <c r="Q1334" t="s">
        <v>61</v>
      </c>
      <c r="R1334" t="s">
        <v>8062</v>
      </c>
      <c r="S1334" t="s">
        <v>8062</v>
      </c>
      <c r="T1334" t="s">
        <v>8062</v>
      </c>
      <c r="U1334" t="s">
        <v>8062</v>
      </c>
      <c r="V1334" t="s">
        <v>8062</v>
      </c>
      <c r="W1334" t="s">
        <v>8062</v>
      </c>
      <c r="X1334" t="s">
        <v>8062</v>
      </c>
      <c r="Y1334" t="s">
        <v>8062</v>
      </c>
      <c r="Z1334" t="s">
        <v>8062</v>
      </c>
      <c r="AA1334" t="s">
        <v>8062</v>
      </c>
      <c r="AB1334" t="s">
        <v>8062</v>
      </c>
      <c r="AC1334" t="s">
        <v>8062</v>
      </c>
      <c r="AD1334" t="s">
        <v>8062</v>
      </c>
      <c r="AE1334" t="s">
        <v>64</v>
      </c>
      <c r="AF1334" s="5">
        <v>45565</v>
      </c>
      <c r="AG1334" t="s">
        <v>65</v>
      </c>
    </row>
    <row r="1335" spans="1:33" x14ac:dyDescent="0.25">
      <c r="A1335" t="s">
        <v>3441</v>
      </c>
      <c r="B1335" t="s">
        <v>53</v>
      </c>
      <c r="C1335" s="5">
        <v>45474</v>
      </c>
      <c r="D1335" s="5">
        <v>45565</v>
      </c>
      <c r="E1335" t="s">
        <v>47</v>
      </c>
      <c r="F1335" t="s">
        <v>104</v>
      </c>
      <c r="G1335" t="s">
        <v>105</v>
      </c>
      <c r="H1335" t="s">
        <v>3442</v>
      </c>
      <c r="I1335" t="s">
        <v>3443</v>
      </c>
      <c r="J1335" t="s">
        <v>3444</v>
      </c>
      <c r="K1335" t="s">
        <v>419</v>
      </c>
      <c r="L1335" t="s">
        <v>128</v>
      </c>
      <c r="M1335" t="s">
        <v>50</v>
      </c>
      <c r="N1335" t="s">
        <v>202</v>
      </c>
      <c r="O1335" t="s">
        <v>61</v>
      </c>
      <c r="P1335" t="s">
        <v>203</v>
      </c>
      <c r="Q1335" t="s">
        <v>61</v>
      </c>
      <c r="R1335" t="s">
        <v>3445</v>
      </c>
      <c r="S1335" t="s">
        <v>3445</v>
      </c>
      <c r="T1335" t="s">
        <v>3445</v>
      </c>
      <c r="U1335" t="s">
        <v>3445</v>
      </c>
      <c r="V1335" t="s">
        <v>3445</v>
      </c>
      <c r="W1335" t="s">
        <v>3445</v>
      </c>
      <c r="X1335" t="s">
        <v>3445</v>
      </c>
      <c r="Y1335" t="s">
        <v>3445</v>
      </c>
      <c r="Z1335" t="s">
        <v>3445</v>
      </c>
      <c r="AA1335" t="s">
        <v>3445</v>
      </c>
      <c r="AB1335" t="s">
        <v>3445</v>
      </c>
      <c r="AC1335" t="s">
        <v>3445</v>
      </c>
      <c r="AD1335" t="s">
        <v>3445</v>
      </c>
      <c r="AE1335" t="s">
        <v>64</v>
      </c>
      <c r="AF1335" s="5">
        <v>45565</v>
      </c>
      <c r="AG1335" t="s">
        <v>65</v>
      </c>
    </row>
    <row r="1336" spans="1:33" x14ac:dyDescent="0.25">
      <c r="A1336" t="s">
        <v>3495</v>
      </c>
      <c r="B1336" t="s">
        <v>53</v>
      </c>
      <c r="C1336" s="5">
        <v>45474</v>
      </c>
      <c r="D1336" s="5">
        <v>45565</v>
      </c>
      <c r="E1336" t="s">
        <v>47</v>
      </c>
      <c r="F1336" t="s">
        <v>93</v>
      </c>
      <c r="G1336" t="s">
        <v>94</v>
      </c>
      <c r="H1336" t="s">
        <v>95</v>
      </c>
      <c r="I1336" t="s">
        <v>3496</v>
      </c>
      <c r="J1336" t="s">
        <v>3497</v>
      </c>
      <c r="K1336" t="s">
        <v>3498</v>
      </c>
      <c r="L1336" t="s">
        <v>99</v>
      </c>
      <c r="M1336" t="s">
        <v>50</v>
      </c>
      <c r="N1336" t="s">
        <v>100</v>
      </c>
      <c r="O1336" t="s">
        <v>61</v>
      </c>
      <c r="P1336" t="s">
        <v>101</v>
      </c>
      <c r="Q1336" t="s">
        <v>61</v>
      </c>
      <c r="R1336" t="s">
        <v>3499</v>
      </c>
      <c r="S1336" t="s">
        <v>3499</v>
      </c>
      <c r="T1336" t="s">
        <v>3499</v>
      </c>
      <c r="U1336" t="s">
        <v>3499</v>
      </c>
      <c r="V1336" t="s">
        <v>3499</v>
      </c>
      <c r="W1336" t="s">
        <v>3499</v>
      </c>
      <c r="X1336" t="s">
        <v>3499</v>
      </c>
      <c r="Y1336" t="s">
        <v>3499</v>
      </c>
      <c r="Z1336" t="s">
        <v>3499</v>
      </c>
      <c r="AA1336" t="s">
        <v>3499</v>
      </c>
      <c r="AB1336" t="s">
        <v>3499</v>
      </c>
      <c r="AC1336" t="s">
        <v>3499</v>
      </c>
      <c r="AD1336" t="s">
        <v>3499</v>
      </c>
      <c r="AE1336" t="s">
        <v>64</v>
      </c>
      <c r="AF1336" s="5">
        <v>45565</v>
      </c>
      <c r="AG1336" t="s">
        <v>65</v>
      </c>
    </row>
    <row r="1337" spans="1:33" x14ac:dyDescent="0.25">
      <c r="A1337" t="s">
        <v>6666</v>
      </c>
      <c r="B1337" t="s">
        <v>53</v>
      </c>
      <c r="C1337" s="5">
        <v>45474</v>
      </c>
      <c r="D1337" s="5">
        <v>45565</v>
      </c>
      <c r="E1337" t="s">
        <v>47</v>
      </c>
      <c r="F1337" t="s">
        <v>93</v>
      </c>
      <c r="G1337" t="s">
        <v>94</v>
      </c>
      <c r="H1337" t="s">
        <v>145</v>
      </c>
      <c r="I1337" t="s">
        <v>6667</v>
      </c>
      <c r="J1337" t="s">
        <v>6668</v>
      </c>
      <c r="K1337" t="s">
        <v>1499</v>
      </c>
      <c r="L1337" t="s">
        <v>440</v>
      </c>
      <c r="M1337" t="s">
        <v>51</v>
      </c>
      <c r="N1337" t="s">
        <v>100</v>
      </c>
      <c r="O1337" t="s">
        <v>61</v>
      </c>
      <c r="P1337" t="s">
        <v>101</v>
      </c>
      <c r="Q1337" t="s">
        <v>61</v>
      </c>
      <c r="R1337" t="s">
        <v>6669</v>
      </c>
      <c r="S1337" t="s">
        <v>6669</v>
      </c>
      <c r="T1337" t="s">
        <v>6669</v>
      </c>
      <c r="U1337" t="s">
        <v>6669</v>
      </c>
      <c r="V1337" t="s">
        <v>6669</v>
      </c>
      <c r="W1337" t="s">
        <v>6669</v>
      </c>
      <c r="X1337" t="s">
        <v>6669</v>
      </c>
      <c r="Y1337" t="s">
        <v>6669</v>
      </c>
      <c r="Z1337" t="s">
        <v>6669</v>
      </c>
      <c r="AA1337" t="s">
        <v>6669</v>
      </c>
      <c r="AB1337" t="s">
        <v>6669</v>
      </c>
      <c r="AC1337" t="s">
        <v>6669</v>
      </c>
      <c r="AD1337" t="s">
        <v>6669</v>
      </c>
      <c r="AE1337" t="s">
        <v>64</v>
      </c>
      <c r="AF1337" s="5">
        <v>45565</v>
      </c>
      <c r="AG1337" t="s">
        <v>65</v>
      </c>
    </row>
    <row r="1338" spans="1:33" x14ac:dyDescent="0.25">
      <c r="A1338" t="s">
        <v>12173</v>
      </c>
      <c r="B1338" t="s">
        <v>53</v>
      </c>
      <c r="C1338" s="5">
        <v>45474</v>
      </c>
      <c r="D1338" s="5">
        <v>45565</v>
      </c>
      <c r="E1338" t="s">
        <v>47</v>
      </c>
      <c r="F1338" t="s">
        <v>104</v>
      </c>
      <c r="G1338" t="s">
        <v>105</v>
      </c>
      <c r="H1338" t="s">
        <v>12174</v>
      </c>
      <c r="I1338" t="s">
        <v>12175</v>
      </c>
      <c r="J1338" t="s">
        <v>462</v>
      </c>
      <c r="K1338" t="s">
        <v>447</v>
      </c>
      <c r="L1338" t="s">
        <v>2982</v>
      </c>
      <c r="M1338" t="s">
        <v>50</v>
      </c>
      <c r="N1338" t="s">
        <v>202</v>
      </c>
      <c r="O1338" t="s">
        <v>61</v>
      </c>
      <c r="P1338" t="s">
        <v>203</v>
      </c>
      <c r="Q1338" t="s">
        <v>61</v>
      </c>
      <c r="R1338" t="s">
        <v>12176</v>
      </c>
      <c r="S1338" t="s">
        <v>12176</v>
      </c>
      <c r="T1338" t="s">
        <v>12176</v>
      </c>
      <c r="U1338" t="s">
        <v>12176</v>
      </c>
      <c r="V1338" t="s">
        <v>12176</v>
      </c>
      <c r="W1338" t="s">
        <v>12176</v>
      </c>
      <c r="X1338" t="s">
        <v>12176</v>
      </c>
      <c r="Y1338" t="s">
        <v>12176</v>
      </c>
      <c r="Z1338" t="s">
        <v>12176</v>
      </c>
      <c r="AA1338" t="s">
        <v>12176</v>
      </c>
      <c r="AB1338" t="s">
        <v>12176</v>
      </c>
      <c r="AC1338" t="s">
        <v>12176</v>
      </c>
      <c r="AD1338" t="s">
        <v>12176</v>
      </c>
      <c r="AE1338" t="s">
        <v>64</v>
      </c>
      <c r="AF1338" s="5">
        <v>45565</v>
      </c>
      <c r="AG1338" t="s">
        <v>65</v>
      </c>
    </row>
    <row r="1339" spans="1:33" x14ac:dyDescent="0.25">
      <c r="A1339" t="s">
        <v>6704</v>
      </c>
      <c r="B1339" t="s">
        <v>53</v>
      </c>
      <c r="C1339" s="5">
        <v>45474</v>
      </c>
      <c r="D1339" s="5">
        <v>45565</v>
      </c>
      <c r="E1339" t="s">
        <v>47</v>
      </c>
      <c r="F1339" t="s">
        <v>93</v>
      </c>
      <c r="G1339" t="s">
        <v>94</v>
      </c>
      <c r="H1339" t="s">
        <v>145</v>
      </c>
      <c r="I1339" t="s">
        <v>6705</v>
      </c>
      <c r="J1339" t="s">
        <v>932</v>
      </c>
      <c r="K1339" t="s">
        <v>4408</v>
      </c>
      <c r="L1339" t="s">
        <v>6706</v>
      </c>
      <c r="M1339" t="s">
        <v>51</v>
      </c>
      <c r="N1339" t="s">
        <v>100</v>
      </c>
      <c r="O1339" t="s">
        <v>61</v>
      </c>
      <c r="P1339" t="s">
        <v>101</v>
      </c>
      <c r="Q1339" t="s">
        <v>61</v>
      </c>
      <c r="R1339" t="s">
        <v>6707</v>
      </c>
      <c r="S1339" t="s">
        <v>6707</v>
      </c>
      <c r="T1339" t="s">
        <v>6707</v>
      </c>
      <c r="U1339" t="s">
        <v>6707</v>
      </c>
      <c r="V1339" t="s">
        <v>6707</v>
      </c>
      <c r="W1339" t="s">
        <v>6707</v>
      </c>
      <c r="X1339" t="s">
        <v>6707</v>
      </c>
      <c r="Y1339" t="s">
        <v>6707</v>
      </c>
      <c r="Z1339" t="s">
        <v>6707</v>
      </c>
      <c r="AA1339" t="s">
        <v>6707</v>
      </c>
      <c r="AB1339" t="s">
        <v>6707</v>
      </c>
      <c r="AC1339" t="s">
        <v>6707</v>
      </c>
      <c r="AD1339" t="s">
        <v>6707</v>
      </c>
      <c r="AE1339" t="s">
        <v>64</v>
      </c>
      <c r="AF1339" s="5">
        <v>45565</v>
      </c>
      <c r="AG1339" t="s">
        <v>65</v>
      </c>
    </row>
    <row r="1340" spans="1:33" x14ac:dyDescent="0.25">
      <c r="A1340" t="s">
        <v>6708</v>
      </c>
      <c r="B1340" t="s">
        <v>53</v>
      </c>
      <c r="C1340" s="5">
        <v>45474</v>
      </c>
      <c r="D1340" s="5">
        <v>45565</v>
      </c>
      <c r="E1340" t="s">
        <v>49</v>
      </c>
      <c r="F1340" t="s">
        <v>185</v>
      </c>
      <c r="G1340" t="s">
        <v>186</v>
      </c>
      <c r="H1340" t="s">
        <v>1600</v>
      </c>
      <c r="I1340" t="s">
        <v>6705</v>
      </c>
      <c r="J1340" t="s">
        <v>520</v>
      </c>
      <c r="K1340" t="s">
        <v>561</v>
      </c>
      <c r="L1340" t="s">
        <v>2400</v>
      </c>
      <c r="M1340" t="s">
        <v>51</v>
      </c>
      <c r="N1340" t="s">
        <v>192</v>
      </c>
      <c r="O1340" t="s">
        <v>61</v>
      </c>
      <c r="P1340" t="s">
        <v>193</v>
      </c>
      <c r="Q1340" t="s">
        <v>61</v>
      </c>
      <c r="R1340" t="s">
        <v>6709</v>
      </c>
      <c r="S1340" t="s">
        <v>6709</v>
      </c>
      <c r="T1340" t="s">
        <v>6709</v>
      </c>
      <c r="U1340" t="s">
        <v>6709</v>
      </c>
      <c r="V1340" t="s">
        <v>6709</v>
      </c>
      <c r="W1340" t="s">
        <v>6709</v>
      </c>
      <c r="X1340" t="s">
        <v>6709</v>
      </c>
      <c r="Y1340" t="s">
        <v>6709</v>
      </c>
      <c r="Z1340" t="s">
        <v>6709</v>
      </c>
      <c r="AA1340" t="s">
        <v>6709</v>
      </c>
      <c r="AB1340" t="s">
        <v>6709</v>
      </c>
      <c r="AC1340" t="s">
        <v>6709</v>
      </c>
      <c r="AD1340" t="s">
        <v>6709</v>
      </c>
      <c r="AE1340" t="s">
        <v>64</v>
      </c>
      <c r="AF1340" s="5">
        <v>45565</v>
      </c>
      <c r="AG1340" t="s">
        <v>195</v>
      </c>
    </row>
    <row r="1341" spans="1:33" x14ac:dyDescent="0.25">
      <c r="A1341" t="s">
        <v>9594</v>
      </c>
      <c r="B1341" t="s">
        <v>53</v>
      </c>
      <c r="C1341" s="5">
        <v>45474</v>
      </c>
      <c r="D1341" s="5">
        <v>45565</v>
      </c>
      <c r="E1341" t="s">
        <v>47</v>
      </c>
      <c r="F1341" t="s">
        <v>104</v>
      </c>
      <c r="G1341" t="s">
        <v>105</v>
      </c>
      <c r="H1341" t="s">
        <v>9595</v>
      </c>
      <c r="I1341" t="s">
        <v>9596</v>
      </c>
      <c r="J1341" t="s">
        <v>812</v>
      </c>
      <c r="K1341" t="s">
        <v>434</v>
      </c>
      <c r="L1341" t="s">
        <v>2225</v>
      </c>
      <c r="M1341" t="s">
        <v>51</v>
      </c>
      <c r="N1341" t="s">
        <v>202</v>
      </c>
      <c r="O1341" t="s">
        <v>61</v>
      </c>
      <c r="P1341" t="s">
        <v>203</v>
      </c>
      <c r="Q1341" t="s">
        <v>61</v>
      </c>
      <c r="R1341" t="s">
        <v>9597</v>
      </c>
      <c r="S1341" t="s">
        <v>9597</v>
      </c>
      <c r="T1341" t="s">
        <v>9597</v>
      </c>
      <c r="U1341" t="s">
        <v>9597</v>
      </c>
      <c r="V1341" t="s">
        <v>9597</v>
      </c>
      <c r="W1341" t="s">
        <v>9597</v>
      </c>
      <c r="X1341" t="s">
        <v>9597</v>
      </c>
      <c r="Y1341" t="s">
        <v>9597</v>
      </c>
      <c r="Z1341" t="s">
        <v>9597</v>
      </c>
      <c r="AA1341" t="s">
        <v>9597</v>
      </c>
      <c r="AB1341" t="s">
        <v>9597</v>
      </c>
      <c r="AC1341" t="s">
        <v>9597</v>
      </c>
      <c r="AD1341" t="s">
        <v>9597</v>
      </c>
      <c r="AE1341" t="s">
        <v>64</v>
      </c>
      <c r="AF1341" s="5">
        <v>45565</v>
      </c>
      <c r="AG1341" t="s">
        <v>65</v>
      </c>
    </row>
    <row r="1342" spans="1:33" x14ac:dyDescent="0.25">
      <c r="A1342" t="s">
        <v>12264</v>
      </c>
      <c r="B1342" t="s">
        <v>53</v>
      </c>
      <c r="C1342" s="5">
        <v>45474</v>
      </c>
      <c r="D1342" s="5">
        <v>45565</v>
      </c>
      <c r="E1342" t="s">
        <v>47</v>
      </c>
      <c r="F1342" t="s">
        <v>93</v>
      </c>
      <c r="G1342" t="s">
        <v>94</v>
      </c>
      <c r="H1342" t="s">
        <v>95</v>
      </c>
      <c r="I1342" t="s">
        <v>10993</v>
      </c>
      <c r="J1342" t="s">
        <v>986</v>
      </c>
      <c r="K1342" t="s">
        <v>1735</v>
      </c>
      <c r="L1342" t="s">
        <v>365</v>
      </c>
      <c r="M1342" t="s">
        <v>50</v>
      </c>
      <c r="N1342" t="s">
        <v>100</v>
      </c>
      <c r="O1342" t="s">
        <v>61</v>
      </c>
      <c r="P1342" t="s">
        <v>101</v>
      </c>
      <c r="Q1342" t="s">
        <v>61</v>
      </c>
      <c r="R1342" t="s">
        <v>12265</v>
      </c>
      <c r="S1342" t="s">
        <v>12265</v>
      </c>
      <c r="T1342" t="s">
        <v>12265</v>
      </c>
      <c r="U1342" t="s">
        <v>12265</v>
      </c>
      <c r="V1342" t="s">
        <v>12265</v>
      </c>
      <c r="W1342" t="s">
        <v>12265</v>
      </c>
      <c r="X1342" t="s">
        <v>12265</v>
      </c>
      <c r="Y1342" t="s">
        <v>12265</v>
      </c>
      <c r="Z1342" t="s">
        <v>12265</v>
      </c>
      <c r="AA1342" t="s">
        <v>12265</v>
      </c>
      <c r="AB1342" t="s">
        <v>12265</v>
      </c>
      <c r="AC1342" t="s">
        <v>12265</v>
      </c>
      <c r="AD1342" t="s">
        <v>12265</v>
      </c>
      <c r="AE1342" t="s">
        <v>64</v>
      </c>
      <c r="AF1342" s="5">
        <v>45565</v>
      </c>
      <c r="AG1342" t="s">
        <v>65</v>
      </c>
    </row>
    <row r="1343" spans="1:33" x14ac:dyDescent="0.25">
      <c r="A1343" t="s">
        <v>10992</v>
      </c>
      <c r="B1343" t="s">
        <v>53</v>
      </c>
      <c r="C1343" s="5">
        <v>45474</v>
      </c>
      <c r="D1343" s="5">
        <v>45565</v>
      </c>
      <c r="E1343" t="s">
        <v>47</v>
      </c>
      <c r="F1343" t="s">
        <v>261</v>
      </c>
      <c r="G1343" t="s">
        <v>262</v>
      </c>
      <c r="H1343" t="s">
        <v>263</v>
      </c>
      <c r="I1343" t="s">
        <v>10993</v>
      </c>
      <c r="J1343" t="s">
        <v>3258</v>
      </c>
      <c r="K1343" t="s">
        <v>3669</v>
      </c>
      <c r="L1343" t="s">
        <v>156</v>
      </c>
      <c r="M1343" t="s">
        <v>51</v>
      </c>
      <c r="N1343" t="s">
        <v>266</v>
      </c>
      <c r="O1343" t="s">
        <v>61</v>
      </c>
      <c r="P1343" t="s">
        <v>267</v>
      </c>
      <c r="Q1343" t="s">
        <v>61</v>
      </c>
      <c r="R1343" t="s">
        <v>10994</v>
      </c>
      <c r="S1343" t="s">
        <v>10994</v>
      </c>
      <c r="T1343" t="s">
        <v>10994</v>
      </c>
      <c r="U1343" t="s">
        <v>10994</v>
      </c>
      <c r="V1343" t="s">
        <v>10994</v>
      </c>
      <c r="W1343" t="s">
        <v>10994</v>
      </c>
      <c r="X1343" t="s">
        <v>10994</v>
      </c>
      <c r="Y1343" t="s">
        <v>10994</v>
      </c>
      <c r="Z1343" t="s">
        <v>10994</v>
      </c>
      <c r="AA1343" t="s">
        <v>10994</v>
      </c>
      <c r="AB1343" t="s">
        <v>10994</v>
      </c>
      <c r="AC1343" t="s">
        <v>10994</v>
      </c>
      <c r="AD1343" t="s">
        <v>10994</v>
      </c>
      <c r="AE1343" t="s">
        <v>64</v>
      </c>
      <c r="AF1343" s="5">
        <v>45565</v>
      </c>
      <c r="AG1343" t="s">
        <v>65</v>
      </c>
    </row>
    <row r="1344" spans="1:33" x14ac:dyDescent="0.25">
      <c r="A1344" t="s">
        <v>8206</v>
      </c>
      <c r="B1344" t="s">
        <v>53</v>
      </c>
      <c r="C1344" s="5">
        <v>45474</v>
      </c>
      <c r="D1344" s="5">
        <v>45565</v>
      </c>
      <c r="E1344" t="s">
        <v>47</v>
      </c>
      <c r="F1344" t="s">
        <v>115</v>
      </c>
      <c r="G1344" t="s">
        <v>116</v>
      </c>
      <c r="H1344" t="s">
        <v>8207</v>
      </c>
      <c r="I1344" t="s">
        <v>1869</v>
      </c>
      <c r="J1344" t="s">
        <v>8208</v>
      </c>
      <c r="K1344" t="s">
        <v>602</v>
      </c>
      <c r="L1344" t="s">
        <v>8009</v>
      </c>
      <c r="M1344" t="s">
        <v>50</v>
      </c>
      <c r="N1344" t="s">
        <v>121</v>
      </c>
      <c r="O1344" t="s">
        <v>61</v>
      </c>
      <c r="P1344" t="s">
        <v>122</v>
      </c>
      <c r="Q1344" t="s">
        <v>61</v>
      </c>
      <c r="R1344" t="s">
        <v>8209</v>
      </c>
      <c r="S1344" t="s">
        <v>8209</v>
      </c>
      <c r="T1344" t="s">
        <v>8209</v>
      </c>
      <c r="U1344" t="s">
        <v>8209</v>
      </c>
      <c r="V1344" t="s">
        <v>8209</v>
      </c>
      <c r="W1344" t="s">
        <v>8209</v>
      </c>
      <c r="X1344" t="s">
        <v>8209</v>
      </c>
      <c r="Y1344" t="s">
        <v>8209</v>
      </c>
      <c r="Z1344" t="s">
        <v>8209</v>
      </c>
      <c r="AA1344" t="s">
        <v>8209</v>
      </c>
      <c r="AB1344" t="s">
        <v>8209</v>
      </c>
      <c r="AC1344" t="s">
        <v>8209</v>
      </c>
      <c r="AD1344" t="s">
        <v>8209</v>
      </c>
      <c r="AE1344" t="s">
        <v>64</v>
      </c>
      <c r="AF1344" s="5">
        <v>45565</v>
      </c>
      <c r="AG1344" t="s">
        <v>65</v>
      </c>
    </row>
    <row r="1345" spans="1:33" x14ac:dyDescent="0.25">
      <c r="A1345" t="s">
        <v>5257</v>
      </c>
      <c r="B1345" t="s">
        <v>53</v>
      </c>
      <c r="C1345" s="5">
        <v>45474</v>
      </c>
      <c r="D1345" s="5">
        <v>45565</v>
      </c>
      <c r="E1345" t="s">
        <v>47</v>
      </c>
      <c r="F1345" t="s">
        <v>104</v>
      </c>
      <c r="G1345" t="s">
        <v>105</v>
      </c>
      <c r="H1345" t="s">
        <v>674</v>
      </c>
      <c r="I1345" t="s">
        <v>1869</v>
      </c>
      <c r="J1345" t="s">
        <v>4603</v>
      </c>
      <c r="K1345" t="s">
        <v>5258</v>
      </c>
      <c r="L1345" t="s">
        <v>5259</v>
      </c>
      <c r="M1345" t="s">
        <v>50</v>
      </c>
      <c r="N1345" t="s">
        <v>202</v>
      </c>
      <c r="O1345" t="s">
        <v>61</v>
      </c>
      <c r="P1345" t="s">
        <v>203</v>
      </c>
      <c r="Q1345" t="s">
        <v>61</v>
      </c>
      <c r="R1345" t="s">
        <v>5260</v>
      </c>
      <c r="S1345" t="s">
        <v>5260</v>
      </c>
      <c r="T1345" t="s">
        <v>5260</v>
      </c>
      <c r="U1345" t="s">
        <v>5260</v>
      </c>
      <c r="V1345" t="s">
        <v>5260</v>
      </c>
      <c r="W1345" t="s">
        <v>5260</v>
      </c>
      <c r="X1345" t="s">
        <v>5260</v>
      </c>
      <c r="Y1345" t="s">
        <v>5260</v>
      </c>
      <c r="Z1345" t="s">
        <v>5260</v>
      </c>
      <c r="AA1345" t="s">
        <v>5260</v>
      </c>
      <c r="AB1345" t="s">
        <v>5260</v>
      </c>
      <c r="AC1345" t="s">
        <v>5260</v>
      </c>
      <c r="AD1345" t="s">
        <v>5260</v>
      </c>
      <c r="AE1345" t="s">
        <v>64</v>
      </c>
      <c r="AF1345" s="5">
        <v>45565</v>
      </c>
      <c r="AG1345" t="s">
        <v>65</v>
      </c>
    </row>
    <row r="1346" spans="1:33" x14ac:dyDescent="0.25">
      <c r="A1346" t="s">
        <v>3617</v>
      </c>
      <c r="B1346" t="s">
        <v>53</v>
      </c>
      <c r="C1346" s="5">
        <v>45474</v>
      </c>
      <c r="D1346" s="5">
        <v>45565</v>
      </c>
      <c r="E1346" t="s">
        <v>47</v>
      </c>
      <c r="F1346" t="s">
        <v>93</v>
      </c>
      <c r="G1346" t="s">
        <v>94</v>
      </c>
      <c r="H1346" t="s">
        <v>145</v>
      </c>
      <c r="I1346" t="s">
        <v>1869</v>
      </c>
      <c r="J1346" t="s">
        <v>3618</v>
      </c>
      <c r="K1346" t="s">
        <v>3619</v>
      </c>
      <c r="L1346" t="s">
        <v>612</v>
      </c>
      <c r="M1346" t="s">
        <v>51</v>
      </c>
      <c r="N1346" t="s">
        <v>100</v>
      </c>
      <c r="O1346" t="s">
        <v>61</v>
      </c>
      <c r="P1346" t="s">
        <v>101</v>
      </c>
      <c r="Q1346" t="s">
        <v>61</v>
      </c>
      <c r="R1346" t="s">
        <v>3620</v>
      </c>
      <c r="S1346" t="s">
        <v>3620</v>
      </c>
      <c r="T1346" t="s">
        <v>3620</v>
      </c>
      <c r="U1346" t="s">
        <v>3620</v>
      </c>
      <c r="V1346" t="s">
        <v>3620</v>
      </c>
      <c r="W1346" t="s">
        <v>3620</v>
      </c>
      <c r="X1346" t="s">
        <v>3620</v>
      </c>
      <c r="Y1346" t="s">
        <v>3620</v>
      </c>
      <c r="Z1346" t="s">
        <v>3620</v>
      </c>
      <c r="AA1346" t="s">
        <v>3620</v>
      </c>
      <c r="AB1346" t="s">
        <v>3620</v>
      </c>
      <c r="AC1346" t="s">
        <v>3620</v>
      </c>
      <c r="AD1346" t="s">
        <v>3620</v>
      </c>
      <c r="AE1346" t="s">
        <v>64</v>
      </c>
      <c r="AF1346" s="5">
        <v>45565</v>
      </c>
      <c r="AG1346" t="s">
        <v>65</v>
      </c>
    </row>
    <row r="1347" spans="1:33" x14ac:dyDescent="0.25">
      <c r="A1347" t="s">
        <v>1868</v>
      </c>
      <c r="B1347" t="s">
        <v>53</v>
      </c>
      <c r="C1347" s="5">
        <v>45474</v>
      </c>
      <c r="D1347" s="5">
        <v>45565</v>
      </c>
      <c r="E1347" t="s">
        <v>47</v>
      </c>
      <c r="F1347" t="s">
        <v>93</v>
      </c>
      <c r="G1347" t="s">
        <v>94</v>
      </c>
      <c r="H1347" t="s">
        <v>145</v>
      </c>
      <c r="I1347" t="s">
        <v>1869</v>
      </c>
      <c r="J1347" t="s">
        <v>1870</v>
      </c>
      <c r="K1347" t="s">
        <v>1871</v>
      </c>
      <c r="L1347" t="s">
        <v>170</v>
      </c>
      <c r="M1347" t="s">
        <v>51</v>
      </c>
      <c r="N1347" t="s">
        <v>100</v>
      </c>
      <c r="O1347" t="s">
        <v>61</v>
      </c>
      <c r="P1347" t="s">
        <v>101</v>
      </c>
      <c r="Q1347" t="s">
        <v>61</v>
      </c>
      <c r="R1347" t="s">
        <v>1872</v>
      </c>
      <c r="S1347" t="s">
        <v>1872</v>
      </c>
      <c r="T1347" t="s">
        <v>1872</v>
      </c>
      <c r="U1347" t="s">
        <v>1872</v>
      </c>
      <c r="V1347" t="s">
        <v>1872</v>
      </c>
      <c r="W1347" t="s">
        <v>1872</v>
      </c>
      <c r="X1347" t="s">
        <v>1872</v>
      </c>
      <c r="Y1347" t="s">
        <v>1872</v>
      </c>
      <c r="Z1347" t="s">
        <v>1872</v>
      </c>
      <c r="AA1347" t="s">
        <v>1872</v>
      </c>
      <c r="AB1347" t="s">
        <v>1872</v>
      </c>
      <c r="AC1347" t="s">
        <v>1872</v>
      </c>
      <c r="AD1347" t="s">
        <v>1872</v>
      </c>
      <c r="AE1347" t="s">
        <v>64</v>
      </c>
      <c r="AF1347" s="5">
        <v>45565</v>
      </c>
      <c r="AG1347" t="s">
        <v>65</v>
      </c>
    </row>
    <row r="1348" spans="1:33" x14ac:dyDescent="0.25">
      <c r="A1348" t="s">
        <v>2963</v>
      </c>
      <c r="B1348" t="s">
        <v>53</v>
      </c>
      <c r="C1348" s="5">
        <v>45474</v>
      </c>
      <c r="D1348" s="5">
        <v>45565</v>
      </c>
      <c r="E1348" t="s">
        <v>47</v>
      </c>
      <c r="F1348" t="s">
        <v>54</v>
      </c>
      <c r="G1348" t="s">
        <v>21810</v>
      </c>
      <c r="H1348" t="s">
        <v>152</v>
      </c>
      <c r="I1348" t="s">
        <v>1869</v>
      </c>
      <c r="J1348" t="s">
        <v>2964</v>
      </c>
      <c r="K1348" t="s">
        <v>149</v>
      </c>
      <c r="L1348" t="s">
        <v>419</v>
      </c>
      <c r="M1348" t="s">
        <v>50</v>
      </c>
      <c r="N1348" t="s">
        <v>60</v>
      </c>
      <c r="O1348" t="s">
        <v>61</v>
      </c>
      <c r="P1348" t="s">
        <v>62</v>
      </c>
      <c r="Q1348" t="s">
        <v>61</v>
      </c>
      <c r="R1348" t="s">
        <v>2965</v>
      </c>
      <c r="S1348" t="s">
        <v>2965</v>
      </c>
      <c r="T1348" t="s">
        <v>2965</v>
      </c>
      <c r="U1348" t="s">
        <v>2965</v>
      </c>
      <c r="V1348" t="s">
        <v>2965</v>
      </c>
      <c r="W1348" t="s">
        <v>2965</v>
      </c>
      <c r="X1348" t="s">
        <v>2965</v>
      </c>
      <c r="Y1348" t="s">
        <v>2965</v>
      </c>
      <c r="Z1348" t="s">
        <v>2965</v>
      </c>
      <c r="AA1348" t="s">
        <v>2965</v>
      </c>
      <c r="AB1348" t="s">
        <v>2965</v>
      </c>
      <c r="AC1348" t="s">
        <v>2965</v>
      </c>
      <c r="AD1348" t="s">
        <v>2965</v>
      </c>
      <c r="AE1348" t="s">
        <v>64</v>
      </c>
      <c r="AF1348" s="5">
        <v>45565</v>
      </c>
      <c r="AG1348" t="s">
        <v>65</v>
      </c>
    </row>
    <row r="1349" spans="1:33" x14ac:dyDescent="0.25">
      <c r="A1349" t="s">
        <v>11764</v>
      </c>
      <c r="B1349" t="s">
        <v>53</v>
      </c>
      <c r="C1349" s="5">
        <v>45474</v>
      </c>
      <c r="D1349" s="5">
        <v>45565</v>
      </c>
      <c r="E1349" t="s">
        <v>47</v>
      </c>
      <c r="F1349" t="s">
        <v>793</v>
      </c>
      <c r="G1349" t="s">
        <v>21808</v>
      </c>
      <c r="H1349" t="s">
        <v>794</v>
      </c>
      <c r="I1349" t="s">
        <v>1869</v>
      </c>
      <c r="J1349" t="s">
        <v>11765</v>
      </c>
      <c r="K1349" t="s">
        <v>11766</v>
      </c>
      <c r="L1349" t="s">
        <v>697</v>
      </c>
      <c r="M1349" t="s">
        <v>51</v>
      </c>
      <c r="N1349" t="s">
        <v>798</v>
      </c>
      <c r="O1349" t="s">
        <v>61</v>
      </c>
      <c r="P1349" t="s">
        <v>799</v>
      </c>
      <c r="Q1349" t="s">
        <v>61</v>
      </c>
      <c r="R1349" t="s">
        <v>11767</v>
      </c>
      <c r="S1349" t="s">
        <v>11767</v>
      </c>
      <c r="T1349" t="s">
        <v>11767</v>
      </c>
      <c r="U1349" t="s">
        <v>11767</v>
      </c>
      <c r="V1349" t="s">
        <v>11767</v>
      </c>
      <c r="W1349" t="s">
        <v>11767</v>
      </c>
      <c r="X1349" t="s">
        <v>11767</v>
      </c>
      <c r="Y1349" t="s">
        <v>11767</v>
      </c>
      <c r="Z1349" t="s">
        <v>11767</v>
      </c>
      <c r="AA1349" t="s">
        <v>11767</v>
      </c>
      <c r="AB1349" t="s">
        <v>11767</v>
      </c>
      <c r="AC1349" t="s">
        <v>11767</v>
      </c>
      <c r="AD1349" t="s">
        <v>11767</v>
      </c>
      <c r="AE1349" t="s">
        <v>64</v>
      </c>
      <c r="AF1349" s="5">
        <v>45565</v>
      </c>
      <c r="AG1349" t="s">
        <v>65</v>
      </c>
    </row>
    <row r="1350" spans="1:33" x14ac:dyDescent="0.25">
      <c r="A1350" t="s">
        <v>10513</v>
      </c>
      <c r="B1350" t="s">
        <v>53</v>
      </c>
      <c r="C1350" s="5">
        <v>45474</v>
      </c>
      <c r="D1350" s="5">
        <v>45565</v>
      </c>
      <c r="E1350" t="s">
        <v>47</v>
      </c>
      <c r="F1350" t="s">
        <v>134</v>
      </c>
      <c r="G1350" t="s">
        <v>135</v>
      </c>
      <c r="H1350" t="s">
        <v>10514</v>
      </c>
      <c r="I1350" t="s">
        <v>10515</v>
      </c>
      <c r="J1350" t="s">
        <v>5060</v>
      </c>
      <c r="K1350" t="s">
        <v>2723</v>
      </c>
      <c r="L1350" t="s">
        <v>709</v>
      </c>
      <c r="M1350" t="s">
        <v>50</v>
      </c>
      <c r="N1350" t="s">
        <v>670</v>
      </c>
      <c r="O1350" t="s">
        <v>61</v>
      </c>
      <c r="P1350" t="s">
        <v>671</v>
      </c>
      <c r="Q1350" t="s">
        <v>61</v>
      </c>
      <c r="R1350" t="s">
        <v>10516</v>
      </c>
      <c r="S1350" t="s">
        <v>10516</v>
      </c>
      <c r="T1350" t="s">
        <v>10516</v>
      </c>
      <c r="U1350" t="s">
        <v>10516</v>
      </c>
      <c r="V1350" t="s">
        <v>10516</v>
      </c>
      <c r="W1350" t="s">
        <v>10516</v>
      </c>
      <c r="X1350" t="s">
        <v>10516</v>
      </c>
      <c r="Y1350" t="s">
        <v>10516</v>
      </c>
      <c r="Z1350" t="s">
        <v>10516</v>
      </c>
      <c r="AA1350" t="s">
        <v>10516</v>
      </c>
      <c r="AB1350" t="s">
        <v>10516</v>
      </c>
      <c r="AC1350" t="s">
        <v>10516</v>
      </c>
      <c r="AD1350" t="s">
        <v>10516</v>
      </c>
      <c r="AE1350" t="s">
        <v>64</v>
      </c>
      <c r="AF1350" s="5">
        <v>45565</v>
      </c>
      <c r="AG1350" t="s">
        <v>65</v>
      </c>
    </row>
    <row r="1351" spans="1:33" x14ac:dyDescent="0.25">
      <c r="A1351" t="s">
        <v>9150</v>
      </c>
      <c r="B1351" t="s">
        <v>53</v>
      </c>
      <c r="C1351" s="5">
        <v>45474</v>
      </c>
      <c r="D1351" s="5">
        <v>45565</v>
      </c>
      <c r="E1351" t="s">
        <v>47</v>
      </c>
      <c r="F1351" t="s">
        <v>104</v>
      </c>
      <c r="G1351" t="s">
        <v>105</v>
      </c>
      <c r="H1351" t="s">
        <v>9151</v>
      </c>
      <c r="I1351" t="s">
        <v>9152</v>
      </c>
      <c r="J1351" t="s">
        <v>9153</v>
      </c>
      <c r="K1351" t="s">
        <v>99</v>
      </c>
      <c r="L1351" t="s">
        <v>251</v>
      </c>
      <c r="M1351" t="s">
        <v>50</v>
      </c>
      <c r="N1351" t="s">
        <v>111</v>
      </c>
      <c r="O1351" t="s">
        <v>61</v>
      </c>
      <c r="P1351" t="s">
        <v>112</v>
      </c>
      <c r="Q1351" t="s">
        <v>61</v>
      </c>
      <c r="R1351" t="s">
        <v>9154</v>
      </c>
      <c r="S1351" t="s">
        <v>9154</v>
      </c>
      <c r="T1351" t="s">
        <v>9154</v>
      </c>
      <c r="U1351" t="s">
        <v>9154</v>
      </c>
      <c r="V1351" t="s">
        <v>9154</v>
      </c>
      <c r="W1351" t="s">
        <v>9154</v>
      </c>
      <c r="X1351" t="s">
        <v>9154</v>
      </c>
      <c r="Y1351" t="s">
        <v>9154</v>
      </c>
      <c r="Z1351" t="s">
        <v>9154</v>
      </c>
      <c r="AA1351" t="s">
        <v>9154</v>
      </c>
      <c r="AB1351" t="s">
        <v>9154</v>
      </c>
      <c r="AC1351" t="s">
        <v>9154</v>
      </c>
      <c r="AD1351" t="s">
        <v>9154</v>
      </c>
      <c r="AE1351" t="s">
        <v>64</v>
      </c>
      <c r="AF1351" s="5">
        <v>45565</v>
      </c>
      <c r="AG1351" t="s">
        <v>65</v>
      </c>
    </row>
    <row r="1352" spans="1:33" x14ac:dyDescent="0.25">
      <c r="A1352" t="s">
        <v>9155</v>
      </c>
      <c r="B1352" t="s">
        <v>53</v>
      </c>
      <c r="C1352" s="5">
        <v>45474</v>
      </c>
      <c r="D1352" s="5">
        <v>45565</v>
      </c>
      <c r="E1352" t="s">
        <v>47</v>
      </c>
      <c r="F1352" t="s">
        <v>93</v>
      </c>
      <c r="G1352" t="s">
        <v>94</v>
      </c>
      <c r="H1352" t="s">
        <v>95</v>
      </c>
      <c r="I1352" t="s">
        <v>4648</v>
      </c>
      <c r="J1352" t="s">
        <v>989</v>
      </c>
      <c r="K1352" t="s">
        <v>88</v>
      </c>
      <c r="L1352" t="s">
        <v>170</v>
      </c>
      <c r="M1352" t="s">
        <v>50</v>
      </c>
      <c r="N1352" t="s">
        <v>100</v>
      </c>
      <c r="O1352" t="s">
        <v>61</v>
      </c>
      <c r="P1352" t="s">
        <v>101</v>
      </c>
      <c r="Q1352" t="s">
        <v>61</v>
      </c>
      <c r="R1352" t="s">
        <v>9156</v>
      </c>
      <c r="S1352" t="s">
        <v>9156</v>
      </c>
      <c r="T1352" t="s">
        <v>9156</v>
      </c>
      <c r="U1352" t="s">
        <v>9156</v>
      </c>
      <c r="V1352" t="s">
        <v>9156</v>
      </c>
      <c r="W1352" t="s">
        <v>9156</v>
      </c>
      <c r="X1352" t="s">
        <v>9156</v>
      </c>
      <c r="Y1352" t="s">
        <v>9156</v>
      </c>
      <c r="Z1352" t="s">
        <v>9156</v>
      </c>
      <c r="AA1352" t="s">
        <v>9156</v>
      </c>
      <c r="AB1352" t="s">
        <v>9156</v>
      </c>
      <c r="AC1352" t="s">
        <v>9156</v>
      </c>
      <c r="AD1352" t="s">
        <v>9156</v>
      </c>
      <c r="AE1352" t="s">
        <v>64</v>
      </c>
      <c r="AF1352" s="5">
        <v>45565</v>
      </c>
      <c r="AG1352" t="s">
        <v>65</v>
      </c>
    </row>
    <row r="1353" spans="1:33" x14ac:dyDescent="0.25">
      <c r="A1353" t="s">
        <v>4647</v>
      </c>
      <c r="B1353" t="s">
        <v>53</v>
      </c>
      <c r="C1353" s="5">
        <v>45474</v>
      </c>
      <c r="D1353" s="5">
        <v>45565</v>
      </c>
      <c r="E1353" t="s">
        <v>47</v>
      </c>
      <c r="F1353" t="s">
        <v>261</v>
      </c>
      <c r="G1353" t="s">
        <v>262</v>
      </c>
      <c r="H1353" t="s">
        <v>263</v>
      </c>
      <c r="I1353" t="s">
        <v>4648</v>
      </c>
      <c r="J1353" t="s">
        <v>2082</v>
      </c>
      <c r="K1353" t="s">
        <v>87</v>
      </c>
      <c r="L1353" t="s">
        <v>395</v>
      </c>
      <c r="M1353" t="s">
        <v>51</v>
      </c>
      <c r="N1353" t="s">
        <v>266</v>
      </c>
      <c r="O1353" t="s">
        <v>61</v>
      </c>
      <c r="P1353" t="s">
        <v>267</v>
      </c>
      <c r="Q1353" t="s">
        <v>61</v>
      </c>
      <c r="R1353" t="s">
        <v>4649</v>
      </c>
      <c r="S1353" t="s">
        <v>4649</v>
      </c>
      <c r="T1353" t="s">
        <v>4649</v>
      </c>
      <c r="U1353" t="s">
        <v>4649</v>
      </c>
      <c r="V1353" t="s">
        <v>4649</v>
      </c>
      <c r="W1353" t="s">
        <v>4649</v>
      </c>
      <c r="X1353" t="s">
        <v>4649</v>
      </c>
      <c r="Y1353" t="s">
        <v>4649</v>
      </c>
      <c r="Z1353" t="s">
        <v>4649</v>
      </c>
      <c r="AA1353" t="s">
        <v>4649</v>
      </c>
      <c r="AB1353" t="s">
        <v>4649</v>
      </c>
      <c r="AC1353" t="s">
        <v>4649</v>
      </c>
      <c r="AD1353" t="s">
        <v>4649</v>
      </c>
      <c r="AE1353" t="s">
        <v>64</v>
      </c>
      <c r="AF1353" s="5">
        <v>45565</v>
      </c>
      <c r="AG1353" t="s">
        <v>65</v>
      </c>
    </row>
    <row r="1354" spans="1:33" x14ac:dyDescent="0.25">
      <c r="A1354" t="s">
        <v>7732</v>
      </c>
      <c r="B1354" t="s">
        <v>53</v>
      </c>
      <c r="C1354" s="5">
        <v>45474</v>
      </c>
      <c r="D1354" s="5">
        <v>45565</v>
      </c>
      <c r="E1354" t="s">
        <v>47</v>
      </c>
      <c r="F1354" t="s">
        <v>93</v>
      </c>
      <c r="G1354" t="s">
        <v>94</v>
      </c>
      <c r="H1354" t="s">
        <v>95</v>
      </c>
      <c r="I1354" t="s">
        <v>7733</v>
      </c>
      <c r="J1354" t="s">
        <v>878</v>
      </c>
      <c r="K1354" t="s">
        <v>176</v>
      </c>
      <c r="L1354" t="s">
        <v>709</v>
      </c>
      <c r="M1354" t="s">
        <v>50</v>
      </c>
      <c r="N1354" t="s">
        <v>100</v>
      </c>
      <c r="O1354" t="s">
        <v>61</v>
      </c>
      <c r="P1354" t="s">
        <v>101</v>
      </c>
      <c r="Q1354" t="s">
        <v>61</v>
      </c>
      <c r="R1354" t="s">
        <v>7734</v>
      </c>
      <c r="S1354" t="s">
        <v>7734</v>
      </c>
      <c r="T1354" t="s">
        <v>7734</v>
      </c>
      <c r="U1354" t="s">
        <v>7734</v>
      </c>
      <c r="V1354" t="s">
        <v>7734</v>
      </c>
      <c r="W1354" t="s">
        <v>7734</v>
      </c>
      <c r="X1354" t="s">
        <v>7734</v>
      </c>
      <c r="Y1354" t="s">
        <v>7734</v>
      </c>
      <c r="Z1354" t="s">
        <v>7734</v>
      </c>
      <c r="AA1354" t="s">
        <v>7734</v>
      </c>
      <c r="AB1354" t="s">
        <v>7734</v>
      </c>
      <c r="AC1354" t="s">
        <v>7734</v>
      </c>
      <c r="AD1354" t="s">
        <v>7734</v>
      </c>
      <c r="AE1354" t="s">
        <v>64</v>
      </c>
      <c r="AF1354" s="5">
        <v>45565</v>
      </c>
      <c r="AG1354" t="s">
        <v>65</v>
      </c>
    </row>
    <row r="1355" spans="1:33" x14ac:dyDescent="0.25">
      <c r="A1355" t="s">
        <v>10604</v>
      </c>
      <c r="B1355" t="s">
        <v>53</v>
      </c>
      <c r="C1355" s="5">
        <v>45474</v>
      </c>
      <c r="D1355" s="5">
        <v>45565</v>
      </c>
      <c r="E1355" t="s">
        <v>47</v>
      </c>
      <c r="F1355" t="s">
        <v>93</v>
      </c>
      <c r="G1355" t="s">
        <v>94</v>
      </c>
      <c r="H1355" t="s">
        <v>95</v>
      </c>
      <c r="I1355" t="s">
        <v>10605</v>
      </c>
      <c r="J1355" t="s">
        <v>5728</v>
      </c>
      <c r="K1355" t="s">
        <v>98</v>
      </c>
      <c r="L1355" t="s">
        <v>170</v>
      </c>
      <c r="M1355" t="s">
        <v>50</v>
      </c>
      <c r="N1355" t="s">
        <v>100</v>
      </c>
      <c r="O1355" t="s">
        <v>61</v>
      </c>
      <c r="P1355" t="s">
        <v>101</v>
      </c>
      <c r="Q1355" t="s">
        <v>61</v>
      </c>
      <c r="R1355" t="s">
        <v>10606</v>
      </c>
      <c r="S1355" t="s">
        <v>10606</v>
      </c>
      <c r="T1355" t="s">
        <v>10606</v>
      </c>
      <c r="U1355" t="s">
        <v>10606</v>
      </c>
      <c r="V1355" t="s">
        <v>10606</v>
      </c>
      <c r="W1355" t="s">
        <v>10606</v>
      </c>
      <c r="X1355" t="s">
        <v>10606</v>
      </c>
      <c r="Y1355" t="s">
        <v>10606</v>
      </c>
      <c r="Z1355" t="s">
        <v>10606</v>
      </c>
      <c r="AA1355" t="s">
        <v>10606</v>
      </c>
      <c r="AB1355" t="s">
        <v>10606</v>
      </c>
      <c r="AC1355" t="s">
        <v>10606</v>
      </c>
      <c r="AD1355" t="s">
        <v>10606</v>
      </c>
      <c r="AE1355" t="s">
        <v>64</v>
      </c>
      <c r="AF1355" s="5">
        <v>45565</v>
      </c>
      <c r="AG1355" t="s">
        <v>65</v>
      </c>
    </row>
    <row r="1356" spans="1:33" x14ac:dyDescent="0.25">
      <c r="A1356" t="s">
        <v>4693</v>
      </c>
      <c r="B1356" t="s">
        <v>53</v>
      </c>
      <c r="C1356" s="5">
        <v>45474</v>
      </c>
      <c r="D1356" s="5">
        <v>45565</v>
      </c>
      <c r="E1356" t="s">
        <v>47</v>
      </c>
      <c r="F1356" t="s">
        <v>104</v>
      </c>
      <c r="G1356" t="s">
        <v>105</v>
      </c>
      <c r="H1356" t="s">
        <v>4694</v>
      </c>
      <c r="I1356" t="s">
        <v>4695</v>
      </c>
      <c r="J1356" t="s">
        <v>174</v>
      </c>
      <c r="K1356" t="s">
        <v>375</v>
      </c>
      <c r="L1356" t="s">
        <v>99</v>
      </c>
      <c r="M1356" t="s">
        <v>50</v>
      </c>
      <c r="N1356" t="s">
        <v>202</v>
      </c>
      <c r="O1356" t="s">
        <v>61</v>
      </c>
      <c r="P1356" t="s">
        <v>203</v>
      </c>
      <c r="Q1356" t="s">
        <v>61</v>
      </c>
      <c r="R1356" t="s">
        <v>4696</v>
      </c>
      <c r="S1356" t="s">
        <v>4696</v>
      </c>
      <c r="T1356" t="s">
        <v>4696</v>
      </c>
      <c r="U1356" t="s">
        <v>4696</v>
      </c>
      <c r="V1356" t="s">
        <v>4696</v>
      </c>
      <c r="W1356" t="s">
        <v>4696</v>
      </c>
      <c r="X1356" t="s">
        <v>4696</v>
      </c>
      <c r="Y1356" t="s">
        <v>4696</v>
      </c>
      <c r="Z1356" t="s">
        <v>4696</v>
      </c>
      <c r="AA1356" t="s">
        <v>4696</v>
      </c>
      <c r="AB1356" t="s">
        <v>4696</v>
      </c>
      <c r="AC1356" t="s">
        <v>4696</v>
      </c>
      <c r="AD1356" t="s">
        <v>4696</v>
      </c>
      <c r="AE1356" t="s">
        <v>64</v>
      </c>
      <c r="AF1356" s="5">
        <v>45565</v>
      </c>
      <c r="AG1356" t="s">
        <v>65</v>
      </c>
    </row>
    <row r="1357" spans="1:33" x14ac:dyDescent="0.25">
      <c r="A1357" t="s">
        <v>6250</v>
      </c>
      <c r="B1357" t="s">
        <v>53</v>
      </c>
      <c r="C1357" s="5">
        <v>45474</v>
      </c>
      <c r="D1357" s="5">
        <v>45565</v>
      </c>
      <c r="E1357" t="s">
        <v>47</v>
      </c>
      <c r="F1357" t="s">
        <v>93</v>
      </c>
      <c r="G1357" t="s">
        <v>94</v>
      </c>
      <c r="H1357" t="s">
        <v>95</v>
      </c>
      <c r="I1357" t="s">
        <v>6251</v>
      </c>
      <c r="J1357" t="s">
        <v>2079</v>
      </c>
      <c r="K1357" t="s">
        <v>709</v>
      </c>
      <c r="L1357" t="s">
        <v>1478</v>
      </c>
      <c r="M1357" t="s">
        <v>50</v>
      </c>
      <c r="N1357" t="s">
        <v>100</v>
      </c>
      <c r="O1357" t="s">
        <v>61</v>
      </c>
      <c r="P1357" t="s">
        <v>101</v>
      </c>
      <c r="Q1357" t="s">
        <v>61</v>
      </c>
      <c r="R1357" t="s">
        <v>6252</v>
      </c>
      <c r="S1357" t="s">
        <v>6252</v>
      </c>
      <c r="T1357" t="s">
        <v>6252</v>
      </c>
      <c r="U1357" t="s">
        <v>6252</v>
      </c>
      <c r="V1357" t="s">
        <v>6252</v>
      </c>
      <c r="W1357" t="s">
        <v>6252</v>
      </c>
      <c r="X1357" t="s">
        <v>6252</v>
      </c>
      <c r="Y1357" t="s">
        <v>6252</v>
      </c>
      <c r="Z1357" t="s">
        <v>6252</v>
      </c>
      <c r="AA1357" t="s">
        <v>6252</v>
      </c>
      <c r="AB1357" t="s">
        <v>6252</v>
      </c>
      <c r="AC1357" t="s">
        <v>6252</v>
      </c>
      <c r="AD1357" t="s">
        <v>6252</v>
      </c>
      <c r="AE1357" t="s">
        <v>64</v>
      </c>
      <c r="AF1357" s="5">
        <v>45565</v>
      </c>
      <c r="AG1357" t="s">
        <v>65</v>
      </c>
    </row>
    <row r="1358" spans="1:33" x14ac:dyDescent="0.25">
      <c r="A1358" t="s">
        <v>10630</v>
      </c>
      <c r="B1358" t="s">
        <v>53</v>
      </c>
      <c r="C1358" s="5">
        <v>45474</v>
      </c>
      <c r="D1358" s="5">
        <v>45565</v>
      </c>
      <c r="E1358" t="s">
        <v>47</v>
      </c>
      <c r="F1358" t="s">
        <v>54</v>
      </c>
      <c r="G1358" t="s">
        <v>21811</v>
      </c>
      <c r="H1358" t="s">
        <v>67</v>
      </c>
      <c r="I1358" t="s">
        <v>6251</v>
      </c>
      <c r="J1358" t="s">
        <v>10631</v>
      </c>
      <c r="K1358" t="s">
        <v>10632</v>
      </c>
      <c r="L1358" t="s">
        <v>395</v>
      </c>
      <c r="M1358" t="s">
        <v>51</v>
      </c>
      <c r="N1358" t="s">
        <v>89</v>
      </c>
      <c r="O1358" t="s">
        <v>61</v>
      </c>
      <c r="P1358" t="s">
        <v>90</v>
      </c>
      <c r="Q1358" t="s">
        <v>61</v>
      </c>
      <c r="R1358" t="s">
        <v>10633</v>
      </c>
      <c r="S1358" t="s">
        <v>10633</v>
      </c>
      <c r="T1358" t="s">
        <v>10633</v>
      </c>
      <c r="U1358" t="s">
        <v>10633</v>
      </c>
      <c r="V1358" t="s">
        <v>10633</v>
      </c>
      <c r="W1358" t="s">
        <v>10633</v>
      </c>
      <c r="X1358" t="s">
        <v>10633</v>
      </c>
      <c r="Y1358" t="s">
        <v>10633</v>
      </c>
      <c r="Z1358" t="s">
        <v>10633</v>
      </c>
      <c r="AA1358" t="s">
        <v>10633</v>
      </c>
      <c r="AB1358" t="s">
        <v>10633</v>
      </c>
      <c r="AC1358" t="s">
        <v>10633</v>
      </c>
      <c r="AD1358" t="s">
        <v>10633</v>
      </c>
      <c r="AE1358" t="s">
        <v>64</v>
      </c>
      <c r="AF1358" s="5">
        <v>45565</v>
      </c>
      <c r="AG1358" t="s">
        <v>65</v>
      </c>
    </row>
    <row r="1359" spans="1:33" x14ac:dyDescent="0.25">
      <c r="A1359" t="s">
        <v>6253</v>
      </c>
      <c r="B1359" t="s">
        <v>53</v>
      </c>
      <c r="C1359" s="5">
        <v>45474</v>
      </c>
      <c r="D1359" s="5">
        <v>45565</v>
      </c>
      <c r="E1359" t="s">
        <v>47</v>
      </c>
      <c r="F1359" t="s">
        <v>93</v>
      </c>
      <c r="G1359" t="s">
        <v>94</v>
      </c>
      <c r="H1359" t="s">
        <v>95</v>
      </c>
      <c r="I1359" t="s">
        <v>6254</v>
      </c>
      <c r="J1359" t="s">
        <v>138</v>
      </c>
      <c r="K1359" t="s">
        <v>128</v>
      </c>
      <c r="L1359" t="s">
        <v>2011</v>
      </c>
      <c r="M1359" t="s">
        <v>50</v>
      </c>
      <c r="N1359" t="s">
        <v>100</v>
      </c>
      <c r="O1359" t="s">
        <v>61</v>
      </c>
      <c r="P1359" t="s">
        <v>101</v>
      </c>
      <c r="Q1359" t="s">
        <v>61</v>
      </c>
      <c r="R1359" t="s">
        <v>6255</v>
      </c>
      <c r="S1359" t="s">
        <v>6255</v>
      </c>
      <c r="T1359" t="s">
        <v>6255</v>
      </c>
      <c r="U1359" t="s">
        <v>6255</v>
      </c>
      <c r="V1359" t="s">
        <v>6255</v>
      </c>
      <c r="W1359" t="s">
        <v>6255</v>
      </c>
      <c r="X1359" t="s">
        <v>6255</v>
      </c>
      <c r="Y1359" t="s">
        <v>6255</v>
      </c>
      <c r="Z1359" t="s">
        <v>6255</v>
      </c>
      <c r="AA1359" t="s">
        <v>6255</v>
      </c>
      <c r="AB1359" t="s">
        <v>6255</v>
      </c>
      <c r="AC1359" t="s">
        <v>6255</v>
      </c>
      <c r="AD1359" t="s">
        <v>6255</v>
      </c>
      <c r="AE1359" t="s">
        <v>64</v>
      </c>
      <c r="AF1359" s="5">
        <v>45565</v>
      </c>
      <c r="AG1359" t="s">
        <v>65</v>
      </c>
    </row>
    <row r="1360" spans="1:33" x14ac:dyDescent="0.25">
      <c r="A1360" t="s">
        <v>7819</v>
      </c>
      <c r="B1360" t="s">
        <v>53</v>
      </c>
      <c r="C1360" s="5">
        <v>45474</v>
      </c>
      <c r="D1360" s="5">
        <v>45565</v>
      </c>
      <c r="E1360" t="s">
        <v>47</v>
      </c>
      <c r="F1360" t="s">
        <v>54</v>
      </c>
      <c r="G1360" t="s">
        <v>76</v>
      </c>
      <c r="H1360" t="s">
        <v>77</v>
      </c>
      <c r="I1360" t="s">
        <v>6254</v>
      </c>
      <c r="J1360" t="s">
        <v>1628</v>
      </c>
      <c r="K1360" t="s">
        <v>99</v>
      </c>
      <c r="L1360" t="s">
        <v>4077</v>
      </c>
      <c r="M1360" t="s">
        <v>50</v>
      </c>
      <c r="N1360" t="s">
        <v>130</v>
      </c>
      <c r="O1360" t="s">
        <v>61</v>
      </c>
      <c r="P1360" t="s">
        <v>131</v>
      </c>
      <c r="Q1360" t="s">
        <v>61</v>
      </c>
      <c r="R1360" t="s">
        <v>7820</v>
      </c>
      <c r="S1360" t="s">
        <v>7820</v>
      </c>
      <c r="T1360" t="s">
        <v>7820</v>
      </c>
      <c r="U1360" t="s">
        <v>7820</v>
      </c>
      <c r="V1360" t="s">
        <v>7820</v>
      </c>
      <c r="W1360" t="s">
        <v>7820</v>
      </c>
      <c r="X1360" t="s">
        <v>7820</v>
      </c>
      <c r="Y1360" t="s">
        <v>7820</v>
      </c>
      <c r="Z1360" t="s">
        <v>7820</v>
      </c>
      <c r="AA1360" t="s">
        <v>7820</v>
      </c>
      <c r="AB1360" t="s">
        <v>7820</v>
      </c>
      <c r="AC1360" t="s">
        <v>7820</v>
      </c>
      <c r="AD1360" t="s">
        <v>7820</v>
      </c>
      <c r="AE1360" t="s">
        <v>64</v>
      </c>
      <c r="AF1360" s="5">
        <v>45565</v>
      </c>
      <c r="AG1360" t="s">
        <v>65</v>
      </c>
    </row>
    <row r="1361" spans="1:33" x14ac:dyDescent="0.25">
      <c r="A1361" t="s">
        <v>6300</v>
      </c>
      <c r="B1361" t="s">
        <v>53</v>
      </c>
      <c r="C1361" s="5">
        <v>45474</v>
      </c>
      <c r="D1361" s="5">
        <v>45565</v>
      </c>
      <c r="E1361" t="s">
        <v>47</v>
      </c>
      <c r="F1361" t="s">
        <v>104</v>
      </c>
      <c r="G1361" t="s">
        <v>105</v>
      </c>
      <c r="H1361" t="s">
        <v>6301</v>
      </c>
      <c r="I1361" t="s">
        <v>6302</v>
      </c>
      <c r="J1361" t="s">
        <v>6303</v>
      </c>
      <c r="K1361" t="s">
        <v>495</v>
      </c>
      <c r="L1361" t="s">
        <v>1798</v>
      </c>
      <c r="M1361" t="s">
        <v>51</v>
      </c>
      <c r="N1361" t="s">
        <v>202</v>
      </c>
      <c r="O1361" t="s">
        <v>61</v>
      </c>
      <c r="P1361" t="s">
        <v>203</v>
      </c>
      <c r="Q1361" t="s">
        <v>61</v>
      </c>
      <c r="R1361" t="s">
        <v>6304</v>
      </c>
      <c r="S1361" t="s">
        <v>6304</v>
      </c>
      <c r="T1361" t="s">
        <v>6304</v>
      </c>
      <c r="U1361" t="s">
        <v>6304</v>
      </c>
      <c r="V1361" t="s">
        <v>6304</v>
      </c>
      <c r="W1361" t="s">
        <v>6304</v>
      </c>
      <c r="X1361" t="s">
        <v>6304</v>
      </c>
      <c r="Y1361" t="s">
        <v>6304</v>
      </c>
      <c r="Z1361" t="s">
        <v>6304</v>
      </c>
      <c r="AA1361" t="s">
        <v>6304</v>
      </c>
      <c r="AB1361" t="s">
        <v>6304</v>
      </c>
      <c r="AC1361" t="s">
        <v>6304</v>
      </c>
      <c r="AD1361" t="s">
        <v>6304</v>
      </c>
      <c r="AE1361" t="s">
        <v>64</v>
      </c>
      <c r="AF1361" s="5">
        <v>45565</v>
      </c>
      <c r="AG1361" t="s">
        <v>65</v>
      </c>
    </row>
    <row r="1362" spans="1:33" x14ac:dyDescent="0.25">
      <c r="A1362" t="s">
        <v>11886</v>
      </c>
      <c r="B1362" t="s">
        <v>53</v>
      </c>
      <c r="C1362" s="5">
        <v>45474</v>
      </c>
      <c r="D1362" s="5">
        <v>45565</v>
      </c>
      <c r="E1362" t="s">
        <v>47</v>
      </c>
      <c r="F1362" t="s">
        <v>93</v>
      </c>
      <c r="G1362" t="s">
        <v>94</v>
      </c>
      <c r="H1362" t="s">
        <v>145</v>
      </c>
      <c r="I1362" t="s">
        <v>11887</v>
      </c>
      <c r="J1362" t="s">
        <v>1380</v>
      </c>
      <c r="K1362" t="s">
        <v>11888</v>
      </c>
      <c r="L1362" t="s">
        <v>58</v>
      </c>
      <c r="M1362" t="s">
        <v>51</v>
      </c>
      <c r="N1362" t="s">
        <v>100</v>
      </c>
      <c r="O1362" t="s">
        <v>61</v>
      </c>
      <c r="P1362" t="s">
        <v>101</v>
      </c>
      <c r="Q1362" t="s">
        <v>61</v>
      </c>
      <c r="R1362" t="s">
        <v>11889</v>
      </c>
      <c r="S1362" t="s">
        <v>11889</v>
      </c>
      <c r="T1362" t="s">
        <v>11889</v>
      </c>
      <c r="U1362" t="s">
        <v>11889</v>
      </c>
      <c r="V1362" t="s">
        <v>11889</v>
      </c>
      <c r="W1362" t="s">
        <v>11889</v>
      </c>
      <c r="X1362" t="s">
        <v>11889</v>
      </c>
      <c r="Y1362" t="s">
        <v>11889</v>
      </c>
      <c r="Z1362" t="s">
        <v>11889</v>
      </c>
      <c r="AA1362" t="s">
        <v>11889</v>
      </c>
      <c r="AB1362" t="s">
        <v>11889</v>
      </c>
      <c r="AC1362" t="s">
        <v>11889</v>
      </c>
      <c r="AD1362" t="s">
        <v>11889</v>
      </c>
      <c r="AE1362" t="s">
        <v>64</v>
      </c>
      <c r="AF1362" s="5">
        <v>45565</v>
      </c>
      <c r="AG1362" t="s">
        <v>65</v>
      </c>
    </row>
    <row r="1363" spans="1:33" x14ac:dyDescent="0.25">
      <c r="A1363" t="s">
        <v>6341</v>
      </c>
      <c r="B1363" t="s">
        <v>53</v>
      </c>
      <c r="C1363" s="5">
        <v>45474</v>
      </c>
      <c r="D1363" s="5">
        <v>45565</v>
      </c>
      <c r="E1363" t="s">
        <v>47</v>
      </c>
      <c r="F1363" t="s">
        <v>134</v>
      </c>
      <c r="G1363" t="s">
        <v>135</v>
      </c>
      <c r="H1363" t="s">
        <v>6342</v>
      </c>
      <c r="I1363" t="s">
        <v>6343</v>
      </c>
      <c r="J1363" t="s">
        <v>79</v>
      </c>
      <c r="K1363" t="s">
        <v>850</v>
      </c>
      <c r="L1363" t="s">
        <v>3416</v>
      </c>
      <c r="M1363" t="s">
        <v>50</v>
      </c>
      <c r="N1363" t="s">
        <v>141</v>
      </c>
      <c r="O1363" t="s">
        <v>61</v>
      </c>
      <c r="P1363" t="s">
        <v>142</v>
      </c>
      <c r="Q1363" t="s">
        <v>61</v>
      </c>
      <c r="R1363" t="s">
        <v>6344</v>
      </c>
      <c r="S1363" t="s">
        <v>6344</v>
      </c>
      <c r="T1363" t="s">
        <v>6344</v>
      </c>
      <c r="U1363" t="s">
        <v>6344</v>
      </c>
      <c r="V1363" t="s">
        <v>6344</v>
      </c>
      <c r="W1363" t="s">
        <v>6344</v>
      </c>
      <c r="X1363" t="s">
        <v>6344</v>
      </c>
      <c r="Y1363" t="s">
        <v>6344</v>
      </c>
      <c r="Z1363" t="s">
        <v>6344</v>
      </c>
      <c r="AA1363" t="s">
        <v>6344</v>
      </c>
      <c r="AB1363" t="s">
        <v>6344</v>
      </c>
      <c r="AC1363" t="s">
        <v>6344</v>
      </c>
      <c r="AD1363" t="s">
        <v>6344</v>
      </c>
      <c r="AE1363" t="s">
        <v>64</v>
      </c>
      <c r="AF1363" s="5">
        <v>45565</v>
      </c>
      <c r="AG1363" t="s">
        <v>65</v>
      </c>
    </row>
    <row r="1364" spans="1:33" x14ac:dyDescent="0.25">
      <c r="A1364" t="s">
        <v>3168</v>
      </c>
      <c r="B1364" t="s">
        <v>53</v>
      </c>
      <c r="C1364" s="5">
        <v>45474</v>
      </c>
      <c r="D1364" s="5">
        <v>45565</v>
      </c>
      <c r="E1364" t="s">
        <v>47</v>
      </c>
      <c r="F1364" t="s">
        <v>104</v>
      </c>
      <c r="G1364" t="s">
        <v>105</v>
      </c>
      <c r="H1364" t="s">
        <v>3169</v>
      </c>
      <c r="I1364" t="s">
        <v>3170</v>
      </c>
      <c r="J1364" t="s">
        <v>696</v>
      </c>
      <c r="K1364" t="s">
        <v>170</v>
      </c>
      <c r="L1364" t="s">
        <v>602</v>
      </c>
      <c r="M1364" t="s">
        <v>50</v>
      </c>
      <c r="N1364" t="s">
        <v>202</v>
      </c>
      <c r="O1364" t="s">
        <v>61</v>
      </c>
      <c r="P1364" t="s">
        <v>203</v>
      </c>
      <c r="Q1364" t="s">
        <v>61</v>
      </c>
      <c r="R1364" t="s">
        <v>3171</v>
      </c>
      <c r="S1364" t="s">
        <v>3171</v>
      </c>
      <c r="T1364" t="s">
        <v>3171</v>
      </c>
      <c r="U1364" t="s">
        <v>3171</v>
      </c>
      <c r="V1364" t="s">
        <v>3171</v>
      </c>
      <c r="W1364" t="s">
        <v>3171</v>
      </c>
      <c r="X1364" t="s">
        <v>3171</v>
      </c>
      <c r="Y1364" t="s">
        <v>3171</v>
      </c>
      <c r="Z1364" t="s">
        <v>3171</v>
      </c>
      <c r="AA1364" t="s">
        <v>3171</v>
      </c>
      <c r="AB1364" t="s">
        <v>3171</v>
      </c>
      <c r="AC1364" t="s">
        <v>3171</v>
      </c>
      <c r="AD1364" t="s">
        <v>3171</v>
      </c>
      <c r="AE1364" t="s">
        <v>64</v>
      </c>
      <c r="AF1364" s="5">
        <v>45565</v>
      </c>
      <c r="AG1364" t="s">
        <v>65</v>
      </c>
    </row>
    <row r="1365" spans="1:33" x14ac:dyDescent="0.25">
      <c r="A1365" t="s">
        <v>9316</v>
      </c>
      <c r="B1365" t="s">
        <v>53</v>
      </c>
      <c r="C1365" s="5">
        <v>45474</v>
      </c>
      <c r="D1365" s="5">
        <v>45565</v>
      </c>
      <c r="E1365" t="s">
        <v>47</v>
      </c>
      <c r="F1365" t="s">
        <v>93</v>
      </c>
      <c r="G1365" t="s">
        <v>94</v>
      </c>
      <c r="H1365" t="s">
        <v>145</v>
      </c>
      <c r="I1365" t="s">
        <v>1362</v>
      </c>
      <c r="J1365" t="s">
        <v>5672</v>
      </c>
      <c r="K1365" t="s">
        <v>579</v>
      </c>
      <c r="L1365" t="s">
        <v>453</v>
      </c>
      <c r="M1365" t="s">
        <v>51</v>
      </c>
      <c r="N1365" t="s">
        <v>100</v>
      </c>
      <c r="O1365" t="s">
        <v>61</v>
      </c>
      <c r="P1365" t="s">
        <v>101</v>
      </c>
      <c r="Q1365" t="s">
        <v>61</v>
      </c>
      <c r="R1365" t="s">
        <v>9317</v>
      </c>
      <c r="S1365" t="s">
        <v>9317</v>
      </c>
      <c r="T1365" t="s">
        <v>9317</v>
      </c>
      <c r="U1365" t="s">
        <v>9317</v>
      </c>
      <c r="V1365" t="s">
        <v>9317</v>
      </c>
      <c r="W1365" t="s">
        <v>9317</v>
      </c>
      <c r="X1365" t="s">
        <v>9317</v>
      </c>
      <c r="Y1365" t="s">
        <v>9317</v>
      </c>
      <c r="Z1365" t="s">
        <v>9317</v>
      </c>
      <c r="AA1365" t="s">
        <v>9317</v>
      </c>
      <c r="AB1365" t="s">
        <v>9317</v>
      </c>
      <c r="AC1365" t="s">
        <v>9317</v>
      </c>
      <c r="AD1365" t="s">
        <v>9317</v>
      </c>
      <c r="AE1365" t="s">
        <v>64</v>
      </c>
      <c r="AF1365" s="5">
        <v>45565</v>
      </c>
      <c r="AG1365" t="s">
        <v>65</v>
      </c>
    </row>
    <row r="1366" spans="1:33" x14ac:dyDescent="0.25">
      <c r="A1366" t="s">
        <v>4878</v>
      </c>
      <c r="B1366" t="s">
        <v>53</v>
      </c>
      <c r="C1366" s="5">
        <v>45474</v>
      </c>
      <c r="D1366" s="5">
        <v>45565</v>
      </c>
      <c r="E1366" t="s">
        <v>47</v>
      </c>
      <c r="F1366" t="s">
        <v>54</v>
      </c>
      <c r="G1366" t="s">
        <v>76</v>
      </c>
      <c r="H1366" t="s">
        <v>77</v>
      </c>
      <c r="I1366" t="s">
        <v>1362</v>
      </c>
      <c r="J1366" t="s">
        <v>4879</v>
      </c>
      <c r="K1366" t="s">
        <v>2430</v>
      </c>
      <c r="L1366" t="s">
        <v>4880</v>
      </c>
      <c r="M1366" t="s">
        <v>50</v>
      </c>
      <c r="N1366" t="s">
        <v>82</v>
      </c>
      <c r="O1366" t="s">
        <v>61</v>
      </c>
      <c r="P1366" t="s">
        <v>83</v>
      </c>
      <c r="Q1366" t="s">
        <v>61</v>
      </c>
      <c r="R1366" t="s">
        <v>4881</v>
      </c>
      <c r="S1366" t="s">
        <v>4881</v>
      </c>
      <c r="T1366" t="s">
        <v>4881</v>
      </c>
      <c r="U1366" t="s">
        <v>4881</v>
      </c>
      <c r="V1366" t="s">
        <v>4881</v>
      </c>
      <c r="W1366" t="s">
        <v>4881</v>
      </c>
      <c r="X1366" t="s">
        <v>4881</v>
      </c>
      <c r="Y1366" t="s">
        <v>4881</v>
      </c>
      <c r="Z1366" t="s">
        <v>4881</v>
      </c>
      <c r="AA1366" t="s">
        <v>4881</v>
      </c>
      <c r="AB1366" t="s">
        <v>4881</v>
      </c>
      <c r="AC1366" t="s">
        <v>4881</v>
      </c>
      <c r="AD1366" t="s">
        <v>4881</v>
      </c>
      <c r="AE1366" t="s">
        <v>64</v>
      </c>
      <c r="AF1366" s="5">
        <v>45565</v>
      </c>
      <c r="AG1366" t="s">
        <v>65</v>
      </c>
    </row>
    <row r="1367" spans="1:33" x14ac:dyDescent="0.25">
      <c r="A1367" t="s">
        <v>1361</v>
      </c>
      <c r="B1367" t="s">
        <v>53</v>
      </c>
      <c r="C1367" s="5">
        <v>45474</v>
      </c>
      <c r="D1367" s="5">
        <v>45565</v>
      </c>
      <c r="E1367" t="s">
        <v>47</v>
      </c>
      <c r="F1367" t="s">
        <v>54</v>
      </c>
      <c r="G1367" t="s">
        <v>21811</v>
      </c>
      <c r="H1367" t="s">
        <v>166</v>
      </c>
      <c r="I1367" t="s">
        <v>1362</v>
      </c>
      <c r="J1367" t="s">
        <v>1363</v>
      </c>
      <c r="K1367" t="s">
        <v>440</v>
      </c>
      <c r="L1367" t="s">
        <v>208</v>
      </c>
      <c r="M1367" t="s">
        <v>50</v>
      </c>
      <c r="N1367" t="s">
        <v>89</v>
      </c>
      <c r="O1367" t="s">
        <v>61</v>
      </c>
      <c r="P1367" t="s">
        <v>90</v>
      </c>
      <c r="Q1367" t="s">
        <v>61</v>
      </c>
      <c r="R1367" t="s">
        <v>1364</v>
      </c>
      <c r="S1367" t="s">
        <v>1364</v>
      </c>
      <c r="T1367" t="s">
        <v>1364</v>
      </c>
      <c r="U1367" t="s">
        <v>1364</v>
      </c>
      <c r="V1367" t="s">
        <v>1364</v>
      </c>
      <c r="W1367" t="s">
        <v>1364</v>
      </c>
      <c r="X1367" t="s">
        <v>1364</v>
      </c>
      <c r="Y1367" t="s">
        <v>1364</v>
      </c>
      <c r="Z1367" t="s">
        <v>1364</v>
      </c>
      <c r="AA1367" t="s">
        <v>1364</v>
      </c>
      <c r="AB1367" t="s">
        <v>1364</v>
      </c>
      <c r="AC1367" t="s">
        <v>1364</v>
      </c>
      <c r="AD1367" t="s">
        <v>1364</v>
      </c>
      <c r="AE1367" t="s">
        <v>64</v>
      </c>
      <c r="AF1367" s="5">
        <v>45565</v>
      </c>
      <c r="AG1367" t="s">
        <v>65</v>
      </c>
    </row>
    <row r="1368" spans="1:33" x14ac:dyDescent="0.25">
      <c r="A1368" t="s">
        <v>4882</v>
      </c>
      <c r="B1368" t="s">
        <v>53</v>
      </c>
      <c r="C1368" s="5">
        <v>45474</v>
      </c>
      <c r="D1368" s="5">
        <v>45565</v>
      </c>
      <c r="E1368" t="s">
        <v>47</v>
      </c>
      <c r="F1368" t="s">
        <v>93</v>
      </c>
      <c r="G1368" t="s">
        <v>94</v>
      </c>
      <c r="H1368" t="s">
        <v>145</v>
      </c>
      <c r="I1368" t="s">
        <v>4883</v>
      </c>
      <c r="J1368" t="s">
        <v>1524</v>
      </c>
      <c r="K1368" t="s">
        <v>4354</v>
      </c>
      <c r="L1368" t="s">
        <v>343</v>
      </c>
      <c r="M1368" t="s">
        <v>51</v>
      </c>
      <c r="N1368" t="s">
        <v>100</v>
      </c>
      <c r="O1368" t="s">
        <v>61</v>
      </c>
      <c r="P1368" t="s">
        <v>101</v>
      </c>
      <c r="Q1368" t="s">
        <v>61</v>
      </c>
      <c r="R1368" t="s">
        <v>4884</v>
      </c>
      <c r="S1368" t="s">
        <v>4884</v>
      </c>
      <c r="T1368" t="s">
        <v>4884</v>
      </c>
      <c r="U1368" t="s">
        <v>4884</v>
      </c>
      <c r="V1368" t="s">
        <v>4884</v>
      </c>
      <c r="W1368" t="s">
        <v>4884</v>
      </c>
      <c r="X1368" t="s">
        <v>4884</v>
      </c>
      <c r="Y1368" t="s">
        <v>4884</v>
      </c>
      <c r="Z1368" t="s">
        <v>4884</v>
      </c>
      <c r="AA1368" t="s">
        <v>4884</v>
      </c>
      <c r="AB1368" t="s">
        <v>4884</v>
      </c>
      <c r="AC1368" t="s">
        <v>4884</v>
      </c>
      <c r="AD1368" t="s">
        <v>4884</v>
      </c>
      <c r="AE1368" t="s">
        <v>64</v>
      </c>
      <c r="AF1368" s="5">
        <v>45565</v>
      </c>
      <c r="AG1368" t="s">
        <v>65</v>
      </c>
    </row>
    <row r="1369" spans="1:33" x14ac:dyDescent="0.25">
      <c r="A1369" t="s">
        <v>9394</v>
      </c>
      <c r="B1369" t="s">
        <v>53</v>
      </c>
      <c r="C1369" s="5">
        <v>45474</v>
      </c>
      <c r="D1369" s="5">
        <v>45565</v>
      </c>
      <c r="E1369" t="s">
        <v>47</v>
      </c>
      <c r="F1369" t="s">
        <v>104</v>
      </c>
      <c r="G1369" t="s">
        <v>105</v>
      </c>
      <c r="H1369" t="s">
        <v>9395</v>
      </c>
      <c r="I1369" t="s">
        <v>9396</v>
      </c>
      <c r="J1369" t="s">
        <v>8311</v>
      </c>
      <c r="K1369" t="s">
        <v>808</v>
      </c>
      <c r="L1369" t="s">
        <v>579</v>
      </c>
      <c r="M1369" t="s">
        <v>50</v>
      </c>
      <c r="N1369" t="s">
        <v>202</v>
      </c>
      <c r="O1369" t="s">
        <v>61</v>
      </c>
      <c r="P1369" t="s">
        <v>203</v>
      </c>
      <c r="Q1369" t="s">
        <v>61</v>
      </c>
      <c r="R1369" t="s">
        <v>9397</v>
      </c>
      <c r="S1369" t="s">
        <v>9397</v>
      </c>
      <c r="T1369" t="s">
        <v>9397</v>
      </c>
      <c r="U1369" t="s">
        <v>9397</v>
      </c>
      <c r="V1369" t="s">
        <v>9397</v>
      </c>
      <c r="W1369" t="s">
        <v>9397</v>
      </c>
      <c r="X1369" t="s">
        <v>9397</v>
      </c>
      <c r="Y1369" t="s">
        <v>9397</v>
      </c>
      <c r="Z1369" t="s">
        <v>9397</v>
      </c>
      <c r="AA1369" t="s">
        <v>9397</v>
      </c>
      <c r="AB1369" t="s">
        <v>9397</v>
      </c>
      <c r="AC1369" t="s">
        <v>9397</v>
      </c>
      <c r="AD1369" t="s">
        <v>9397</v>
      </c>
      <c r="AE1369" t="s">
        <v>64</v>
      </c>
      <c r="AF1369" s="5">
        <v>45565</v>
      </c>
      <c r="AG1369" t="s">
        <v>65</v>
      </c>
    </row>
    <row r="1370" spans="1:33" x14ac:dyDescent="0.25">
      <c r="A1370" t="s">
        <v>10770</v>
      </c>
      <c r="B1370" t="s">
        <v>53</v>
      </c>
      <c r="C1370" s="5">
        <v>45474</v>
      </c>
      <c r="D1370" s="5">
        <v>45565</v>
      </c>
      <c r="E1370" t="s">
        <v>47</v>
      </c>
      <c r="F1370" t="s">
        <v>93</v>
      </c>
      <c r="G1370" t="s">
        <v>94</v>
      </c>
      <c r="H1370" t="s">
        <v>145</v>
      </c>
      <c r="I1370" t="s">
        <v>9399</v>
      </c>
      <c r="J1370" t="s">
        <v>10771</v>
      </c>
      <c r="K1370" t="s">
        <v>1998</v>
      </c>
      <c r="L1370" t="s">
        <v>10772</v>
      </c>
      <c r="M1370" t="s">
        <v>51</v>
      </c>
      <c r="N1370" t="s">
        <v>100</v>
      </c>
      <c r="O1370" t="s">
        <v>61</v>
      </c>
      <c r="P1370" t="s">
        <v>101</v>
      </c>
      <c r="Q1370" t="s">
        <v>61</v>
      </c>
      <c r="R1370" t="s">
        <v>10773</v>
      </c>
      <c r="S1370" t="s">
        <v>10773</v>
      </c>
      <c r="T1370" t="s">
        <v>10773</v>
      </c>
      <c r="U1370" t="s">
        <v>10773</v>
      </c>
      <c r="V1370" t="s">
        <v>10773</v>
      </c>
      <c r="W1370" t="s">
        <v>10773</v>
      </c>
      <c r="X1370" t="s">
        <v>10773</v>
      </c>
      <c r="Y1370" t="s">
        <v>10773</v>
      </c>
      <c r="Z1370" t="s">
        <v>10773</v>
      </c>
      <c r="AA1370" t="s">
        <v>10773</v>
      </c>
      <c r="AB1370" t="s">
        <v>10773</v>
      </c>
      <c r="AC1370" t="s">
        <v>10773</v>
      </c>
      <c r="AD1370" t="s">
        <v>10773</v>
      </c>
      <c r="AE1370" t="s">
        <v>64</v>
      </c>
      <c r="AF1370" s="5">
        <v>45565</v>
      </c>
      <c r="AG1370" t="s">
        <v>65</v>
      </c>
    </row>
    <row r="1371" spans="1:33" x14ac:dyDescent="0.25">
      <c r="A1371" t="s">
        <v>9398</v>
      </c>
      <c r="B1371" t="s">
        <v>53</v>
      </c>
      <c r="C1371" s="5">
        <v>45474</v>
      </c>
      <c r="D1371" s="5">
        <v>45565</v>
      </c>
      <c r="E1371" t="s">
        <v>47</v>
      </c>
      <c r="F1371" t="s">
        <v>54</v>
      </c>
      <c r="G1371" t="s">
        <v>21811</v>
      </c>
      <c r="H1371" t="s">
        <v>166</v>
      </c>
      <c r="I1371" t="s">
        <v>9399</v>
      </c>
      <c r="J1371" t="s">
        <v>751</v>
      </c>
      <c r="K1371" t="s">
        <v>2464</v>
      </c>
      <c r="L1371" t="s">
        <v>4000</v>
      </c>
      <c r="M1371" t="s">
        <v>50</v>
      </c>
      <c r="N1371" t="s">
        <v>89</v>
      </c>
      <c r="O1371" t="s">
        <v>61</v>
      </c>
      <c r="P1371" t="s">
        <v>90</v>
      </c>
      <c r="Q1371" t="s">
        <v>61</v>
      </c>
      <c r="R1371" t="s">
        <v>9400</v>
      </c>
      <c r="S1371" t="s">
        <v>9400</v>
      </c>
      <c r="T1371" t="s">
        <v>9400</v>
      </c>
      <c r="U1371" t="s">
        <v>9400</v>
      </c>
      <c r="V1371" t="s">
        <v>9400</v>
      </c>
      <c r="W1371" t="s">
        <v>9400</v>
      </c>
      <c r="X1371" t="s">
        <v>9400</v>
      </c>
      <c r="Y1371" t="s">
        <v>9400</v>
      </c>
      <c r="Z1371" t="s">
        <v>9400</v>
      </c>
      <c r="AA1371" t="s">
        <v>9400</v>
      </c>
      <c r="AB1371" t="s">
        <v>9400</v>
      </c>
      <c r="AC1371" t="s">
        <v>9400</v>
      </c>
      <c r="AD1371" t="s">
        <v>9400</v>
      </c>
      <c r="AE1371" t="s">
        <v>64</v>
      </c>
      <c r="AF1371" s="5">
        <v>45565</v>
      </c>
      <c r="AG1371" t="s">
        <v>65</v>
      </c>
    </row>
    <row r="1372" spans="1:33" x14ac:dyDescent="0.25">
      <c r="A1372" t="s">
        <v>7971</v>
      </c>
      <c r="B1372" t="s">
        <v>53</v>
      </c>
      <c r="C1372" s="5">
        <v>45474</v>
      </c>
      <c r="D1372" s="5">
        <v>45565</v>
      </c>
      <c r="E1372" t="s">
        <v>47</v>
      </c>
      <c r="F1372" t="s">
        <v>134</v>
      </c>
      <c r="G1372" t="s">
        <v>135</v>
      </c>
      <c r="H1372" t="s">
        <v>7972</v>
      </c>
      <c r="I1372" t="s">
        <v>7973</v>
      </c>
      <c r="J1372" t="s">
        <v>224</v>
      </c>
      <c r="K1372" t="s">
        <v>350</v>
      </c>
      <c r="L1372" t="s">
        <v>170</v>
      </c>
      <c r="M1372" t="s">
        <v>50</v>
      </c>
      <c r="N1372" t="s">
        <v>141</v>
      </c>
      <c r="O1372" t="s">
        <v>61</v>
      </c>
      <c r="P1372" t="s">
        <v>142</v>
      </c>
      <c r="Q1372" t="s">
        <v>61</v>
      </c>
      <c r="R1372" t="s">
        <v>7974</v>
      </c>
      <c r="S1372" t="s">
        <v>7974</v>
      </c>
      <c r="T1372" t="s">
        <v>7974</v>
      </c>
      <c r="U1372" t="s">
        <v>7974</v>
      </c>
      <c r="V1372" t="s">
        <v>7974</v>
      </c>
      <c r="W1372" t="s">
        <v>7974</v>
      </c>
      <c r="X1372" t="s">
        <v>7974</v>
      </c>
      <c r="Y1372" t="s">
        <v>7974</v>
      </c>
      <c r="Z1372" t="s">
        <v>7974</v>
      </c>
      <c r="AA1372" t="s">
        <v>7974</v>
      </c>
      <c r="AB1372" t="s">
        <v>7974</v>
      </c>
      <c r="AC1372" t="s">
        <v>7974</v>
      </c>
      <c r="AD1372" t="s">
        <v>7974</v>
      </c>
      <c r="AE1372" t="s">
        <v>64</v>
      </c>
      <c r="AF1372" s="5">
        <v>45565</v>
      </c>
      <c r="AG1372" t="s">
        <v>65</v>
      </c>
    </row>
    <row r="1373" spans="1:33" x14ac:dyDescent="0.25">
      <c r="A1373" t="s">
        <v>7975</v>
      </c>
      <c r="B1373" t="s">
        <v>53</v>
      </c>
      <c r="C1373" s="5">
        <v>45474</v>
      </c>
      <c r="D1373" s="5">
        <v>45565</v>
      </c>
      <c r="E1373" t="s">
        <v>47</v>
      </c>
      <c r="F1373" t="s">
        <v>104</v>
      </c>
      <c r="G1373" t="s">
        <v>105</v>
      </c>
      <c r="H1373" t="s">
        <v>7976</v>
      </c>
      <c r="I1373" t="s">
        <v>7977</v>
      </c>
      <c r="J1373" t="s">
        <v>7978</v>
      </c>
      <c r="K1373" t="s">
        <v>628</v>
      </c>
      <c r="L1373" t="s">
        <v>3433</v>
      </c>
      <c r="M1373" t="s">
        <v>51</v>
      </c>
      <c r="N1373" t="s">
        <v>202</v>
      </c>
      <c r="O1373" t="s">
        <v>61</v>
      </c>
      <c r="P1373" t="s">
        <v>203</v>
      </c>
      <c r="Q1373" t="s">
        <v>61</v>
      </c>
      <c r="R1373" t="s">
        <v>7979</v>
      </c>
      <c r="S1373" t="s">
        <v>7979</v>
      </c>
      <c r="T1373" t="s">
        <v>7979</v>
      </c>
      <c r="U1373" t="s">
        <v>7979</v>
      </c>
      <c r="V1373" t="s">
        <v>7979</v>
      </c>
      <c r="W1373" t="s">
        <v>7979</v>
      </c>
      <c r="X1373" t="s">
        <v>7979</v>
      </c>
      <c r="Y1373" t="s">
        <v>7979</v>
      </c>
      <c r="Z1373" t="s">
        <v>7979</v>
      </c>
      <c r="AA1373" t="s">
        <v>7979</v>
      </c>
      <c r="AB1373" t="s">
        <v>7979</v>
      </c>
      <c r="AC1373" t="s">
        <v>7979</v>
      </c>
      <c r="AD1373" t="s">
        <v>7979</v>
      </c>
      <c r="AE1373" t="s">
        <v>64</v>
      </c>
      <c r="AF1373" s="5">
        <v>45565</v>
      </c>
      <c r="AG1373" t="s">
        <v>65</v>
      </c>
    </row>
    <row r="1374" spans="1:33" x14ac:dyDescent="0.25">
      <c r="A1374" t="s">
        <v>4959</v>
      </c>
      <c r="B1374" t="s">
        <v>53</v>
      </c>
      <c r="C1374" s="5">
        <v>45474</v>
      </c>
      <c r="D1374" s="5">
        <v>45565</v>
      </c>
      <c r="E1374" t="s">
        <v>47</v>
      </c>
      <c r="F1374" t="s">
        <v>93</v>
      </c>
      <c r="G1374" t="s">
        <v>94</v>
      </c>
      <c r="H1374" t="s">
        <v>95</v>
      </c>
      <c r="I1374" t="s">
        <v>4960</v>
      </c>
      <c r="J1374" t="s">
        <v>4961</v>
      </c>
      <c r="K1374" t="s">
        <v>58</v>
      </c>
      <c r="L1374" t="s">
        <v>561</v>
      </c>
      <c r="M1374" t="s">
        <v>50</v>
      </c>
      <c r="N1374" t="s">
        <v>100</v>
      </c>
      <c r="O1374" t="s">
        <v>61</v>
      </c>
      <c r="P1374" t="s">
        <v>101</v>
      </c>
      <c r="Q1374" t="s">
        <v>61</v>
      </c>
      <c r="R1374" t="s">
        <v>4962</v>
      </c>
      <c r="S1374" t="s">
        <v>4962</v>
      </c>
      <c r="T1374" t="s">
        <v>4962</v>
      </c>
      <c r="U1374" t="s">
        <v>4962</v>
      </c>
      <c r="V1374" t="s">
        <v>4962</v>
      </c>
      <c r="W1374" t="s">
        <v>4962</v>
      </c>
      <c r="X1374" t="s">
        <v>4962</v>
      </c>
      <c r="Y1374" t="s">
        <v>4962</v>
      </c>
      <c r="Z1374" t="s">
        <v>4962</v>
      </c>
      <c r="AA1374" t="s">
        <v>4962</v>
      </c>
      <c r="AB1374" t="s">
        <v>4962</v>
      </c>
      <c r="AC1374" t="s">
        <v>4962</v>
      </c>
      <c r="AD1374" t="s">
        <v>4962</v>
      </c>
      <c r="AE1374" t="s">
        <v>64</v>
      </c>
      <c r="AF1374" s="5">
        <v>45565</v>
      </c>
      <c r="AG1374" t="s">
        <v>65</v>
      </c>
    </row>
    <row r="1375" spans="1:33" x14ac:dyDescent="0.25">
      <c r="A1375" t="s">
        <v>5000</v>
      </c>
      <c r="B1375" t="s">
        <v>53</v>
      </c>
      <c r="C1375" s="5">
        <v>45474</v>
      </c>
      <c r="D1375" s="5">
        <v>45565</v>
      </c>
      <c r="E1375" t="s">
        <v>47</v>
      </c>
      <c r="F1375" t="s">
        <v>54</v>
      </c>
      <c r="G1375" t="s">
        <v>76</v>
      </c>
      <c r="H1375" t="s">
        <v>77</v>
      </c>
      <c r="I1375" t="s">
        <v>4960</v>
      </c>
      <c r="J1375" t="s">
        <v>5001</v>
      </c>
      <c r="K1375" t="s">
        <v>4405</v>
      </c>
      <c r="L1375" t="s">
        <v>434</v>
      </c>
      <c r="M1375" t="s">
        <v>50</v>
      </c>
      <c r="N1375" t="s">
        <v>82</v>
      </c>
      <c r="O1375" t="s">
        <v>61</v>
      </c>
      <c r="P1375" t="s">
        <v>83</v>
      </c>
      <c r="Q1375" t="s">
        <v>61</v>
      </c>
      <c r="R1375" t="s">
        <v>5002</v>
      </c>
      <c r="S1375" t="s">
        <v>5002</v>
      </c>
      <c r="T1375" t="s">
        <v>5002</v>
      </c>
      <c r="U1375" t="s">
        <v>5002</v>
      </c>
      <c r="V1375" t="s">
        <v>5002</v>
      </c>
      <c r="W1375" t="s">
        <v>5002</v>
      </c>
      <c r="X1375" t="s">
        <v>5002</v>
      </c>
      <c r="Y1375" t="s">
        <v>5002</v>
      </c>
      <c r="Z1375" t="s">
        <v>5002</v>
      </c>
      <c r="AA1375" t="s">
        <v>5002</v>
      </c>
      <c r="AB1375" t="s">
        <v>5002</v>
      </c>
      <c r="AC1375" t="s">
        <v>5002</v>
      </c>
      <c r="AD1375" t="s">
        <v>5002</v>
      </c>
      <c r="AE1375" t="s">
        <v>64</v>
      </c>
      <c r="AF1375" s="5">
        <v>45565</v>
      </c>
      <c r="AG1375" t="s">
        <v>65</v>
      </c>
    </row>
    <row r="1376" spans="1:33" x14ac:dyDescent="0.25">
      <c r="A1376" t="s">
        <v>3352</v>
      </c>
      <c r="B1376" t="s">
        <v>53</v>
      </c>
      <c r="C1376" s="5">
        <v>45474</v>
      </c>
      <c r="D1376" s="5">
        <v>45565</v>
      </c>
      <c r="E1376" t="s">
        <v>47</v>
      </c>
      <c r="F1376" t="s">
        <v>93</v>
      </c>
      <c r="G1376" t="s">
        <v>94</v>
      </c>
      <c r="H1376" t="s">
        <v>95</v>
      </c>
      <c r="I1376" t="s">
        <v>3353</v>
      </c>
      <c r="J1376" t="s">
        <v>138</v>
      </c>
      <c r="K1376" t="s">
        <v>1876</v>
      </c>
      <c r="L1376" t="s">
        <v>1585</v>
      </c>
      <c r="M1376" t="s">
        <v>50</v>
      </c>
      <c r="N1376" t="s">
        <v>552</v>
      </c>
      <c r="O1376" t="s">
        <v>61</v>
      </c>
      <c r="P1376" t="s">
        <v>553</v>
      </c>
      <c r="Q1376" t="s">
        <v>61</v>
      </c>
      <c r="R1376" t="s">
        <v>3354</v>
      </c>
      <c r="S1376" t="s">
        <v>3354</v>
      </c>
      <c r="T1376" t="s">
        <v>3354</v>
      </c>
      <c r="U1376" t="s">
        <v>3354</v>
      </c>
      <c r="V1376" t="s">
        <v>3354</v>
      </c>
      <c r="W1376" t="s">
        <v>3354</v>
      </c>
      <c r="X1376" t="s">
        <v>3354</v>
      </c>
      <c r="Y1376" t="s">
        <v>3354</v>
      </c>
      <c r="Z1376" t="s">
        <v>3354</v>
      </c>
      <c r="AA1376" t="s">
        <v>3354</v>
      </c>
      <c r="AB1376" t="s">
        <v>3354</v>
      </c>
      <c r="AC1376" t="s">
        <v>3354</v>
      </c>
      <c r="AD1376" t="s">
        <v>3354</v>
      </c>
      <c r="AE1376" t="s">
        <v>64</v>
      </c>
      <c r="AF1376" s="5">
        <v>45565</v>
      </c>
      <c r="AG1376" t="s">
        <v>65</v>
      </c>
    </row>
    <row r="1377" spans="1:33" x14ac:dyDescent="0.25">
      <c r="A1377" t="s">
        <v>6528</v>
      </c>
      <c r="B1377" t="s">
        <v>53</v>
      </c>
      <c r="C1377" s="5">
        <v>45474</v>
      </c>
      <c r="D1377" s="5">
        <v>45565</v>
      </c>
      <c r="E1377" t="s">
        <v>47</v>
      </c>
      <c r="F1377" t="s">
        <v>54</v>
      </c>
      <c r="G1377" t="s">
        <v>76</v>
      </c>
      <c r="H1377" t="s">
        <v>77</v>
      </c>
      <c r="I1377" t="s">
        <v>3353</v>
      </c>
      <c r="J1377" t="s">
        <v>1425</v>
      </c>
      <c r="K1377" t="s">
        <v>395</v>
      </c>
      <c r="L1377" t="s">
        <v>343</v>
      </c>
      <c r="M1377" t="s">
        <v>50</v>
      </c>
      <c r="N1377" t="s">
        <v>82</v>
      </c>
      <c r="O1377" t="s">
        <v>61</v>
      </c>
      <c r="P1377" t="s">
        <v>83</v>
      </c>
      <c r="Q1377" t="s">
        <v>61</v>
      </c>
      <c r="R1377" t="s">
        <v>6529</v>
      </c>
      <c r="S1377" t="s">
        <v>6529</v>
      </c>
      <c r="T1377" t="s">
        <v>6529</v>
      </c>
      <c r="U1377" t="s">
        <v>6529</v>
      </c>
      <c r="V1377" t="s">
        <v>6529</v>
      </c>
      <c r="W1377" t="s">
        <v>6529</v>
      </c>
      <c r="X1377" t="s">
        <v>6529</v>
      </c>
      <c r="Y1377" t="s">
        <v>6529</v>
      </c>
      <c r="Z1377" t="s">
        <v>6529</v>
      </c>
      <c r="AA1377" t="s">
        <v>6529</v>
      </c>
      <c r="AB1377" t="s">
        <v>6529</v>
      </c>
      <c r="AC1377" t="s">
        <v>6529</v>
      </c>
      <c r="AD1377" t="s">
        <v>6529</v>
      </c>
      <c r="AE1377" t="s">
        <v>64</v>
      </c>
      <c r="AF1377" s="5">
        <v>45565</v>
      </c>
      <c r="AG1377" t="s">
        <v>65</v>
      </c>
    </row>
    <row r="1378" spans="1:33" x14ac:dyDescent="0.25">
      <c r="A1378" t="s">
        <v>1633</v>
      </c>
      <c r="B1378" t="s">
        <v>53</v>
      </c>
      <c r="C1378" s="5">
        <v>45474</v>
      </c>
      <c r="D1378" s="5">
        <v>45565</v>
      </c>
      <c r="E1378" t="s">
        <v>47</v>
      </c>
      <c r="F1378" t="s">
        <v>93</v>
      </c>
      <c r="G1378" t="s">
        <v>94</v>
      </c>
      <c r="H1378" t="s">
        <v>95</v>
      </c>
      <c r="I1378" t="s">
        <v>1634</v>
      </c>
      <c r="J1378" t="s">
        <v>751</v>
      </c>
      <c r="K1378" t="s">
        <v>58</v>
      </c>
      <c r="L1378" t="s">
        <v>99</v>
      </c>
      <c r="M1378" t="s">
        <v>50</v>
      </c>
      <c r="N1378" t="s">
        <v>100</v>
      </c>
      <c r="O1378" t="s">
        <v>61</v>
      </c>
      <c r="P1378" t="s">
        <v>101</v>
      </c>
      <c r="Q1378" t="s">
        <v>61</v>
      </c>
      <c r="R1378" t="s">
        <v>1635</v>
      </c>
      <c r="S1378" t="s">
        <v>1635</v>
      </c>
      <c r="T1378" t="s">
        <v>1635</v>
      </c>
      <c r="U1378" t="s">
        <v>1635</v>
      </c>
      <c r="V1378" t="s">
        <v>1635</v>
      </c>
      <c r="W1378" t="s">
        <v>1635</v>
      </c>
      <c r="X1378" t="s">
        <v>1635</v>
      </c>
      <c r="Y1378" t="s">
        <v>1635</v>
      </c>
      <c r="Z1378" t="s">
        <v>1635</v>
      </c>
      <c r="AA1378" t="s">
        <v>1635</v>
      </c>
      <c r="AB1378" t="s">
        <v>1635</v>
      </c>
      <c r="AC1378" t="s">
        <v>1635</v>
      </c>
      <c r="AD1378" t="s">
        <v>1635</v>
      </c>
      <c r="AE1378" t="s">
        <v>64</v>
      </c>
      <c r="AF1378" s="5">
        <v>45565</v>
      </c>
      <c r="AG1378" t="s">
        <v>65</v>
      </c>
    </row>
    <row r="1379" spans="1:33" x14ac:dyDescent="0.25">
      <c r="A1379" t="s">
        <v>1636</v>
      </c>
      <c r="B1379" t="s">
        <v>53</v>
      </c>
      <c r="C1379" s="5">
        <v>45474</v>
      </c>
      <c r="D1379" s="5">
        <v>45565</v>
      </c>
      <c r="E1379" t="s">
        <v>47</v>
      </c>
      <c r="F1379" t="s">
        <v>54</v>
      </c>
      <c r="G1379" t="s">
        <v>21811</v>
      </c>
      <c r="H1379" t="s">
        <v>67</v>
      </c>
      <c r="I1379" t="s">
        <v>1634</v>
      </c>
      <c r="J1379" t="s">
        <v>1637</v>
      </c>
      <c r="K1379" t="s">
        <v>148</v>
      </c>
      <c r="L1379" t="s">
        <v>1550</v>
      </c>
      <c r="M1379" t="s">
        <v>51</v>
      </c>
      <c r="N1379" t="s">
        <v>89</v>
      </c>
      <c r="O1379" t="s">
        <v>61</v>
      </c>
      <c r="P1379" t="s">
        <v>90</v>
      </c>
      <c r="Q1379" t="s">
        <v>61</v>
      </c>
      <c r="R1379" t="s">
        <v>1638</v>
      </c>
      <c r="S1379" t="s">
        <v>1638</v>
      </c>
      <c r="T1379" t="s">
        <v>1638</v>
      </c>
      <c r="U1379" t="s">
        <v>1638</v>
      </c>
      <c r="V1379" t="s">
        <v>1638</v>
      </c>
      <c r="W1379" t="s">
        <v>1638</v>
      </c>
      <c r="X1379" t="s">
        <v>1638</v>
      </c>
      <c r="Y1379" t="s">
        <v>1638</v>
      </c>
      <c r="Z1379" t="s">
        <v>1638</v>
      </c>
      <c r="AA1379" t="s">
        <v>1638</v>
      </c>
      <c r="AB1379" t="s">
        <v>1638</v>
      </c>
      <c r="AC1379" t="s">
        <v>1638</v>
      </c>
      <c r="AD1379" t="s">
        <v>1638</v>
      </c>
      <c r="AE1379" t="s">
        <v>64</v>
      </c>
      <c r="AF1379" s="5">
        <v>45565</v>
      </c>
      <c r="AG1379" t="s">
        <v>65</v>
      </c>
    </row>
    <row r="1380" spans="1:33" x14ac:dyDescent="0.25">
      <c r="A1380" t="s">
        <v>12112</v>
      </c>
      <c r="B1380" t="s">
        <v>53</v>
      </c>
      <c r="C1380" s="5">
        <v>45474</v>
      </c>
      <c r="D1380" s="5">
        <v>45565</v>
      </c>
      <c r="E1380" t="s">
        <v>47</v>
      </c>
      <c r="F1380" t="s">
        <v>54</v>
      </c>
      <c r="G1380" t="s">
        <v>21811</v>
      </c>
      <c r="H1380" t="s">
        <v>67</v>
      </c>
      <c r="I1380" t="s">
        <v>1634</v>
      </c>
      <c r="J1380" t="s">
        <v>12113</v>
      </c>
      <c r="K1380" t="s">
        <v>808</v>
      </c>
      <c r="L1380" t="s">
        <v>257</v>
      </c>
      <c r="M1380" t="s">
        <v>51</v>
      </c>
      <c r="N1380" t="s">
        <v>89</v>
      </c>
      <c r="O1380" t="s">
        <v>61</v>
      </c>
      <c r="P1380" t="s">
        <v>90</v>
      </c>
      <c r="Q1380" t="s">
        <v>61</v>
      </c>
      <c r="R1380" t="s">
        <v>12114</v>
      </c>
      <c r="S1380" t="s">
        <v>12114</v>
      </c>
      <c r="T1380" t="s">
        <v>12114</v>
      </c>
      <c r="U1380" t="s">
        <v>12114</v>
      </c>
      <c r="V1380" t="s">
        <v>12114</v>
      </c>
      <c r="W1380" t="s">
        <v>12114</v>
      </c>
      <c r="X1380" t="s">
        <v>12114</v>
      </c>
      <c r="Y1380" t="s">
        <v>12114</v>
      </c>
      <c r="Z1380" t="s">
        <v>12114</v>
      </c>
      <c r="AA1380" t="s">
        <v>12114</v>
      </c>
      <c r="AB1380" t="s">
        <v>12114</v>
      </c>
      <c r="AC1380" t="s">
        <v>12114</v>
      </c>
      <c r="AD1380" t="s">
        <v>12114</v>
      </c>
      <c r="AE1380" t="s">
        <v>64</v>
      </c>
      <c r="AF1380" s="5">
        <v>45565</v>
      </c>
      <c r="AG1380" t="s">
        <v>65</v>
      </c>
    </row>
    <row r="1381" spans="1:33" x14ac:dyDescent="0.25">
      <c r="A1381" t="s">
        <v>5065</v>
      </c>
      <c r="B1381" t="s">
        <v>53</v>
      </c>
      <c r="C1381" s="5">
        <v>45474</v>
      </c>
      <c r="D1381" s="5">
        <v>45565</v>
      </c>
      <c r="E1381" t="s">
        <v>47</v>
      </c>
      <c r="F1381" t="s">
        <v>104</v>
      </c>
      <c r="G1381" t="s">
        <v>105</v>
      </c>
      <c r="H1381" t="s">
        <v>5066</v>
      </c>
      <c r="I1381" t="s">
        <v>5067</v>
      </c>
      <c r="J1381" t="s">
        <v>4383</v>
      </c>
      <c r="K1381" t="s">
        <v>357</v>
      </c>
      <c r="L1381" t="s">
        <v>910</v>
      </c>
      <c r="M1381" t="s">
        <v>50</v>
      </c>
      <c r="N1381" t="s">
        <v>202</v>
      </c>
      <c r="O1381" t="s">
        <v>61</v>
      </c>
      <c r="P1381" t="s">
        <v>203</v>
      </c>
      <c r="Q1381" t="s">
        <v>61</v>
      </c>
      <c r="R1381" t="s">
        <v>5068</v>
      </c>
      <c r="S1381" t="s">
        <v>5068</v>
      </c>
      <c r="T1381" t="s">
        <v>5068</v>
      </c>
      <c r="U1381" t="s">
        <v>5068</v>
      </c>
      <c r="V1381" t="s">
        <v>5068</v>
      </c>
      <c r="W1381" t="s">
        <v>5068</v>
      </c>
      <c r="X1381" t="s">
        <v>5068</v>
      </c>
      <c r="Y1381" t="s">
        <v>5068</v>
      </c>
      <c r="Z1381" t="s">
        <v>5068</v>
      </c>
      <c r="AA1381" t="s">
        <v>5068</v>
      </c>
      <c r="AB1381" t="s">
        <v>5068</v>
      </c>
      <c r="AC1381" t="s">
        <v>5068</v>
      </c>
      <c r="AD1381" t="s">
        <v>5068</v>
      </c>
      <c r="AE1381" t="s">
        <v>64</v>
      </c>
      <c r="AF1381" s="5">
        <v>45565</v>
      </c>
      <c r="AG1381" t="s">
        <v>65</v>
      </c>
    </row>
    <row r="1382" spans="1:33" x14ac:dyDescent="0.25">
      <c r="A1382" t="s">
        <v>6605</v>
      </c>
      <c r="B1382" t="s">
        <v>53</v>
      </c>
      <c r="C1382" s="5">
        <v>45474</v>
      </c>
      <c r="D1382" s="5">
        <v>45565</v>
      </c>
      <c r="E1382" t="s">
        <v>47</v>
      </c>
      <c r="F1382" t="s">
        <v>93</v>
      </c>
      <c r="G1382" t="s">
        <v>94</v>
      </c>
      <c r="H1382" t="s">
        <v>95</v>
      </c>
      <c r="I1382" t="s">
        <v>6606</v>
      </c>
      <c r="J1382" t="s">
        <v>6607</v>
      </c>
      <c r="K1382" t="s">
        <v>453</v>
      </c>
      <c r="L1382" t="s">
        <v>2399</v>
      </c>
      <c r="M1382" t="s">
        <v>50</v>
      </c>
      <c r="N1382" t="s">
        <v>100</v>
      </c>
      <c r="O1382" t="s">
        <v>61</v>
      </c>
      <c r="P1382" t="s">
        <v>101</v>
      </c>
      <c r="Q1382" t="s">
        <v>61</v>
      </c>
      <c r="R1382" t="s">
        <v>6608</v>
      </c>
      <c r="S1382" t="s">
        <v>6608</v>
      </c>
      <c r="T1382" t="s">
        <v>6608</v>
      </c>
      <c r="U1382" t="s">
        <v>6608</v>
      </c>
      <c r="V1382" t="s">
        <v>6608</v>
      </c>
      <c r="W1382" t="s">
        <v>6608</v>
      </c>
      <c r="X1382" t="s">
        <v>6608</v>
      </c>
      <c r="Y1382" t="s">
        <v>6608</v>
      </c>
      <c r="Z1382" t="s">
        <v>6608</v>
      </c>
      <c r="AA1382" t="s">
        <v>6608</v>
      </c>
      <c r="AB1382" t="s">
        <v>6608</v>
      </c>
      <c r="AC1382" t="s">
        <v>6608</v>
      </c>
      <c r="AD1382" t="s">
        <v>6608</v>
      </c>
      <c r="AE1382" t="s">
        <v>64</v>
      </c>
      <c r="AF1382" s="5">
        <v>45565</v>
      </c>
      <c r="AG1382" t="s">
        <v>65</v>
      </c>
    </row>
    <row r="1383" spans="1:33" x14ac:dyDescent="0.25">
      <c r="A1383" t="s">
        <v>3446</v>
      </c>
      <c r="B1383" t="s">
        <v>53</v>
      </c>
      <c r="C1383" s="5">
        <v>45474</v>
      </c>
      <c r="D1383" s="5">
        <v>45565</v>
      </c>
      <c r="E1383" t="s">
        <v>47</v>
      </c>
      <c r="F1383" t="s">
        <v>93</v>
      </c>
      <c r="G1383" t="s">
        <v>94</v>
      </c>
      <c r="H1383" t="s">
        <v>95</v>
      </c>
      <c r="I1383" t="s">
        <v>3447</v>
      </c>
      <c r="J1383" t="s">
        <v>746</v>
      </c>
      <c r="K1383" t="s">
        <v>3448</v>
      </c>
      <c r="L1383" t="s">
        <v>3449</v>
      </c>
      <c r="M1383" t="s">
        <v>50</v>
      </c>
      <c r="N1383" t="s">
        <v>100</v>
      </c>
      <c r="O1383" t="s">
        <v>61</v>
      </c>
      <c r="P1383" t="s">
        <v>101</v>
      </c>
      <c r="Q1383" t="s">
        <v>61</v>
      </c>
      <c r="R1383" t="s">
        <v>3450</v>
      </c>
      <c r="S1383" t="s">
        <v>3450</v>
      </c>
      <c r="T1383" t="s">
        <v>3450</v>
      </c>
      <c r="U1383" t="s">
        <v>3450</v>
      </c>
      <c r="V1383" t="s">
        <v>3450</v>
      </c>
      <c r="W1383" t="s">
        <v>3450</v>
      </c>
      <c r="X1383" t="s">
        <v>3450</v>
      </c>
      <c r="Y1383" t="s">
        <v>3450</v>
      </c>
      <c r="Z1383" t="s">
        <v>3450</v>
      </c>
      <c r="AA1383" t="s">
        <v>3450</v>
      </c>
      <c r="AB1383" t="s">
        <v>3450</v>
      </c>
      <c r="AC1383" t="s">
        <v>3450</v>
      </c>
      <c r="AD1383" t="s">
        <v>3450</v>
      </c>
      <c r="AE1383" t="s">
        <v>64</v>
      </c>
      <c r="AF1383" s="5">
        <v>45565</v>
      </c>
      <c r="AG1383" t="s">
        <v>65</v>
      </c>
    </row>
    <row r="1384" spans="1:33" x14ac:dyDescent="0.25">
      <c r="A1384" t="s">
        <v>10940</v>
      </c>
      <c r="B1384" t="s">
        <v>53</v>
      </c>
      <c r="C1384" s="5">
        <v>45474</v>
      </c>
      <c r="D1384" s="5">
        <v>45565</v>
      </c>
      <c r="E1384" t="s">
        <v>47</v>
      </c>
      <c r="F1384" t="s">
        <v>54</v>
      </c>
      <c r="G1384" t="s">
        <v>76</v>
      </c>
      <c r="H1384" t="s">
        <v>77</v>
      </c>
      <c r="I1384" t="s">
        <v>3447</v>
      </c>
      <c r="J1384" t="s">
        <v>1425</v>
      </c>
      <c r="K1384" t="s">
        <v>395</v>
      </c>
      <c r="L1384" t="s">
        <v>5982</v>
      </c>
      <c r="M1384" t="s">
        <v>50</v>
      </c>
      <c r="N1384" t="s">
        <v>82</v>
      </c>
      <c r="O1384" t="s">
        <v>61</v>
      </c>
      <c r="P1384" t="s">
        <v>83</v>
      </c>
      <c r="Q1384" t="s">
        <v>61</v>
      </c>
      <c r="R1384" t="s">
        <v>10941</v>
      </c>
      <c r="S1384" t="s">
        <v>10941</v>
      </c>
      <c r="T1384" t="s">
        <v>10941</v>
      </c>
      <c r="U1384" t="s">
        <v>10941</v>
      </c>
      <c r="V1384" t="s">
        <v>10941</v>
      </c>
      <c r="W1384" t="s">
        <v>10941</v>
      </c>
      <c r="X1384" t="s">
        <v>10941</v>
      </c>
      <c r="Y1384" t="s">
        <v>10941</v>
      </c>
      <c r="Z1384" t="s">
        <v>10941</v>
      </c>
      <c r="AA1384" t="s">
        <v>10941</v>
      </c>
      <c r="AB1384" t="s">
        <v>10941</v>
      </c>
      <c r="AC1384" t="s">
        <v>10941</v>
      </c>
      <c r="AD1384" t="s">
        <v>10941</v>
      </c>
      <c r="AE1384" t="s">
        <v>64</v>
      </c>
      <c r="AF1384" s="5">
        <v>45565</v>
      </c>
      <c r="AG1384" t="s">
        <v>65</v>
      </c>
    </row>
    <row r="1385" spans="1:33" x14ac:dyDescent="0.25">
      <c r="A1385" t="s">
        <v>5114</v>
      </c>
      <c r="B1385" t="s">
        <v>53</v>
      </c>
      <c r="C1385" s="5">
        <v>45474</v>
      </c>
      <c r="D1385" s="5">
        <v>45565</v>
      </c>
      <c r="E1385" t="s">
        <v>47</v>
      </c>
      <c r="F1385" t="s">
        <v>93</v>
      </c>
      <c r="G1385" t="s">
        <v>94</v>
      </c>
      <c r="H1385" t="s">
        <v>145</v>
      </c>
      <c r="I1385" t="s">
        <v>5115</v>
      </c>
      <c r="J1385" t="s">
        <v>5116</v>
      </c>
      <c r="K1385" t="s">
        <v>5117</v>
      </c>
      <c r="L1385" t="s">
        <v>5118</v>
      </c>
      <c r="M1385" t="s">
        <v>51</v>
      </c>
      <c r="N1385" t="s">
        <v>100</v>
      </c>
      <c r="O1385" t="s">
        <v>61</v>
      </c>
      <c r="P1385" t="s">
        <v>101</v>
      </c>
      <c r="Q1385" t="s">
        <v>61</v>
      </c>
      <c r="R1385" t="s">
        <v>5119</v>
      </c>
      <c r="S1385" t="s">
        <v>5119</v>
      </c>
      <c r="T1385" t="s">
        <v>5119</v>
      </c>
      <c r="U1385" t="s">
        <v>5119</v>
      </c>
      <c r="V1385" t="s">
        <v>5119</v>
      </c>
      <c r="W1385" t="s">
        <v>5119</v>
      </c>
      <c r="X1385" t="s">
        <v>5119</v>
      </c>
      <c r="Y1385" t="s">
        <v>5119</v>
      </c>
      <c r="Z1385" t="s">
        <v>5119</v>
      </c>
      <c r="AA1385" t="s">
        <v>5119</v>
      </c>
      <c r="AB1385" t="s">
        <v>5119</v>
      </c>
      <c r="AC1385" t="s">
        <v>5119</v>
      </c>
      <c r="AD1385" t="s">
        <v>5119</v>
      </c>
      <c r="AE1385" t="s">
        <v>64</v>
      </c>
      <c r="AF1385" s="5">
        <v>45565</v>
      </c>
      <c r="AG1385" t="s">
        <v>65</v>
      </c>
    </row>
    <row r="1386" spans="1:33" x14ac:dyDescent="0.25">
      <c r="A1386" t="s">
        <v>12177</v>
      </c>
      <c r="B1386" t="s">
        <v>53</v>
      </c>
      <c r="C1386" s="5">
        <v>45474</v>
      </c>
      <c r="D1386" s="5">
        <v>45565</v>
      </c>
      <c r="E1386" t="s">
        <v>47</v>
      </c>
      <c r="F1386" t="s">
        <v>54</v>
      </c>
      <c r="G1386" t="s">
        <v>21811</v>
      </c>
      <c r="H1386" t="s">
        <v>67</v>
      </c>
      <c r="I1386" t="s">
        <v>5115</v>
      </c>
      <c r="J1386" t="s">
        <v>12178</v>
      </c>
      <c r="K1386" t="s">
        <v>12179</v>
      </c>
      <c r="L1386" t="s">
        <v>2678</v>
      </c>
      <c r="M1386" t="s">
        <v>51</v>
      </c>
      <c r="N1386" t="s">
        <v>89</v>
      </c>
      <c r="O1386" t="s">
        <v>61</v>
      </c>
      <c r="P1386" t="s">
        <v>90</v>
      </c>
      <c r="Q1386" t="s">
        <v>61</v>
      </c>
      <c r="R1386" t="s">
        <v>12180</v>
      </c>
      <c r="S1386" t="s">
        <v>12180</v>
      </c>
      <c r="T1386" t="s">
        <v>12180</v>
      </c>
      <c r="U1386" t="s">
        <v>12180</v>
      </c>
      <c r="V1386" t="s">
        <v>12180</v>
      </c>
      <c r="W1386" t="s">
        <v>12180</v>
      </c>
      <c r="X1386" t="s">
        <v>12180</v>
      </c>
      <c r="Y1386" t="s">
        <v>12180</v>
      </c>
      <c r="Z1386" t="s">
        <v>12180</v>
      </c>
      <c r="AA1386" t="s">
        <v>12180</v>
      </c>
      <c r="AB1386" t="s">
        <v>12180</v>
      </c>
      <c r="AC1386" t="s">
        <v>12180</v>
      </c>
      <c r="AD1386" t="s">
        <v>12180</v>
      </c>
      <c r="AE1386" t="s">
        <v>64</v>
      </c>
      <c r="AF1386" s="5">
        <v>45565</v>
      </c>
      <c r="AG1386" t="s">
        <v>65</v>
      </c>
    </row>
    <row r="1387" spans="1:33" x14ac:dyDescent="0.25">
      <c r="A1387" t="s">
        <v>1794</v>
      </c>
      <c r="B1387" t="s">
        <v>53</v>
      </c>
      <c r="C1387" s="5">
        <v>45474</v>
      </c>
      <c r="D1387" s="5">
        <v>45565</v>
      </c>
      <c r="E1387" t="s">
        <v>47</v>
      </c>
      <c r="F1387" t="s">
        <v>115</v>
      </c>
      <c r="G1387" t="s">
        <v>116</v>
      </c>
      <c r="H1387" t="s">
        <v>1795</v>
      </c>
      <c r="I1387" t="s">
        <v>1796</v>
      </c>
      <c r="J1387" t="s">
        <v>1797</v>
      </c>
      <c r="K1387" t="s">
        <v>1798</v>
      </c>
      <c r="L1387" t="s">
        <v>495</v>
      </c>
      <c r="M1387" t="s">
        <v>50</v>
      </c>
      <c r="N1387" t="s">
        <v>121</v>
      </c>
      <c r="O1387" t="s">
        <v>61</v>
      </c>
      <c r="P1387" t="s">
        <v>122</v>
      </c>
      <c r="Q1387" t="s">
        <v>61</v>
      </c>
      <c r="R1387" t="s">
        <v>1799</v>
      </c>
      <c r="S1387" t="s">
        <v>1799</v>
      </c>
      <c r="T1387" t="s">
        <v>1799</v>
      </c>
      <c r="U1387" t="s">
        <v>1799</v>
      </c>
      <c r="V1387" t="s">
        <v>1799</v>
      </c>
      <c r="W1387" t="s">
        <v>1799</v>
      </c>
      <c r="X1387" t="s">
        <v>1799</v>
      </c>
      <c r="Y1387" t="s">
        <v>1799</v>
      </c>
      <c r="Z1387" t="s">
        <v>1799</v>
      </c>
      <c r="AA1387" t="s">
        <v>1799</v>
      </c>
      <c r="AB1387" t="s">
        <v>1799</v>
      </c>
      <c r="AC1387" t="s">
        <v>1799</v>
      </c>
      <c r="AD1387" t="s">
        <v>1799</v>
      </c>
      <c r="AE1387" t="s">
        <v>64</v>
      </c>
      <c r="AF1387" s="5">
        <v>45565</v>
      </c>
      <c r="AG1387" t="s">
        <v>65</v>
      </c>
    </row>
    <row r="1388" spans="1:33" x14ac:dyDescent="0.25">
      <c r="A1388" t="s">
        <v>1800</v>
      </c>
      <c r="B1388" t="s">
        <v>53</v>
      </c>
      <c r="C1388" s="5">
        <v>45474</v>
      </c>
      <c r="D1388" s="5">
        <v>45565</v>
      </c>
      <c r="E1388" t="s">
        <v>47</v>
      </c>
      <c r="F1388" t="s">
        <v>104</v>
      </c>
      <c r="G1388" t="s">
        <v>105</v>
      </c>
      <c r="H1388" t="s">
        <v>674</v>
      </c>
      <c r="I1388" t="s">
        <v>1796</v>
      </c>
      <c r="J1388" t="s">
        <v>1801</v>
      </c>
      <c r="K1388" t="s">
        <v>1802</v>
      </c>
      <c r="L1388" t="s">
        <v>1803</v>
      </c>
      <c r="M1388" t="s">
        <v>50</v>
      </c>
      <c r="N1388" t="s">
        <v>202</v>
      </c>
      <c r="O1388" t="s">
        <v>61</v>
      </c>
      <c r="P1388" t="s">
        <v>203</v>
      </c>
      <c r="Q1388" t="s">
        <v>61</v>
      </c>
      <c r="R1388" t="s">
        <v>1804</v>
      </c>
      <c r="S1388" t="s">
        <v>1804</v>
      </c>
      <c r="T1388" t="s">
        <v>1804</v>
      </c>
      <c r="U1388" t="s">
        <v>1804</v>
      </c>
      <c r="V1388" t="s">
        <v>1804</v>
      </c>
      <c r="W1388" t="s">
        <v>1804</v>
      </c>
      <c r="X1388" t="s">
        <v>1804</v>
      </c>
      <c r="Y1388" t="s">
        <v>1804</v>
      </c>
      <c r="Z1388" t="s">
        <v>1804</v>
      </c>
      <c r="AA1388" t="s">
        <v>1804</v>
      </c>
      <c r="AB1388" t="s">
        <v>1804</v>
      </c>
      <c r="AC1388" t="s">
        <v>1804</v>
      </c>
      <c r="AD1388" t="s">
        <v>1804</v>
      </c>
      <c r="AE1388" t="s">
        <v>64</v>
      </c>
      <c r="AF1388" s="5">
        <v>45565</v>
      </c>
      <c r="AG1388" t="s">
        <v>65</v>
      </c>
    </row>
    <row r="1389" spans="1:33" x14ac:dyDescent="0.25">
      <c r="A1389" t="s">
        <v>5158</v>
      </c>
      <c r="B1389" t="s">
        <v>53</v>
      </c>
      <c r="C1389" s="5">
        <v>45474</v>
      </c>
      <c r="D1389" s="5">
        <v>45565</v>
      </c>
      <c r="E1389" t="s">
        <v>47</v>
      </c>
      <c r="F1389" t="s">
        <v>93</v>
      </c>
      <c r="G1389" t="s">
        <v>94</v>
      </c>
      <c r="H1389" t="s">
        <v>145</v>
      </c>
      <c r="I1389" t="s">
        <v>1796</v>
      </c>
      <c r="J1389" t="s">
        <v>5159</v>
      </c>
      <c r="K1389" t="s">
        <v>98</v>
      </c>
      <c r="L1389" t="s">
        <v>207</v>
      </c>
      <c r="M1389" t="s">
        <v>51</v>
      </c>
      <c r="N1389" t="s">
        <v>100</v>
      </c>
      <c r="O1389" t="s">
        <v>61</v>
      </c>
      <c r="P1389" t="s">
        <v>101</v>
      </c>
      <c r="Q1389" t="s">
        <v>61</v>
      </c>
      <c r="R1389" t="s">
        <v>5160</v>
      </c>
      <c r="S1389" t="s">
        <v>5160</v>
      </c>
      <c r="T1389" t="s">
        <v>5160</v>
      </c>
      <c r="U1389" t="s">
        <v>5160</v>
      </c>
      <c r="V1389" t="s">
        <v>5160</v>
      </c>
      <c r="W1389" t="s">
        <v>5160</v>
      </c>
      <c r="X1389" t="s">
        <v>5160</v>
      </c>
      <c r="Y1389" t="s">
        <v>5160</v>
      </c>
      <c r="Z1389" t="s">
        <v>5160</v>
      </c>
      <c r="AA1389" t="s">
        <v>5160</v>
      </c>
      <c r="AB1389" t="s">
        <v>5160</v>
      </c>
      <c r="AC1389" t="s">
        <v>5160</v>
      </c>
      <c r="AD1389" t="s">
        <v>5160</v>
      </c>
      <c r="AE1389" t="s">
        <v>64</v>
      </c>
      <c r="AF1389" s="5">
        <v>45565</v>
      </c>
      <c r="AG1389" t="s">
        <v>65</v>
      </c>
    </row>
    <row r="1390" spans="1:33" x14ac:dyDescent="0.25">
      <c r="A1390" t="s">
        <v>3596</v>
      </c>
      <c r="B1390" t="s">
        <v>53</v>
      </c>
      <c r="C1390" s="5">
        <v>45474</v>
      </c>
      <c r="D1390" s="5">
        <v>45565</v>
      </c>
      <c r="E1390" t="s">
        <v>47</v>
      </c>
      <c r="F1390" t="s">
        <v>93</v>
      </c>
      <c r="G1390" t="s">
        <v>94</v>
      </c>
      <c r="H1390" t="s">
        <v>95</v>
      </c>
      <c r="I1390" t="s">
        <v>1796</v>
      </c>
      <c r="J1390" t="s">
        <v>989</v>
      </c>
      <c r="K1390" t="s">
        <v>3597</v>
      </c>
      <c r="L1390" t="s">
        <v>58</v>
      </c>
      <c r="M1390" t="s">
        <v>50</v>
      </c>
      <c r="N1390" t="s">
        <v>100</v>
      </c>
      <c r="O1390" t="s">
        <v>61</v>
      </c>
      <c r="P1390" t="s">
        <v>101</v>
      </c>
      <c r="Q1390" t="s">
        <v>61</v>
      </c>
      <c r="R1390" t="s">
        <v>3598</v>
      </c>
      <c r="S1390" t="s">
        <v>3598</v>
      </c>
      <c r="T1390" t="s">
        <v>3598</v>
      </c>
      <c r="U1390" t="s">
        <v>3598</v>
      </c>
      <c r="V1390" t="s">
        <v>3598</v>
      </c>
      <c r="W1390" t="s">
        <v>3598</v>
      </c>
      <c r="X1390" t="s">
        <v>3598</v>
      </c>
      <c r="Y1390" t="s">
        <v>3598</v>
      </c>
      <c r="Z1390" t="s">
        <v>3598</v>
      </c>
      <c r="AA1390" t="s">
        <v>3598</v>
      </c>
      <c r="AB1390" t="s">
        <v>3598</v>
      </c>
      <c r="AC1390" t="s">
        <v>3598</v>
      </c>
      <c r="AD1390" t="s">
        <v>3598</v>
      </c>
      <c r="AE1390" t="s">
        <v>64</v>
      </c>
      <c r="AF1390" s="5">
        <v>45565</v>
      </c>
      <c r="AG1390" t="s">
        <v>65</v>
      </c>
    </row>
    <row r="1391" spans="1:33" x14ac:dyDescent="0.25">
      <c r="A1391" t="s">
        <v>5211</v>
      </c>
      <c r="B1391" t="s">
        <v>53</v>
      </c>
      <c r="C1391" s="5">
        <v>45474</v>
      </c>
      <c r="D1391" s="5">
        <v>45565</v>
      </c>
      <c r="E1391" t="s">
        <v>47</v>
      </c>
      <c r="F1391" t="s">
        <v>54</v>
      </c>
      <c r="G1391" t="s">
        <v>76</v>
      </c>
      <c r="H1391" t="s">
        <v>125</v>
      </c>
      <c r="I1391" t="s">
        <v>1796</v>
      </c>
      <c r="J1391" t="s">
        <v>5212</v>
      </c>
      <c r="K1391" t="s">
        <v>1221</v>
      </c>
      <c r="L1391" t="s">
        <v>365</v>
      </c>
      <c r="M1391" t="s">
        <v>51</v>
      </c>
      <c r="N1391" t="s">
        <v>82</v>
      </c>
      <c r="O1391" t="s">
        <v>61</v>
      </c>
      <c r="P1391" t="s">
        <v>83</v>
      </c>
      <c r="Q1391" t="s">
        <v>61</v>
      </c>
      <c r="R1391" t="s">
        <v>5213</v>
      </c>
      <c r="S1391" t="s">
        <v>5213</v>
      </c>
      <c r="T1391" t="s">
        <v>5213</v>
      </c>
      <c r="U1391" t="s">
        <v>5213</v>
      </c>
      <c r="V1391" t="s">
        <v>5213</v>
      </c>
      <c r="W1391" t="s">
        <v>5213</v>
      </c>
      <c r="X1391" t="s">
        <v>5213</v>
      </c>
      <c r="Y1391" t="s">
        <v>5213</v>
      </c>
      <c r="Z1391" t="s">
        <v>5213</v>
      </c>
      <c r="AA1391" t="s">
        <v>5213</v>
      </c>
      <c r="AB1391" t="s">
        <v>5213</v>
      </c>
      <c r="AC1391" t="s">
        <v>5213</v>
      </c>
      <c r="AD1391" t="s">
        <v>5213</v>
      </c>
      <c r="AE1391" t="s">
        <v>64</v>
      </c>
      <c r="AF1391" s="5">
        <v>45565</v>
      </c>
      <c r="AG1391" t="s">
        <v>65</v>
      </c>
    </row>
    <row r="1392" spans="1:33" x14ac:dyDescent="0.25">
      <c r="A1392" t="s">
        <v>10995</v>
      </c>
      <c r="B1392" t="s">
        <v>53</v>
      </c>
      <c r="C1392" s="5">
        <v>45474</v>
      </c>
      <c r="D1392" s="5">
        <v>45565</v>
      </c>
      <c r="E1392" t="s">
        <v>47</v>
      </c>
      <c r="F1392" t="s">
        <v>793</v>
      </c>
      <c r="G1392" t="s">
        <v>21808</v>
      </c>
      <c r="H1392" t="s">
        <v>794</v>
      </c>
      <c r="I1392" t="s">
        <v>1796</v>
      </c>
      <c r="J1392" t="s">
        <v>10996</v>
      </c>
      <c r="K1392" t="s">
        <v>225</v>
      </c>
      <c r="L1392" t="s">
        <v>1607</v>
      </c>
      <c r="M1392" t="s">
        <v>51</v>
      </c>
      <c r="N1392" t="s">
        <v>798</v>
      </c>
      <c r="O1392" t="s">
        <v>61</v>
      </c>
      <c r="P1392" t="s">
        <v>799</v>
      </c>
      <c r="Q1392" t="s">
        <v>61</v>
      </c>
      <c r="R1392" t="s">
        <v>10997</v>
      </c>
      <c r="S1392" t="s">
        <v>10997</v>
      </c>
      <c r="T1392" t="s">
        <v>10997</v>
      </c>
      <c r="U1392" t="s">
        <v>10997</v>
      </c>
      <c r="V1392" t="s">
        <v>10997</v>
      </c>
      <c r="W1392" t="s">
        <v>10997</v>
      </c>
      <c r="X1392" t="s">
        <v>10997</v>
      </c>
      <c r="Y1392" t="s">
        <v>10997</v>
      </c>
      <c r="Z1392" t="s">
        <v>10997</v>
      </c>
      <c r="AA1392" t="s">
        <v>10997</v>
      </c>
      <c r="AB1392" t="s">
        <v>10997</v>
      </c>
      <c r="AC1392" t="s">
        <v>10997</v>
      </c>
      <c r="AD1392" t="s">
        <v>10997</v>
      </c>
      <c r="AE1392" t="s">
        <v>64</v>
      </c>
      <c r="AF1392" s="5">
        <v>45565</v>
      </c>
      <c r="AG1392" t="s">
        <v>65</v>
      </c>
    </row>
    <row r="1393" spans="1:33" x14ac:dyDescent="0.25">
      <c r="A1393" t="s">
        <v>3621</v>
      </c>
      <c r="B1393" t="s">
        <v>53</v>
      </c>
      <c r="C1393" s="5">
        <v>45474</v>
      </c>
      <c r="D1393" s="5">
        <v>45565</v>
      </c>
      <c r="E1393" t="s">
        <v>49</v>
      </c>
      <c r="F1393" t="s">
        <v>185</v>
      </c>
      <c r="G1393" t="s">
        <v>186</v>
      </c>
      <c r="H1393" t="s">
        <v>187</v>
      </c>
      <c r="I1393" t="s">
        <v>1796</v>
      </c>
      <c r="J1393" t="s">
        <v>224</v>
      </c>
      <c r="K1393" t="s">
        <v>182</v>
      </c>
      <c r="L1393" t="s">
        <v>293</v>
      </c>
      <c r="M1393" t="s">
        <v>50</v>
      </c>
      <c r="N1393" t="s">
        <v>192</v>
      </c>
      <c r="O1393" t="s">
        <v>61</v>
      </c>
      <c r="P1393" t="s">
        <v>193</v>
      </c>
      <c r="Q1393" t="s">
        <v>61</v>
      </c>
      <c r="R1393" t="s">
        <v>3622</v>
      </c>
      <c r="S1393" t="s">
        <v>3622</v>
      </c>
      <c r="T1393" t="s">
        <v>3622</v>
      </c>
      <c r="U1393" t="s">
        <v>3622</v>
      </c>
      <c r="V1393" t="s">
        <v>3622</v>
      </c>
      <c r="W1393" t="s">
        <v>3622</v>
      </c>
      <c r="X1393" t="s">
        <v>3622</v>
      </c>
      <c r="Y1393" t="s">
        <v>3622</v>
      </c>
      <c r="Z1393" t="s">
        <v>3622</v>
      </c>
      <c r="AA1393" t="s">
        <v>3622</v>
      </c>
      <c r="AB1393" t="s">
        <v>3622</v>
      </c>
      <c r="AC1393" t="s">
        <v>3622</v>
      </c>
      <c r="AD1393" t="s">
        <v>3622</v>
      </c>
      <c r="AE1393" t="s">
        <v>64</v>
      </c>
      <c r="AF1393" s="5">
        <v>45565</v>
      </c>
      <c r="AG1393" t="s">
        <v>195</v>
      </c>
    </row>
    <row r="1394" spans="1:33" x14ac:dyDescent="0.25">
      <c r="A1394" t="s">
        <v>12295</v>
      </c>
      <c r="B1394" t="s">
        <v>53</v>
      </c>
      <c r="C1394" s="5">
        <v>45474</v>
      </c>
      <c r="D1394" s="5">
        <v>45565</v>
      </c>
      <c r="E1394" t="s">
        <v>47</v>
      </c>
      <c r="F1394" t="s">
        <v>134</v>
      </c>
      <c r="G1394" t="s">
        <v>135</v>
      </c>
      <c r="H1394" t="s">
        <v>12296</v>
      </c>
      <c r="I1394" t="s">
        <v>1874</v>
      </c>
      <c r="J1394" t="s">
        <v>474</v>
      </c>
      <c r="K1394" t="s">
        <v>574</v>
      </c>
      <c r="L1394" t="s">
        <v>389</v>
      </c>
      <c r="M1394" t="s">
        <v>50</v>
      </c>
      <c r="N1394" t="s">
        <v>141</v>
      </c>
      <c r="O1394" t="s">
        <v>61</v>
      </c>
      <c r="P1394" t="s">
        <v>142</v>
      </c>
      <c r="Q1394" t="s">
        <v>61</v>
      </c>
      <c r="R1394" t="s">
        <v>12297</v>
      </c>
      <c r="S1394" t="s">
        <v>12297</v>
      </c>
      <c r="T1394" t="s">
        <v>12297</v>
      </c>
      <c r="U1394" t="s">
        <v>12297</v>
      </c>
      <c r="V1394" t="s">
        <v>12297</v>
      </c>
      <c r="W1394" t="s">
        <v>12297</v>
      </c>
      <c r="X1394" t="s">
        <v>12297</v>
      </c>
      <c r="Y1394" t="s">
        <v>12297</v>
      </c>
      <c r="Z1394" t="s">
        <v>12297</v>
      </c>
      <c r="AA1394" t="s">
        <v>12297</v>
      </c>
      <c r="AB1394" t="s">
        <v>12297</v>
      </c>
      <c r="AC1394" t="s">
        <v>12297</v>
      </c>
      <c r="AD1394" t="s">
        <v>12297</v>
      </c>
      <c r="AE1394" t="s">
        <v>64</v>
      </c>
      <c r="AF1394" s="5">
        <v>45565</v>
      </c>
      <c r="AG1394" t="s">
        <v>65</v>
      </c>
    </row>
    <row r="1395" spans="1:33" x14ac:dyDescent="0.25">
      <c r="A1395" t="s">
        <v>1873</v>
      </c>
      <c r="B1395" t="s">
        <v>53</v>
      </c>
      <c r="C1395" s="5">
        <v>45474</v>
      </c>
      <c r="D1395" s="5">
        <v>45565</v>
      </c>
      <c r="E1395" t="s">
        <v>47</v>
      </c>
      <c r="F1395" t="s">
        <v>54</v>
      </c>
      <c r="G1395" t="s">
        <v>21810</v>
      </c>
      <c r="H1395" t="s">
        <v>55</v>
      </c>
      <c r="I1395" t="s">
        <v>1874</v>
      </c>
      <c r="J1395" t="s">
        <v>1875</v>
      </c>
      <c r="K1395" t="s">
        <v>579</v>
      </c>
      <c r="L1395" t="s">
        <v>1876</v>
      </c>
      <c r="M1395" t="s">
        <v>51</v>
      </c>
      <c r="N1395" t="s">
        <v>60</v>
      </c>
      <c r="O1395" t="s">
        <v>61</v>
      </c>
      <c r="P1395" t="s">
        <v>62</v>
      </c>
      <c r="Q1395" t="s">
        <v>61</v>
      </c>
      <c r="R1395" t="s">
        <v>1877</v>
      </c>
      <c r="S1395" t="s">
        <v>1877</v>
      </c>
      <c r="T1395" t="s">
        <v>1877</v>
      </c>
      <c r="U1395" t="s">
        <v>1877</v>
      </c>
      <c r="V1395" t="s">
        <v>1877</v>
      </c>
      <c r="W1395" t="s">
        <v>1877</v>
      </c>
      <c r="X1395" t="s">
        <v>1877</v>
      </c>
      <c r="Y1395" t="s">
        <v>1877</v>
      </c>
      <c r="Z1395" t="s">
        <v>1877</v>
      </c>
      <c r="AA1395" t="s">
        <v>1877</v>
      </c>
      <c r="AB1395" t="s">
        <v>1877</v>
      </c>
      <c r="AC1395" t="s">
        <v>1877</v>
      </c>
      <c r="AD1395" t="s">
        <v>1877</v>
      </c>
      <c r="AE1395" t="s">
        <v>64</v>
      </c>
      <c r="AF1395" s="5">
        <v>45565</v>
      </c>
      <c r="AG1395" t="s">
        <v>65</v>
      </c>
    </row>
    <row r="1396" spans="1:33" x14ac:dyDescent="0.25">
      <c r="A1396" t="s">
        <v>1014</v>
      </c>
      <c r="B1396" t="s">
        <v>53</v>
      </c>
      <c r="C1396" s="5">
        <v>45474</v>
      </c>
      <c r="D1396" s="5">
        <v>45565</v>
      </c>
      <c r="E1396" t="s">
        <v>47</v>
      </c>
      <c r="F1396" t="s">
        <v>104</v>
      </c>
      <c r="G1396" t="s">
        <v>105</v>
      </c>
      <c r="H1396" t="s">
        <v>1015</v>
      </c>
      <c r="I1396" t="s">
        <v>1016</v>
      </c>
      <c r="J1396" t="s">
        <v>1017</v>
      </c>
      <c r="K1396" t="s">
        <v>1018</v>
      </c>
      <c r="L1396" t="s">
        <v>376</v>
      </c>
      <c r="M1396" t="s">
        <v>50</v>
      </c>
      <c r="N1396" t="s">
        <v>202</v>
      </c>
      <c r="O1396" t="s">
        <v>61</v>
      </c>
      <c r="P1396" t="s">
        <v>203</v>
      </c>
      <c r="Q1396" t="s">
        <v>61</v>
      </c>
      <c r="R1396" t="s">
        <v>1019</v>
      </c>
      <c r="S1396" t="s">
        <v>1019</v>
      </c>
      <c r="T1396" t="s">
        <v>1019</v>
      </c>
      <c r="U1396" t="s">
        <v>1019</v>
      </c>
      <c r="V1396" t="s">
        <v>1019</v>
      </c>
      <c r="W1396" t="s">
        <v>1019</v>
      </c>
      <c r="X1396" t="s">
        <v>1019</v>
      </c>
      <c r="Y1396" t="s">
        <v>1019</v>
      </c>
      <c r="Z1396" t="s">
        <v>1019</v>
      </c>
      <c r="AA1396" t="s">
        <v>1019</v>
      </c>
      <c r="AB1396" t="s">
        <v>1019</v>
      </c>
      <c r="AC1396" t="s">
        <v>1019</v>
      </c>
      <c r="AD1396" t="s">
        <v>1019</v>
      </c>
      <c r="AE1396" t="s">
        <v>64</v>
      </c>
      <c r="AF1396" s="5">
        <v>45565</v>
      </c>
      <c r="AG1396" t="s">
        <v>65</v>
      </c>
    </row>
    <row r="1397" spans="1:33" x14ac:dyDescent="0.25">
      <c r="A1397" t="s">
        <v>11768</v>
      </c>
      <c r="B1397" t="s">
        <v>53</v>
      </c>
      <c r="C1397" s="5">
        <v>45474</v>
      </c>
      <c r="D1397" s="5">
        <v>45565</v>
      </c>
      <c r="E1397" t="s">
        <v>47</v>
      </c>
      <c r="F1397" t="s">
        <v>93</v>
      </c>
      <c r="G1397" t="s">
        <v>94</v>
      </c>
      <c r="H1397" t="s">
        <v>95</v>
      </c>
      <c r="I1397" t="s">
        <v>1021</v>
      </c>
      <c r="J1397" t="s">
        <v>8657</v>
      </c>
      <c r="K1397" t="s">
        <v>4880</v>
      </c>
      <c r="L1397" t="s">
        <v>98</v>
      </c>
      <c r="M1397" t="s">
        <v>50</v>
      </c>
      <c r="N1397" t="s">
        <v>100</v>
      </c>
      <c r="O1397" t="s">
        <v>61</v>
      </c>
      <c r="P1397" t="s">
        <v>101</v>
      </c>
      <c r="Q1397" t="s">
        <v>61</v>
      </c>
      <c r="R1397" t="s">
        <v>11769</v>
      </c>
      <c r="S1397" t="s">
        <v>11769</v>
      </c>
      <c r="T1397" t="s">
        <v>11769</v>
      </c>
      <c r="U1397" t="s">
        <v>11769</v>
      </c>
      <c r="V1397" t="s">
        <v>11769</v>
      </c>
      <c r="W1397" t="s">
        <v>11769</v>
      </c>
      <c r="X1397" t="s">
        <v>11769</v>
      </c>
      <c r="Y1397" t="s">
        <v>11769</v>
      </c>
      <c r="Z1397" t="s">
        <v>11769</v>
      </c>
      <c r="AA1397" t="s">
        <v>11769</v>
      </c>
      <c r="AB1397" t="s">
        <v>11769</v>
      </c>
      <c r="AC1397" t="s">
        <v>11769</v>
      </c>
      <c r="AD1397" t="s">
        <v>11769</v>
      </c>
      <c r="AE1397" t="s">
        <v>64</v>
      </c>
      <c r="AF1397" s="5">
        <v>45565</v>
      </c>
      <c r="AG1397" t="s">
        <v>65</v>
      </c>
    </row>
    <row r="1398" spans="1:33" x14ac:dyDescent="0.25">
      <c r="A1398" t="s">
        <v>1020</v>
      </c>
      <c r="B1398" t="s">
        <v>53</v>
      </c>
      <c r="C1398" s="5">
        <v>45474</v>
      </c>
      <c r="D1398" s="5">
        <v>45565</v>
      </c>
      <c r="E1398" t="s">
        <v>47</v>
      </c>
      <c r="F1398" t="s">
        <v>54</v>
      </c>
      <c r="G1398" t="s">
        <v>21811</v>
      </c>
      <c r="H1398" t="s">
        <v>166</v>
      </c>
      <c r="I1398" t="s">
        <v>1021</v>
      </c>
      <c r="J1398" t="s">
        <v>1022</v>
      </c>
      <c r="K1398" t="s">
        <v>156</v>
      </c>
      <c r="L1398" t="s">
        <v>1023</v>
      </c>
      <c r="M1398" t="s">
        <v>50</v>
      </c>
      <c r="N1398" t="s">
        <v>89</v>
      </c>
      <c r="O1398" t="s">
        <v>61</v>
      </c>
      <c r="P1398" t="s">
        <v>90</v>
      </c>
      <c r="Q1398" t="s">
        <v>61</v>
      </c>
      <c r="R1398" t="s">
        <v>1024</v>
      </c>
      <c r="S1398" t="s">
        <v>1024</v>
      </c>
      <c r="T1398" t="s">
        <v>1024</v>
      </c>
      <c r="U1398" t="s">
        <v>1024</v>
      </c>
      <c r="V1398" t="s">
        <v>1024</v>
      </c>
      <c r="W1398" t="s">
        <v>1024</v>
      </c>
      <c r="X1398" t="s">
        <v>1024</v>
      </c>
      <c r="Y1398" t="s">
        <v>1024</v>
      </c>
      <c r="Z1398" t="s">
        <v>1024</v>
      </c>
      <c r="AA1398" t="s">
        <v>1024</v>
      </c>
      <c r="AB1398" t="s">
        <v>1024</v>
      </c>
      <c r="AC1398" t="s">
        <v>1024</v>
      </c>
      <c r="AD1398" t="s">
        <v>1024</v>
      </c>
      <c r="AE1398" t="s">
        <v>64</v>
      </c>
      <c r="AF1398" s="5">
        <v>45565</v>
      </c>
      <c r="AG1398" t="s">
        <v>65</v>
      </c>
    </row>
    <row r="1399" spans="1:33" x14ac:dyDescent="0.25">
      <c r="A1399" t="s">
        <v>7682</v>
      </c>
      <c r="B1399" t="s">
        <v>53</v>
      </c>
      <c r="C1399" s="5">
        <v>45474</v>
      </c>
      <c r="D1399" s="5">
        <v>45565</v>
      </c>
      <c r="E1399" t="s">
        <v>47</v>
      </c>
      <c r="F1399" t="s">
        <v>54</v>
      </c>
      <c r="G1399" t="s">
        <v>21811</v>
      </c>
      <c r="H1399" t="s">
        <v>67</v>
      </c>
      <c r="I1399" t="s">
        <v>1021</v>
      </c>
      <c r="J1399" t="s">
        <v>381</v>
      </c>
      <c r="K1399" t="s">
        <v>7683</v>
      </c>
      <c r="L1399" t="s">
        <v>243</v>
      </c>
      <c r="M1399" t="s">
        <v>51</v>
      </c>
      <c r="N1399" t="s">
        <v>89</v>
      </c>
      <c r="O1399" t="s">
        <v>61</v>
      </c>
      <c r="P1399" t="s">
        <v>90</v>
      </c>
      <c r="Q1399" t="s">
        <v>61</v>
      </c>
      <c r="R1399" t="s">
        <v>7684</v>
      </c>
      <c r="S1399" t="s">
        <v>7684</v>
      </c>
      <c r="T1399" t="s">
        <v>7684</v>
      </c>
      <c r="U1399" t="s">
        <v>7684</v>
      </c>
      <c r="V1399" t="s">
        <v>7684</v>
      </c>
      <c r="W1399" t="s">
        <v>7684</v>
      </c>
      <c r="X1399" t="s">
        <v>7684</v>
      </c>
      <c r="Y1399" t="s">
        <v>7684</v>
      </c>
      <c r="Z1399" t="s">
        <v>7684</v>
      </c>
      <c r="AA1399" t="s">
        <v>7684</v>
      </c>
      <c r="AB1399" t="s">
        <v>7684</v>
      </c>
      <c r="AC1399" t="s">
        <v>7684</v>
      </c>
      <c r="AD1399" t="s">
        <v>7684</v>
      </c>
      <c r="AE1399" t="s">
        <v>64</v>
      </c>
      <c r="AF1399" s="5">
        <v>45565</v>
      </c>
      <c r="AG1399" t="s">
        <v>65</v>
      </c>
    </row>
    <row r="1400" spans="1:33" x14ac:dyDescent="0.25">
      <c r="A1400" t="s">
        <v>7685</v>
      </c>
      <c r="B1400" t="s">
        <v>53</v>
      </c>
      <c r="C1400" s="5">
        <v>45474</v>
      </c>
      <c r="D1400" s="5">
        <v>45565</v>
      </c>
      <c r="E1400" t="s">
        <v>47</v>
      </c>
      <c r="F1400" t="s">
        <v>54</v>
      </c>
      <c r="G1400" t="s">
        <v>21810</v>
      </c>
      <c r="H1400" t="s">
        <v>152</v>
      </c>
      <c r="I1400" t="s">
        <v>1021</v>
      </c>
      <c r="J1400" t="s">
        <v>7686</v>
      </c>
      <c r="K1400" t="s">
        <v>2248</v>
      </c>
      <c r="L1400" t="s">
        <v>1228</v>
      </c>
      <c r="M1400" t="s">
        <v>50</v>
      </c>
      <c r="N1400" t="s">
        <v>60</v>
      </c>
      <c r="O1400" t="s">
        <v>61</v>
      </c>
      <c r="P1400" t="s">
        <v>62</v>
      </c>
      <c r="Q1400" t="s">
        <v>61</v>
      </c>
      <c r="R1400" t="s">
        <v>7687</v>
      </c>
      <c r="S1400" t="s">
        <v>7687</v>
      </c>
      <c r="T1400" t="s">
        <v>7687</v>
      </c>
      <c r="U1400" t="s">
        <v>7687</v>
      </c>
      <c r="V1400" t="s">
        <v>7687</v>
      </c>
      <c r="W1400" t="s">
        <v>7687</v>
      </c>
      <c r="X1400" t="s">
        <v>7687</v>
      </c>
      <c r="Y1400" t="s">
        <v>7687</v>
      </c>
      <c r="Z1400" t="s">
        <v>7687</v>
      </c>
      <c r="AA1400" t="s">
        <v>7687</v>
      </c>
      <c r="AB1400" t="s">
        <v>7687</v>
      </c>
      <c r="AC1400" t="s">
        <v>7687</v>
      </c>
      <c r="AD1400" t="s">
        <v>7687</v>
      </c>
      <c r="AE1400" t="s">
        <v>64</v>
      </c>
      <c r="AF1400" s="5">
        <v>45565</v>
      </c>
      <c r="AG1400" t="s">
        <v>65</v>
      </c>
    </row>
    <row r="1401" spans="1:33" x14ac:dyDescent="0.25">
      <c r="A1401" t="s">
        <v>1072</v>
      </c>
      <c r="B1401" t="s">
        <v>53</v>
      </c>
      <c r="C1401" s="5">
        <v>45474</v>
      </c>
      <c r="D1401" s="5">
        <v>45565</v>
      </c>
      <c r="E1401" t="s">
        <v>47</v>
      </c>
      <c r="F1401" t="s">
        <v>93</v>
      </c>
      <c r="G1401" t="s">
        <v>94</v>
      </c>
      <c r="H1401" t="s">
        <v>145</v>
      </c>
      <c r="I1401" t="s">
        <v>1073</v>
      </c>
      <c r="J1401" t="s">
        <v>1074</v>
      </c>
      <c r="K1401" t="s">
        <v>1075</v>
      </c>
      <c r="L1401" t="s">
        <v>365</v>
      </c>
      <c r="M1401" t="s">
        <v>51</v>
      </c>
      <c r="N1401" t="s">
        <v>552</v>
      </c>
      <c r="O1401" t="s">
        <v>61</v>
      </c>
      <c r="P1401" t="s">
        <v>553</v>
      </c>
      <c r="Q1401" t="s">
        <v>61</v>
      </c>
      <c r="R1401" t="s">
        <v>1076</v>
      </c>
      <c r="S1401" t="s">
        <v>1076</v>
      </c>
      <c r="T1401" t="s">
        <v>1076</v>
      </c>
      <c r="U1401" t="s">
        <v>1076</v>
      </c>
      <c r="V1401" t="s">
        <v>1076</v>
      </c>
      <c r="W1401" t="s">
        <v>1076</v>
      </c>
      <c r="X1401" t="s">
        <v>1076</v>
      </c>
      <c r="Y1401" t="s">
        <v>1076</v>
      </c>
      <c r="Z1401" t="s">
        <v>1076</v>
      </c>
      <c r="AA1401" t="s">
        <v>1076</v>
      </c>
      <c r="AB1401" t="s">
        <v>1076</v>
      </c>
      <c r="AC1401" t="s">
        <v>1076</v>
      </c>
      <c r="AD1401" t="s">
        <v>1076</v>
      </c>
      <c r="AE1401" t="s">
        <v>64</v>
      </c>
      <c r="AF1401" s="5">
        <v>45565</v>
      </c>
      <c r="AG1401" t="s">
        <v>65</v>
      </c>
    </row>
    <row r="1402" spans="1:33" x14ac:dyDescent="0.25">
      <c r="A1402" t="s">
        <v>7735</v>
      </c>
      <c r="B1402" t="s">
        <v>53</v>
      </c>
      <c r="C1402" s="5">
        <v>45474</v>
      </c>
      <c r="D1402" s="5">
        <v>45565</v>
      </c>
      <c r="E1402" t="s">
        <v>47</v>
      </c>
      <c r="F1402" t="s">
        <v>54</v>
      </c>
      <c r="G1402" t="s">
        <v>21810</v>
      </c>
      <c r="H1402" t="s">
        <v>152</v>
      </c>
      <c r="I1402" t="s">
        <v>1073</v>
      </c>
      <c r="J1402" t="s">
        <v>490</v>
      </c>
      <c r="K1402" t="s">
        <v>128</v>
      </c>
      <c r="L1402" t="s">
        <v>371</v>
      </c>
      <c r="M1402" t="s">
        <v>50</v>
      </c>
      <c r="N1402" t="s">
        <v>60</v>
      </c>
      <c r="O1402" t="s">
        <v>61</v>
      </c>
      <c r="P1402" t="s">
        <v>62</v>
      </c>
      <c r="Q1402" t="s">
        <v>61</v>
      </c>
      <c r="R1402" t="s">
        <v>7736</v>
      </c>
      <c r="S1402" t="s">
        <v>7736</v>
      </c>
      <c r="T1402" t="s">
        <v>7736</v>
      </c>
      <c r="U1402" t="s">
        <v>7736</v>
      </c>
      <c r="V1402" t="s">
        <v>7736</v>
      </c>
      <c r="W1402" t="s">
        <v>7736</v>
      </c>
      <c r="X1402" t="s">
        <v>7736</v>
      </c>
      <c r="Y1402" t="s">
        <v>7736</v>
      </c>
      <c r="Z1402" t="s">
        <v>7736</v>
      </c>
      <c r="AA1402" t="s">
        <v>7736</v>
      </c>
      <c r="AB1402" t="s">
        <v>7736</v>
      </c>
      <c r="AC1402" t="s">
        <v>7736</v>
      </c>
      <c r="AD1402" t="s">
        <v>7736</v>
      </c>
      <c r="AE1402" t="s">
        <v>64</v>
      </c>
      <c r="AF1402" s="5">
        <v>45565</v>
      </c>
      <c r="AG1402" t="s">
        <v>65</v>
      </c>
    </row>
    <row r="1403" spans="1:33" x14ac:dyDescent="0.25">
      <c r="A1403" t="s">
        <v>4697</v>
      </c>
      <c r="B1403" t="s">
        <v>53</v>
      </c>
      <c r="C1403" s="5">
        <v>45474</v>
      </c>
      <c r="D1403" s="5">
        <v>45565</v>
      </c>
      <c r="E1403" t="s">
        <v>47</v>
      </c>
      <c r="F1403" t="s">
        <v>104</v>
      </c>
      <c r="G1403" t="s">
        <v>105</v>
      </c>
      <c r="H1403" t="s">
        <v>4698</v>
      </c>
      <c r="I1403" t="s">
        <v>4699</v>
      </c>
      <c r="J1403" t="s">
        <v>1659</v>
      </c>
      <c r="K1403" t="s">
        <v>88</v>
      </c>
      <c r="L1403" t="s">
        <v>58</v>
      </c>
      <c r="M1403" t="s">
        <v>50</v>
      </c>
      <c r="N1403" t="s">
        <v>202</v>
      </c>
      <c r="O1403" t="s">
        <v>61</v>
      </c>
      <c r="P1403" t="s">
        <v>203</v>
      </c>
      <c r="Q1403" t="s">
        <v>61</v>
      </c>
      <c r="R1403" t="s">
        <v>4700</v>
      </c>
      <c r="S1403" t="s">
        <v>4700</v>
      </c>
      <c r="T1403" t="s">
        <v>4700</v>
      </c>
      <c r="U1403" t="s">
        <v>4700</v>
      </c>
      <c r="V1403" t="s">
        <v>4700</v>
      </c>
      <c r="W1403" t="s">
        <v>4700</v>
      </c>
      <c r="X1403" t="s">
        <v>4700</v>
      </c>
      <c r="Y1403" t="s">
        <v>4700</v>
      </c>
      <c r="Z1403" t="s">
        <v>4700</v>
      </c>
      <c r="AA1403" t="s">
        <v>4700</v>
      </c>
      <c r="AB1403" t="s">
        <v>4700</v>
      </c>
      <c r="AC1403" t="s">
        <v>4700</v>
      </c>
      <c r="AD1403" t="s">
        <v>4700</v>
      </c>
      <c r="AE1403" t="s">
        <v>64</v>
      </c>
      <c r="AF1403" s="5">
        <v>45565</v>
      </c>
      <c r="AG1403" t="s">
        <v>65</v>
      </c>
    </row>
    <row r="1404" spans="1:33" x14ac:dyDescent="0.25">
      <c r="A1404" t="s">
        <v>4701</v>
      </c>
      <c r="B1404" t="s">
        <v>53</v>
      </c>
      <c r="C1404" s="5">
        <v>45474</v>
      </c>
      <c r="D1404" s="5">
        <v>45565</v>
      </c>
      <c r="E1404" t="s">
        <v>47</v>
      </c>
      <c r="F1404" t="s">
        <v>93</v>
      </c>
      <c r="G1404" t="s">
        <v>94</v>
      </c>
      <c r="H1404" t="s">
        <v>95</v>
      </c>
      <c r="I1404" t="s">
        <v>1162</v>
      </c>
      <c r="J1404" t="s">
        <v>4702</v>
      </c>
      <c r="K1404" t="s">
        <v>2114</v>
      </c>
      <c r="L1404" t="s">
        <v>4703</v>
      </c>
      <c r="M1404" t="s">
        <v>50</v>
      </c>
      <c r="N1404" t="s">
        <v>100</v>
      </c>
      <c r="O1404" t="s">
        <v>61</v>
      </c>
      <c r="P1404" t="s">
        <v>101</v>
      </c>
      <c r="Q1404" t="s">
        <v>61</v>
      </c>
      <c r="R1404" t="s">
        <v>4704</v>
      </c>
      <c r="S1404" t="s">
        <v>4704</v>
      </c>
      <c r="T1404" t="s">
        <v>4704</v>
      </c>
      <c r="U1404" t="s">
        <v>4704</v>
      </c>
      <c r="V1404" t="s">
        <v>4704</v>
      </c>
      <c r="W1404" t="s">
        <v>4704</v>
      </c>
      <c r="X1404" t="s">
        <v>4704</v>
      </c>
      <c r="Y1404" t="s">
        <v>4704</v>
      </c>
      <c r="Z1404" t="s">
        <v>4704</v>
      </c>
      <c r="AA1404" t="s">
        <v>4704</v>
      </c>
      <c r="AB1404" t="s">
        <v>4704</v>
      </c>
      <c r="AC1404" t="s">
        <v>4704</v>
      </c>
      <c r="AD1404" t="s">
        <v>4704</v>
      </c>
      <c r="AE1404" t="s">
        <v>64</v>
      </c>
      <c r="AF1404" s="5">
        <v>45565</v>
      </c>
      <c r="AG1404" t="s">
        <v>65</v>
      </c>
    </row>
    <row r="1405" spans="1:33" x14ac:dyDescent="0.25">
      <c r="A1405" t="s">
        <v>1161</v>
      </c>
      <c r="B1405" t="s">
        <v>53</v>
      </c>
      <c r="C1405" s="5">
        <v>45474</v>
      </c>
      <c r="D1405" s="5">
        <v>45565</v>
      </c>
      <c r="E1405" t="s">
        <v>47</v>
      </c>
      <c r="F1405" t="s">
        <v>54</v>
      </c>
      <c r="G1405" t="s">
        <v>21811</v>
      </c>
      <c r="H1405" t="s">
        <v>67</v>
      </c>
      <c r="I1405" t="s">
        <v>1162</v>
      </c>
      <c r="J1405" t="s">
        <v>1163</v>
      </c>
      <c r="K1405" t="s">
        <v>156</v>
      </c>
      <c r="L1405" t="s">
        <v>342</v>
      </c>
      <c r="M1405" t="s">
        <v>51</v>
      </c>
      <c r="N1405" t="s">
        <v>89</v>
      </c>
      <c r="O1405" t="s">
        <v>61</v>
      </c>
      <c r="P1405" t="s">
        <v>90</v>
      </c>
      <c r="Q1405" t="s">
        <v>61</v>
      </c>
      <c r="R1405" t="s">
        <v>1164</v>
      </c>
      <c r="S1405" t="s">
        <v>1164</v>
      </c>
      <c r="T1405" t="s">
        <v>1164</v>
      </c>
      <c r="U1405" t="s">
        <v>1164</v>
      </c>
      <c r="V1405" t="s">
        <v>1164</v>
      </c>
      <c r="W1405" t="s">
        <v>1164</v>
      </c>
      <c r="X1405" t="s">
        <v>1164</v>
      </c>
      <c r="Y1405" t="s">
        <v>1164</v>
      </c>
      <c r="Z1405" t="s">
        <v>1164</v>
      </c>
      <c r="AA1405" t="s">
        <v>1164</v>
      </c>
      <c r="AB1405" t="s">
        <v>1164</v>
      </c>
      <c r="AC1405" t="s">
        <v>1164</v>
      </c>
      <c r="AD1405" t="s">
        <v>1164</v>
      </c>
      <c r="AE1405" t="s">
        <v>64</v>
      </c>
      <c r="AF1405" s="5">
        <v>45565</v>
      </c>
      <c r="AG1405" t="s">
        <v>65</v>
      </c>
    </row>
    <row r="1406" spans="1:33" x14ac:dyDescent="0.25">
      <c r="A1406" t="s">
        <v>9241</v>
      </c>
      <c r="B1406" t="s">
        <v>53</v>
      </c>
      <c r="C1406" s="5">
        <v>45474</v>
      </c>
      <c r="D1406" s="5">
        <v>45565</v>
      </c>
      <c r="E1406" t="s">
        <v>47</v>
      </c>
      <c r="F1406" t="s">
        <v>104</v>
      </c>
      <c r="G1406" t="s">
        <v>105</v>
      </c>
      <c r="H1406" t="s">
        <v>9242</v>
      </c>
      <c r="I1406" t="s">
        <v>9243</v>
      </c>
      <c r="J1406" t="s">
        <v>3563</v>
      </c>
      <c r="K1406" t="s">
        <v>70</v>
      </c>
      <c r="L1406" t="s">
        <v>1886</v>
      </c>
      <c r="M1406" t="s">
        <v>50</v>
      </c>
      <c r="N1406" t="s">
        <v>202</v>
      </c>
      <c r="O1406" t="s">
        <v>61</v>
      </c>
      <c r="P1406" t="s">
        <v>203</v>
      </c>
      <c r="Q1406" t="s">
        <v>61</v>
      </c>
      <c r="R1406" t="s">
        <v>9244</v>
      </c>
      <c r="S1406" t="s">
        <v>9244</v>
      </c>
      <c r="T1406" t="s">
        <v>9244</v>
      </c>
      <c r="U1406" t="s">
        <v>9244</v>
      </c>
      <c r="V1406" t="s">
        <v>9244</v>
      </c>
      <c r="W1406" t="s">
        <v>9244</v>
      </c>
      <c r="X1406" t="s">
        <v>9244</v>
      </c>
      <c r="Y1406" t="s">
        <v>9244</v>
      </c>
      <c r="Z1406" t="s">
        <v>9244</v>
      </c>
      <c r="AA1406" t="s">
        <v>9244</v>
      </c>
      <c r="AB1406" t="s">
        <v>9244</v>
      </c>
      <c r="AC1406" t="s">
        <v>9244</v>
      </c>
      <c r="AD1406" t="s">
        <v>9244</v>
      </c>
      <c r="AE1406" t="s">
        <v>64</v>
      </c>
      <c r="AF1406" s="5">
        <v>45565</v>
      </c>
      <c r="AG1406" t="s">
        <v>65</v>
      </c>
    </row>
    <row r="1407" spans="1:33" x14ac:dyDescent="0.25">
      <c r="A1407" t="s">
        <v>4749</v>
      </c>
      <c r="B1407" t="s">
        <v>53</v>
      </c>
      <c r="C1407" s="5">
        <v>45474</v>
      </c>
      <c r="D1407" s="5">
        <v>45565</v>
      </c>
      <c r="E1407" t="s">
        <v>47</v>
      </c>
      <c r="F1407" t="s">
        <v>93</v>
      </c>
      <c r="G1407" t="s">
        <v>94</v>
      </c>
      <c r="H1407" t="s">
        <v>95</v>
      </c>
      <c r="I1407" t="s">
        <v>4750</v>
      </c>
      <c r="J1407" t="s">
        <v>4751</v>
      </c>
      <c r="K1407" t="s">
        <v>1184</v>
      </c>
      <c r="L1407" t="s">
        <v>1022</v>
      </c>
      <c r="M1407" t="s">
        <v>50</v>
      </c>
      <c r="N1407" t="s">
        <v>100</v>
      </c>
      <c r="O1407" t="s">
        <v>61</v>
      </c>
      <c r="P1407" t="s">
        <v>101</v>
      </c>
      <c r="Q1407" t="s">
        <v>61</v>
      </c>
      <c r="R1407" t="s">
        <v>4752</v>
      </c>
      <c r="S1407" t="s">
        <v>4752</v>
      </c>
      <c r="T1407" t="s">
        <v>4752</v>
      </c>
      <c r="U1407" t="s">
        <v>4752</v>
      </c>
      <c r="V1407" t="s">
        <v>4752</v>
      </c>
      <c r="W1407" t="s">
        <v>4752</v>
      </c>
      <c r="X1407" t="s">
        <v>4752</v>
      </c>
      <c r="Y1407" t="s">
        <v>4752</v>
      </c>
      <c r="Z1407" t="s">
        <v>4752</v>
      </c>
      <c r="AA1407" t="s">
        <v>4752</v>
      </c>
      <c r="AB1407" t="s">
        <v>4752</v>
      </c>
      <c r="AC1407" t="s">
        <v>4752</v>
      </c>
      <c r="AD1407" t="s">
        <v>4752</v>
      </c>
      <c r="AE1407" t="s">
        <v>64</v>
      </c>
      <c r="AF1407" s="5">
        <v>45565</v>
      </c>
      <c r="AG1407" t="s">
        <v>65</v>
      </c>
    </row>
    <row r="1408" spans="1:33" x14ac:dyDescent="0.25">
      <c r="A1408" t="s">
        <v>6305</v>
      </c>
      <c r="B1408" t="s">
        <v>53</v>
      </c>
      <c r="C1408" s="5">
        <v>45474</v>
      </c>
      <c r="D1408" s="5">
        <v>45565</v>
      </c>
      <c r="E1408" t="s">
        <v>47</v>
      </c>
      <c r="F1408" t="s">
        <v>54</v>
      </c>
      <c r="G1408" t="s">
        <v>21811</v>
      </c>
      <c r="H1408" t="s">
        <v>67</v>
      </c>
      <c r="I1408" t="s">
        <v>4750</v>
      </c>
      <c r="J1408" t="s">
        <v>6306</v>
      </c>
      <c r="K1408" t="s">
        <v>1530</v>
      </c>
      <c r="L1408" t="s">
        <v>2144</v>
      </c>
      <c r="M1408" t="s">
        <v>51</v>
      </c>
      <c r="N1408" t="s">
        <v>89</v>
      </c>
      <c r="O1408" t="s">
        <v>61</v>
      </c>
      <c r="P1408" t="s">
        <v>90</v>
      </c>
      <c r="Q1408" t="s">
        <v>61</v>
      </c>
      <c r="R1408" t="s">
        <v>6307</v>
      </c>
      <c r="S1408" t="s">
        <v>6307</v>
      </c>
      <c r="T1408" t="s">
        <v>6307</v>
      </c>
      <c r="U1408" t="s">
        <v>6307</v>
      </c>
      <c r="V1408" t="s">
        <v>6307</v>
      </c>
      <c r="W1408" t="s">
        <v>6307</v>
      </c>
      <c r="X1408" t="s">
        <v>6307</v>
      </c>
      <c r="Y1408" t="s">
        <v>6307</v>
      </c>
      <c r="Z1408" t="s">
        <v>6307</v>
      </c>
      <c r="AA1408" t="s">
        <v>6307</v>
      </c>
      <c r="AB1408" t="s">
        <v>6307</v>
      </c>
      <c r="AC1408" t="s">
        <v>6307</v>
      </c>
      <c r="AD1408" t="s">
        <v>6307</v>
      </c>
      <c r="AE1408" t="s">
        <v>64</v>
      </c>
      <c r="AF1408" s="5">
        <v>45565</v>
      </c>
      <c r="AG1408" t="s">
        <v>65</v>
      </c>
    </row>
    <row r="1409" spans="1:33" x14ac:dyDescent="0.25">
      <c r="A1409" t="s">
        <v>10680</v>
      </c>
      <c r="B1409" t="s">
        <v>53</v>
      </c>
      <c r="C1409" s="5">
        <v>45474</v>
      </c>
      <c r="D1409" s="5">
        <v>45565</v>
      </c>
      <c r="E1409" t="s">
        <v>47</v>
      </c>
      <c r="F1409" t="s">
        <v>54</v>
      </c>
      <c r="G1409" t="s">
        <v>21810</v>
      </c>
      <c r="H1409" t="s">
        <v>55</v>
      </c>
      <c r="I1409" t="s">
        <v>4750</v>
      </c>
      <c r="J1409" t="s">
        <v>7318</v>
      </c>
      <c r="K1409" t="s">
        <v>730</v>
      </c>
      <c r="L1409" t="s">
        <v>1040</v>
      </c>
      <c r="M1409" t="s">
        <v>51</v>
      </c>
      <c r="N1409" t="s">
        <v>60</v>
      </c>
      <c r="O1409" t="s">
        <v>61</v>
      </c>
      <c r="P1409" t="s">
        <v>62</v>
      </c>
      <c r="Q1409" t="s">
        <v>61</v>
      </c>
      <c r="R1409" t="s">
        <v>10681</v>
      </c>
      <c r="S1409" t="s">
        <v>10681</v>
      </c>
      <c r="T1409" t="s">
        <v>10681</v>
      </c>
      <c r="U1409" t="s">
        <v>10681</v>
      </c>
      <c r="V1409" t="s">
        <v>10681</v>
      </c>
      <c r="W1409" t="s">
        <v>10681</v>
      </c>
      <c r="X1409" t="s">
        <v>10681</v>
      </c>
      <c r="Y1409" t="s">
        <v>10681</v>
      </c>
      <c r="Z1409" t="s">
        <v>10681</v>
      </c>
      <c r="AA1409" t="s">
        <v>10681</v>
      </c>
      <c r="AB1409" t="s">
        <v>10681</v>
      </c>
      <c r="AC1409" t="s">
        <v>10681</v>
      </c>
      <c r="AD1409" t="s">
        <v>10681</v>
      </c>
      <c r="AE1409" t="s">
        <v>64</v>
      </c>
      <c r="AF1409" s="5">
        <v>45565</v>
      </c>
      <c r="AG1409" t="s">
        <v>65</v>
      </c>
    </row>
    <row r="1410" spans="1:33" x14ac:dyDescent="0.25">
      <c r="A1410" t="s">
        <v>7821</v>
      </c>
      <c r="B1410" t="s">
        <v>53</v>
      </c>
      <c r="C1410" s="5">
        <v>45474</v>
      </c>
      <c r="D1410" s="5">
        <v>45565</v>
      </c>
      <c r="E1410" t="s">
        <v>47</v>
      </c>
      <c r="F1410" t="s">
        <v>54</v>
      </c>
      <c r="G1410" t="s">
        <v>21810</v>
      </c>
      <c r="H1410" t="s">
        <v>55</v>
      </c>
      <c r="I1410" t="s">
        <v>4750</v>
      </c>
      <c r="J1410" t="s">
        <v>7822</v>
      </c>
      <c r="K1410" t="s">
        <v>343</v>
      </c>
      <c r="L1410" t="s">
        <v>3901</v>
      </c>
      <c r="M1410" t="s">
        <v>51</v>
      </c>
      <c r="N1410" t="s">
        <v>60</v>
      </c>
      <c r="O1410" t="s">
        <v>61</v>
      </c>
      <c r="P1410" t="s">
        <v>62</v>
      </c>
      <c r="Q1410" t="s">
        <v>61</v>
      </c>
      <c r="R1410" t="s">
        <v>7823</v>
      </c>
      <c r="S1410" t="s">
        <v>7823</v>
      </c>
      <c r="T1410" t="s">
        <v>7823</v>
      </c>
      <c r="U1410" t="s">
        <v>7823</v>
      </c>
      <c r="V1410" t="s">
        <v>7823</v>
      </c>
      <c r="W1410" t="s">
        <v>7823</v>
      </c>
      <c r="X1410" t="s">
        <v>7823</v>
      </c>
      <c r="Y1410" t="s">
        <v>7823</v>
      </c>
      <c r="Z1410" t="s">
        <v>7823</v>
      </c>
      <c r="AA1410" t="s">
        <v>7823</v>
      </c>
      <c r="AB1410" t="s">
        <v>7823</v>
      </c>
      <c r="AC1410" t="s">
        <v>7823</v>
      </c>
      <c r="AD1410" t="s">
        <v>7823</v>
      </c>
      <c r="AE1410" t="s">
        <v>64</v>
      </c>
      <c r="AF1410" s="5">
        <v>45565</v>
      </c>
      <c r="AG1410" t="s">
        <v>65</v>
      </c>
    </row>
    <row r="1411" spans="1:33" x14ac:dyDescent="0.25">
      <c r="A1411" t="s">
        <v>11932</v>
      </c>
      <c r="B1411" t="s">
        <v>53</v>
      </c>
      <c r="C1411" s="5">
        <v>45474</v>
      </c>
      <c r="D1411" s="5">
        <v>45565</v>
      </c>
      <c r="E1411" t="s">
        <v>47</v>
      </c>
      <c r="F1411" t="s">
        <v>134</v>
      </c>
      <c r="G1411" t="s">
        <v>135</v>
      </c>
      <c r="H1411" t="s">
        <v>11933</v>
      </c>
      <c r="I1411" t="s">
        <v>4827</v>
      </c>
      <c r="J1411" t="s">
        <v>6924</v>
      </c>
      <c r="K1411" t="s">
        <v>453</v>
      </c>
      <c r="L1411" t="s">
        <v>11934</v>
      </c>
      <c r="M1411" t="s">
        <v>50</v>
      </c>
      <c r="N1411" t="s">
        <v>141</v>
      </c>
      <c r="O1411" t="s">
        <v>61</v>
      </c>
      <c r="P1411" t="s">
        <v>142</v>
      </c>
      <c r="Q1411" t="s">
        <v>61</v>
      </c>
      <c r="R1411" t="s">
        <v>11935</v>
      </c>
      <c r="S1411" t="s">
        <v>11935</v>
      </c>
      <c r="T1411" t="s">
        <v>11935</v>
      </c>
      <c r="U1411" t="s">
        <v>11935</v>
      </c>
      <c r="V1411" t="s">
        <v>11935</v>
      </c>
      <c r="W1411" t="s">
        <v>11935</v>
      </c>
      <c r="X1411" t="s">
        <v>11935</v>
      </c>
      <c r="Y1411" t="s">
        <v>11935</v>
      </c>
      <c r="Z1411" t="s">
        <v>11935</v>
      </c>
      <c r="AA1411" t="s">
        <v>11935</v>
      </c>
      <c r="AB1411" t="s">
        <v>11935</v>
      </c>
      <c r="AC1411" t="s">
        <v>11935</v>
      </c>
      <c r="AD1411" t="s">
        <v>11935</v>
      </c>
      <c r="AE1411" t="s">
        <v>64</v>
      </c>
      <c r="AF1411" s="5">
        <v>45565</v>
      </c>
      <c r="AG1411" t="s">
        <v>65</v>
      </c>
    </row>
    <row r="1412" spans="1:33" x14ac:dyDescent="0.25">
      <c r="A1412" t="s">
        <v>4826</v>
      </c>
      <c r="B1412" t="s">
        <v>53</v>
      </c>
      <c r="C1412" s="5">
        <v>45474</v>
      </c>
      <c r="D1412" s="5">
        <v>45565</v>
      </c>
      <c r="E1412" t="s">
        <v>47</v>
      </c>
      <c r="F1412" t="s">
        <v>54</v>
      </c>
      <c r="G1412" t="s">
        <v>21810</v>
      </c>
      <c r="H1412" t="s">
        <v>55</v>
      </c>
      <c r="I1412" t="s">
        <v>4827</v>
      </c>
      <c r="J1412" t="s">
        <v>4828</v>
      </c>
      <c r="K1412" t="s">
        <v>4829</v>
      </c>
      <c r="L1412" t="s">
        <v>4830</v>
      </c>
      <c r="M1412" t="s">
        <v>51</v>
      </c>
      <c r="N1412" t="s">
        <v>60</v>
      </c>
      <c r="O1412" t="s">
        <v>61</v>
      </c>
      <c r="P1412" t="s">
        <v>62</v>
      </c>
      <c r="Q1412" t="s">
        <v>61</v>
      </c>
      <c r="R1412" t="s">
        <v>4831</v>
      </c>
      <c r="S1412" t="s">
        <v>4831</v>
      </c>
      <c r="T1412" t="s">
        <v>4831</v>
      </c>
      <c r="U1412" t="s">
        <v>4831</v>
      </c>
      <c r="V1412" t="s">
        <v>4831</v>
      </c>
      <c r="W1412" t="s">
        <v>4831</v>
      </c>
      <c r="X1412" t="s">
        <v>4831</v>
      </c>
      <c r="Y1412" t="s">
        <v>4831</v>
      </c>
      <c r="Z1412" t="s">
        <v>4831</v>
      </c>
      <c r="AA1412" t="s">
        <v>4831</v>
      </c>
      <c r="AB1412" t="s">
        <v>4831</v>
      </c>
      <c r="AC1412" t="s">
        <v>4831</v>
      </c>
      <c r="AD1412" t="s">
        <v>4831</v>
      </c>
      <c r="AE1412" t="s">
        <v>64</v>
      </c>
      <c r="AF1412" s="5">
        <v>45565</v>
      </c>
      <c r="AG1412" t="s">
        <v>65</v>
      </c>
    </row>
    <row r="1413" spans="1:33" x14ac:dyDescent="0.25">
      <c r="A1413" t="s">
        <v>11936</v>
      </c>
      <c r="B1413" t="s">
        <v>53</v>
      </c>
      <c r="C1413" s="5">
        <v>45474</v>
      </c>
      <c r="D1413" s="5">
        <v>45565</v>
      </c>
      <c r="E1413" t="s">
        <v>47</v>
      </c>
      <c r="F1413" t="s">
        <v>104</v>
      </c>
      <c r="G1413" t="s">
        <v>105</v>
      </c>
      <c r="H1413" t="s">
        <v>11937</v>
      </c>
      <c r="I1413" t="s">
        <v>11938</v>
      </c>
      <c r="J1413" t="s">
        <v>400</v>
      </c>
      <c r="K1413" t="s">
        <v>602</v>
      </c>
      <c r="L1413" t="s">
        <v>1499</v>
      </c>
      <c r="M1413" t="s">
        <v>50</v>
      </c>
      <c r="N1413" t="s">
        <v>202</v>
      </c>
      <c r="O1413" t="s">
        <v>61</v>
      </c>
      <c r="P1413" t="s">
        <v>203</v>
      </c>
      <c r="Q1413" t="s">
        <v>61</v>
      </c>
      <c r="R1413" t="s">
        <v>11939</v>
      </c>
      <c r="S1413" t="s">
        <v>11939</v>
      </c>
      <c r="T1413" t="s">
        <v>11939</v>
      </c>
      <c r="U1413" t="s">
        <v>11939</v>
      </c>
      <c r="V1413" t="s">
        <v>11939</v>
      </c>
      <c r="W1413" t="s">
        <v>11939</v>
      </c>
      <c r="X1413" t="s">
        <v>11939</v>
      </c>
      <c r="Y1413" t="s">
        <v>11939</v>
      </c>
      <c r="Z1413" t="s">
        <v>11939</v>
      </c>
      <c r="AA1413" t="s">
        <v>11939</v>
      </c>
      <c r="AB1413" t="s">
        <v>11939</v>
      </c>
      <c r="AC1413" t="s">
        <v>11939</v>
      </c>
      <c r="AD1413" t="s">
        <v>11939</v>
      </c>
      <c r="AE1413" t="s">
        <v>64</v>
      </c>
      <c r="AF1413" s="5">
        <v>45565</v>
      </c>
      <c r="AG1413" t="s">
        <v>65</v>
      </c>
    </row>
    <row r="1414" spans="1:33" x14ac:dyDescent="0.25">
      <c r="A1414" t="s">
        <v>11986</v>
      </c>
      <c r="B1414" t="s">
        <v>53</v>
      </c>
      <c r="C1414" s="5">
        <v>45474</v>
      </c>
      <c r="D1414" s="5">
        <v>45565</v>
      </c>
      <c r="E1414" t="s">
        <v>47</v>
      </c>
      <c r="F1414" t="s">
        <v>93</v>
      </c>
      <c r="G1414" t="s">
        <v>94</v>
      </c>
      <c r="H1414" t="s">
        <v>145</v>
      </c>
      <c r="I1414" t="s">
        <v>4886</v>
      </c>
      <c r="J1414" t="s">
        <v>11987</v>
      </c>
      <c r="K1414" t="s">
        <v>99</v>
      </c>
      <c r="L1414" t="s">
        <v>1530</v>
      </c>
      <c r="M1414" t="s">
        <v>51</v>
      </c>
      <c r="N1414" t="s">
        <v>552</v>
      </c>
      <c r="O1414" t="s">
        <v>61</v>
      </c>
      <c r="P1414" t="s">
        <v>553</v>
      </c>
      <c r="Q1414" t="s">
        <v>61</v>
      </c>
      <c r="R1414" t="s">
        <v>11988</v>
      </c>
      <c r="S1414" t="s">
        <v>11988</v>
      </c>
      <c r="T1414" t="s">
        <v>11988</v>
      </c>
      <c r="U1414" t="s">
        <v>11988</v>
      </c>
      <c r="V1414" t="s">
        <v>11988</v>
      </c>
      <c r="W1414" t="s">
        <v>11988</v>
      </c>
      <c r="X1414" t="s">
        <v>11988</v>
      </c>
      <c r="Y1414" t="s">
        <v>11988</v>
      </c>
      <c r="Z1414" t="s">
        <v>11988</v>
      </c>
      <c r="AA1414" t="s">
        <v>11988</v>
      </c>
      <c r="AB1414" t="s">
        <v>11988</v>
      </c>
      <c r="AC1414" t="s">
        <v>11988</v>
      </c>
      <c r="AD1414" t="s">
        <v>11988</v>
      </c>
      <c r="AE1414" t="s">
        <v>64</v>
      </c>
      <c r="AF1414" s="5">
        <v>45565</v>
      </c>
      <c r="AG1414" t="s">
        <v>65</v>
      </c>
    </row>
    <row r="1415" spans="1:33" x14ac:dyDescent="0.25">
      <c r="A1415" t="s">
        <v>4885</v>
      </c>
      <c r="B1415" t="s">
        <v>53</v>
      </c>
      <c r="C1415" s="5">
        <v>45474</v>
      </c>
      <c r="D1415" s="5">
        <v>45565</v>
      </c>
      <c r="E1415" t="s">
        <v>47</v>
      </c>
      <c r="F1415" t="s">
        <v>54</v>
      </c>
      <c r="G1415" t="s">
        <v>76</v>
      </c>
      <c r="H1415" t="s">
        <v>125</v>
      </c>
      <c r="I1415" t="s">
        <v>4886</v>
      </c>
      <c r="J1415" t="s">
        <v>4887</v>
      </c>
      <c r="K1415" t="s">
        <v>910</v>
      </c>
      <c r="L1415" t="s">
        <v>156</v>
      </c>
      <c r="M1415" t="s">
        <v>51</v>
      </c>
      <c r="N1415" t="s">
        <v>82</v>
      </c>
      <c r="O1415" t="s">
        <v>61</v>
      </c>
      <c r="P1415" t="s">
        <v>83</v>
      </c>
      <c r="Q1415" t="s">
        <v>61</v>
      </c>
      <c r="R1415" t="s">
        <v>4888</v>
      </c>
      <c r="S1415" t="s">
        <v>4888</v>
      </c>
      <c r="T1415" t="s">
        <v>4888</v>
      </c>
      <c r="U1415" t="s">
        <v>4888</v>
      </c>
      <c r="V1415" t="s">
        <v>4888</v>
      </c>
      <c r="W1415" t="s">
        <v>4888</v>
      </c>
      <c r="X1415" t="s">
        <v>4888</v>
      </c>
      <c r="Y1415" t="s">
        <v>4888</v>
      </c>
      <c r="Z1415" t="s">
        <v>4888</v>
      </c>
      <c r="AA1415" t="s">
        <v>4888</v>
      </c>
      <c r="AB1415" t="s">
        <v>4888</v>
      </c>
      <c r="AC1415" t="s">
        <v>4888</v>
      </c>
      <c r="AD1415" t="s">
        <v>4888</v>
      </c>
      <c r="AE1415" t="s">
        <v>64</v>
      </c>
      <c r="AF1415" s="5">
        <v>45565</v>
      </c>
      <c r="AG1415" t="s">
        <v>65</v>
      </c>
    </row>
    <row r="1416" spans="1:33" x14ac:dyDescent="0.25">
      <c r="A1416" t="s">
        <v>1365</v>
      </c>
      <c r="B1416" t="s">
        <v>53</v>
      </c>
      <c r="C1416" s="5">
        <v>45474</v>
      </c>
      <c r="D1416" s="5">
        <v>45565</v>
      </c>
      <c r="E1416" t="s">
        <v>47</v>
      </c>
      <c r="F1416" t="s">
        <v>93</v>
      </c>
      <c r="G1416" t="s">
        <v>94</v>
      </c>
      <c r="H1416" t="s">
        <v>145</v>
      </c>
      <c r="I1416" t="s">
        <v>1366</v>
      </c>
      <c r="J1416" t="s">
        <v>1367</v>
      </c>
      <c r="K1416" t="s">
        <v>1368</v>
      </c>
      <c r="L1416" t="s">
        <v>596</v>
      </c>
      <c r="M1416" t="s">
        <v>51</v>
      </c>
      <c r="N1416" t="s">
        <v>100</v>
      </c>
      <c r="O1416" t="s">
        <v>61</v>
      </c>
      <c r="P1416" t="s">
        <v>101</v>
      </c>
      <c r="Q1416" t="s">
        <v>61</v>
      </c>
      <c r="R1416" t="s">
        <v>1369</v>
      </c>
      <c r="S1416" t="s">
        <v>1369</v>
      </c>
      <c r="T1416" t="s">
        <v>1369</v>
      </c>
      <c r="U1416" t="s">
        <v>1369</v>
      </c>
      <c r="V1416" t="s">
        <v>1369</v>
      </c>
      <c r="W1416" t="s">
        <v>1369</v>
      </c>
      <c r="X1416" t="s">
        <v>1369</v>
      </c>
      <c r="Y1416" t="s">
        <v>1369</v>
      </c>
      <c r="Z1416" t="s">
        <v>1369</v>
      </c>
      <c r="AA1416" t="s">
        <v>1369</v>
      </c>
      <c r="AB1416" t="s">
        <v>1369</v>
      </c>
      <c r="AC1416" t="s">
        <v>1369</v>
      </c>
      <c r="AD1416" t="s">
        <v>1369</v>
      </c>
      <c r="AE1416" t="s">
        <v>64</v>
      </c>
      <c r="AF1416" s="5">
        <v>45565</v>
      </c>
      <c r="AG1416" t="s">
        <v>65</v>
      </c>
    </row>
    <row r="1417" spans="1:33" x14ac:dyDescent="0.25">
      <c r="A1417" t="s">
        <v>9401</v>
      </c>
      <c r="B1417" t="s">
        <v>53</v>
      </c>
      <c r="C1417" s="5">
        <v>45474</v>
      </c>
      <c r="D1417" s="5">
        <v>45565</v>
      </c>
      <c r="E1417" t="s">
        <v>47</v>
      </c>
      <c r="F1417" t="s">
        <v>54</v>
      </c>
      <c r="G1417" t="s">
        <v>21811</v>
      </c>
      <c r="H1417" t="s">
        <v>67</v>
      </c>
      <c r="I1417" t="s">
        <v>1366</v>
      </c>
      <c r="J1417" t="s">
        <v>9402</v>
      </c>
      <c r="K1417" t="s">
        <v>257</v>
      </c>
      <c r="L1417" t="s">
        <v>99</v>
      </c>
      <c r="M1417" t="s">
        <v>51</v>
      </c>
      <c r="N1417" t="s">
        <v>89</v>
      </c>
      <c r="O1417" t="s">
        <v>61</v>
      </c>
      <c r="P1417" t="s">
        <v>90</v>
      </c>
      <c r="Q1417" t="s">
        <v>61</v>
      </c>
      <c r="R1417" t="s">
        <v>9403</v>
      </c>
      <c r="S1417" t="s">
        <v>9403</v>
      </c>
      <c r="T1417" t="s">
        <v>9403</v>
      </c>
      <c r="U1417" t="s">
        <v>9403</v>
      </c>
      <c r="V1417" t="s">
        <v>9403</v>
      </c>
      <c r="W1417" t="s">
        <v>9403</v>
      </c>
      <c r="X1417" t="s">
        <v>9403</v>
      </c>
      <c r="Y1417" t="s">
        <v>9403</v>
      </c>
      <c r="Z1417" t="s">
        <v>9403</v>
      </c>
      <c r="AA1417" t="s">
        <v>9403</v>
      </c>
      <c r="AB1417" t="s">
        <v>9403</v>
      </c>
      <c r="AC1417" t="s">
        <v>9403</v>
      </c>
      <c r="AD1417" t="s">
        <v>9403</v>
      </c>
      <c r="AE1417" t="s">
        <v>64</v>
      </c>
      <c r="AF1417" s="5">
        <v>45565</v>
      </c>
      <c r="AG1417" t="s">
        <v>65</v>
      </c>
    </row>
    <row r="1418" spans="1:33" x14ac:dyDescent="0.25">
      <c r="A1418" t="s">
        <v>7947</v>
      </c>
      <c r="B1418" t="s">
        <v>53</v>
      </c>
      <c r="C1418" s="5">
        <v>45474</v>
      </c>
      <c r="D1418" s="5">
        <v>45565</v>
      </c>
      <c r="E1418" t="s">
        <v>47</v>
      </c>
      <c r="F1418" t="s">
        <v>93</v>
      </c>
      <c r="G1418" t="s">
        <v>94</v>
      </c>
      <c r="H1418" t="s">
        <v>145</v>
      </c>
      <c r="I1418" t="s">
        <v>7948</v>
      </c>
      <c r="J1418" t="s">
        <v>7949</v>
      </c>
      <c r="K1418" t="s">
        <v>343</v>
      </c>
      <c r="L1418" t="s">
        <v>453</v>
      </c>
      <c r="M1418" t="s">
        <v>51</v>
      </c>
      <c r="N1418" t="s">
        <v>100</v>
      </c>
      <c r="O1418" t="s">
        <v>61</v>
      </c>
      <c r="P1418" t="s">
        <v>101</v>
      </c>
      <c r="Q1418" t="s">
        <v>61</v>
      </c>
      <c r="R1418" t="s">
        <v>7950</v>
      </c>
      <c r="S1418" t="s">
        <v>7950</v>
      </c>
      <c r="T1418" t="s">
        <v>7950</v>
      </c>
      <c r="U1418" t="s">
        <v>7950</v>
      </c>
      <c r="V1418" t="s">
        <v>7950</v>
      </c>
      <c r="W1418" t="s">
        <v>7950</v>
      </c>
      <c r="X1418" t="s">
        <v>7950</v>
      </c>
      <c r="Y1418" t="s">
        <v>7950</v>
      </c>
      <c r="Z1418" t="s">
        <v>7950</v>
      </c>
      <c r="AA1418" t="s">
        <v>7950</v>
      </c>
      <c r="AB1418" t="s">
        <v>7950</v>
      </c>
      <c r="AC1418" t="s">
        <v>7950</v>
      </c>
      <c r="AD1418" t="s">
        <v>7950</v>
      </c>
      <c r="AE1418" t="s">
        <v>64</v>
      </c>
      <c r="AF1418" s="5">
        <v>45565</v>
      </c>
      <c r="AG1418" t="s">
        <v>65</v>
      </c>
    </row>
    <row r="1419" spans="1:33" x14ac:dyDescent="0.25">
      <c r="A1419" t="s">
        <v>1437</v>
      </c>
      <c r="B1419" t="s">
        <v>53</v>
      </c>
      <c r="C1419" s="5">
        <v>45474</v>
      </c>
      <c r="D1419" s="5">
        <v>45565</v>
      </c>
      <c r="E1419" t="s">
        <v>47</v>
      </c>
      <c r="F1419" t="s">
        <v>93</v>
      </c>
      <c r="G1419" t="s">
        <v>94</v>
      </c>
      <c r="H1419" t="s">
        <v>145</v>
      </c>
      <c r="I1419" t="s">
        <v>1438</v>
      </c>
      <c r="J1419" t="s">
        <v>1439</v>
      </c>
      <c r="K1419" t="s">
        <v>434</v>
      </c>
      <c r="L1419" t="s">
        <v>1440</v>
      </c>
      <c r="M1419" t="s">
        <v>51</v>
      </c>
      <c r="N1419" t="s">
        <v>552</v>
      </c>
      <c r="O1419" t="s">
        <v>61</v>
      </c>
      <c r="P1419" t="s">
        <v>553</v>
      </c>
      <c r="Q1419" t="s">
        <v>61</v>
      </c>
      <c r="R1419" t="s">
        <v>1441</v>
      </c>
      <c r="S1419" t="s">
        <v>1441</v>
      </c>
      <c r="T1419" t="s">
        <v>1441</v>
      </c>
      <c r="U1419" t="s">
        <v>1441</v>
      </c>
      <c r="V1419" t="s">
        <v>1441</v>
      </c>
      <c r="W1419" t="s">
        <v>1441</v>
      </c>
      <c r="X1419" t="s">
        <v>1441</v>
      </c>
      <c r="Y1419" t="s">
        <v>1441</v>
      </c>
      <c r="Z1419" t="s">
        <v>1441</v>
      </c>
      <c r="AA1419" t="s">
        <v>1441</v>
      </c>
      <c r="AB1419" t="s">
        <v>1441</v>
      </c>
      <c r="AC1419" t="s">
        <v>1441</v>
      </c>
      <c r="AD1419" t="s">
        <v>1441</v>
      </c>
      <c r="AE1419" t="s">
        <v>64</v>
      </c>
      <c r="AF1419" s="5">
        <v>45565</v>
      </c>
      <c r="AG1419" t="s">
        <v>65</v>
      </c>
    </row>
    <row r="1420" spans="1:33" x14ac:dyDescent="0.25">
      <c r="A1420" t="s">
        <v>4963</v>
      </c>
      <c r="B1420" t="s">
        <v>53</v>
      </c>
      <c r="C1420" s="5">
        <v>45474</v>
      </c>
      <c r="D1420" s="5">
        <v>45565</v>
      </c>
      <c r="E1420" t="s">
        <v>47</v>
      </c>
      <c r="F1420" t="s">
        <v>93</v>
      </c>
      <c r="G1420" t="s">
        <v>94</v>
      </c>
      <c r="H1420" t="s">
        <v>145</v>
      </c>
      <c r="I1420" t="s">
        <v>3315</v>
      </c>
      <c r="J1420" t="s">
        <v>4964</v>
      </c>
      <c r="K1420" t="s">
        <v>4965</v>
      </c>
      <c r="L1420" t="s">
        <v>2828</v>
      </c>
      <c r="M1420" t="s">
        <v>51</v>
      </c>
      <c r="N1420" t="s">
        <v>552</v>
      </c>
      <c r="O1420" t="s">
        <v>61</v>
      </c>
      <c r="P1420" t="s">
        <v>553</v>
      </c>
      <c r="Q1420" t="s">
        <v>61</v>
      </c>
      <c r="R1420" t="s">
        <v>4966</v>
      </c>
      <c r="S1420" t="s">
        <v>4966</v>
      </c>
      <c r="T1420" t="s">
        <v>4966</v>
      </c>
      <c r="U1420" t="s">
        <v>4966</v>
      </c>
      <c r="V1420" t="s">
        <v>4966</v>
      </c>
      <c r="W1420" t="s">
        <v>4966</v>
      </c>
      <c r="X1420" t="s">
        <v>4966</v>
      </c>
      <c r="Y1420" t="s">
        <v>4966</v>
      </c>
      <c r="Z1420" t="s">
        <v>4966</v>
      </c>
      <c r="AA1420" t="s">
        <v>4966</v>
      </c>
      <c r="AB1420" t="s">
        <v>4966</v>
      </c>
      <c r="AC1420" t="s">
        <v>4966</v>
      </c>
      <c r="AD1420" t="s">
        <v>4966</v>
      </c>
      <c r="AE1420" t="s">
        <v>64</v>
      </c>
      <c r="AF1420" s="5">
        <v>45565</v>
      </c>
      <c r="AG1420" t="s">
        <v>65</v>
      </c>
    </row>
    <row r="1421" spans="1:33" x14ac:dyDescent="0.25">
      <c r="A1421" t="s">
        <v>12040</v>
      </c>
      <c r="B1421" t="s">
        <v>53</v>
      </c>
      <c r="C1421" s="5">
        <v>45474</v>
      </c>
      <c r="D1421" s="5">
        <v>45565</v>
      </c>
      <c r="E1421" t="s">
        <v>47</v>
      </c>
      <c r="F1421" t="s">
        <v>54</v>
      </c>
      <c r="G1421" t="s">
        <v>21811</v>
      </c>
      <c r="H1421" t="s">
        <v>67</v>
      </c>
      <c r="I1421" t="s">
        <v>3315</v>
      </c>
      <c r="J1421" t="s">
        <v>1347</v>
      </c>
      <c r="K1421" t="s">
        <v>257</v>
      </c>
      <c r="L1421" t="s">
        <v>12041</v>
      </c>
      <c r="M1421" t="s">
        <v>51</v>
      </c>
      <c r="N1421" t="s">
        <v>89</v>
      </c>
      <c r="O1421" t="s">
        <v>61</v>
      </c>
      <c r="P1421" t="s">
        <v>90</v>
      </c>
      <c r="Q1421" t="s">
        <v>61</v>
      </c>
      <c r="R1421" t="s">
        <v>12042</v>
      </c>
      <c r="S1421" t="s">
        <v>12042</v>
      </c>
      <c r="T1421" t="s">
        <v>12042</v>
      </c>
      <c r="U1421" t="s">
        <v>12042</v>
      </c>
      <c r="V1421" t="s">
        <v>12042</v>
      </c>
      <c r="W1421" t="s">
        <v>12042</v>
      </c>
      <c r="X1421" t="s">
        <v>12042</v>
      </c>
      <c r="Y1421" t="s">
        <v>12042</v>
      </c>
      <c r="Z1421" t="s">
        <v>12042</v>
      </c>
      <c r="AA1421" t="s">
        <v>12042</v>
      </c>
      <c r="AB1421" t="s">
        <v>12042</v>
      </c>
      <c r="AC1421" t="s">
        <v>12042</v>
      </c>
      <c r="AD1421" t="s">
        <v>12042</v>
      </c>
      <c r="AE1421" t="s">
        <v>64</v>
      </c>
      <c r="AF1421" s="5">
        <v>45565</v>
      </c>
      <c r="AG1421" t="s">
        <v>65</v>
      </c>
    </row>
    <row r="1422" spans="1:33" x14ac:dyDescent="0.25">
      <c r="A1422" t="s">
        <v>3314</v>
      </c>
      <c r="B1422" t="s">
        <v>53</v>
      </c>
      <c r="C1422" s="5">
        <v>45474</v>
      </c>
      <c r="D1422" s="5">
        <v>45565</v>
      </c>
      <c r="E1422" t="s">
        <v>47</v>
      </c>
      <c r="F1422" t="s">
        <v>54</v>
      </c>
      <c r="G1422" t="s">
        <v>21810</v>
      </c>
      <c r="H1422" t="s">
        <v>152</v>
      </c>
      <c r="I1422" t="s">
        <v>3315</v>
      </c>
      <c r="J1422" t="s">
        <v>212</v>
      </c>
      <c r="K1422" t="s">
        <v>994</v>
      </c>
      <c r="L1422" t="s">
        <v>3316</v>
      </c>
      <c r="M1422" t="s">
        <v>50</v>
      </c>
      <c r="N1422" t="s">
        <v>60</v>
      </c>
      <c r="O1422" t="s">
        <v>61</v>
      </c>
      <c r="P1422" t="s">
        <v>62</v>
      </c>
      <c r="Q1422" t="s">
        <v>61</v>
      </c>
      <c r="R1422" t="s">
        <v>3317</v>
      </c>
      <c r="S1422" t="s">
        <v>3317</v>
      </c>
      <c r="T1422" t="s">
        <v>3317</v>
      </c>
      <c r="U1422" t="s">
        <v>3317</v>
      </c>
      <c r="V1422" t="s">
        <v>3317</v>
      </c>
      <c r="W1422" t="s">
        <v>3317</v>
      </c>
      <c r="X1422" t="s">
        <v>3317</v>
      </c>
      <c r="Y1422" t="s">
        <v>3317</v>
      </c>
      <c r="Z1422" t="s">
        <v>3317</v>
      </c>
      <c r="AA1422" t="s">
        <v>3317</v>
      </c>
      <c r="AB1422" t="s">
        <v>3317</v>
      </c>
      <c r="AC1422" t="s">
        <v>3317</v>
      </c>
      <c r="AD1422" t="s">
        <v>3317</v>
      </c>
      <c r="AE1422" t="s">
        <v>64</v>
      </c>
      <c r="AF1422" s="5">
        <v>45565</v>
      </c>
      <c r="AG1422" t="s">
        <v>65</v>
      </c>
    </row>
    <row r="1423" spans="1:33" x14ac:dyDescent="0.25">
      <c r="A1423" t="s">
        <v>12082</v>
      </c>
      <c r="B1423" t="s">
        <v>53</v>
      </c>
      <c r="C1423" s="5">
        <v>45474</v>
      </c>
      <c r="D1423" s="5">
        <v>45565</v>
      </c>
      <c r="E1423" t="s">
        <v>47</v>
      </c>
      <c r="F1423" t="s">
        <v>134</v>
      </c>
      <c r="G1423" t="s">
        <v>135</v>
      </c>
      <c r="H1423" t="s">
        <v>12083</v>
      </c>
      <c r="I1423" t="s">
        <v>12084</v>
      </c>
      <c r="J1423" t="s">
        <v>12085</v>
      </c>
      <c r="K1423" t="s">
        <v>257</v>
      </c>
      <c r="L1423" t="s">
        <v>697</v>
      </c>
      <c r="M1423" t="s">
        <v>51</v>
      </c>
      <c r="N1423" t="s">
        <v>141</v>
      </c>
      <c r="O1423" t="s">
        <v>61</v>
      </c>
      <c r="P1423" t="s">
        <v>142</v>
      </c>
      <c r="Q1423" t="s">
        <v>61</v>
      </c>
      <c r="R1423" t="s">
        <v>12086</v>
      </c>
      <c r="S1423" t="s">
        <v>12086</v>
      </c>
      <c r="T1423" t="s">
        <v>12086</v>
      </c>
      <c r="U1423" t="s">
        <v>12086</v>
      </c>
      <c r="V1423" t="s">
        <v>12086</v>
      </c>
      <c r="W1423" t="s">
        <v>12086</v>
      </c>
      <c r="X1423" t="s">
        <v>12086</v>
      </c>
      <c r="Y1423" t="s">
        <v>12086</v>
      </c>
      <c r="Z1423" t="s">
        <v>12086</v>
      </c>
      <c r="AA1423" t="s">
        <v>12086</v>
      </c>
      <c r="AB1423" t="s">
        <v>12086</v>
      </c>
      <c r="AC1423" t="s">
        <v>12086</v>
      </c>
      <c r="AD1423" t="s">
        <v>12086</v>
      </c>
      <c r="AE1423" t="s">
        <v>64</v>
      </c>
      <c r="AF1423" s="5">
        <v>45565</v>
      </c>
      <c r="AG1423" t="s">
        <v>65</v>
      </c>
    </row>
    <row r="1424" spans="1:33" x14ac:dyDescent="0.25">
      <c r="A1424" t="s">
        <v>8011</v>
      </c>
      <c r="B1424" t="s">
        <v>53</v>
      </c>
      <c r="C1424" s="5">
        <v>45474</v>
      </c>
      <c r="D1424" s="5">
        <v>45565</v>
      </c>
      <c r="E1424" t="s">
        <v>47</v>
      </c>
      <c r="F1424" t="s">
        <v>104</v>
      </c>
      <c r="G1424" t="s">
        <v>105</v>
      </c>
      <c r="H1424" t="s">
        <v>8012</v>
      </c>
      <c r="I1424" t="s">
        <v>8013</v>
      </c>
      <c r="J1424" t="s">
        <v>8014</v>
      </c>
      <c r="K1424" t="s">
        <v>4941</v>
      </c>
      <c r="L1424" t="s">
        <v>226</v>
      </c>
      <c r="M1424" t="s">
        <v>50</v>
      </c>
      <c r="N1424" t="s">
        <v>111</v>
      </c>
      <c r="O1424" t="s">
        <v>61</v>
      </c>
      <c r="P1424" t="s">
        <v>112</v>
      </c>
      <c r="Q1424" t="s">
        <v>61</v>
      </c>
      <c r="R1424" t="s">
        <v>8015</v>
      </c>
      <c r="S1424" t="s">
        <v>8015</v>
      </c>
      <c r="T1424" t="s">
        <v>8015</v>
      </c>
      <c r="U1424" t="s">
        <v>8015</v>
      </c>
      <c r="V1424" t="s">
        <v>8015</v>
      </c>
      <c r="W1424" t="s">
        <v>8015</v>
      </c>
      <c r="X1424" t="s">
        <v>8015</v>
      </c>
      <c r="Y1424" t="s">
        <v>8015</v>
      </c>
      <c r="Z1424" t="s">
        <v>8015</v>
      </c>
      <c r="AA1424" t="s">
        <v>8015</v>
      </c>
      <c r="AB1424" t="s">
        <v>8015</v>
      </c>
      <c r="AC1424" t="s">
        <v>8015</v>
      </c>
      <c r="AD1424" t="s">
        <v>8015</v>
      </c>
      <c r="AE1424" t="s">
        <v>64</v>
      </c>
      <c r="AF1424" s="5">
        <v>45565</v>
      </c>
      <c r="AG1424" t="s">
        <v>65</v>
      </c>
    </row>
    <row r="1425" spans="1:33" x14ac:dyDescent="0.25">
      <c r="A1425" t="s">
        <v>12087</v>
      </c>
      <c r="B1425" t="s">
        <v>53</v>
      </c>
      <c r="C1425" s="5">
        <v>45474</v>
      </c>
      <c r="D1425" s="5">
        <v>45565</v>
      </c>
      <c r="E1425" t="s">
        <v>47</v>
      </c>
      <c r="F1425" t="s">
        <v>93</v>
      </c>
      <c r="G1425" t="s">
        <v>94</v>
      </c>
      <c r="H1425" t="s">
        <v>95</v>
      </c>
      <c r="I1425" t="s">
        <v>5070</v>
      </c>
      <c r="J1425" t="s">
        <v>2130</v>
      </c>
      <c r="K1425" t="s">
        <v>226</v>
      </c>
      <c r="L1425" t="s">
        <v>925</v>
      </c>
      <c r="M1425" t="s">
        <v>50</v>
      </c>
      <c r="N1425" t="s">
        <v>100</v>
      </c>
      <c r="O1425" t="s">
        <v>61</v>
      </c>
      <c r="P1425" t="s">
        <v>101</v>
      </c>
      <c r="Q1425" t="s">
        <v>61</v>
      </c>
      <c r="R1425" t="s">
        <v>12088</v>
      </c>
      <c r="S1425" t="s">
        <v>12088</v>
      </c>
      <c r="T1425" t="s">
        <v>12088</v>
      </c>
      <c r="U1425" t="s">
        <v>12088</v>
      </c>
      <c r="V1425" t="s">
        <v>12088</v>
      </c>
      <c r="W1425" t="s">
        <v>12088</v>
      </c>
      <c r="X1425" t="s">
        <v>12088</v>
      </c>
      <c r="Y1425" t="s">
        <v>12088</v>
      </c>
      <c r="Z1425" t="s">
        <v>12088</v>
      </c>
      <c r="AA1425" t="s">
        <v>12088</v>
      </c>
      <c r="AB1425" t="s">
        <v>12088</v>
      </c>
      <c r="AC1425" t="s">
        <v>12088</v>
      </c>
      <c r="AD1425" t="s">
        <v>12088</v>
      </c>
      <c r="AE1425" t="s">
        <v>64</v>
      </c>
      <c r="AF1425" s="5">
        <v>45565</v>
      </c>
      <c r="AG1425" t="s">
        <v>10091</v>
      </c>
    </row>
    <row r="1426" spans="1:33" x14ac:dyDescent="0.25">
      <c r="A1426" t="s">
        <v>10877</v>
      </c>
      <c r="B1426" t="s">
        <v>53</v>
      </c>
      <c r="C1426" s="5">
        <v>45474</v>
      </c>
      <c r="D1426" s="5">
        <v>45565</v>
      </c>
      <c r="E1426" t="s">
        <v>47</v>
      </c>
      <c r="F1426" t="s">
        <v>54</v>
      </c>
      <c r="G1426" t="s">
        <v>21811</v>
      </c>
      <c r="H1426" t="s">
        <v>67</v>
      </c>
      <c r="I1426" t="s">
        <v>5070</v>
      </c>
      <c r="J1426" t="s">
        <v>10878</v>
      </c>
      <c r="K1426" t="s">
        <v>226</v>
      </c>
      <c r="L1426" t="s">
        <v>10879</v>
      </c>
      <c r="M1426" t="s">
        <v>51</v>
      </c>
      <c r="N1426" t="s">
        <v>89</v>
      </c>
      <c r="O1426" t="s">
        <v>61</v>
      </c>
      <c r="P1426" t="s">
        <v>90</v>
      </c>
      <c r="Q1426" t="s">
        <v>61</v>
      </c>
      <c r="R1426" t="s">
        <v>10880</v>
      </c>
      <c r="S1426" t="s">
        <v>10880</v>
      </c>
      <c r="T1426" t="s">
        <v>10880</v>
      </c>
      <c r="U1426" t="s">
        <v>10880</v>
      </c>
      <c r="V1426" t="s">
        <v>10880</v>
      </c>
      <c r="W1426" t="s">
        <v>10880</v>
      </c>
      <c r="X1426" t="s">
        <v>10880</v>
      </c>
      <c r="Y1426" t="s">
        <v>10880</v>
      </c>
      <c r="Z1426" t="s">
        <v>10880</v>
      </c>
      <c r="AA1426" t="s">
        <v>10880</v>
      </c>
      <c r="AB1426" t="s">
        <v>10880</v>
      </c>
      <c r="AC1426" t="s">
        <v>10880</v>
      </c>
      <c r="AD1426" t="s">
        <v>10880</v>
      </c>
      <c r="AE1426" t="s">
        <v>64</v>
      </c>
      <c r="AF1426" s="5">
        <v>45565</v>
      </c>
      <c r="AG1426" t="s">
        <v>65</v>
      </c>
    </row>
    <row r="1427" spans="1:33" x14ac:dyDescent="0.25">
      <c r="A1427" t="s">
        <v>8063</v>
      </c>
      <c r="B1427" t="s">
        <v>53</v>
      </c>
      <c r="C1427" s="5">
        <v>45474</v>
      </c>
      <c r="D1427" s="5">
        <v>45565</v>
      </c>
      <c r="E1427" t="s">
        <v>47</v>
      </c>
      <c r="F1427" t="s">
        <v>54</v>
      </c>
      <c r="G1427" t="s">
        <v>21810</v>
      </c>
      <c r="H1427" t="s">
        <v>152</v>
      </c>
      <c r="I1427" t="s">
        <v>5070</v>
      </c>
      <c r="J1427" t="s">
        <v>2271</v>
      </c>
      <c r="K1427" t="s">
        <v>71</v>
      </c>
      <c r="L1427" t="s">
        <v>207</v>
      </c>
      <c r="M1427" t="s">
        <v>50</v>
      </c>
      <c r="N1427" t="s">
        <v>60</v>
      </c>
      <c r="O1427" t="s">
        <v>61</v>
      </c>
      <c r="P1427" t="s">
        <v>62</v>
      </c>
      <c r="Q1427" t="s">
        <v>61</v>
      </c>
      <c r="R1427" t="s">
        <v>8064</v>
      </c>
      <c r="S1427" t="s">
        <v>8064</v>
      </c>
      <c r="T1427" t="s">
        <v>8064</v>
      </c>
      <c r="U1427" t="s">
        <v>8064</v>
      </c>
      <c r="V1427" t="s">
        <v>8064</v>
      </c>
      <c r="W1427" t="s">
        <v>8064</v>
      </c>
      <c r="X1427" t="s">
        <v>8064</v>
      </c>
      <c r="Y1427" t="s">
        <v>8064</v>
      </c>
      <c r="Z1427" t="s">
        <v>8064</v>
      </c>
      <c r="AA1427" t="s">
        <v>8064</v>
      </c>
      <c r="AB1427" t="s">
        <v>8064</v>
      </c>
      <c r="AC1427" t="s">
        <v>8064</v>
      </c>
      <c r="AD1427" t="s">
        <v>8064</v>
      </c>
      <c r="AE1427" t="s">
        <v>64</v>
      </c>
      <c r="AF1427" s="5">
        <v>45565</v>
      </c>
      <c r="AG1427" t="s">
        <v>65</v>
      </c>
    </row>
    <row r="1428" spans="1:33" x14ac:dyDescent="0.25">
      <c r="A1428" t="s">
        <v>6567</v>
      </c>
      <c r="B1428" t="s">
        <v>53</v>
      </c>
      <c r="C1428" s="5">
        <v>45474</v>
      </c>
      <c r="D1428" s="5">
        <v>45565</v>
      </c>
      <c r="E1428" t="s">
        <v>47</v>
      </c>
      <c r="F1428" t="s">
        <v>54</v>
      </c>
      <c r="G1428" t="s">
        <v>21810</v>
      </c>
      <c r="H1428" t="s">
        <v>152</v>
      </c>
      <c r="I1428" t="s">
        <v>5070</v>
      </c>
      <c r="J1428" t="s">
        <v>3801</v>
      </c>
      <c r="K1428" t="s">
        <v>1649</v>
      </c>
      <c r="L1428" t="s">
        <v>6568</v>
      </c>
      <c r="M1428" t="s">
        <v>50</v>
      </c>
      <c r="N1428" t="s">
        <v>60</v>
      </c>
      <c r="O1428" t="s">
        <v>61</v>
      </c>
      <c r="P1428" t="s">
        <v>62</v>
      </c>
      <c r="Q1428" t="s">
        <v>61</v>
      </c>
      <c r="R1428" t="s">
        <v>6569</v>
      </c>
      <c r="S1428" t="s">
        <v>6569</v>
      </c>
      <c r="T1428" t="s">
        <v>6569</v>
      </c>
      <c r="U1428" t="s">
        <v>6569</v>
      </c>
      <c r="V1428" t="s">
        <v>6569</v>
      </c>
      <c r="W1428" t="s">
        <v>6569</v>
      </c>
      <c r="X1428" t="s">
        <v>6569</v>
      </c>
      <c r="Y1428" t="s">
        <v>6569</v>
      </c>
      <c r="Z1428" t="s">
        <v>6569</v>
      </c>
      <c r="AA1428" t="s">
        <v>6569</v>
      </c>
      <c r="AB1428" t="s">
        <v>6569</v>
      </c>
      <c r="AC1428" t="s">
        <v>6569</v>
      </c>
      <c r="AD1428" t="s">
        <v>6569</v>
      </c>
      <c r="AE1428" t="s">
        <v>64</v>
      </c>
      <c r="AF1428" s="5">
        <v>45565</v>
      </c>
      <c r="AG1428" t="s">
        <v>65</v>
      </c>
    </row>
    <row r="1429" spans="1:33" x14ac:dyDescent="0.25">
      <c r="A1429" t="s">
        <v>5069</v>
      </c>
      <c r="B1429" t="s">
        <v>53</v>
      </c>
      <c r="C1429" s="5">
        <v>45474</v>
      </c>
      <c r="D1429" s="5">
        <v>45565</v>
      </c>
      <c r="E1429" t="s">
        <v>47</v>
      </c>
      <c r="F1429" t="s">
        <v>54</v>
      </c>
      <c r="G1429" t="s">
        <v>21810</v>
      </c>
      <c r="H1429" t="s">
        <v>55</v>
      </c>
      <c r="I1429" t="s">
        <v>5070</v>
      </c>
      <c r="J1429" t="s">
        <v>5071</v>
      </c>
      <c r="K1429" t="s">
        <v>5072</v>
      </c>
      <c r="L1429" t="s">
        <v>2538</v>
      </c>
      <c r="M1429" t="s">
        <v>51</v>
      </c>
      <c r="N1429" t="s">
        <v>60</v>
      </c>
      <c r="O1429" t="s">
        <v>61</v>
      </c>
      <c r="P1429" t="s">
        <v>62</v>
      </c>
      <c r="Q1429" t="s">
        <v>61</v>
      </c>
      <c r="R1429" t="s">
        <v>5073</v>
      </c>
      <c r="S1429" t="s">
        <v>5073</v>
      </c>
      <c r="T1429" t="s">
        <v>5073</v>
      </c>
      <c r="U1429" t="s">
        <v>5073</v>
      </c>
      <c r="V1429" t="s">
        <v>5073</v>
      </c>
      <c r="W1429" t="s">
        <v>5073</v>
      </c>
      <c r="X1429" t="s">
        <v>5073</v>
      </c>
      <c r="Y1429" t="s">
        <v>5073</v>
      </c>
      <c r="Z1429" t="s">
        <v>5073</v>
      </c>
      <c r="AA1429" t="s">
        <v>5073</v>
      </c>
      <c r="AB1429" t="s">
        <v>5073</v>
      </c>
      <c r="AC1429" t="s">
        <v>5073</v>
      </c>
      <c r="AD1429" t="s">
        <v>5073</v>
      </c>
      <c r="AE1429" t="s">
        <v>64</v>
      </c>
      <c r="AF1429" s="5">
        <v>45565</v>
      </c>
      <c r="AG1429" t="s">
        <v>65</v>
      </c>
    </row>
    <row r="1430" spans="1:33" x14ac:dyDescent="0.25">
      <c r="A1430" t="s">
        <v>9538</v>
      </c>
      <c r="B1430" t="s">
        <v>53</v>
      </c>
      <c r="C1430" s="5">
        <v>45474</v>
      </c>
      <c r="D1430" s="5">
        <v>45565</v>
      </c>
      <c r="E1430" t="s">
        <v>47</v>
      </c>
      <c r="F1430" t="s">
        <v>93</v>
      </c>
      <c r="G1430" t="s">
        <v>94</v>
      </c>
      <c r="H1430" t="s">
        <v>95</v>
      </c>
      <c r="I1430" t="s">
        <v>9539</v>
      </c>
      <c r="J1430" t="s">
        <v>781</v>
      </c>
      <c r="K1430" t="s">
        <v>2760</v>
      </c>
      <c r="L1430" t="s">
        <v>3590</v>
      </c>
      <c r="M1430" t="s">
        <v>50</v>
      </c>
      <c r="N1430" t="s">
        <v>100</v>
      </c>
      <c r="O1430" t="s">
        <v>61</v>
      </c>
      <c r="P1430" t="s">
        <v>101</v>
      </c>
      <c r="Q1430" t="s">
        <v>61</v>
      </c>
      <c r="R1430" t="s">
        <v>9540</v>
      </c>
      <c r="S1430" t="s">
        <v>9540</v>
      </c>
      <c r="T1430" t="s">
        <v>9540</v>
      </c>
      <c r="U1430" t="s">
        <v>9540</v>
      </c>
      <c r="V1430" t="s">
        <v>9540</v>
      </c>
      <c r="W1430" t="s">
        <v>9540</v>
      </c>
      <c r="X1430" t="s">
        <v>9540</v>
      </c>
      <c r="Y1430" t="s">
        <v>9540</v>
      </c>
      <c r="Z1430" t="s">
        <v>9540</v>
      </c>
      <c r="AA1430" t="s">
        <v>9540</v>
      </c>
      <c r="AB1430" t="s">
        <v>9540</v>
      </c>
      <c r="AC1430" t="s">
        <v>9540</v>
      </c>
      <c r="AD1430" t="s">
        <v>9540</v>
      </c>
      <c r="AE1430" t="s">
        <v>64</v>
      </c>
      <c r="AF1430" s="5">
        <v>45565</v>
      </c>
      <c r="AG1430" t="s">
        <v>65</v>
      </c>
    </row>
    <row r="1431" spans="1:33" x14ac:dyDescent="0.25">
      <c r="A1431" t="s">
        <v>5074</v>
      </c>
      <c r="B1431" t="s">
        <v>53</v>
      </c>
      <c r="C1431" s="5">
        <v>45474</v>
      </c>
      <c r="D1431" s="5">
        <v>45565</v>
      </c>
      <c r="E1431" t="s">
        <v>47</v>
      </c>
      <c r="F1431" t="s">
        <v>104</v>
      </c>
      <c r="G1431" t="s">
        <v>105</v>
      </c>
      <c r="H1431" t="s">
        <v>5075</v>
      </c>
      <c r="I1431" t="s">
        <v>5076</v>
      </c>
      <c r="J1431" t="s">
        <v>5077</v>
      </c>
      <c r="K1431" t="s">
        <v>156</v>
      </c>
      <c r="L1431" t="s">
        <v>170</v>
      </c>
      <c r="M1431" t="s">
        <v>51</v>
      </c>
      <c r="N1431" t="s">
        <v>111</v>
      </c>
      <c r="O1431" t="s">
        <v>61</v>
      </c>
      <c r="P1431" t="s">
        <v>112</v>
      </c>
      <c r="Q1431" t="s">
        <v>61</v>
      </c>
      <c r="R1431" t="s">
        <v>5078</v>
      </c>
      <c r="S1431" t="s">
        <v>5078</v>
      </c>
      <c r="T1431" t="s">
        <v>5078</v>
      </c>
      <c r="U1431" t="s">
        <v>5078</v>
      </c>
      <c r="V1431" t="s">
        <v>5078</v>
      </c>
      <c r="W1431" t="s">
        <v>5078</v>
      </c>
      <c r="X1431" t="s">
        <v>5078</v>
      </c>
      <c r="Y1431" t="s">
        <v>5078</v>
      </c>
      <c r="Z1431" t="s">
        <v>5078</v>
      </c>
      <c r="AA1431" t="s">
        <v>5078</v>
      </c>
      <c r="AB1431" t="s">
        <v>5078</v>
      </c>
      <c r="AC1431" t="s">
        <v>5078</v>
      </c>
      <c r="AD1431" t="s">
        <v>5078</v>
      </c>
      <c r="AE1431" t="s">
        <v>64</v>
      </c>
      <c r="AF1431" s="5">
        <v>45565</v>
      </c>
      <c r="AG1431" t="s">
        <v>65</v>
      </c>
    </row>
    <row r="1432" spans="1:33" x14ac:dyDescent="0.25">
      <c r="A1432" t="s">
        <v>1748</v>
      </c>
      <c r="B1432" t="s">
        <v>53</v>
      </c>
      <c r="C1432" s="5">
        <v>45474</v>
      </c>
      <c r="D1432" s="5">
        <v>45565</v>
      </c>
      <c r="E1432" t="s">
        <v>47</v>
      </c>
      <c r="F1432" t="s">
        <v>93</v>
      </c>
      <c r="G1432" t="s">
        <v>94</v>
      </c>
      <c r="H1432" t="s">
        <v>95</v>
      </c>
      <c r="I1432" t="s">
        <v>1749</v>
      </c>
      <c r="J1432" t="s">
        <v>174</v>
      </c>
      <c r="K1432" t="s">
        <v>1750</v>
      </c>
      <c r="L1432" t="s">
        <v>1751</v>
      </c>
      <c r="M1432" t="s">
        <v>50</v>
      </c>
      <c r="N1432" t="s">
        <v>100</v>
      </c>
      <c r="O1432" t="s">
        <v>61</v>
      </c>
      <c r="P1432" t="s">
        <v>101</v>
      </c>
      <c r="Q1432" t="s">
        <v>61</v>
      </c>
      <c r="R1432" t="s">
        <v>1752</v>
      </c>
      <c r="S1432" t="s">
        <v>1752</v>
      </c>
      <c r="T1432" t="s">
        <v>1752</v>
      </c>
      <c r="U1432" t="s">
        <v>1752</v>
      </c>
      <c r="V1432" t="s">
        <v>1752</v>
      </c>
      <c r="W1432" t="s">
        <v>1752</v>
      </c>
      <c r="X1432" t="s">
        <v>1752</v>
      </c>
      <c r="Y1432" t="s">
        <v>1752</v>
      </c>
      <c r="Z1432" t="s">
        <v>1752</v>
      </c>
      <c r="AA1432" t="s">
        <v>1752</v>
      </c>
      <c r="AB1432" t="s">
        <v>1752</v>
      </c>
      <c r="AC1432" t="s">
        <v>1752</v>
      </c>
      <c r="AD1432" t="s">
        <v>1752</v>
      </c>
      <c r="AE1432" t="s">
        <v>64</v>
      </c>
      <c r="AF1432" s="5">
        <v>45565</v>
      </c>
      <c r="AG1432" t="s">
        <v>65</v>
      </c>
    </row>
    <row r="1433" spans="1:33" x14ac:dyDescent="0.25">
      <c r="A1433" t="s">
        <v>12181</v>
      </c>
      <c r="B1433" t="s">
        <v>53</v>
      </c>
      <c r="C1433" s="5">
        <v>45474</v>
      </c>
      <c r="D1433" s="5">
        <v>45565</v>
      </c>
      <c r="E1433" t="s">
        <v>47</v>
      </c>
      <c r="F1433" t="s">
        <v>54</v>
      </c>
      <c r="G1433" t="s">
        <v>21811</v>
      </c>
      <c r="H1433" t="s">
        <v>67</v>
      </c>
      <c r="I1433" t="s">
        <v>1749</v>
      </c>
      <c r="J1433" t="s">
        <v>12182</v>
      </c>
      <c r="K1433" t="s">
        <v>357</v>
      </c>
      <c r="L1433" t="s">
        <v>736</v>
      </c>
      <c r="M1433" t="s">
        <v>51</v>
      </c>
      <c r="N1433" t="s">
        <v>89</v>
      </c>
      <c r="O1433" t="s">
        <v>61</v>
      </c>
      <c r="P1433" t="s">
        <v>90</v>
      </c>
      <c r="Q1433" t="s">
        <v>61</v>
      </c>
      <c r="R1433" t="s">
        <v>12183</v>
      </c>
      <c r="S1433" t="s">
        <v>12183</v>
      </c>
      <c r="T1433" t="s">
        <v>12183</v>
      </c>
      <c r="U1433" t="s">
        <v>12183</v>
      </c>
      <c r="V1433" t="s">
        <v>12183</v>
      </c>
      <c r="W1433" t="s">
        <v>12183</v>
      </c>
      <c r="X1433" t="s">
        <v>12183</v>
      </c>
      <c r="Y1433" t="s">
        <v>12183</v>
      </c>
      <c r="Z1433" t="s">
        <v>12183</v>
      </c>
      <c r="AA1433" t="s">
        <v>12183</v>
      </c>
      <c r="AB1433" t="s">
        <v>12183</v>
      </c>
      <c r="AC1433" t="s">
        <v>12183</v>
      </c>
      <c r="AD1433" t="s">
        <v>12183</v>
      </c>
      <c r="AE1433" t="s">
        <v>64</v>
      </c>
      <c r="AF1433" s="5">
        <v>45565</v>
      </c>
      <c r="AG1433" t="s">
        <v>65</v>
      </c>
    </row>
    <row r="1434" spans="1:33" x14ac:dyDescent="0.25">
      <c r="A1434" t="s">
        <v>9568</v>
      </c>
      <c r="B1434" t="s">
        <v>53</v>
      </c>
      <c r="C1434" s="5">
        <v>45474</v>
      </c>
      <c r="D1434" s="5">
        <v>45565</v>
      </c>
      <c r="E1434" t="s">
        <v>47</v>
      </c>
      <c r="F1434" t="s">
        <v>54</v>
      </c>
      <c r="G1434" t="s">
        <v>21811</v>
      </c>
      <c r="H1434" t="s">
        <v>166</v>
      </c>
      <c r="I1434" t="s">
        <v>1749</v>
      </c>
      <c r="J1434" t="s">
        <v>1414</v>
      </c>
      <c r="K1434" t="s">
        <v>389</v>
      </c>
      <c r="L1434" t="s">
        <v>752</v>
      </c>
      <c r="M1434" t="s">
        <v>50</v>
      </c>
      <c r="N1434" t="s">
        <v>89</v>
      </c>
      <c r="O1434" t="s">
        <v>61</v>
      </c>
      <c r="P1434" t="s">
        <v>90</v>
      </c>
      <c r="Q1434" t="s">
        <v>61</v>
      </c>
      <c r="R1434" t="s">
        <v>9569</v>
      </c>
      <c r="S1434" t="s">
        <v>9569</v>
      </c>
      <c r="T1434" t="s">
        <v>9569</v>
      </c>
      <c r="U1434" t="s">
        <v>9569</v>
      </c>
      <c r="V1434" t="s">
        <v>9569</v>
      </c>
      <c r="W1434" t="s">
        <v>9569</v>
      </c>
      <c r="X1434" t="s">
        <v>9569</v>
      </c>
      <c r="Y1434" t="s">
        <v>9569</v>
      </c>
      <c r="Z1434" t="s">
        <v>9569</v>
      </c>
      <c r="AA1434" t="s">
        <v>9569</v>
      </c>
      <c r="AB1434" t="s">
        <v>9569</v>
      </c>
      <c r="AC1434" t="s">
        <v>9569</v>
      </c>
      <c r="AD1434" t="s">
        <v>9569</v>
      </c>
      <c r="AE1434" t="s">
        <v>64</v>
      </c>
      <c r="AF1434" s="5">
        <v>45565</v>
      </c>
      <c r="AG1434" t="s">
        <v>65</v>
      </c>
    </row>
    <row r="1435" spans="1:33" x14ac:dyDescent="0.25">
      <c r="A1435" t="s">
        <v>3534</v>
      </c>
      <c r="B1435" t="s">
        <v>53</v>
      </c>
      <c r="C1435" s="5">
        <v>45474</v>
      </c>
      <c r="D1435" s="5">
        <v>45565</v>
      </c>
      <c r="E1435" t="s">
        <v>47</v>
      </c>
      <c r="F1435" t="s">
        <v>54</v>
      </c>
      <c r="G1435" t="s">
        <v>21810</v>
      </c>
      <c r="H1435" t="s">
        <v>55</v>
      </c>
      <c r="I1435" t="s">
        <v>1749</v>
      </c>
      <c r="J1435" t="s">
        <v>3535</v>
      </c>
      <c r="K1435" t="s">
        <v>1478</v>
      </c>
      <c r="L1435" t="s">
        <v>98</v>
      </c>
      <c r="M1435" t="s">
        <v>51</v>
      </c>
      <c r="N1435" t="s">
        <v>60</v>
      </c>
      <c r="O1435" t="s">
        <v>61</v>
      </c>
      <c r="P1435" t="s">
        <v>62</v>
      </c>
      <c r="Q1435" t="s">
        <v>61</v>
      </c>
      <c r="R1435" t="s">
        <v>3536</v>
      </c>
      <c r="S1435" t="s">
        <v>3536</v>
      </c>
      <c r="T1435" t="s">
        <v>3536</v>
      </c>
      <c r="U1435" t="s">
        <v>3536</v>
      </c>
      <c r="V1435" t="s">
        <v>3536</v>
      </c>
      <c r="W1435" t="s">
        <v>3536</v>
      </c>
      <c r="X1435" t="s">
        <v>3536</v>
      </c>
      <c r="Y1435" t="s">
        <v>3536</v>
      </c>
      <c r="Z1435" t="s">
        <v>3536</v>
      </c>
      <c r="AA1435" t="s">
        <v>3536</v>
      </c>
      <c r="AB1435" t="s">
        <v>3536</v>
      </c>
      <c r="AC1435" t="s">
        <v>3536</v>
      </c>
      <c r="AD1435" t="s">
        <v>3536</v>
      </c>
      <c r="AE1435" t="s">
        <v>64</v>
      </c>
      <c r="AF1435" s="5">
        <v>45565</v>
      </c>
      <c r="AG1435" t="s">
        <v>65</v>
      </c>
    </row>
    <row r="1436" spans="1:33" x14ac:dyDescent="0.25">
      <c r="A1436" t="s">
        <v>6710</v>
      </c>
      <c r="B1436" t="s">
        <v>53</v>
      </c>
      <c r="C1436" s="5">
        <v>45474</v>
      </c>
      <c r="D1436" s="5">
        <v>45565</v>
      </c>
      <c r="E1436" t="s">
        <v>47</v>
      </c>
      <c r="F1436" t="s">
        <v>93</v>
      </c>
      <c r="G1436" t="s">
        <v>94</v>
      </c>
      <c r="H1436" t="s">
        <v>95</v>
      </c>
      <c r="I1436" t="s">
        <v>6711</v>
      </c>
      <c r="J1436" t="s">
        <v>5896</v>
      </c>
      <c r="K1436" t="s">
        <v>99</v>
      </c>
      <c r="L1436" t="s">
        <v>6712</v>
      </c>
      <c r="M1436" t="s">
        <v>50</v>
      </c>
      <c r="N1436" t="s">
        <v>100</v>
      </c>
      <c r="O1436" t="s">
        <v>61</v>
      </c>
      <c r="P1436" t="s">
        <v>101</v>
      </c>
      <c r="Q1436" t="s">
        <v>61</v>
      </c>
      <c r="R1436" t="s">
        <v>6713</v>
      </c>
      <c r="S1436" t="s">
        <v>6713</v>
      </c>
      <c r="T1436" t="s">
        <v>6713</v>
      </c>
      <c r="U1436" t="s">
        <v>6713</v>
      </c>
      <c r="V1436" t="s">
        <v>6713</v>
      </c>
      <c r="W1436" t="s">
        <v>6713</v>
      </c>
      <c r="X1436" t="s">
        <v>6713</v>
      </c>
      <c r="Y1436" t="s">
        <v>6713</v>
      </c>
      <c r="Z1436" t="s">
        <v>6713</v>
      </c>
      <c r="AA1436" t="s">
        <v>6713</v>
      </c>
      <c r="AB1436" t="s">
        <v>6713</v>
      </c>
      <c r="AC1436" t="s">
        <v>6713</v>
      </c>
      <c r="AD1436" t="s">
        <v>6713</v>
      </c>
      <c r="AE1436" t="s">
        <v>64</v>
      </c>
      <c r="AF1436" s="5">
        <v>45565</v>
      </c>
      <c r="AG1436" t="s">
        <v>65</v>
      </c>
    </row>
    <row r="1437" spans="1:33" x14ac:dyDescent="0.25">
      <c r="A1437" t="s">
        <v>12232</v>
      </c>
      <c r="B1437" t="s">
        <v>53</v>
      </c>
      <c r="C1437" s="5">
        <v>45474</v>
      </c>
      <c r="D1437" s="5">
        <v>45565</v>
      </c>
      <c r="E1437" t="s">
        <v>47</v>
      </c>
      <c r="F1437" t="s">
        <v>115</v>
      </c>
      <c r="G1437" t="s">
        <v>116</v>
      </c>
      <c r="H1437" t="s">
        <v>12233</v>
      </c>
      <c r="I1437" t="s">
        <v>1944</v>
      </c>
      <c r="J1437" t="s">
        <v>12234</v>
      </c>
      <c r="K1437" t="s">
        <v>579</v>
      </c>
      <c r="L1437" t="s">
        <v>1594</v>
      </c>
      <c r="M1437" t="s">
        <v>50</v>
      </c>
      <c r="N1437" t="s">
        <v>121</v>
      </c>
      <c r="O1437" t="s">
        <v>61</v>
      </c>
      <c r="P1437" t="s">
        <v>122</v>
      </c>
      <c r="Q1437" t="s">
        <v>61</v>
      </c>
      <c r="R1437" t="s">
        <v>12235</v>
      </c>
      <c r="S1437" t="s">
        <v>12235</v>
      </c>
      <c r="T1437" t="s">
        <v>12235</v>
      </c>
      <c r="U1437" t="s">
        <v>12235</v>
      </c>
      <c r="V1437" t="s">
        <v>12235</v>
      </c>
      <c r="W1437" t="s">
        <v>12235</v>
      </c>
      <c r="X1437" t="s">
        <v>12235</v>
      </c>
      <c r="Y1437" t="s">
        <v>12235</v>
      </c>
      <c r="Z1437" t="s">
        <v>12235</v>
      </c>
      <c r="AA1437" t="s">
        <v>12235</v>
      </c>
      <c r="AB1437" t="s">
        <v>12235</v>
      </c>
      <c r="AC1437" t="s">
        <v>12235</v>
      </c>
      <c r="AD1437" t="s">
        <v>12235</v>
      </c>
      <c r="AE1437" t="s">
        <v>64</v>
      </c>
      <c r="AF1437" s="5">
        <v>45565</v>
      </c>
      <c r="AG1437" t="s">
        <v>65</v>
      </c>
    </row>
    <row r="1438" spans="1:33" x14ac:dyDescent="0.25">
      <c r="A1438" t="s">
        <v>3599</v>
      </c>
      <c r="B1438" t="s">
        <v>53</v>
      </c>
      <c r="C1438" s="5">
        <v>45474</v>
      </c>
      <c r="D1438" s="5">
        <v>45565</v>
      </c>
      <c r="E1438" t="s">
        <v>47</v>
      </c>
      <c r="F1438" t="s">
        <v>104</v>
      </c>
      <c r="G1438" t="s">
        <v>105</v>
      </c>
      <c r="H1438" t="s">
        <v>712</v>
      </c>
      <c r="I1438" t="s">
        <v>1944</v>
      </c>
      <c r="J1438" t="s">
        <v>796</v>
      </c>
      <c r="K1438" t="s">
        <v>3600</v>
      </c>
      <c r="L1438" t="s">
        <v>720</v>
      </c>
      <c r="M1438" t="s">
        <v>51</v>
      </c>
      <c r="N1438" t="s">
        <v>202</v>
      </c>
      <c r="O1438" t="s">
        <v>61</v>
      </c>
      <c r="P1438" t="s">
        <v>203</v>
      </c>
      <c r="Q1438" t="s">
        <v>61</v>
      </c>
      <c r="R1438" t="s">
        <v>3601</v>
      </c>
      <c r="S1438" t="s">
        <v>3601</v>
      </c>
      <c r="T1438" t="s">
        <v>3601</v>
      </c>
      <c r="U1438" t="s">
        <v>3601</v>
      </c>
      <c r="V1438" t="s">
        <v>3601</v>
      </c>
      <c r="W1438" t="s">
        <v>3601</v>
      </c>
      <c r="X1438" t="s">
        <v>3601</v>
      </c>
      <c r="Y1438" t="s">
        <v>3601</v>
      </c>
      <c r="Z1438" t="s">
        <v>3601</v>
      </c>
      <c r="AA1438" t="s">
        <v>3601</v>
      </c>
      <c r="AB1438" t="s">
        <v>3601</v>
      </c>
      <c r="AC1438" t="s">
        <v>3601</v>
      </c>
      <c r="AD1438" t="s">
        <v>3601</v>
      </c>
      <c r="AE1438" t="s">
        <v>64</v>
      </c>
      <c r="AF1438" s="5">
        <v>45565</v>
      </c>
      <c r="AG1438" t="s">
        <v>65</v>
      </c>
    </row>
    <row r="1439" spans="1:33" x14ac:dyDescent="0.25">
      <c r="A1439" t="s">
        <v>8210</v>
      </c>
      <c r="B1439" t="s">
        <v>53</v>
      </c>
      <c r="C1439" s="5">
        <v>45474</v>
      </c>
      <c r="D1439" s="5">
        <v>45565</v>
      </c>
      <c r="E1439" t="s">
        <v>47</v>
      </c>
      <c r="F1439" t="s">
        <v>93</v>
      </c>
      <c r="G1439" t="s">
        <v>94</v>
      </c>
      <c r="H1439" t="s">
        <v>95</v>
      </c>
      <c r="I1439" t="s">
        <v>1944</v>
      </c>
      <c r="J1439" t="s">
        <v>4024</v>
      </c>
      <c r="K1439" t="s">
        <v>128</v>
      </c>
      <c r="L1439" t="s">
        <v>404</v>
      </c>
      <c r="M1439" t="s">
        <v>50</v>
      </c>
      <c r="N1439" t="s">
        <v>100</v>
      </c>
      <c r="O1439" t="s">
        <v>61</v>
      </c>
      <c r="P1439" t="s">
        <v>101</v>
      </c>
      <c r="Q1439" t="s">
        <v>61</v>
      </c>
      <c r="R1439" t="s">
        <v>8211</v>
      </c>
      <c r="S1439" t="s">
        <v>8211</v>
      </c>
      <c r="T1439" t="s">
        <v>8211</v>
      </c>
      <c r="U1439" t="s">
        <v>8211</v>
      </c>
      <c r="V1439" t="s">
        <v>8211</v>
      </c>
      <c r="W1439" t="s">
        <v>8211</v>
      </c>
      <c r="X1439" t="s">
        <v>8211</v>
      </c>
      <c r="Y1439" t="s">
        <v>8211</v>
      </c>
      <c r="Z1439" t="s">
        <v>8211</v>
      </c>
      <c r="AA1439" t="s">
        <v>8211</v>
      </c>
      <c r="AB1439" t="s">
        <v>8211</v>
      </c>
      <c r="AC1439" t="s">
        <v>8211</v>
      </c>
      <c r="AD1439" t="s">
        <v>8211</v>
      </c>
      <c r="AE1439" t="s">
        <v>64</v>
      </c>
      <c r="AF1439" s="5">
        <v>45565</v>
      </c>
      <c r="AG1439" t="s">
        <v>65</v>
      </c>
    </row>
    <row r="1440" spans="1:33" x14ac:dyDescent="0.25">
      <c r="A1440" t="s">
        <v>10998</v>
      </c>
      <c r="B1440" t="s">
        <v>53</v>
      </c>
      <c r="C1440" s="5">
        <v>45474</v>
      </c>
      <c r="D1440" s="5">
        <v>45565</v>
      </c>
      <c r="E1440" t="s">
        <v>47</v>
      </c>
      <c r="F1440" t="s">
        <v>793</v>
      </c>
      <c r="G1440" t="s">
        <v>21808</v>
      </c>
      <c r="H1440" t="s">
        <v>794</v>
      </c>
      <c r="I1440" t="s">
        <v>1944</v>
      </c>
      <c r="J1440" t="s">
        <v>2228</v>
      </c>
      <c r="K1440" t="s">
        <v>579</v>
      </c>
      <c r="L1440" t="s">
        <v>257</v>
      </c>
      <c r="M1440" t="s">
        <v>51</v>
      </c>
      <c r="N1440" t="s">
        <v>798</v>
      </c>
      <c r="O1440" t="s">
        <v>61</v>
      </c>
      <c r="P1440" t="s">
        <v>799</v>
      </c>
      <c r="Q1440" t="s">
        <v>61</v>
      </c>
      <c r="R1440" t="s">
        <v>10999</v>
      </c>
      <c r="S1440" t="s">
        <v>10999</v>
      </c>
      <c r="T1440" t="s">
        <v>10999</v>
      </c>
      <c r="U1440" t="s">
        <v>10999</v>
      </c>
      <c r="V1440" t="s">
        <v>10999</v>
      </c>
      <c r="W1440" t="s">
        <v>10999</v>
      </c>
      <c r="X1440" t="s">
        <v>10999</v>
      </c>
      <c r="Y1440" t="s">
        <v>10999</v>
      </c>
      <c r="Z1440" t="s">
        <v>10999</v>
      </c>
      <c r="AA1440" t="s">
        <v>10999</v>
      </c>
      <c r="AB1440" t="s">
        <v>10999</v>
      </c>
      <c r="AC1440" t="s">
        <v>10999</v>
      </c>
      <c r="AD1440" t="s">
        <v>10999</v>
      </c>
      <c r="AE1440" t="s">
        <v>64</v>
      </c>
      <c r="AF1440" s="5">
        <v>45565</v>
      </c>
      <c r="AG1440" t="s">
        <v>65</v>
      </c>
    </row>
    <row r="1441" spans="1:33" x14ac:dyDescent="0.25">
      <c r="A1441" t="s">
        <v>8246</v>
      </c>
      <c r="B1441" t="s">
        <v>53</v>
      </c>
      <c r="C1441" s="5">
        <v>45474</v>
      </c>
      <c r="D1441" s="5">
        <v>45565</v>
      </c>
      <c r="E1441" t="s">
        <v>47</v>
      </c>
      <c r="F1441" t="s">
        <v>134</v>
      </c>
      <c r="G1441" t="s">
        <v>135</v>
      </c>
      <c r="H1441" t="s">
        <v>8247</v>
      </c>
      <c r="I1441" t="s">
        <v>8248</v>
      </c>
      <c r="J1441" t="s">
        <v>7930</v>
      </c>
      <c r="K1441" t="s">
        <v>1530</v>
      </c>
      <c r="L1441" t="s">
        <v>8249</v>
      </c>
      <c r="M1441" t="s">
        <v>50</v>
      </c>
      <c r="N1441" t="s">
        <v>141</v>
      </c>
      <c r="O1441" t="s">
        <v>61</v>
      </c>
      <c r="P1441" t="s">
        <v>142</v>
      </c>
      <c r="Q1441" t="s">
        <v>61</v>
      </c>
      <c r="R1441" t="s">
        <v>8250</v>
      </c>
      <c r="S1441" t="s">
        <v>8250</v>
      </c>
      <c r="T1441" t="s">
        <v>8250</v>
      </c>
      <c r="U1441" t="s">
        <v>8250</v>
      </c>
      <c r="V1441" t="s">
        <v>8250</v>
      </c>
      <c r="W1441" t="s">
        <v>8250</v>
      </c>
      <c r="X1441" t="s">
        <v>8250</v>
      </c>
      <c r="Y1441" t="s">
        <v>8250</v>
      </c>
      <c r="Z1441" t="s">
        <v>8250</v>
      </c>
      <c r="AA1441" t="s">
        <v>8250</v>
      </c>
      <c r="AB1441" t="s">
        <v>8250</v>
      </c>
      <c r="AC1441" t="s">
        <v>8250</v>
      </c>
      <c r="AD1441" t="s">
        <v>8250</v>
      </c>
      <c r="AE1441" t="s">
        <v>64</v>
      </c>
      <c r="AF1441" s="5">
        <v>45565</v>
      </c>
      <c r="AG1441" t="s">
        <v>65</v>
      </c>
    </row>
    <row r="1442" spans="1:33" x14ac:dyDescent="0.25">
      <c r="A1442" t="s">
        <v>12298</v>
      </c>
      <c r="B1442" t="s">
        <v>53</v>
      </c>
      <c r="C1442" s="5">
        <v>45474</v>
      </c>
      <c r="D1442" s="5">
        <v>45565</v>
      </c>
      <c r="E1442" t="s">
        <v>47</v>
      </c>
      <c r="F1442" t="s">
        <v>104</v>
      </c>
      <c r="G1442" t="s">
        <v>105</v>
      </c>
      <c r="H1442" t="s">
        <v>12299</v>
      </c>
      <c r="I1442" t="s">
        <v>12300</v>
      </c>
      <c r="J1442" t="s">
        <v>12301</v>
      </c>
      <c r="K1442" t="s">
        <v>910</v>
      </c>
      <c r="L1442" t="s">
        <v>429</v>
      </c>
      <c r="M1442" t="s">
        <v>50</v>
      </c>
      <c r="N1442" t="s">
        <v>202</v>
      </c>
      <c r="O1442" t="s">
        <v>61</v>
      </c>
      <c r="P1442" t="s">
        <v>203</v>
      </c>
      <c r="Q1442" t="s">
        <v>61</v>
      </c>
      <c r="R1442" t="s">
        <v>12302</v>
      </c>
      <c r="S1442" t="s">
        <v>12302</v>
      </c>
      <c r="T1442" t="s">
        <v>12302</v>
      </c>
      <c r="U1442" t="s">
        <v>12302</v>
      </c>
      <c r="V1442" t="s">
        <v>12302</v>
      </c>
      <c r="W1442" t="s">
        <v>12302</v>
      </c>
      <c r="X1442" t="s">
        <v>12302</v>
      </c>
      <c r="Y1442" t="s">
        <v>12302</v>
      </c>
      <c r="Z1442" t="s">
        <v>12302</v>
      </c>
      <c r="AA1442" t="s">
        <v>12302</v>
      </c>
      <c r="AB1442" t="s">
        <v>12302</v>
      </c>
      <c r="AC1442" t="s">
        <v>12302</v>
      </c>
      <c r="AD1442" t="s">
        <v>12302</v>
      </c>
      <c r="AE1442" t="s">
        <v>64</v>
      </c>
      <c r="AF1442" s="5">
        <v>45565</v>
      </c>
      <c r="AG1442" t="s">
        <v>65</v>
      </c>
    </row>
    <row r="1443" spans="1:33" x14ac:dyDescent="0.25">
      <c r="A1443" t="s">
        <v>5261</v>
      </c>
      <c r="B1443" t="s">
        <v>53</v>
      </c>
      <c r="C1443" s="5">
        <v>45474</v>
      </c>
      <c r="D1443" s="5">
        <v>45565</v>
      </c>
      <c r="E1443" t="s">
        <v>47</v>
      </c>
      <c r="F1443" t="s">
        <v>93</v>
      </c>
      <c r="G1443" t="s">
        <v>94</v>
      </c>
      <c r="H1443" t="s">
        <v>95</v>
      </c>
      <c r="I1443" t="s">
        <v>5262</v>
      </c>
      <c r="J1443" t="s">
        <v>5263</v>
      </c>
      <c r="K1443" t="s">
        <v>5264</v>
      </c>
      <c r="L1443" t="s">
        <v>231</v>
      </c>
      <c r="M1443" t="s">
        <v>50</v>
      </c>
      <c r="N1443" t="s">
        <v>100</v>
      </c>
      <c r="O1443" t="s">
        <v>61</v>
      </c>
      <c r="P1443" t="s">
        <v>101</v>
      </c>
      <c r="Q1443" t="s">
        <v>61</v>
      </c>
      <c r="R1443" t="s">
        <v>5265</v>
      </c>
      <c r="S1443" t="s">
        <v>5265</v>
      </c>
      <c r="T1443" t="s">
        <v>5265</v>
      </c>
      <c r="U1443" t="s">
        <v>5265</v>
      </c>
      <c r="V1443" t="s">
        <v>5265</v>
      </c>
      <c r="W1443" t="s">
        <v>5265</v>
      </c>
      <c r="X1443" t="s">
        <v>5265</v>
      </c>
      <c r="Y1443" t="s">
        <v>5265</v>
      </c>
      <c r="Z1443" t="s">
        <v>5265</v>
      </c>
      <c r="AA1443" t="s">
        <v>5265</v>
      </c>
      <c r="AB1443" t="s">
        <v>5265</v>
      </c>
      <c r="AC1443" t="s">
        <v>5265</v>
      </c>
      <c r="AD1443" t="s">
        <v>5265</v>
      </c>
      <c r="AE1443" t="s">
        <v>64</v>
      </c>
      <c r="AF1443" s="5">
        <v>45565</v>
      </c>
      <c r="AG1443" t="s">
        <v>65</v>
      </c>
    </row>
    <row r="1444" spans="1:33" x14ac:dyDescent="0.25">
      <c r="A1444" t="s">
        <v>11770</v>
      </c>
      <c r="B1444" t="s">
        <v>53</v>
      </c>
      <c r="C1444" s="5">
        <v>45474</v>
      </c>
      <c r="D1444" s="5">
        <v>45565</v>
      </c>
      <c r="E1444" t="s">
        <v>47</v>
      </c>
      <c r="F1444" t="s">
        <v>93</v>
      </c>
      <c r="G1444" t="s">
        <v>94</v>
      </c>
      <c r="H1444" t="s">
        <v>145</v>
      </c>
      <c r="I1444" t="s">
        <v>10518</v>
      </c>
      <c r="J1444" t="s">
        <v>242</v>
      </c>
      <c r="K1444" t="s">
        <v>99</v>
      </c>
      <c r="L1444" t="s">
        <v>99</v>
      </c>
      <c r="M1444" t="s">
        <v>51</v>
      </c>
      <c r="N1444" t="s">
        <v>100</v>
      </c>
      <c r="O1444" t="s">
        <v>61</v>
      </c>
      <c r="P1444" t="s">
        <v>101</v>
      </c>
      <c r="Q1444" t="s">
        <v>61</v>
      </c>
      <c r="R1444" t="s">
        <v>11771</v>
      </c>
      <c r="S1444" t="s">
        <v>11771</v>
      </c>
      <c r="T1444" t="s">
        <v>11771</v>
      </c>
      <c r="U1444" t="s">
        <v>11771</v>
      </c>
      <c r="V1444" t="s">
        <v>11771</v>
      </c>
      <c r="W1444" t="s">
        <v>11771</v>
      </c>
      <c r="X1444" t="s">
        <v>11771</v>
      </c>
      <c r="Y1444" t="s">
        <v>11771</v>
      </c>
      <c r="Z1444" t="s">
        <v>11771</v>
      </c>
      <c r="AA1444" t="s">
        <v>11771</v>
      </c>
      <c r="AB1444" t="s">
        <v>11771</v>
      </c>
      <c r="AC1444" t="s">
        <v>11771</v>
      </c>
      <c r="AD1444" t="s">
        <v>11771</v>
      </c>
      <c r="AE1444" t="s">
        <v>64</v>
      </c>
      <c r="AF1444" s="5">
        <v>45565</v>
      </c>
      <c r="AG1444" t="s">
        <v>65</v>
      </c>
    </row>
    <row r="1445" spans="1:33" x14ac:dyDescent="0.25">
      <c r="A1445" t="s">
        <v>11772</v>
      </c>
      <c r="B1445" t="s">
        <v>53</v>
      </c>
      <c r="C1445" s="5">
        <v>45474</v>
      </c>
      <c r="D1445" s="5">
        <v>45565</v>
      </c>
      <c r="E1445" t="s">
        <v>47</v>
      </c>
      <c r="F1445" t="s">
        <v>54</v>
      </c>
      <c r="G1445" t="s">
        <v>76</v>
      </c>
      <c r="H1445" t="s">
        <v>392</v>
      </c>
      <c r="I1445" t="s">
        <v>10518</v>
      </c>
      <c r="J1445" t="s">
        <v>4603</v>
      </c>
      <c r="K1445" t="s">
        <v>170</v>
      </c>
      <c r="L1445" t="s">
        <v>612</v>
      </c>
      <c r="M1445" t="s">
        <v>50</v>
      </c>
      <c r="N1445" t="s">
        <v>82</v>
      </c>
      <c r="O1445" t="s">
        <v>61</v>
      </c>
      <c r="P1445" t="s">
        <v>83</v>
      </c>
      <c r="Q1445" t="s">
        <v>61</v>
      </c>
      <c r="R1445" t="s">
        <v>11773</v>
      </c>
      <c r="S1445" t="s">
        <v>11773</v>
      </c>
      <c r="T1445" t="s">
        <v>11773</v>
      </c>
      <c r="U1445" t="s">
        <v>11773</v>
      </c>
      <c r="V1445" t="s">
        <v>11773</v>
      </c>
      <c r="W1445" t="s">
        <v>11773</v>
      </c>
      <c r="X1445" t="s">
        <v>11773</v>
      </c>
      <c r="Y1445" t="s">
        <v>11773</v>
      </c>
      <c r="Z1445" t="s">
        <v>11773</v>
      </c>
      <c r="AA1445" t="s">
        <v>11773</v>
      </c>
      <c r="AB1445" t="s">
        <v>11773</v>
      </c>
      <c r="AC1445" t="s">
        <v>11773</v>
      </c>
      <c r="AD1445" t="s">
        <v>11773</v>
      </c>
      <c r="AE1445" t="s">
        <v>64</v>
      </c>
      <c r="AF1445" s="5">
        <v>45565</v>
      </c>
      <c r="AG1445" t="s">
        <v>65</v>
      </c>
    </row>
    <row r="1446" spans="1:33" x14ac:dyDescent="0.25">
      <c r="A1446" t="s">
        <v>10517</v>
      </c>
      <c r="B1446" t="s">
        <v>53</v>
      </c>
      <c r="C1446" s="5">
        <v>45474</v>
      </c>
      <c r="D1446" s="5">
        <v>45565</v>
      </c>
      <c r="E1446" t="s">
        <v>47</v>
      </c>
      <c r="F1446" t="s">
        <v>54</v>
      </c>
      <c r="G1446" t="s">
        <v>21811</v>
      </c>
      <c r="H1446" t="s">
        <v>67</v>
      </c>
      <c r="I1446" t="s">
        <v>10518</v>
      </c>
      <c r="J1446" t="s">
        <v>10519</v>
      </c>
      <c r="K1446" t="s">
        <v>874</v>
      </c>
      <c r="L1446" t="s">
        <v>1739</v>
      </c>
      <c r="M1446" t="s">
        <v>51</v>
      </c>
      <c r="N1446" t="s">
        <v>89</v>
      </c>
      <c r="O1446" t="s">
        <v>61</v>
      </c>
      <c r="P1446" t="s">
        <v>90</v>
      </c>
      <c r="Q1446" t="s">
        <v>61</v>
      </c>
      <c r="R1446" t="s">
        <v>10520</v>
      </c>
      <c r="S1446" t="s">
        <v>10520</v>
      </c>
      <c r="T1446" t="s">
        <v>10520</v>
      </c>
      <c r="U1446" t="s">
        <v>10520</v>
      </c>
      <c r="V1446" t="s">
        <v>10520</v>
      </c>
      <c r="W1446" t="s">
        <v>10520</v>
      </c>
      <c r="X1446" t="s">
        <v>10520</v>
      </c>
      <c r="Y1446" t="s">
        <v>10520</v>
      </c>
      <c r="Z1446" t="s">
        <v>10520</v>
      </c>
      <c r="AA1446" t="s">
        <v>10520</v>
      </c>
      <c r="AB1446" t="s">
        <v>10520</v>
      </c>
      <c r="AC1446" t="s">
        <v>10520</v>
      </c>
      <c r="AD1446" t="s">
        <v>10520</v>
      </c>
      <c r="AE1446" t="s">
        <v>64</v>
      </c>
      <c r="AF1446" s="5">
        <v>45565</v>
      </c>
      <c r="AG1446" t="s">
        <v>65</v>
      </c>
    </row>
    <row r="1447" spans="1:33" x14ac:dyDescent="0.25">
      <c r="A1447" t="s">
        <v>10563</v>
      </c>
      <c r="B1447" t="s">
        <v>53</v>
      </c>
      <c r="C1447" s="5">
        <v>45474</v>
      </c>
      <c r="D1447" s="5">
        <v>45565</v>
      </c>
      <c r="E1447" t="s">
        <v>47</v>
      </c>
      <c r="F1447" t="s">
        <v>93</v>
      </c>
      <c r="G1447" t="s">
        <v>94</v>
      </c>
      <c r="H1447" t="s">
        <v>145</v>
      </c>
      <c r="I1447" t="s">
        <v>4651</v>
      </c>
      <c r="J1447" t="s">
        <v>10564</v>
      </c>
      <c r="K1447" t="s">
        <v>395</v>
      </c>
      <c r="L1447" t="s">
        <v>430</v>
      </c>
      <c r="M1447" t="s">
        <v>51</v>
      </c>
      <c r="N1447" t="s">
        <v>100</v>
      </c>
      <c r="O1447" t="s">
        <v>61</v>
      </c>
      <c r="P1447" t="s">
        <v>101</v>
      </c>
      <c r="Q1447" t="s">
        <v>61</v>
      </c>
      <c r="R1447" t="s">
        <v>10565</v>
      </c>
      <c r="S1447" t="s">
        <v>10565</v>
      </c>
      <c r="T1447" t="s">
        <v>10565</v>
      </c>
      <c r="U1447" t="s">
        <v>10565</v>
      </c>
      <c r="V1447" t="s">
        <v>10565</v>
      </c>
      <c r="W1447" t="s">
        <v>10565</v>
      </c>
      <c r="X1447" t="s">
        <v>10565</v>
      </c>
      <c r="Y1447" t="s">
        <v>10565</v>
      </c>
      <c r="Z1447" t="s">
        <v>10565</v>
      </c>
      <c r="AA1447" t="s">
        <v>10565</v>
      </c>
      <c r="AB1447" t="s">
        <v>10565</v>
      </c>
      <c r="AC1447" t="s">
        <v>10565</v>
      </c>
      <c r="AD1447" t="s">
        <v>10565</v>
      </c>
      <c r="AE1447" t="s">
        <v>64</v>
      </c>
      <c r="AF1447" s="5">
        <v>45565</v>
      </c>
      <c r="AG1447" t="s">
        <v>65</v>
      </c>
    </row>
    <row r="1448" spans="1:33" x14ac:dyDescent="0.25">
      <c r="A1448" t="s">
        <v>4650</v>
      </c>
      <c r="B1448" t="s">
        <v>53</v>
      </c>
      <c r="C1448" s="5">
        <v>45474</v>
      </c>
      <c r="D1448" s="5">
        <v>45565</v>
      </c>
      <c r="E1448" t="s">
        <v>47</v>
      </c>
      <c r="F1448" t="s">
        <v>54</v>
      </c>
      <c r="G1448" t="s">
        <v>21811</v>
      </c>
      <c r="H1448" t="s">
        <v>166</v>
      </c>
      <c r="I1448" t="s">
        <v>4651</v>
      </c>
      <c r="J1448" t="s">
        <v>2130</v>
      </c>
      <c r="K1448" t="s">
        <v>343</v>
      </c>
      <c r="L1448" t="s">
        <v>858</v>
      </c>
      <c r="M1448" t="s">
        <v>50</v>
      </c>
      <c r="N1448" t="s">
        <v>89</v>
      </c>
      <c r="O1448" t="s">
        <v>61</v>
      </c>
      <c r="P1448" t="s">
        <v>90</v>
      </c>
      <c r="Q1448" t="s">
        <v>61</v>
      </c>
      <c r="R1448" t="s">
        <v>4652</v>
      </c>
      <c r="S1448" t="s">
        <v>4652</v>
      </c>
      <c r="T1448" t="s">
        <v>4652</v>
      </c>
      <c r="U1448" t="s">
        <v>4652</v>
      </c>
      <c r="V1448" t="s">
        <v>4652</v>
      </c>
      <c r="W1448" t="s">
        <v>4652</v>
      </c>
      <c r="X1448" t="s">
        <v>4652</v>
      </c>
      <c r="Y1448" t="s">
        <v>4652</v>
      </c>
      <c r="Z1448" t="s">
        <v>4652</v>
      </c>
      <c r="AA1448" t="s">
        <v>4652</v>
      </c>
      <c r="AB1448" t="s">
        <v>4652</v>
      </c>
      <c r="AC1448" t="s">
        <v>4652</v>
      </c>
      <c r="AD1448" t="s">
        <v>4652</v>
      </c>
      <c r="AE1448" t="s">
        <v>64</v>
      </c>
      <c r="AF1448" s="5">
        <v>45565</v>
      </c>
      <c r="AG1448" t="s">
        <v>65</v>
      </c>
    </row>
    <row r="1449" spans="1:33" x14ac:dyDescent="0.25">
      <c r="A1449" t="s">
        <v>1077</v>
      </c>
      <c r="B1449" t="s">
        <v>53</v>
      </c>
      <c r="C1449" s="5">
        <v>45474</v>
      </c>
      <c r="D1449" s="5">
        <v>45565</v>
      </c>
      <c r="E1449" t="s">
        <v>47</v>
      </c>
      <c r="F1449" t="s">
        <v>104</v>
      </c>
      <c r="G1449" t="s">
        <v>105</v>
      </c>
      <c r="H1449" t="s">
        <v>1078</v>
      </c>
      <c r="I1449" t="s">
        <v>1079</v>
      </c>
      <c r="J1449" t="s">
        <v>1080</v>
      </c>
      <c r="K1449" t="s">
        <v>395</v>
      </c>
      <c r="L1449" t="s">
        <v>58</v>
      </c>
      <c r="M1449" t="s">
        <v>50</v>
      </c>
      <c r="N1449" t="s">
        <v>202</v>
      </c>
      <c r="O1449" t="s">
        <v>61</v>
      </c>
      <c r="P1449" t="s">
        <v>203</v>
      </c>
      <c r="Q1449" t="s">
        <v>61</v>
      </c>
      <c r="R1449" t="s">
        <v>1081</v>
      </c>
      <c r="S1449" t="s">
        <v>1081</v>
      </c>
      <c r="T1449" t="s">
        <v>1081</v>
      </c>
      <c r="U1449" t="s">
        <v>1081</v>
      </c>
      <c r="V1449" t="s">
        <v>1081</v>
      </c>
      <c r="W1449" t="s">
        <v>1081</v>
      </c>
      <c r="X1449" t="s">
        <v>1081</v>
      </c>
      <c r="Y1449" t="s">
        <v>1081</v>
      </c>
      <c r="Z1449" t="s">
        <v>1081</v>
      </c>
      <c r="AA1449" t="s">
        <v>1081</v>
      </c>
      <c r="AB1449" t="s">
        <v>1081</v>
      </c>
      <c r="AC1449" t="s">
        <v>1081</v>
      </c>
      <c r="AD1449" t="s">
        <v>1081</v>
      </c>
      <c r="AE1449" t="s">
        <v>64</v>
      </c>
      <c r="AF1449" s="5">
        <v>45565</v>
      </c>
      <c r="AG1449" t="s">
        <v>65</v>
      </c>
    </row>
    <row r="1450" spans="1:33" x14ac:dyDescent="0.25">
      <c r="A1450" t="s">
        <v>3054</v>
      </c>
      <c r="B1450" t="s">
        <v>53</v>
      </c>
      <c r="C1450" s="5">
        <v>45474</v>
      </c>
      <c r="D1450" s="5">
        <v>45565</v>
      </c>
      <c r="E1450" t="s">
        <v>47</v>
      </c>
      <c r="F1450" t="s">
        <v>93</v>
      </c>
      <c r="G1450" t="s">
        <v>94</v>
      </c>
      <c r="H1450" t="s">
        <v>95</v>
      </c>
      <c r="I1450" t="s">
        <v>1125</v>
      </c>
      <c r="J1450" t="s">
        <v>3055</v>
      </c>
      <c r="K1450" t="s">
        <v>736</v>
      </c>
      <c r="L1450" t="s">
        <v>3056</v>
      </c>
      <c r="M1450" t="s">
        <v>50</v>
      </c>
      <c r="N1450" t="s">
        <v>100</v>
      </c>
      <c r="O1450" t="s">
        <v>61</v>
      </c>
      <c r="P1450" t="s">
        <v>101</v>
      </c>
      <c r="Q1450" t="s">
        <v>61</v>
      </c>
      <c r="R1450" t="s">
        <v>3057</v>
      </c>
      <c r="S1450" t="s">
        <v>3057</v>
      </c>
      <c r="T1450" t="s">
        <v>3057</v>
      </c>
      <c r="U1450" t="s">
        <v>3057</v>
      </c>
      <c r="V1450" t="s">
        <v>3057</v>
      </c>
      <c r="W1450" t="s">
        <v>3057</v>
      </c>
      <c r="X1450" t="s">
        <v>3057</v>
      </c>
      <c r="Y1450" t="s">
        <v>3057</v>
      </c>
      <c r="Z1450" t="s">
        <v>3057</v>
      </c>
      <c r="AA1450" t="s">
        <v>3057</v>
      </c>
      <c r="AB1450" t="s">
        <v>3057</v>
      </c>
      <c r="AC1450" t="s">
        <v>3057</v>
      </c>
      <c r="AD1450" t="s">
        <v>3057</v>
      </c>
      <c r="AE1450" t="s">
        <v>64</v>
      </c>
      <c r="AF1450" s="5">
        <v>45565</v>
      </c>
      <c r="AG1450" t="s">
        <v>65</v>
      </c>
    </row>
    <row r="1451" spans="1:33" x14ac:dyDescent="0.25">
      <c r="A1451" t="s">
        <v>1124</v>
      </c>
      <c r="B1451" t="s">
        <v>53</v>
      </c>
      <c r="C1451" s="5">
        <v>45474</v>
      </c>
      <c r="D1451" s="5">
        <v>45565</v>
      </c>
      <c r="E1451" t="s">
        <v>47</v>
      </c>
      <c r="F1451" t="s">
        <v>54</v>
      </c>
      <c r="G1451" t="s">
        <v>76</v>
      </c>
      <c r="H1451" t="s">
        <v>125</v>
      </c>
      <c r="I1451" t="s">
        <v>1125</v>
      </c>
      <c r="J1451" t="s">
        <v>1126</v>
      </c>
      <c r="K1451" t="s">
        <v>1127</v>
      </c>
      <c r="L1451" t="s">
        <v>1128</v>
      </c>
      <c r="M1451" t="s">
        <v>51</v>
      </c>
      <c r="N1451" t="s">
        <v>82</v>
      </c>
      <c r="O1451" t="s">
        <v>61</v>
      </c>
      <c r="P1451" t="s">
        <v>83</v>
      </c>
      <c r="Q1451" t="s">
        <v>61</v>
      </c>
      <c r="R1451" t="s">
        <v>1129</v>
      </c>
      <c r="S1451" t="s">
        <v>1129</v>
      </c>
      <c r="T1451" t="s">
        <v>1129</v>
      </c>
      <c r="U1451" t="s">
        <v>1129</v>
      </c>
      <c r="V1451" t="s">
        <v>1129</v>
      </c>
      <c r="W1451" t="s">
        <v>1129</v>
      </c>
      <c r="X1451" t="s">
        <v>1129</v>
      </c>
      <c r="Y1451" t="s">
        <v>1129</v>
      </c>
      <c r="Z1451" t="s">
        <v>1129</v>
      </c>
      <c r="AA1451" t="s">
        <v>1129</v>
      </c>
      <c r="AB1451" t="s">
        <v>1129</v>
      </c>
      <c r="AC1451" t="s">
        <v>1129</v>
      </c>
      <c r="AD1451" t="s">
        <v>1129</v>
      </c>
      <c r="AE1451" t="s">
        <v>64</v>
      </c>
      <c r="AF1451" s="5">
        <v>45565</v>
      </c>
      <c r="AG1451" t="s">
        <v>65</v>
      </c>
    </row>
    <row r="1452" spans="1:33" x14ac:dyDescent="0.25">
      <c r="A1452" t="s">
        <v>1130</v>
      </c>
      <c r="B1452" t="s">
        <v>53</v>
      </c>
      <c r="C1452" s="5">
        <v>45474</v>
      </c>
      <c r="D1452" s="5">
        <v>45565</v>
      </c>
      <c r="E1452" t="s">
        <v>47</v>
      </c>
      <c r="F1452" t="s">
        <v>54</v>
      </c>
      <c r="G1452" t="s">
        <v>21811</v>
      </c>
      <c r="H1452" t="s">
        <v>166</v>
      </c>
      <c r="I1452" t="s">
        <v>1125</v>
      </c>
      <c r="J1452" t="s">
        <v>1131</v>
      </c>
      <c r="K1452" t="s">
        <v>1132</v>
      </c>
      <c r="L1452" t="s">
        <v>434</v>
      </c>
      <c r="M1452" t="s">
        <v>50</v>
      </c>
      <c r="N1452" t="s">
        <v>89</v>
      </c>
      <c r="O1452" t="s">
        <v>61</v>
      </c>
      <c r="P1452" t="s">
        <v>90</v>
      </c>
      <c r="Q1452" t="s">
        <v>61</v>
      </c>
      <c r="R1452" t="s">
        <v>1133</v>
      </c>
      <c r="S1452" t="s">
        <v>1133</v>
      </c>
      <c r="T1452" t="s">
        <v>1133</v>
      </c>
      <c r="U1452" t="s">
        <v>1133</v>
      </c>
      <c r="V1452" t="s">
        <v>1133</v>
      </c>
      <c r="W1452" t="s">
        <v>1133</v>
      </c>
      <c r="X1452" t="s">
        <v>1133</v>
      </c>
      <c r="Y1452" t="s">
        <v>1133</v>
      </c>
      <c r="Z1452" t="s">
        <v>1133</v>
      </c>
      <c r="AA1452" t="s">
        <v>1133</v>
      </c>
      <c r="AB1452" t="s">
        <v>1133</v>
      </c>
      <c r="AC1452" t="s">
        <v>1133</v>
      </c>
      <c r="AD1452" t="s">
        <v>1133</v>
      </c>
      <c r="AE1452" t="s">
        <v>64</v>
      </c>
      <c r="AF1452" s="5">
        <v>45565</v>
      </c>
      <c r="AG1452" t="s">
        <v>65</v>
      </c>
    </row>
    <row r="1453" spans="1:33" x14ac:dyDescent="0.25">
      <c r="A1453" t="s">
        <v>10634</v>
      </c>
      <c r="B1453" t="s">
        <v>53</v>
      </c>
      <c r="C1453" s="5">
        <v>45474</v>
      </c>
      <c r="D1453" s="5">
        <v>45565</v>
      </c>
      <c r="E1453" t="s">
        <v>47</v>
      </c>
      <c r="F1453" t="s">
        <v>93</v>
      </c>
      <c r="G1453" t="s">
        <v>94</v>
      </c>
      <c r="H1453" t="s">
        <v>145</v>
      </c>
      <c r="I1453" t="s">
        <v>3100</v>
      </c>
      <c r="J1453" t="s">
        <v>3064</v>
      </c>
      <c r="K1453" t="s">
        <v>170</v>
      </c>
      <c r="L1453" t="s">
        <v>10635</v>
      </c>
      <c r="M1453" t="s">
        <v>51</v>
      </c>
      <c r="N1453" t="s">
        <v>100</v>
      </c>
      <c r="O1453" t="s">
        <v>61</v>
      </c>
      <c r="P1453" t="s">
        <v>101</v>
      </c>
      <c r="Q1453" t="s">
        <v>61</v>
      </c>
      <c r="R1453" t="s">
        <v>10636</v>
      </c>
      <c r="S1453" t="s">
        <v>10636</v>
      </c>
      <c r="T1453" t="s">
        <v>10636</v>
      </c>
      <c r="U1453" t="s">
        <v>10636</v>
      </c>
      <c r="V1453" t="s">
        <v>10636</v>
      </c>
      <c r="W1453" t="s">
        <v>10636</v>
      </c>
      <c r="X1453" t="s">
        <v>10636</v>
      </c>
      <c r="Y1453" t="s">
        <v>10636</v>
      </c>
      <c r="Z1453" t="s">
        <v>10636</v>
      </c>
      <c r="AA1453" t="s">
        <v>10636</v>
      </c>
      <c r="AB1453" t="s">
        <v>10636</v>
      </c>
      <c r="AC1453" t="s">
        <v>10636</v>
      </c>
      <c r="AD1453" t="s">
        <v>10636</v>
      </c>
      <c r="AE1453" t="s">
        <v>64</v>
      </c>
      <c r="AF1453" s="5">
        <v>45565</v>
      </c>
      <c r="AG1453" t="s">
        <v>65</v>
      </c>
    </row>
    <row r="1454" spans="1:33" x14ac:dyDescent="0.25">
      <c r="A1454" t="s">
        <v>3099</v>
      </c>
      <c r="B1454" t="s">
        <v>53</v>
      </c>
      <c r="C1454" s="5">
        <v>45474</v>
      </c>
      <c r="D1454" s="5">
        <v>45565</v>
      </c>
      <c r="E1454" t="s">
        <v>47</v>
      </c>
      <c r="F1454" t="s">
        <v>54</v>
      </c>
      <c r="G1454" t="s">
        <v>76</v>
      </c>
      <c r="H1454" t="s">
        <v>392</v>
      </c>
      <c r="I1454" t="s">
        <v>3100</v>
      </c>
      <c r="J1454" t="s">
        <v>1641</v>
      </c>
      <c r="K1454" t="s">
        <v>343</v>
      </c>
      <c r="L1454" t="s">
        <v>1029</v>
      </c>
      <c r="M1454" t="s">
        <v>50</v>
      </c>
      <c r="N1454" t="s">
        <v>82</v>
      </c>
      <c r="O1454" t="s">
        <v>61</v>
      </c>
      <c r="P1454" t="s">
        <v>83</v>
      </c>
      <c r="Q1454" t="s">
        <v>61</v>
      </c>
      <c r="R1454" t="s">
        <v>3101</v>
      </c>
      <c r="S1454" t="s">
        <v>3101</v>
      </c>
      <c r="T1454" t="s">
        <v>3101</v>
      </c>
      <c r="U1454" t="s">
        <v>3101</v>
      </c>
      <c r="V1454" t="s">
        <v>3101</v>
      </c>
      <c r="W1454" t="s">
        <v>3101</v>
      </c>
      <c r="X1454" t="s">
        <v>3101</v>
      </c>
      <c r="Y1454" t="s">
        <v>3101</v>
      </c>
      <c r="Z1454" t="s">
        <v>3101</v>
      </c>
      <c r="AA1454" t="s">
        <v>3101</v>
      </c>
      <c r="AB1454" t="s">
        <v>3101</v>
      </c>
      <c r="AC1454" t="s">
        <v>3101</v>
      </c>
      <c r="AD1454" t="s">
        <v>3101</v>
      </c>
      <c r="AE1454" t="s">
        <v>64</v>
      </c>
      <c r="AF1454" s="5">
        <v>45565</v>
      </c>
      <c r="AG1454" t="s">
        <v>65</v>
      </c>
    </row>
    <row r="1455" spans="1:33" x14ac:dyDescent="0.25">
      <c r="A1455" t="s">
        <v>3102</v>
      </c>
      <c r="B1455" t="s">
        <v>53</v>
      </c>
      <c r="C1455" s="5">
        <v>45474</v>
      </c>
      <c r="D1455" s="5">
        <v>45565</v>
      </c>
      <c r="E1455" t="s">
        <v>47</v>
      </c>
      <c r="F1455" t="s">
        <v>93</v>
      </c>
      <c r="G1455" t="s">
        <v>94</v>
      </c>
      <c r="H1455" t="s">
        <v>95</v>
      </c>
      <c r="I1455" t="s">
        <v>3103</v>
      </c>
      <c r="J1455" t="s">
        <v>1957</v>
      </c>
      <c r="K1455" t="s">
        <v>874</v>
      </c>
      <c r="L1455" t="s">
        <v>128</v>
      </c>
      <c r="M1455" t="s">
        <v>50</v>
      </c>
      <c r="N1455" t="s">
        <v>100</v>
      </c>
      <c r="O1455" t="s">
        <v>61</v>
      </c>
      <c r="P1455" t="s">
        <v>101</v>
      </c>
      <c r="Q1455" t="s">
        <v>61</v>
      </c>
      <c r="R1455" t="s">
        <v>3104</v>
      </c>
      <c r="S1455" t="s">
        <v>3104</v>
      </c>
      <c r="T1455" t="s">
        <v>3104</v>
      </c>
      <c r="U1455" t="s">
        <v>3104</v>
      </c>
      <c r="V1455" t="s">
        <v>3104</v>
      </c>
      <c r="W1455" t="s">
        <v>3104</v>
      </c>
      <c r="X1455" t="s">
        <v>3104</v>
      </c>
      <c r="Y1455" t="s">
        <v>3104</v>
      </c>
      <c r="Z1455" t="s">
        <v>3104</v>
      </c>
      <c r="AA1455" t="s">
        <v>3104</v>
      </c>
      <c r="AB1455" t="s">
        <v>3104</v>
      </c>
      <c r="AC1455" t="s">
        <v>3104</v>
      </c>
      <c r="AD1455" t="s">
        <v>3104</v>
      </c>
      <c r="AE1455" t="s">
        <v>64</v>
      </c>
      <c r="AF1455" s="5">
        <v>45565</v>
      </c>
      <c r="AG1455" t="s">
        <v>65</v>
      </c>
    </row>
    <row r="1456" spans="1:33" x14ac:dyDescent="0.25">
      <c r="A1456" t="s">
        <v>11890</v>
      </c>
      <c r="B1456" t="s">
        <v>53</v>
      </c>
      <c r="C1456" s="5">
        <v>45474</v>
      </c>
      <c r="D1456" s="5">
        <v>45565</v>
      </c>
      <c r="E1456" t="s">
        <v>47</v>
      </c>
      <c r="F1456" t="s">
        <v>104</v>
      </c>
      <c r="G1456" t="s">
        <v>105</v>
      </c>
      <c r="H1456" t="s">
        <v>11891</v>
      </c>
      <c r="I1456" t="s">
        <v>11892</v>
      </c>
      <c r="J1456" t="s">
        <v>11893</v>
      </c>
      <c r="K1456" t="s">
        <v>11894</v>
      </c>
      <c r="L1456" t="s">
        <v>4675</v>
      </c>
      <c r="M1456" t="s">
        <v>50</v>
      </c>
      <c r="N1456" t="s">
        <v>202</v>
      </c>
      <c r="O1456" t="s">
        <v>61</v>
      </c>
      <c r="P1456" t="s">
        <v>203</v>
      </c>
      <c r="Q1456" t="s">
        <v>61</v>
      </c>
      <c r="R1456" t="s">
        <v>11895</v>
      </c>
      <c r="S1456" t="s">
        <v>11895</v>
      </c>
      <c r="T1456" t="s">
        <v>11895</v>
      </c>
      <c r="U1456" t="s">
        <v>11895</v>
      </c>
      <c r="V1456" t="s">
        <v>11895</v>
      </c>
      <c r="W1456" t="s">
        <v>11895</v>
      </c>
      <c r="X1456" t="s">
        <v>11895</v>
      </c>
      <c r="Y1456" t="s">
        <v>11895</v>
      </c>
      <c r="Z1456" t="s">
        <v>11895</v>
      </c>
      <c r="AA1456" t="s">
        <v>11895</v>
      </c>
      <c r="AB1456" t="s">
        <v>11895</v>
      </c>
      <c r="AC1456" t="s">
        <v>11895</v>
      </c>
      <c r="AD1456" t="s">
        <v>11895</v>
      </c>
      <c r="AE1456" t="s">
        <v>64</v>
      </c>
      <c r="AF1456" s="5">
        <v>45565</v>
      </c>
      <c r="AG1456" t="s">
        <v>65</v>
      </c>
    </row>
    <row r="1457" spans="1:33" x14ac:dyDescent="0.25">
      <c r="A1457" t="s">
        <v>6308</v>
      </c>
      <c r="B1457" t="s">
        <v>53</v>
      </c>
      <c r="C1457" s="5">
        <v>45474</v>
      </c>
      <c r="D1457" s="5">
        <v>45565</v>
      </c>
      <c r="E1457" t="s">
        <v>47</v>
      </c>
      <c r="F1457" t="s">
        <v>93</v>
      </c>
      <c r="G1457" t="s">
        <v>94</v>
      </c>
      <c r="H1457" t="s">
        <v>95</v>
      </c>
      <c r="I1457" t="s">
        <v>6309</v>
      </c>
      <c r="J1457" t="s">
        <v>618</v>
      </c>
      <c r="K1457" t="s">
        <v>257</v>
      </c>
      <c r="L1457" t="s">
        <v>2024</v>
      </c>
      <c r="M1457" t="s">
        <v>50</v>
      </c>
      <c r="N1457" t="s">
        <v>100</v>
      </c>
      <c r="O1457" t="s">
        <v>61</v>
      </c>
      <c r="P1457" t="s">
        <v>101</v>
      </c>
      <c r="Q1457" t="s">
        <v>61</v>
      </c>
      <c r="R1457" t="s">
        <v>6310</v>
      </c>
      <c r="S1457" t="s">
        <v>6310</v>
      </c>
      <c r="T1457" t="s">
        <v>6310</v>
      </c>
      <c r="U1457" t="s">
        <v>6310</v>
      </c>
      <c r="V1457" t="s">
        <v>6310</v>
      </c>
      <c r="W1457" t="s">
        <v>6310</v>
      </c>
      <c r="X1457" t="s">
        <v>6310</v>
      </c>
      <c r="Y1457" t="s">
        <v>6310</v>
      </c>
      <c r="Z1457" t="s">
        <v>6310</v>
      </c>
      <c r="AA1457" t="s">
        <v>6310</v>
      </c>
      <c r="AB1457" t="s">
        <v>6310</v>
      </c>
      <c r="AC1457" t="s">
        <v>6310</v>
      </c>
      <c r="AD1457" t="s">
        <v>6310</v>
      </c>
      <c r="AE1457" t="s">
        <v>64</v>
      </c>
      <c r="AF1457" s="5">
        <v>45565</v>
      </c>
      <c r="AG1457" t="s">
        <v>65</v>
      </c>
    </row>
    <row r="1458" spans="1:33" x14ac:dyDescent="0.25">
      <c r="A1458" t="s">
        <v>7824</v>
      </c>
      <c r="B1458" t="s">
        <v>53</v>
      </c>
      <c r="C1458" s="5">
        <v>45474</v>
      </c>
      <c r="D1458" s="5">
        <v>45565</v>
      </c>
      <c r="E1458" t="s">
        <v>47</v>
      </c>
      <c r="F1458" t="s">
        <v>54</v>
      </c>
      <c r="G1458" t="s">
        <v>76</v>
      </c>
      <c r="H1458" t="s">
        <v>392</v>
      </c>
      <c r="I1458" t="s">
        <v>6309</v>
      </c>
      <c r="J1458" t="s">
        <v>1040</v>
      </c>
      <c r="K1458" t="s">
        <v>1825</v>
      </c>
      <c r="L1458" t="s">
        <v>709</v>
      </c>
      <c r="M1458" t="s">
        <v>50</v>
      </c>
      <c r="N1458" t="s">
        <v>82</v>
      </c>
      <c r="O1458" t="s">
        <v>61</v>
      </c>
      <c r="P1458" t="s">
        <v>83</v>
      </c>
      <c r="Q1458" t="s">
        <v>61</v>
      </c>
      <c r="R1458" t="s">
        <v>7825</v>
      </c>
      <c r="S1458" t="s">
        <v>7825</v>
      </c>
      <c r="T1458" t="s">
        <v>7825</v>
      </c>
      <c r="U1458" t="s">
        <v>7825</v>
      </c>
      <c r="V1458" t="s">
        <v>7825</v>
      </c>
      <c r="W1458" t="s">
        <v>7825</v>
      </c>
      <c r="X1458" t="s">
        <v>7825</v>
      </c>
      <c r="Y1458" t="s">
        <v>7825</v>
      </c>
      <c r="Z1458" t="s">
        <v>7825</v>
      </c>
      <c r="AA1458" t="s">
        <v>7825</v>
      </c>
      <c r="AB1458" t="s">
        <v>7825</v>
      </c>
      <c r="AC1458" t="s">
        <v>7825</v>
      </c>
      <c r="AD1458" t="s">
        <v>7825</v>
      </c>
      <c r="AE1458" t="s">
        <v>64</v>
      </c>
      <c r="AF1458" s="5">
        <v>45565</v>
      </c>
      <c r="AG1458" t="s">
        <v>65</v>
      </c>
    </row>
    <row r="1459" spans="1:33" x14ac:dyDescent="0.25">
      <c r="A1459" t="s">
        <v>3172</v>
      </c>
      <c r="B1459" t="s">
        <v>53</v>
      </c>
      <c r="C1459" s="5">
        <v>45474</v>
      </c>
      <c r="D1459" s="5">
        <v>45565</v>
      </c>
      <c r="E1459" t="s">
        <v>47</v>
      </c>
      <c r="F1459" t="s">
        <v>93</v>
      </c>
      <c r="G1459" t="s">
        <v>94</v>
      </c>
      <c r="H1459" t="s">
        <v>145</v>
      </c>
      <c r="I1459" t="s">
        <v>1288</v>
      </c>
      <c r="J1459" t="s">
        <v>3173</v>
      </c>
      <c r="K1459" t="s">
        <v>1228</v>
      </c>
      <c r="L1459" t="s">
        <v>128</v>
      </c>
      <c r="M1459" t="s">
        <v>51</v>
      </c>
      <c r="N1459" t="s">
        <v>100</v>
      </c>
      <c r="O1459" t="s">
        <v>61</v>
      </c>
      <c r="P1459" t="s">
        <v>101</v>
      </c>
      <c r="Q1459" t="s">
        <v>61</v>
      </c>
      <c r="R1459" t="s">
        <v>3174</v>
      </c>
      <c r="S1459" t="s">
        <v>3174</v>
      </c>
      <c r="T1459" t="s">
        <v>3174</v>
      </c>
      <c r="U1459" t="s">
        <v>3174</v>
      </c>
      <c r="V1459" t="s">
        <v>3174</v>
      </c>
      <c r="W1459" t="s">
        <v>3174</v>
      </c>
      <c r="X1459" t="s">
        <v>3174</v>
      </c>
      <c r="Y1459" t="s">
        <v>3174</v>
      </c>
      <c r="Z1459" t="s">
        <v>3174</v>
      </c>
      <c r="AA1459" t="s">
        <v>3174</v>
      </c>
      <c r="AB1459" t="s">
        <v>3174</v>
      </c>
      <c r="AC1459" t="s">
        <v>3174</v>
      </c>
      <c r="AD1459" t="s">
        <v>3174</v>
      </c>
      <c r="AE1459" t="s">
        <v>64</v>
      </c>
      <c r="AF1459" s="5">
        <v>45565</v>
      </c>
      <c r="AG1459" t="s">
        <v>65</v>
      </c>
    </row>
    <row r="1460" spans="1:33" x14ac:dyDescent="0.25">
      <c r="A1460" t="s">
        <v>1287</v>
      </c>
      <c r="B1460" t="s">
        <v>53</v>
      </c>
      <c r="C1460" s="5">
        <v>45474</v>
      </c>
      <c r="D1460" s="5">
        <v>45565</v>
      </c>
      <c r="E1460" t="s">
        <v>47</v>
      </c>
      <c r="F1460" t="s">
        <v>54</v>
      </c>
      <c r="G1460" t="s">
        <v>21811</v>
      </c>
      <c r="H1460" t="s">
        <v>67</v>
      </c>
      <c r="I1460" t="s">
        <v>1288</v>
      </c>
      <c r="J1460" t="s">
        <v>796</v>
      </c>
      <c r="K1460" t="s">
        <v>1289</v>
      </c>
      <c r="L1460" t="s">
        <v>1290</v>
      </c>
      <c r="M1460" t="s">
        <v>51</v>
      </c>
      <c r="N1460" t="s">
        <v>72</v>
      </c>
      <c r="O1460" t="s">
        <v>61</v>
      </c>
      <c r="P1460" t="s">
        <v>73</v>
      </c>
      <c r="Q1460" t="s">
        <v>61</v>
      </c>
      <c r="R1460" t="s">
        <v>1291</v>
      </c>
      <c r="S1460" t="s">
        <v>1291</v>
      </c>
      <c r="T1460" t="s">
        <v>1291</v>
      </c>
      <c r="U1460" t="s">
        <v>1291</v>
      </c>
      <c r="V1460" t="s">
        <v>1291</v>
      </c>
      <c r="W1460" t="s">
        <v>1291</v>
      </c>
      <c r="X1460" t="s">
        <v>1291</v>
      </c>
      <c r="Y1460" t="s">
        <v>1291</v>
      </c>
      <c r="Z1460" t="s">
        <v>1291</v>
      </c>
      <c r="AA1460" t="s">
        <v>1291</v>
      </c>
      <c r="AB1460" t="s">
        <v>1291</v>
      </c>
      <c r="AC1460" t="s">
        <v>1291</v>
      </c>
      <c r="AD1460" t="s">
        <v>1291</v>
      </c>
      <c r="AE1460" t="s">
        <v>64</v>
      </c>
      <c r="AF1460" s="5">
        <v>45565</v>
      </c>
      <c r="AG1460" t="s">
        <v>65</v>
      </c>
    </row>
    <row r="1461" spans="1:33" x14ac:dyDescent="0.25">
      <c r="A1461" t="s">
        <v>11940</v>
      </c>
      <c r="B1461" t="s">
        <v>53</v>
      </c>
      <c r="C1461" s="5">
        <v>45474</v>
      </c>
      <c r="D1461" s="5">
        <v>45565</v>
      </c>
      <c r="E1461" t="s">
        <v>47</v>
      </c>
      <c r="F1461" t="s">
        <v>104</v>
      </c>
      <c r="G1461" t="s">
        <v>105</v>
      </c>
      <c r="H1461" t="s">
        <v>11941</v>
      </c>
      <c r="I1461" t="s">
        <v>11942</v>
      </c>
      <c r="J1461" t="s">
        <v>11943</v>
      </c>
      <c r="K1461" t="s">
        <v>720</v>
      </c>
      <c r="L1461" t="s">
        <v>10487</v>
      </c>
      <c r="M1461" t="s">
        <v>50</v>
      </c>
      <c r="N1461" t="s">
        <v>202</v>
      </c>
      <c r="O1461" t="s">
        <v>61</v>
      </c>
      <c r="P1461" t="s">
        <v>203</v>
      </c>
      <c r="Q1461" t="s">
        <v>61</v>
      </c>
      <c r="R1461" t="s">
        <v>11944</v>
      </c>
      <c r="S1461" t="s">
        <v>11944</v>
      </c>
      <c r="T1461" t="s">
        <v>11944</v>
      </c>
      <c r="U1461" t="s">
        <v>11944</v>
      </c>
      <c r="V1461" t="s">
        <v>11944</v>
      </c>
      <c r="W1461" t="s">
        <v>11944</v>
      </c>
      <c r="X1461" t="s">
        <v>11944</v>
      </c>
      <c r="Y1461" t="s">
        <v>11944</v>
      </c>
      <c r="Z1461" t="s">
        <v>11944</v>
      </c>
      <c r="AA1461" t="s">
        <v>11944</v>
      </c>
      <c r="AB1461" t="s">
        <v>11944</v>
      </c>
      <c r="AC1461" t="s">
        <v>11944</v>
      </c>
      <c r="AD1461" t="s">
        <v>11944</v>
      </c>
      <c r="AE1461" t="s">
        <v>64</v>
      </c>
      <c r="AF1461" s="5">
        <v>45565</v>
      </c>
      <c r="AG1461" t="s">
        <v>65</v>
      </c>
    </row>
    <row r="1462" spans="1:33" x14ac:dyDescent="0.25">
      <c r="A1462" t="s">
        <v>6378</v>
      </c>
      <c r="B1462" t="s">
        <v>53</v>
      </c>
      <c r="C1462" s="5">
        <v>45474</v>
      </c>
      <c r="D1462" s="5">
        <v>45565</v>
      </c>
      <c r="E1462" t="s">
        <v>47</v>
      </c>
      <c r="F1462" t="s">
        <v>54</v>
      </c>
      <c r="G1462" t="s">
        <v>76</v>
      </c>
      <c r="H1462" t="s">
        <v>77</v>
      </c>
      <c r="I1462" t="s">
        <v>6379</v>
      </c>
      <c r="J1462" t="s">
        <v>751</v>
      </c>
      <c r="K1462" t="s">
        <v>419</v>
      </c>
      <c r="L1462" t="s">
        <v>720</v>
      </c>
      <c r="M1462" t="s">
        <v>50</v>
      </c>
      <c r="N1462" t="s">
        <v>82</v>
      </c>
      <c r="O1462" t="s">
        <v>61</v>
      </c>
      <c r="P1462" t="s">
        <v>83</v>
      </c>
      <c r="Q1462" t="s">
        <v>61</v>
      </c>
      <c r="R1462" t="s">
        <v>6380</v>
      </c>
      <c r="S1462" t="s">
        <v>6380</v>
      </c>
      <c r="T1462" t="s">
        <v>6380</v>
      </c>
      <c r="U1462" t="s">
        <v>6380</v>
      </c>
      <c r="V1462" t="s">
        <v>6380</v>
      </c>
      <c r="W1462" t="s">
        <v>6380</v>
      </c>
      <c r="X1462" t="s">
        <v>6380</v>
      </c>
      <c r="Y1462" t="s">
        <v>6380</v>
      </c>
      <c r="Z1462" t="s">
        <v>6380</v>
      </c>
      <c r="AA1462" t="s">
        <v>6380</v>
      </c>
      <c r="AB1462" t="s">
        <v>6380</v>
      </c>
      <c r="AC1462" t="s">
        <v>6380</v>
      </c>
      <c r="AD1462" t="s">
        <v>6380</v>
      </c>
      <c r="AE1462" t="s">
        <v>64</v>
      </c>
      <c r="AF1462" s="5">
        <v>45565</v>
      </c>
      <c r="AG1462" t="s">
        <v>65</v>
      </c>
    </row>
    <row r="1463" spans="1:33" x14ac:dyDescent="0.25">
      <c r="A1463" t="s">
        <v>9355</v>
      </c>
      <c r="B1463" t="s">
        <v>53</v>
      </c>
      <c r="C1463" s="5">
        <v>45474</v>
      </c>
      <c r="D1463" s="5">
        <v>45565</v>
      </c>
      <c r="E1463" t="s">
        <v>47</v>
      </c>
      <c r="F1463" t="s">
        <v>93</v>
      </c>
      <c r="G1463" t="s">
        <v>94</v>
      </c>
      <c r="H1463" t="s">
        <v>145</v>
      </c>
      <c r="I1463" t="s">
        <v>9356</v>
      </c>
      <c r="J1463" t="s">
        <v>9357</v>
      </c>
      <c r="K1463" t="s">
        <v>364</v>
      </c>
      <c r="L1463" t="s">
        <v>1821</v>
      </c>
      <c r="M1463" t="s">
        <v>51</v>
      </c>
      <c r="N1463" t="s">
        <v>100</v>
      </c>
      <c r="O1463" t="s">
        <v>61</v>
      </c>
      <c r="P1463" t="s">
        <v>101</v>
      </c>
      <c r="Q1463" t="s">
        <v>61</v>
      </c>
      <c r="R1463" t="s">
        <v>9358</v>
      </c>
      <c r="S1463" t="s">
        <v>9358</v>
      </c>
      <c r="T1463" t="s">
        <v>9358</v>
      </c>
      <c r="U1463" t="s">
        <v>9358</v>
      </c>
      <c r="V1463" t="s">
        <v>9358</v>
      </c>
      <c r="W1463" t="s">
        <v>9358</v>
      </c>
      <c r="X1463" t="s">
        <v>9358</v>
      </c>
      <c r="Y1463" t="s">
        <v>9358</v>
      </c>
      <c r="Z1463" t="s">
        <v>9358</v>
      </c>
      <c r="AA1463" t="s">
        <v>9358</v>
      </c>
      <c r="AB1463" t="s">
        <v>9358</v>
      </c>
      <c r="AC1463" t="s">
        <v>9358</v>
      </c>
      <c r="AD1463" t="s">
        <v>9358</v>
      </c>
      <c r="AE1463" t="s">
        <v>64</v>
      </c>
      <c r="AF1463" s="5">
        <v>45565</v>
      </c>
      <c r="AG1463" t="s">
        <v>65</v>
      </c>
    </row>
    <row r="1464" spans="1:33" x14ac:dyDescent="0.25">
      <c r="A1464" t="s">
        <v>3212</v>
      </c>
      <c r="B1464" t="s">
        <v>53</v>
      </c>
      <c r="C1464" s="5">
        <v>45474</v>
      </c>
      <c r="D1464" s="5">
        <v>45565</v>
      </c>
      <c r="E1464" t="s">
        <v>47</v>
      </c>
      <c r="F1464" t="s">
        <v>134</v>
      </c>
      <c r="G1464" t="s">
        <v>135</v>
      </c>
      <c r="H1464" t="s">
        <v>3213</v>
      </c>
      <c r="I1464" t="s">
        <v>3214</v>
      </c>
      <c r="J1464" t="s">
        <v>3215</v>
      </c>
      <c r="K1464" t="s">
        <v>2482</v>
      </c>
      <c r="L1464" t="s">
        <v>2494</v>
      </c>
      <c r="M1464" t="s">
        <v>50</v>
      </c>
      <c r="N1464" t="s">
        <v>141</v>
      </c>
      <c r="O1464" t="s">
        <v>61</v>
      </c>
      <c r="P1464" t="s">
        <v>142</v>
      </c>
      <c r="Q1464" t="s">
        <v>61</v>
      </c>
      <c r="R1464" t="s">
        <v>3216</v>
      </c>
      <c r="S1464" t="s">
        <v>3216</v>
      </c>
      <c r="T1464" t="s">
        <v>3216</v>
      </c>
      <c r="U1464" t="s">
        <v>3216</v>
      </c>
      <c r="V1464" t="s">
        <v>3216</v>
      </c>
      <c r="W1464" t="s">
        <v>3216</v>
      </c>
      <c r="X1464" t="s">
        <v>3216</v>
      </c>
      <c r="Y1464" t="s">
        <v>3216</v>
      </c>
      <c r="Z1464" t="s">
        <v>3216</v>
      </c>
      <c r="AA1464" t="s">
        <v>3216</v>
      </c>
      <c r="AB1464" t="s">
        <v>3216</v>
      </c>
      <c r="AC1464" t="s">
        <v>3216</v>
      </c>
      <c r="AD1464" t="s">
        <v>3216</v>
      </c>
      <c r="AE1464" t="s">
        <v>64</v>
      </c>
      <c r="AF1464" s="5">
        <v>45565</v>
      </c>
      <c r="AG1464" t="s">
        <v>65</v>
      </c>
    </row>
    <row r="1465" spans="1:33" x14ac:dyDescent="0.25">
      <c r="A1465" t="s">
        <v>3268</v>
      </c>
      <c r="B1465" t="s">
        <v>53</v>
      </c>
      <c r="C1465" s="5">
        <v>45474</v>
      </c>
      <c r="D1465" s="5">
        <v>45565</v>
      </c>
      <c r="E1465" t="s">
        <v>47</v>
      </c>
      <c r="F1465" t="s">
        <v>104</v>
      </c>
      <c r="G1465" t="s">
        <v>105</v>
      </c>
      <c r="H1465" t="s">
        <v>3269</v>
      </c>
      <c r="I1465" t="s">
        <v>3270</v>
      </c>
      <c r="J1465" t="s">
        <v>3271</v>
      </c>
      <c r="K1465" t="s">
        <v>2689</v>
      </c>
      <c r="L1465" t="s">
        <v>81</v>
      </c>
      <c r="M1465" t="s">
        <v>51</v>
      </c>
      <c r="N1465" t="s">
        <v>202</v>
      </c>
      <c r="O1465" t="s">
        <v>61</v>
      </c>
      <c r="P1465" t="s">
        <v>203</v>
      </c>
      <c r="Q1465" t="s">
        <v>61</v>
      </c>
      <c r="R1465" t="s">
        <v>3272</v>
      </c>
      <c r="S1465" t="s">
        <v>3272</v>
      </c>
      <c r="T1465" t="s">
        <v>3272</v>
      </c>
      <c r="U1465" t="s">
        <v>3272</v>
      </c>
      <c r="V1465" t="s">
        <v>3272</v>
      </c>
      <c r="W1465" t="s">
        <v>3272</v>
      </c>
      <c r="X1465" t="s">
        <v>3272</v>
      </c>
      <c r="Y1465" t="s">
        <v>3272</v>
      </c>
      <c r="Z1465" t="s">
        <v>3272</v>
      </c>
      <c r="AA1465" t="s">
        <v>3272</v>
      </c>
      <c r="AB1465" t="s">
        <v>3272</v>
      </c>
      <c r="AC1465" t="s">
        <v>3272</v>
      </c>
      <c r="AD1465" t="s">
        <v>3272</v>
      </c>
      <c r="AE1465" t="s">
        <v>64</v>
      </c>
      <c r="AF1465" s="5">
        <v>45565</v>
      </c>
      <c r="AG1465" t="s">
        <v>65</v>
      </c>
    </row>
    <row r="1466" spans="1:33" x14ac:dyDescent="0.25">
      <c r="A1466" t="s">
        <v>10774</v>
      </c>
      <c r="B1466" t="s">
        <v>53</v>
      </c>
      <c r="C1466" s="5">
        <v>45474</v>
      </c>
      <c r="D1466" s="5">
        <v>45565</v>
      </c>
      <c r="E1466" t="s">
        <v>47</v>
      </c>
      <c r="F1466" t="s">
        <v>93</v>
      </c>
      <c r="G1466" t="s">
        <v>94</v>
      </c>
      <c r="H1466" t="s">
        <v>95</v>
      </c>
      <c r="I1466" t="s">
        <v>10775</v>
      </c>
      <c r="J1466" t="s">
        <v>10776</v>
      </c>
      <c r="K1466" t="s">
        <v>3708</v>
      </c>
      <c r="L1466" t="s">
        <v>293</v>
      </c>
      <c r="M1466" t="s">
        <v>50</v>
      </c>
      <c r="N1466" t="s">
        <v>100</v>
      </c>
      <c r="O1466" t="s">
        <v>61</v>
      </c>
      <c r="P1466" t="s">
        <v>101</v>
      </c>
      <c r="Q1466" t="s">
        <v>61</v>
      </c>
      <c r="R1466" t="s">
        <v>10777</v>
      </c>
      <c r="S1466" t="s">
        <v>10777</v>
      </c>
      <c r="T1466" t="s">
        <v>10777</v>
      </c>
      <c r="U1466" t="s">
        <v>10777</v>
      </c>
      <c r="V1466" t="s">
        <v>10777</v>
      </c>
      <c r="W1466" t="s">
        <v>10777</v>
      </c>
      <c r="X1466" t="s">
        <v>10777</v>
      </c>
      <c r="Y1466" t="s">
        <v>10777</v>
      </c>
      <c r="Z1466" t="s">
        <v>10777</v>
      </c>
      <c r="AA1466" t="s">
        <v>10777</v>
      </c>
      <c r="AB1466" t="s">
        <v>10777</v>
      </c>
      <c r="AC1466" t="s">
        <v>10777</v>
      </c>
      <c r="AD1466" t="s">
        <v>10777</v>
      </c>
      <c r="AE1466" t="s">
        <v>64</v>
      </c>
      <c r="AF1466" s="5">
        <v>45565</v>
      </c>
      <c r="AG1466" t="s">
        <v>65</v>
      </c>
    </row>
    <row r="1467" spans="1:33" x14ac:dyDescent="0.25">
      <c r="A1467" t="s">
        <v>12012</v>
      </c>
      <c r="B1467" t="s">
        <v>53</v>
      </c>
      <c r="C1467" s="5">
        <v>45474</v>
      </c>
      <c r="D1467" s="5">
        <v>45565</v>
      </c>
      <c r="E1467" t="s">
        <v>47</v>
      </c>
      <c r="F1467" t="s">
        <v>93</v>
      </c>
      <c r="G1467" t="s">
        <v>94</v>
      </c>
      <c r="H1467" t="s">
        <v>145</v>
      </c>
      <c r="I1467" t="s">
        <v>12013</v>
      </c>
      <c r="J1467" t="s">
        <v>12014</v>
      </c>
      <c r="K1467" t="s">
        <v>915</v>
      </c>
      <c r="L1467" t="s">
        <v>99</v>
      </c>
      <c r="M1467" t="s">
        <v>51</v>
      </c>
      <c r="N1467" t="s">
        <v>100</v>
      </c>
      <c r="O1467" t="s">
        <v>61</v>
      </c>
      <c r="P1467" t="s">
        <v>101</v>
      </c>
      <c r="Q1467" t="s">
        <v>61</v>
      </c>
      <c r="R1467" t="s">
        <v>12015</v>
      </c>
      <c r="S1467" t="s">
        <v>12015</v>
      </c>
      <c r="T1467" t="s">
        <v>12015</v>
      </c>
      <c r="U1467" t="s">
        <v>12015</v>
      </c>
      <c r="V1467" t="s">
        <v>12015</v>
      </c>
      <c r="W1467" t="s">
        <v>12015</v>
      </c>
      <c r="X1467" t="s">
        <v>12015</v>
      </c>
      <c r="Y1467" t="s">
        <v>12015</v>
      </c>
      <c r="Z1467" t="s">
        <v>12015</v>
      </c>
      <c r="AA1467" t="s">
        <v>12015</v>
      </c>
      <c r="AB1467" t="s">
        <v>12015</v>
      </c>
      <c r="AC1467" t="s">
        <v>12015</v>
      </c>
      <c r="AD1467" t="s">
        <v>12015</v>
      </c>
      <c r="AE1467" t="s">
        <v>64</v>
      </c>
      <c r="AF1467" s="5">
        <v>45565</v>
      </c>
      <c r="AG1467" t="s">
        <v>65</v>
      </c>
    </row>
    <row r="1468" spans="1:33" x14ac:dyDescent="0.25">
      <c r="A1468" t="s">
        <v>1512</v>
      </c>
      <c r="B1468" t="s">
        <v>53</v>
      </c>
      <c r="C1468" s="5">
        <v>45474</v>
      </c>
      <c r="D1468" s="5">
        <v>45565</v>
      </c>
      <c r="E1468" t="s">
        <v>47</v>
      </c>
      <c r="F1468" t="s">
        <v>93</v>
      </c>
      <c r="G1468" t="s">
        <v>94</v>
      </c>
      <c r="H1468" t="s">
        <v>145</v>
      </c>
      <c r="I1468" t="s">
        <v>1513</v>
      </c>
      <c r="J1468" t="s">
        <v>714</v>
      </c>
      <c r="K1468" t="s">
        <v>1514</v>
      </c>
      <c r="L1468" t="s">
        <v>58</v>
      </c>
      <c r="M1468" t="s">
        <v>51</v>
      </c>
      <c r="N1468" t="s">
        <v>100</v>
      </c>
      <c r="O1468" t="s">
        <v>61</v>
      </c>
      <c r="P1468" t="s">
        <v>101</v>
      </c>
      <c r="Q1468" t="s">
        <v>61</v>
      </c>
      <c r="R1468" t="s">
        <v>1515</v>
      </c>
      <c r="S1468" t="s">
        <v>1515</v>
      </c>
      <c r="T1468" t="s">
        <v>1515</v>
      </c>
      <c r="U1468" t="s">
        <v>1515</v>
      </c>
      <c r="V1468" t="s">
        <v>1515</v>
      </c>
      <c r="W1468" t="s">
        <v>1515</v>
      </c>
      <c r="X1468" t="s">
        <v>1515</v>
      </c>
      <c r="Y1468" t="s">
        <v>1515</v>
      </c>
      <c r="Z1468" t="s">
        <v>1515</v>
      </c>
      <c r="AA1468" t="s">
        <v>1515</v>
      </c>
      <c r="AB1468" t="s">
        <v>1515</v>
      </c>
      <c r="AC1468" t="s">
        <v>1515</v>
      </c>
      <c r="AD1468" t="s">
        <v>1515</v>
      </c>
      <c r="AE1468" t="s">
        <v>64</v>
      </c>
      <c r="AF1468" s="5">
        <v>45565</v>
      </c>
      <c r="AG1468" t="s">
        <v>65</v>
      </c>
    </row>
    <row r="1469" spans="1:33" x14ac:dyDescent="0.25">
      <c r="A1469" t="s">
        <v>7980</v>
      </c>
      <c r="B1469" t="s">
        <v>53</v>
      </c>
      <c r="C1469" s="5">
        <v>45474</v>
      </c>
      <c r="D1469" s="5">
        <v>45565</v>
      </c>
      <c r="E1469" t="s">
        <v>47</v>
      </c>
      <c r="F1469" t="s">
        <v>54</v>
      </c>
      <c r="G1469" t="s">
        <v>76</v>
      </c>
      <c r="H1469" t="s">
        <v>125</v>
      </c>
      <c r="I1469" t="s">
        <v>1513</v>
      </c>
      <c r="J1469" t="s">
        <v>1621</v>
      </c>
      <c r="K1469" t="s">
        <v>155</v>
      </c>
      <c r="L1469" t="s">
        <v>2434</v>
      </c>
      <c r="M1469" t="s">
        <v>51</v>
      </c>
      <c r="N1469" t="s">
        <v>82</v>
      </c>
      <c r="O1469" t="s">
        <v>61</v>
      </c>
      <c r="P1469" t="s">
        <v>83</v>
      </c>
      <c r="Q1469" t="s">
        <v>61</v>
      </c>
      <c r="R1469" t="s">
        <v>7981</v>
      </c>
      <c r="S1469" t="s">
        <v>7981</v>
      </c>
      <c r="T1469" t="s">
        <v>7981</v>
      </c>
      <c r="U1469" t="s">
        <v>7981</v>
      </c>
      <c r="V1469" t="s">
        <v>7981</v>
      </c>
      <c r="W1469" t="s">
        <v>7981</v>
      </c>
      <c r="X1469" t="s">
        <v>7981</v>
      </c>
      <c r="Y1469" t="s">
        <v>7981</v>
      </c>
      <c r="Z1469" t="s">
        <v>7981</v>
      </c>
      <c r="AA1469" t="s">
        <v>7981</v>
      </c>
      <c r="AB1469" t="s">
        <v>7981</v>
      </c>
      <c r="AC1469" t="s">
        <v>7981</v>
      </c>
      <c r="AD1469" t="s">
        <v>7981</v>
      </c>
      <c r="AE1469" t="s">
        <v>64</v>
      </c>
      <c r="AF1469" s="5">
        <v>45565</v>
      </c>
      <c r="AG1469" t="s">
        <v>65</v>
      </c>
    </row>
    <row r="1470" spans="1:33" x14ac:dyDescent="0.25">
      <c r="A1470" t="s">
        <v>4967</v>
      </c>
      <c r="B1470" t="s">
        <v>53</v>
      </c>
      <c r="C1470" s="5">
        <v>45474</v>
      </c>
      <c r="D1470" s="5">
        <v>45565</v>
      </c>
      <c r="E1470" t="s">
        <v>47</v>
      </c>
      <c r="F1470" t="s">
        <v>54</v>
      </c>
      <c r="G1470" t="s">
        <v>21811</v>
      </c>
      <c r="H1470" t="s">
        <v>67</v>
      </c>
      <c r="I1470" t="s">
        <v>1513</v>
      </c>
      <c r="J1470" t="s">
        <v>242</v>
      </c>
      <c r="K1470" t="s">
        <v>2024</v>
      </c>
      <c r="L1470" t="s">
        <v>58</v>
      </c>
      <c r="M1470" t="s">
        <v>51</v>
      </c>
      <c r="N1470" t="s">
        <v>89</v>
      </c>
      <c r="O1470" t="s">
        <v>61</v>
      </c>
      <c r="P1470" t="s">
        <v>90</v>
      </c>
      <c r="Q1470" t="s">
        <v>61</v>
      </c>
      <c r="R1470" t="s">
        <v>4968</v>
      </c>
      <c r="S1470" t="s">
        <v>4968</v>
      </c>
      <c r="T1470" t="s">
        <v>4968</v>
      </c>
      <c r="U1470" t="s">
        <v>4968</v>
      </c>
      <c r="V1470" t="s">
        <v>4968</v>
      </c>
      <c r="W1470" t="s">
        <v>4968</v>
      </c>
      <c r="X1470" t="s">
        <v>4968</v>
      </c>
      <c r="Y1470" t="s">
        <v>4968</v>
      </c>
      <c r="Z1470" t="s">
        <v>4968</v>
      </c>
      <c r="AA1470" t="s">
        <v>4968</v>
      </c>
      <c r="AB1470" t="s">
        <v>4968</v>
      </c>
      <c r="AC1470" t="s">
        <v>4968</v>
      </c>
      <c r="AD1470" t="s">
        <v>4968</v>
      </c>
      <c r="AE1470" t="s">
        <v>64</v>
      </c>
      <c r="AF1470" s="5">
        <v>45565</v>
      </c>
      <c r="AG1470" t="s">
        <v>65</v>
      </c>
    </row>
    <row r="1471" spans="1:33" x14ac:dyDescent="0.25">
      <c r="A1471" t="s">
        <v>3355</v>
      </c>
      <c r="B1471" t="s">
        <v>53</v>
      </c>
      <c r="C1471" s="5">
        <v>45474</v>
      </c>
      <c r="D1471" s="5">
        <v>45565</v>
      </c>
      <c r="E1471" t="s">
        <v>47</v>
      </c>
      <c r="F1471" t="s">
        <v>104</v>
      </c>
      <c r="G1471" t="s">
        <v>105</v>
      </c>
      <c r="H1471" t="s">
        <v>3356</v>
      </c>
      <c r="I1471" t="s">
        <v>3357</v>
      </c>
      <c r="J1471" t="s">
        <v>3358</v>
      </c>
      <c r="K1471" t="s">
        <v>170</v>
      </c>
      <c r="L1471" t="s">
        <v>3280</v>
      </c>
      <c r="M1471" t="s">
        <v>51</v>
      </c>
      <c r="N1471" t="s">
        <v>202</v>
      </c>
      <c r="O1471" t="s">
        <v>61</v>
      </c>
      <c r="P1471" t="s">
        <v>203</v>
      </c>
      <c r="Q1471" t="s">
        <v>61</v>
      </c>
      <c r="R1471" t="s">
        <v>3359</v>
      </c>
      <c r="S1471" t="s">
        <v>3359</v>
      </c>
      <c r="T1471" t="s">
        <v>3359</v>
      </c>
      <c r="U1471" t="s">
        <v>3359</v>
      </c>
      <c r="V1471" t="s">
        <v>3359</v>
      </c>
      <c r="W1471" t="s">
        <v>3359</v>
      </c>
      <c r="X1471" t="s">
        <v>3359</v>
      </c>
      <c r="Y1471" t="s">
        <v>3359</v>
      </c>
      <c r="Z1471" t="s">
        <v>3359</v>
      </c>
      <c r="AA1471" t="s">
        <v>3359</v>
      </c>
      <c r="AB1471" t="s">
        <v>3359</v>
      </c>
      <c r="AC1471" t="s">
        <v>3359</v>
      </c>
      <c r="AD1471" t="s">
        <v>3359</v>
      </c>
      <c r="AE1471" t="s">
        <v>64</v>
      </c>
      <c r="AF1471" s="5">
        <v>45565</v>
      </c>
      <c r="AG1471" t="s">
        <v>65</v>
      </c>
    </row>
    <row r="1472" spans="1:33" x14ac:dyDescent="0.25">
      <c r="A1472" t="s">
        <v>1566</v>
      </c>
      <c r="B1472" t="s">
        <v>53</v>
      </c>
      <c r="C1472" s="5">
        <v>45474</v>
      </c>
      <c r="D1472" s="5">
        <v>45565</v>
      </c>
      <c r="E1472" t="s">
        <v>47</v>
      </c>
      <c r="F1472" t="s">
        <v>93</v>
      </c>
      <c r="G1472" t="s">
        <v>94</v>
      </c>
      <c r="H1472" t="s">
        <v>95</v>
      </c>
      <c r="I1472" t="s">
        <v>1567</v>
      </c>
      <c r="J1472" t="s">
        <v>1568</v>
      </c>
      <c r="K1472" t="s">
        <v>225</v>
      </c>
      <c r="L1472" t="s">
        <v>1569</v>
      </c>
      <c r="M1472" t="s">
        <v>50</v>
      </c>
      <c r="N1472" t="s">
        <v>100</v>
      </c>
      <c r="O1472" t="s">
        <v>61</v>
      </c>
      <c r="P1472" t="s">
        <v>101</v>
      </c>
      <c r="Q1472" t="s">
        <v>61</v>
      </c>
      <c r="R1472" t="s">
        <v>1570</v>
      </c>
      <c r="S1472" t="s">
        <v>1570</v>
      </c>
      <c r="T1472" t="s">
        <v>1570</v>
      </c>
      <c r="U1472" t="s">
        <v>1570</v>
      </c>
      <c r="V1472" t="s">
        <v>1570</v>
      </c>
      <c r="W1472" t="s">
        <v>1570</v>
      </c>
      <c r="X1472" t="s">
        <v>1570</v>
      </c>
      <c r="Y1472" t="s">
        <v>1570</v>
      </c>
      <c r="Z1472" t="s">
        <v>1570</v>
      </c>
      <c r="AA1472" t="s">
        <v>1570</v>
      </c>
      <c r="AB1472" t="s">
        <v>1570</v>
      </c>
      <c r="AC1472" t="s">
        <v>1570</v>
      </c>
      <c r="AD1472" t="s">
        <v>1570</v>
      </c>
      <c r="AE1472" t="s">
        <v>64</v>
      </c>
      <c r="AF1472" s="5">
        <v>45565</v>
      </c>
      <c r="AG1472" t="s">
        <v>65</v>
      </c>
    </row>
    <row r="1473" spans="1:33" x14ac:dyDescent="0.25">
      <c r="A1473" t="s">
        <v>9474</v>
      </c>
      <c r="B1473" t="s">
        <v>53</v>
      </c>
      <c r="C1473" s="5">
        <v>45474</v>
      </c>
      <c r="D1473" s="5">
        <v>45565</v>
      </c>
      <c r="E1473" t="s">
        <v>47</v>
      </c>
      <c r="F1473" t="s">
        <v>54</v>
      </c>
      <c r="G1473" t="s">
        <v>76</v>
      </c>
      <c r="H1473" t="s">
        <v>392</v>
      </c>
      <c r="I1473" t="s">
        <v>1567</v>
      </c>
      <c r="J1473" t="s">
        <v>883</v>
      </c>
      <c r="K1473" t="s">
        <v>434</v>
      </c>
      <c r="L1473" t="s">
        <v>9475</v>
      </c>
      <c r="M1473" t="s">
        <v>50</v>
      </c>
      <c r="N1473" t="s">
        <v>82</v>
      </c>
      <c r="O1473" t="s">
        <v>61</v>
      </c>
      <c r="P1473" t="s">
        <v>83</v>
      </c>
      <c r="Q1473" t="s">
        <v>61</v>
      </c>
      <c r="R1473" t="s">
        <v>9476</v>
      </c>
      <c r="S1473" t="s">
        <v>9476</v>
      </c>
      <c r="T1473" t="s">
        <v>9476</v>
      </c>
      <c r="U1473" t="s">
        <v>9476</v>
      </c>
      <c r="V1473" t="s">
        <v>9476</v>
      </c>
      <c r="W1473" t="s">
        <v>9476</v>
      </c>
      <c r="X1473" t="s">
        <v>9476</v>
      </c>
      <c r="Y1473" t="s">
        <v>9476</v>
      </c>
      <c r="Z1473" t="s">
        <v>9476</v>
      </c>
      <c r="AA1473" t="s">
        <v>9476</v>
      </c>
      <c r="AB1473" t="s">
        <v>9476</v>
      </c>
      <c r="AC1473" t="s">
        <v>9476</v>
      </c>
      <c r="AD1473" t="s">
        <v>9476</v>
      </c>
      <c r="AE1473" t="s">
        <v>64</v>
      </c>
      <c r="AF1473" s="5">
        <v>45565</v>
      </c>
      <c r="AG1473" t="s">
        <v>65</v>
      </c>
    </row>
    <row r="1474" spans="1:33" x14ac:dyDescent="0.25">
      <c r="A1474" t="s">
        <v>1639</v>
      </c>
      <c r="B1474" t="s">
        <v>53</v>
      </c>
      <c r="C1474" s="5">
        <v>45474</v>
      </c>
      <c r="D1474" s="5">
        <v>45565</v>
      </c>
      <c r="E1474" t="s">
        <v>47</v>
      </c>
      <c r="F1474" t="s">
        <v>93</v>
      </c>
      <c r="G1474" t="s">
        <v>94</v>
      </c>
      <c r="H1474" t="s">
        <v>95</v>
      </c>
      <c r="I1474" t="s">
        <v>1640</v>
      </c>
      <c r="J1474" t="s">
        <v>1641</v>
      </c>
      <c r="K1474" t="s">
        <v>1642</v>
      </c>
      <c r="L1474" t="s">
        <v>1643</v>
      </c>
      <c r="M1474" t="s">
        <v>50</v>
      </c>
      <c r="N1474" t="s">
        <v>100</v>
      </c>
      <c r="O1474" t="s">
        <v>61</v>
      </c>
      <c r="P1474" t="s">
        <v>101</v>
      </c>
      <c r="Q1474" t="s">
        <v>61</v>
      </c>
      <c r="R1474" t="s">
        <v>1644</v>
      </c>
      <c r="S1474" t="s">
        <v>1644</v>
      </c>
      <c r="T1474" t="s">
        <v>1644</v>
      </c>
      <c r="U1474" t="s">
        <v>1644</v>
      </c>
      <c r="V1474" t="s">
        <v>1644</v>
      </c>
      <c r="W1474" t="s">
        <v>1644</v>
      </c>
      <c r="X1474" t="s">
        <v>1644</v>
      </c>
      <c r="Y1474" t="s">
        <v>1644</v>
      </c>
      <c r="Z1474" t="s">
        <v>1644</v>
      </c>
      <c r="AA1474" t="s">
        <v>1644</v>
      </c>
      <c r="AB1474" t="s">
        <v>1644</v>
      </c>
      <c r="AC1474" t="s">
        <v>1644</v>
      </c>
      <c r="AD1474" t="s">
        <v>1644</v>
      </c>
      <c r="AE1474" t="s">
        <v>64</v>
      </c>
      <c r="AF1474" s="5">
        <v>45565</v>
      </c>
      <c r="AG1474" t="s">
        <v>65</v>
      </c>
    </row>
    <row r="1475" spans="1:33" x14ac:dyDescent="0.25">
      <c r="A1475" t="s">
        <v>5025</v>
      </c>
      <c r="B1475" t="s">
        <v>53</v>
      </c>
      <c r="C1475" s="5">
        <v>45474</v>
      </c>
      <c r="D1475" s="5">
        <v>45565</v>
      </c>
      <c r="E1475" t="s">
        <v>47</v>
      </c>
      <c r="F1475" t="s">
        <v>104</v>
      </c>
      <c r="G1475" t="s">
        <v>105</v>
      </c>
      <c r="H1475" t="s">
        <v>5026</v>
      </c>
      <c r="I1475" t="s">
        <v>5027</v>
      </c>
      <c r="J1475" t="s">
        <v>212</v>
      </c>
      <c r="K1475" t="s">
        <v>243</v>
      </c>
      <c r="L1475" t="s">
        <v>1210</v>
      </c>
      <c r="M1475" t="s">
        <v>50</v>
      </c>
      <c r="N1475" t="s">
        <v>111</v>
      </c>
      <c r="O1475" t="s">
        <v>61</v>
      </c>
      <c r="P1475" t="s">
        <v>112</v>
      </c>
      <c r="Q1475" t="s">
        <v>61</v>
      </c>
      <c r="R1475" t="s">
        <v>5028</v>
      </c>
      <c r="S1475" t="s">
        <v>5028</v>
      </c>
      <c r="T1475" t="s">
        <v>5028</v>
      </c>
      <c r="U1475" t="s">
        <v>5028</v>
      </c>
      <c r="V1475" t="s">
        <v>5028</v>
      </c>
      <c r="W1475" t="s">
        <v>5028</v>
      </c>
      <c r="X1475" t="s">
        <v>5028</v>
      </c>
      <c r="Y1475" t="s">
        <v>5028</v>
      </c>
      <c r="Z1475" t="s">
        <v>5028</v>
      </c>
      <c r="AA1475" t="s">
        <v>5028</v>
      </c>
      <c r="AB1475" t="s">
        <v>5028</v>
      </c>
      <c r="AC1475" t="s">
        <v>5028</v>
      </c>
      <c r="AD1475" t="s">
        <v>5028</v>
      </c>
      <c r="AE1475" t="s">
        <v>64</v>
      </c>
      <c r="AF1475" s="5">
        <v>45565</v>
      </c>
      <c r="AG1475" t="s">
        <v>65</v>
      </c>
    </row>
    <row r="1476" spans="1:33" x14ac:dyDescent="0.25">
      <c r="A1476" t="s">
        <v>5029</v>
      </c>
      <c r="B1476" t="s">
        <v>53</v>
      </c>
      <c r="C1476" s="5">
        <v>45474</v>
      </c>
      <c r="D1476" s="5">
        <v>45565</v>
      </c>
      <c r="E1476" t="s">
        <v>47</v>
      </c>
      <c r="F1476" t="s">
        <v>93</v>
      </c>
      <c r="G1476" t="s">
        <v>94</v>
      </c>
      <c r="H1476" t="s">
        <v>145</v>
      </c>
      <c r="I1476" t="s">
        <v>5030</v>
      </c>
      <c r="J1476" t="s">
        <v>1945</v>
      </c>
      <c r="K1476" t="s">
        <v>419</v>
      </c>
      <c r="L1476" t="s">
        <v>1061</v>
      </c>
      <c r="M1476" t="s">
        <v>51</v>
      </c>
      <c r="N1476" t="s">
        <v>100</v>
      </c>
      <c r="O1476" t="s">
        <v>61</v>
      </c>
      <c r="P1476" t="s">
        <v>101</v>
      </c>
      <c r="Q1476" t="s">
        <v>61</v>
      </c>
      <c r="R1476" t="s">
        <v>5031</v>
      </c>
      <c r="S1476" t="s">
        <v>5031</v>
      </c>
      <c r="T1476" t="s">
        <v>5031</v>
      </c>
      <c r="U1476" t="s">
        <v>5031</v>
      </c>
      <c r="V1476" t="s">
        <v>5031</v>
      </c>
      <c r="W1476" t="s">
        <v>5031</v>
      </c>
      <c r="X1476" t="s">
        <v>5031</v>
      </c>
      <c r="Y1476" t="s">
        <v>5031</v>
      </c>
      <c r="Z1476" t="s">
        <v>5031</v>
      </c>
      <c r="AA1476" t="s">
        <v>5031</v>
      </c>
      <c r="AB1476" t="s">
        <v>5031</v>
      </c>
      <c r="AC1476" t="s">
        <v>5031</v>
      </c>
      <c r="AD1476" t="s">
        <v>5031</v>
      </c>
      <c r="AE1476" t="s">
        <v>64</v>
      </c>
      <c r="AF1476" s="5">
        <v>45565</v>
      </c>
      <c r="AG1476" t="s">
        <v>65</v>
      </c>
    </row>
    <row r="1477" spans="1:33" x14ac:dyDescent="0.25">
      <c r="A1477" t="s">
        <v>8097</v>
      </c>
      <c r="B1477" t="s">
        <v>53</v>
      </c>
      <c r="C1477" s="5">
        <v>45474</v>
      </c>
      <c r="D1477" s="5">
        <v>45565</v>
      </c>
      <c r="E1477" t="s">
        <v>47</v>
      </c>
      <c r="F1477" t="s">
        <v>54</v>
      </c>
      <c r="G1477" t="s">
        <v>76</v>
      </c>
      <c r="H1477" t="s">
        <v>125</v>
      </c>
      <c r="I1477" t="s">
        <v>5030</v>
      </c>
      <c r="J1477" t="s">
        <v>8098</v>
      </c>
      <c r="K1477" t="s">
        <v>155</v>
      </c>
      <c r="L1477" t="s">
        <v>88</v>
      </c>
      <c r="M1477" t="s">
        <v>51</v>
      </c>
      <c r="N1477" t="s">
        <v>82</v>
      </c>
      <c r="O1477" t="s">
        <v>61</v>
      </c>
      <c r="P1477" t="s">
        <v>83</v>
      </c>
      <c r="Q1477" t="s">
        <v>61</v>
      </c>
      <c r="R1477" t="s">
        <v>8099</v>
      </c>
      <c r="S1477" t="s">
        <v>8099</v>
      </c>
      <c r="T1477" t="s">
        <v>8099</v>
      </c>
      <c r="U1477" t="s">
        <v>8099</v>
      </c>
      <c r="V1477" t="s">
        <v>8099</v>
      </c>
      <c r="W1477" t="s">
        <v>8099</v>
      </c>
      <c r="X1477" t="s">
        <v>8099</v>
      </c>
      <c r="Y1477" t="s">
        <v>8099</v>
      </c>
      <c r="Z1477" t="s">
        <v>8099</v>
      </c>
      <c r="AA1477" t="s">
        <v>8099</v>
      </c>
      <c r="AB1477" t="s">
        <v>8099</v>
      </c>
      <c r="AC1477" t="s">
        <v>8099</v>
      </c>
      <c r="AD1477" t="s">
        <v>8099</v>
      </c>
      <c r="AE1477" t="s">
        <v>64</v>
      </c>
      <c r="AF1477" s="5">
        <v>45565</v>
      </c>
      <c r="AG1477" t="s">
        <v>65</v>
      </c>
    </row>
    <row r="1478" spans="1:33" x14ac:dyDescent="0.25">
      <c r="A1478" t="s">
        <v>10908</v>
      </c>
      <c r="B1478" t="s">
        <v>53</v>
      </c>
      <c r="C1478" s="5">
        <v>45474</v>
      </c>
      <c r="D1478" s="5">
        <v>45565</v>
      </c>
      <c r="E1478" t="s">
        <v>47</v>
      </c>
      <c r="F1478" t="s">
        <v>54</v>
      </c>
      <c r="G1478" t="s">
        <v>21811</v>
      </c>
      <c r="H1478" t="s">
        <v>166</v>
      </c>
      <c r="I1478" t="s">
        <v>5030</v>
      </c>
      <c r="J1478" t="s">
        <v>883</v>
      </c>
      <c r="K1478" t="s">
        <v>156</v>
      </c>
      <c r="L1478" t="s">
        <v>1866</v>
      </c>
      <c r="M1478" t="s">
        <v>50</v>
      </c>
      <c r="N1478" t="s">
        <v>89</v>
      </c>
      <c r="O1478" t="s">
        <v>61</v>
      </c>
      <c r="P1478" t="s">
        <v>90</v>
      </c>
      <c r="Q1478" t="s">
        <v>61</v>
      </c>
      <c r="R1478" t="s">
        <v>10909</v>
      </c>
      <c r="S1478" t="s">
        <v>10909</v>
      </c>
      <c r="T1478" t="s">
        <v>10909</v>
      </c>
      <c r="U1478" t="s">
        <v>10909</v>
      </c>
      <c r="V1478" t="s">
        <v>10909</v>
      </c>
      <c r="W1478" t="s">
        <v>10909</v>
      </c>
      <c r="X1478" t="s">
        <v>10909</v>
      </c>
      <c r="Y1478" t="s">
        <v>10909</v>
      </c>
      <c r="Z1478" t="s">
        <v>10909</v>
      </c>
      <c r="AA1478" t="s">
        <v>10909</v>
      </c>
      <c r="AB1478" t="s">
        <v>10909</v>
      </c>
      <c r="AC1478" t="s">
        <v>10909</v>
      </c>
      <c r="AD1478" t="s">
        <v>10909</v>
      </c>
      <c r="AE1478" t="s">
        <v>64</v>
      </c>
      <c r="AF1478" s="5">
        <v>45565</v>
      </c>
      <c r="AG1478" t="s">
        <v>65</v>
      </c>
    </row>
    <row r="1479" spans="1:33" x14ac:dyDescent="0.25">
      <c r="A1479" t="s">
        <v>6609</v>
      </c>
      <c r="B1479" t="s">
        <v>53</v>
      </c>
      <c r="C1479" s="5">
        <v>45474</v>
      </c>
      <c r="D1479" s="5">
        <v>45565</v>
      </c>
      <c r="E1479" t="s">
        <v>47</v>
      </c>
      <c r="F1479" t="s">
        <v>93</v>
      </c>
      <c r="G1479" t="s">
        <v>94</v>
      </c>
      <c r="H1479" t="s">
        <v>145</v>
      </c>
      <c r="I1479" t="s">
        <v>6610</v>
      </c>
      <c r="J1479" t="s">
        <v>3974</v>
      </c>
      <c r="K1479" t="s">
        <v>148</v>
      </c>
      <c r="L1479" t="s">
        <v>5526</v>
      </c>
      <c r="M1479" t="s">
        <v>51</v>
      </c>
      <c r="N1479" t="s">
        <v>100</v>
      </c>
      <c r="O1479" t="s">
        <v>61</v>
      </c>
      <c r="P1479" t="s">
        <v>101</v>
      </c>
      <c r="Q1479" t="s">
        <v>61</v>
      </c>
      <c r="R1479" t="s">
        <v>6611</v>
      </c>
      <c r="S1479" t="s">
        <v>6611</v>
      </c>
      <c r="T1479" t="s">
        <v>6611</v>
      </c>
      <c r="U1479" t="s">
        <v>6611</v>
      </c>
      <c r="V1479" t="s">
        <v>6611</v>
      </c>
      <c r="W1479" t="s">
        <v>6611</v>
      </c>
      <c r="X1479" t="s">
        <v>6611</v>
      </c>
      <c r="Y1479" t="s">
        <v>6611</v>
      </c>
      <c r="Z1479" t="s">
        <v>6611</v>
      </c>
      <c r="AA1479" t="s">
        <v>6611</v>
      </c>
      <c r="AB1479" t="s">
        <v>6611</v>
      </c>
      <c r="AC1479" t="s">
        <v>6611</v>
      </c>
      <c r="AD1479" t="s">
        <v>6611</v>
      </c>
      <c r="AE1479" t="s">
        <v>64</v>
      </c>
      <c r="AF1479" s="5">
        <v>45565</v>
      </c>
      <c r="AG1479" t="s">
        <v>65</v>
      </c>
    </row>
    <row r="1480" spans="1:33" x14ac:dyDescent="0.25">
      <c r="A1480" t="s">
        <v>8138</v>
      </c>
      <c r="B1480" t="s">
        <v>53</v>
      </c>
      <c r="C1480" s="5">
        <v>45474</v>
      </c>
      <c r="D1480" s="5">
        <v>45565</v>
      </c>
      <c r="E1480" t="s">
        <v>47</v>
      </c>
      <c r="F1480" t="s">
        <v>93</v>
      </c>
      <c r="G1480" t="s">
        <v>94</v>
      </c>
      <c r="H1480" t="s">
        <v>145</v>
      </c>
      <c r="I1480" t="s">
        <v>8139</v>
      </c>
      <c r="J1480" t="s">
        <v>8140</v>
      </c>
      <c r="K1480" t="s">
        <v>1096</v>
      </c>
      <c r="L1480" t="s">
        <v>8141</v>
      </c>
      <c r="M1480" t="s">
        <v>51</v>
      </c>
      <c r="N1480" t="s">
        <v>100</v>
      </c>
      <c r="O1480" t="s">
        <v>61</v>
      </c>
      <c r="P1480" t="s">
        <v>101</v>
      </c>
      <c r="Q1480" t="s">
        <v>61</v>
      </c>
      <c r="R1480" t="s">
        <v>8142</v>
      </c>
      <c r="S1480" t="s">
        <v>8142</v>
      </c>
      <c r="T1480" t="s">
        <v>8142</v>
      </c>
      <c r="U1480" t="s">
        <v>8142</v>
      </c>
      <c r="V1480" t="s">
        <v>8142</v>
      </c>
      <c r="W1480" t="s">
        <v>8142</v>
      </c>
      <c r="X1480" t="s">
        <v>8142</v>
      </c>
      <c r="Y1480" t="s">
        <v>8142</v>
      </c>
      <c r="Z1480" t="s">
        <v>8142</v>
      </c>
      <c r="AA1480" t="s">
        <v>8142</v>
      </c>
      <c r="AB1480" t="s">
        <v>8142</v>
      </c>
      <c r="AC1480" t="s">
        <v>8142</v>
      </c>
      <c r="AD1480" t="s">
        <v>8142</v>
      </c>
      <c r="AE1480" t="s">
        <v>64</v>
      </c>
      <c r="AF1480" s="5">
        <v>45565</v>
      </c>
      <c r="AG1480" t="s">
        <v>65</v>
      </c>
    </row>
    <row r="1481" spans="1:33" x14ac:dyDescent="0.25">
      <c r="A1481" t="s">
        <v>1753</v>
      </c>
      <c r="B1481" t="s">
        <v>53</v>
      </c>
      <c r="C1481" s="5">
        <v>45474</v>
      </c>
      <c r="D1481" s="5">
        <v>45565</v>
      </c>
      <c r="E1481" t="s">
        <v>47</v>
      </c>
      <c r="F1481" t="s">
        <v>134</v>
      </c>
      <c r="G1481" t="s">
        <v>135</v>
      </c>
      <c r="H1481" t="s">
        <v>1754</v>
      </c>
      <c r="I1481" t="s">
        <v>1755</v>
      </c>
      <c r="J1481" t="s">
        <v>1347</v>
      </c>
      <c r="K1481" t="s">
        <v>81</v>
      </c>
      <c r="L1481" t="s">
        <v>1756</v>
      </c>
      <c r="M1481" t="s">
        <v>51</v>
      </c>
      <c r="N1481" t="s">
        <v>141</v>
      </c>
      <c r="O1481" t="s">
        <v>61</v>
      </c>
      <c r="P1481" t="s">
        <v>142</v>
      </c>
      <c r="Q1481" t="s">
        <v>61</v>
      </c>
      <c r="R1481" t="s">
        <v>1757</v>
      </c>
      <c r="S1481" t="s">
        <v>1757</v>
      </c>
      <c r="T1481" t="s">
        <v>1757</v>
      </c>
      <c r="U1481" t="s">
        <v>1757</v>
      </c>
      <c r="V1481" t="s">
        <v>1757</v>
      </c>
      <c r="W1481" t="s">
        <v>1757</v>
      </c>
      <c r="X1481" t="s">
        <v>1757</v>
      </c>
      <c r="Y1481" t="s">
        <v>1757</v>
      </c>
      <c r="Z1481" t="s">
        <v>1757</v>
      </c>
      <c r="AA1481" t="s">
        <v>1757</v>
      </c>
      <c r="AB1481" t="s">
        <v>1757</v>
      </c>
      <c r="AC1481" t="s">
        <v>1757</v>
      </c>
      <c r="AD1481" t="s">
        <v>1757</v>
      </c>
      <c r="AE1481" t="s">
        <v>64</v>
      </c>
      <c r="AF1481" s="5">
        <v>45565</v>
      </c>
      <c r="AG1481" t="s">
        <v>65</v>
      </c>
    </row>
    <row r="1482" spans="1:33" x14ac:dyDescent="0.25">
      <c r="A1482" t="s">
        <v>12184</v>
      </c>
      <c r="B1482" t="s">
        <v>53</v>
      </c>
      <c r="C1482" s="5">
        <v>45474</v>
      </c>
      <c r="D1482" s="5">
        <v>45565</v>
      </c>
      <c r="E1482" t="s">
        <v>47</v>
      </c>
      <c r="F1482" t="s">
        <v>54</v>
      </c>
      <c r="G1482" t="s">
        <v>21811</v>
      </c>
      <c r="H1482" t="s">
        <v>166</v>
      </c>
      <c r="I1482" t="s">
        <v>1755</v>
      </c>
      <c r="J1482" t="s">
        <v>12185</v>
      </c>
      <c r="K1482" t="s">
        <v>98</v>
      </c>
      <c r="L1482" t="s">
        <v>81</v>
      </c>
      <c r="M1482" t="s">
        <v>50</v>
      </c>
      <c r="N1482" t="s">
        <v>89</v>
      </c>
      <c r="O1482" t="s">
        <v>61</v>
      </c>
      <c r="P1482" t="s">
        <v>90</v>
      </c>
      <c r="Q1482" t="s">
        <v>61</v>
      </c>
      <c r="R1482" t="s">
        <v>12186</v>
      </c>
      <c r="S1482" t="s">
        <v>12186</v>
      </c>
      <c r="T1482" t="s">
        <v>12186</v>
      </c>
      <c r="U1482" t="s">
        <v>12186</v>
      </c>
      <c r="V1482" t="s">
        <v>12186</v>
      </c>
      <c r="W1482" t="s">
        <v>12186</v>
      </c>
      <c r="X1482" t="s">
        <v>12186</v>
      </c>
      <c r="Y1482" t="s">
        <v>12186</v>
      </c>
      <c r="Z1482" t="s">
        <v>12186</v>
      </c>
      <c r="AA1482" t="s">
        <v>12186</v>
      </c>
      <c r="AB1482" t="s">
        <v>12186</v>
      </c>
      <c r="AC1482" t="s">
        <v>12186</v>
      </c>
      <c r="AD1482" t="s">
        <v>12186</v>
      </c>
      <c r="AE1482" t="s">
        <v>64</v>
      </c>
      <c r="AF1482" s="5">
        <v>45565</v>
      </c>
      <c r="AG1482" t="s">
        <v>65</v>
      </c>
    </row>
    <row r="1483" spans="1:33" x14ac:dyDescent="0.25">
      <c r="A1483" t="s">
        <v>5161</v>
      </c>
      <c r="B1483" t="s">
        <v>53</v>
      </c>
      <c r="C1483" s="5">
        <v>45474</v>
      </c>
      <c r="D1483" s="5">
        <v>45565</v>
      </c>
      <c r="E1483" t="s">
        <v>47</v>
      </c>
      <c r="F1483" t="s">
        <v>104</v>
      </c>
      <c r="G1483" t="s">
        <v>105</v>
      </c>
      <c r="H1483" t="s">
        <v>5162</v>
      </c>
      <c r="I1483" t="s">
        <v>5163</v>
      </c>
      <c r="J1483" t="s">
        <v>5164</v>
      </c>
      <c r="K1483" t="s">
        <v>81</v>
      </c>
      <c r="L1483" t="s">
        <v>5165</v>
      </c>
      <c r="M1483" t="s">
        <v>50</v>
      </c>
      <c r="N1483" t="s">
        <v>202</v>
      </c>
      <c r="O1483" t="s">
        <v>61</v>
      </c>
      <c r="P1483" t="s">
        <v>203</v>
      </c>
      <c r="Q1483" t="s">
        <v>61</v>
      </c>
      <c r="R1483" t="s">
        <v>5166</v>
      </c>
      <c r="S1483" t="s">
        <v>5166</v>
      </c>
      <c r="T1483" t="s">
        <v>5166</v>
      </c>
      <c r="U1483" t="s">
        <v>5166</v>
      </c>
      <c r="V1483" t="s">
        <v>5166</v>
      </c>
      <c r="W1483" t="s">
        <v>5166</v>
      </c>
      <c r="X1483" t="s">
        <v>5166</v>
      </c>
      <c r="Y1483" t="s">
        <v>5166</v>
      </c>
      <c r="Z1483" t="s">
        <v>5166</v>
      </c>
      <c r="AA1483" t="s">
        <v>5166</v>
      </c>
      <c r="AB1483" t="s">
        <v>5166</v>
      </c>
      <c r="AC1483" t="s">
        <v>5166</v>
      </c>
      <c r="AD1483" t="s">
        <v>5166</v>
      </c>
      <c r="AE1483" t="s">
        <v>64</v>
      </c>
      <c r="AF1483" s="5">
        <v>45565</v>
      </c>
      <c r="AG1483" t="s">
        <v>65</v>
      </c>
    </row>
    <row r="1484" spans="1:33" x14ac:dyDescent="0.25">
      <c r="A1484" t="s">
        <v>10974</v>
      </c>
      <c r="B1484" t="s">
        <v>53</v>
      </c>
      <c r="C1484" s="5">
        <v>45474</v>
      </c>
      <c r="D1484" s="5">
        <v>45565</v>
      </c>
      <c r="E1484" t="s">
        <v>47</v>
      </c>
      <c r="F1484" t="s">
        <v>93</v>
      </c>
      <c r="G1484" t="s">
        <v>94</v>
      </c>
      <c r="H1484" t="s">
        <v>145</v>
      </c>
      <c r="I1484" t="s">
        <v>9629</v>
      </c>
      <c r="J1484" t="s">
        <v>1482</v>
      </c>
      <c r="K1484" t="s">
        <v>10975</v>
      </c>
      <c r="L1484" t="s">
        <v>2556</v>
      </c>
      <c r="M1484" t="s">
        <v>51</v>
      </c>
      <c r="N1484" t="s">
        <v>100</v>
      </c>
      <c r="O1484" t="s">
        <v>61</v>
      </c>
      <c r="P1484" t="s">
        <v>101</v>
      </c>
      <c r="Q1484" t="s">
        <v>61</v>
      </c>
      <c r="R1484" t="s">
        <v>10976</v>
      </c>
      <c r="S1484" t="s">
        <v>10976</v>
      </c>
      <c r="T1484" t="s">
        <v>10976</v>
      </c>
      <c r="U1484" t="s">
        <v>10976</v>
      </c>
      <c r="V1484" t="s">
        <v>10976</v>
      </c>
      <c r="W1484" t="s">
        <v>10976</v>
      </c>
      <c r="X1484" t="s">
        <v>10976</v>
      </c>
      <c r="Y1484" t="s">
        <v>10976</v>
      </c>
      <c r="Z1484" t="s">
        <v>10976</v>
      </c>
      <c r="AA1484" t="s">
        <v>10976</v>
      </c>
      <c r="AB1484" t="s">
        <v>10976</v>
      </c>
      <c r="AC1484" t="s">
        <v>10976</v>
      </c>
      <c r="AD1484" t="s">
        <v>10976</v>
      </c>
      <c r="AE1484" t="s">
        <v>64</v>
      </c>
      <c r="AF1484" s="5">
        <v>45565</v>
      </c>
      <c r="AG1484" t="s">
        <v>65</v>
      </c>
    </row>
    <row r="1485" spans="1:33" x14ac:dyDescent="0.25">
      <c r="A1485" t="s">
        <v>12236</v>
      </c>
      <c r="B1485" t="s">
        <v>53</v>
      </c>
      <c r="C1485" s="5">
        <v>45474</v>
      </c>
      <c r="D1485" s="5">
        <v>45565</v>
      </c>
      <c r="E1485" t="s">
        <v>47</v>
      </c>
      <c r="F1485" t="s">
        <v>54</v>
      </c>
      <c r="G1485" t="s">
        <v>76</v>
      </c>
      <c r="H1485" t="s">
        <v>77</v>
      </c>
      <c r="I1485" t="s">
        <v>9629</v>
      </c>
      <c r="J1485" t="s">
        <v>3828</v>
      </c>
      <c r="K1485" t="s">
        <v>2321</v>
      </c>
      <c r="L1485" t="s">
        <v>2118</v>
      </c>
      <c r="M1485" t="s">
        <v>50</v>
      </c>
      <c r="N1485" t="s">
        <v>82</v>
      </c>
      <c r="O1485" t="s">
        <v>61</v>
      </c>
      <c r="P1485" t="s">
        <v>83</v>
      </c>
      <c r="Q1485" t="s">
        <v>61</v>
      </c>
      <c r="R1485" t="s">
        <v>12237</v>
      </c>
      <c r="S1485" t="s">
        <v>12237</v>
      </c>
      <c r="T1485" t="s">
        <v>12237</v>
      </c>
      <c r="U1485" t="s">
        <v>12237</v>
      </c>
      <c r="V1485" t="s">
        <v>12237</v>
      </c>
      <c r="W1485" t="s">
        <v>12237</v>
      </c>
      <c r="X1485" t="s">
        <v>12237</v>
      </c>
      <c r="Y1485" t="s">
        <v>12237</v>
      </c>
      <c r="Z1485" t="s">
        <v>12237</v>
      </c>
      <c r="AA1485" t="s">
        <v>12237</v>
      </c>
      <c r="AB1485" t="s">
        <v>12237</v>
      </c>
      <c r="AC1485" t="s">
        <v>12237</v>
      </c>
      <c r="AD1485" t="s">
        <v>12237</v>
      </c>
      <c r="AE1485" t="s">
        <v>64</v>
      </c>
      <c r="AF1485" s="5">
        <v>45565</v>
      </c>
      <c r="AG1485" t="s">
        <v>65</v>
      </c>
    </row>
    <row r="1486" spans="1:33" x14ac:dyDescent="0.25">
      <c r="A1486" t="s">
        <v>9628</v>
      </c>
      <c r="B1486" t="s">
        <v>53</v>
      </c>
      <c r="C1486" s="5">
        <v>45474</v>
      </c>
      <c r="D1486" s="5">
        <v>45565</v>
      </c>
      <c r="E1486" t="s">
        <v>47</v>
      </c>
      <c r="F1486" t="s">
        <v>54</v>
      </c>
      <c r="G1486" t="s">
        <v>21811</v>
      </c>
      <c r="H1486" t="s">
        <v>67</v>
      </c>
      <c r="I1486" t="s">
        <v>9629</v>
      </c>
      <c r="J1486" t="s">
        <v>9630</v>
      </c>
      <c r="K1486" t="s">
        <v>99</v>
      </c>
      <c r="L1486" t="s">
        <v>602</v>
      </c>
      <c r="M1486" t="s">
        <v>51</v>
      </c>
      <c r="N1486" t="s">
        <v>89</v>
      </c>
      <c r="O1486" t="s">
        <v>61</v>
      </c>
      <c r="P1486" t="s">
        <v>90</v>
      </c>
      <c r="Q1486" t="s">
        <v>61</v>
      </c>
      <c r="R1486" t="s">
        <v>9631</v>
      </c>
      <c r="S1486" t="s">
        <v>9631</v>
      </c>
      <c r="T1486" t="s">
        <v>9631</v>
      </c>
      <c r="U1486" t="s">
        <v>9631</v>
      </c>
      <c r="V1486" t="s">
        <v>9631</v>
      </c>
      <c r="W1486" t="s">
        <v>9631</v>
      </c>
      <c r="X1486" t="s">
        <v>9631</v>
      </c>
      <c r="Y1486" t="s">
        <v>9631</v>
      </c>
      <c r="Z1486" t="s">
        <v>9631</v>
      </c>
      <c r="AA1486" t="s">
        <v>9631</v>
      </c>
      <c r="AB1486" t="s">
        <v>9631</v>
      </c>
      <c r="AC1486" t="s">
        <v>9631</v>
      </c>
      <c r="AD1486" t="s">
        <v>9631</v>
      </c>
      <c r="AE1486" t="s">
        <v>64</v>
      </c>
      <c r="AF1486" s="5">
        <v>45565</v>
      </c>
      <c r="AG1486" t="s">
        <v>65</v>
      </c>
    </row>
    <row r="1487" spans="1:33" x14ac:dyDescent="0.25">
      <c r="A1487" t="s">
        <v>5214</v>
      </c>
      <c r="B1487" t="s">
        <v>53</v>
      </c>
      <c r="C1487" s="5">
        <v>45474</v>
      </c>
      <c r="D1487" s="5">
        <v>45565</v>
      </c>
      <c r="E1487" t="s">
        <v>47</v>
      </c>
      <c r="F1487" t="s">
        <v>93</v>
      </c>
      <c r="G1487" t="s">
        <v>94</v>
      </c>
      <c r="H1487" t="s">
        <v>95</v>
      </c>
      <c r="I1487" t="s">
        <v>5215</v>
      </c>
      <c r="J1487" t="s">
        <v>2180</v>
      </c>
      <c r="K1487" t="s">
        <v>697</v>
      </c>
      <c r="L1487" t="s">
        <v>3714</v>
      </c>
      <c r="M1487" t="s">
        <v>50</v>
      </c>
      <c r="N1487" t="s">
        <v>100</v>
      </c>
      <c r="O1487" t="s">
        <v>61</v>
      </c>
      <c r="P1487" t="s">
        <v>101</v>
      </c>
      <c r="Q1487" t="s">
        <v>61</v>
      </c>
      <c r="R1487" t="s">
        <v>5216</v>
      </c>
      <c r="S1487" t="s">
        <v>5216</v>
      </c>
      <c r="T1487" t="s">
        <v>5216</v>
      </c>
      <c r="U1487" t="s">
        <v>5216</v>
      </c>
      <c r="V1487" t="s">
        <v>5216</v>
      </c>
      <c r="W1487" t="s">
        <v>5216</v>
      </c>
      <c r="X1487" t="s">
        <v>5216</v>
      </c>
      <c r="Y1487" t="s">
        <v>5216</v>
      </c>
      <c r="Z1487" t="s">
        <v>5216</v>
      </c>
      <c r="AA1487" t="s">
        <v>5216</v>
      </c>
      <c r="AB1487" t="s">
        <v>5216</v>
      </c>
      <c r="AC1487" t="s">
        <v>5216</v>
      </c>
      <c r="AD1487" t="s">
        <v>5216</v>
      </c>
      <c r="AE1487" t="s">
        <v>64</v>
      </c>
      <c r="AF1487" s="5">
        <v>45565</v>
      </c>
      <c r="AG1487" t="s">
        <v>65</v>
      </c>
    </row>
    <row r="1488" spans="1:33" x14ac:dyDescent="0.25">
      <c r="A1488" t="s">
        <v>5217</v>
      </c>
      <c r="B1488" t="s">
        <v>53</v>
      </c>
      <c r="C1488" s="5">
        <v>45474</v>
      </c>
      <c r="D1488" s="5">
        <v>45565</v>
      </c>
      <c r="E1488" t="s">
        <v>47</v>
      </c>
      <c r="F1488" t="s">
        <v>104</v>
      </c>
      <c r="G1488" t="s">
        <v>105</v>
      </c>
      <c r="H1488" t="s">
        <v>5218</v>
      </c>
      <c r="I1488" t="s">
        <v>5219</v>
      </c>
      <c r="J1488" t="s">
        <v>5220</v>
      </c>
      <c r="K1488" t="s">
        <v>395</v>
      </c>
      <c r="L1488" t="s">
        <v>156</v>
      </c>
      <c r="M1488" t="s">
        <v>50</v>
      </c>
      <c r="N1488" t="s">
        <v>202</v>
      </c>
      <c r="O1488" t="s">
        <v>61</v>
      </c>
      <c r="P1488" t="s">
        <v>203</v>
      </c>
      <c r="Q1488" t="s">
        <v>61</v>
      </c>
      <c r="R1488" t="s">
        <v>5221</v>
      </c>
      <c r="S1488" t="s">
        <v>5221</v>
      </c>
      <c r="T1488" t="s">
        <v>5221</v>
      </c>
      <c r="U1488" t="s">
        <v>5221</v>
      </c>
      <c r="V1488" t="s">
        <v>5221</v>
      </c>
      <c r="W1488" t="s">
        <v>5221</v>
      </c>
      <c r="X1488" t="s">
        <v>5221</v>
      </c>
      <c r="Y1488" t="s">
        <v>5221</v>
      </c>
      <c r="Z1488" t="s">
        <v>5221</v>
      </c>
      <c r="AA1488" t="s">
        <v>5221</v>
      </c>
      <c r="AB1488" t="s">
        <v>5221</v>
      </c>
      <c r="AC1488" t="s">
        <v>5221</v>
      </c>
      <c r="AD1488" t="s">
        <v>5221</v>
      </c>
      <c r="AE1488" t="s">
        <v>64</v>
      </c>
      <c r="AF1488" s="5">
        <v>45565</v>
      </c>
      <c r="AG1488" t="s">
        <v>65</v>
      </c>
    </row>
    <row r="1489" spans="1:33" x14ac:dyDescent="0.25">
      <c r="A1489" t="s">
        <v>12303</v>
      </c>
      <c r="B1489" t="s">
        <v>53</v>
      </c>
      <c r="C1489" s="5">
        <v>45474</v>
      </c>
      <c r="D1489" s="5">
        <v>45565</v>
      </c>
      <c r="E1489" t="s">
        <v>47</v>
      </c>
      <c r="F1489" t="s">
        <v>93</v>
      </c>
      <c r="G1489" t="s">
        <v>94</v>
      </c>
      <c r="H1489" t="s">
        <v>95</v>
      </c>
      <c r="I1489" t="s">
        <v>12304</v>
      </c>
      <c r="J1489" t="s">
        <v>3655</v>
      </c>
      <c r="K1489" t="s">
        <v>596</v>
      </c>
      <c r="L1489" t="s">
        <v>12305</v>
      </c>
      <c r="M1489" t="s">
        <v>50</v>
      </c>
      <c r="N1489" t="s">
        <v>552</v>
      </c>
      <c r="O1489" t="s">
        <v>61</v>
      </c>
      <c r="P1489" t="s">
        <v>553</v>
      </c>
      <c r="Q1489" t="s">
        <v>61</v>
      </c>
      <c r="R1489" t="s">
        <v>12306</v>
      </c>
      <c r="S1489" t="s">
        <v>12306</v>
      </c>
      <c r="T1489" t="s">
        <v>12306</v>
      </c>
      <c r="U1489" t="s">
        <v>12306</v>
      </c>
      <c r="V1489" t="s">
        <v>12306</v>
      </c>
      <c r="W1489" t="s">
        <v>12306</v>
      </c>
      <c r="X1489" t="s">
        <v>12306</v>
      </c>
      <c r="Y1489" t="s">
        <v>12306</v>
      </c>
      <c r="Z1489" t="s">
        <v>12306</v>
      </c>
      <c r="AA1489" t="s">
        <v>12306</v>
      </c>
      <c r="AB1489" t="s">
        <v>12306</v>
      </c>
      <c r="AC1489" t="s">
        <v>12306</v>
      </c>
      <c r="AD1489" t="s">
        <v>12306</v>
      </c>
      <c r="AE1489" t="s">
        <v>64</v>
      </c>
      <c r="AF1489" s="5">
        <v>45565</v>
      </c>
      <c r="AG1489" t="s">
        <v>65</v>
      </c>
    </row>
    <row r="1490" spans="1:33" x14ac:dyDescent="0.25">
      <c r="A1490" t="s">
        <v>3623</v>
      </c>
      <c r="B1490" t="s">
        <v>53</v>
      </c>
      <c r="C1490" s="5">
        <v>45474</v>
      </c>
      <c r="D1490" s="5">
        <v>45565</v>
      </c>
      <c r="E1490" t="s">
        <v>47</v>
      </c>
      <c r="F1490" t="s">
        <v>93</v>
      </c>
      <c r="G1490" t="s">
        <v>94</v>
      </c>
      <c r="H1490" t="s">
        <v>95</v>
      </c>
      <c r="I1490" t="s">
        <v>3624</v>
      </c>
      <c r="J1490" t="s">
        <v>3625</v>
      </c>
      <c r="K1490" t="s">
        <v>257</v>
      </c>
      <c r="L1490" t="s">
        <v>170</v>
      </c>
      <c r="M1490" t="s">
        <v>50</v>
      </c>
      <c r="N1490" t="s">
        <v>552</v>
      </c>
      <c r="O1490" t="s">
        <v>61</v>
      </c>
      <c r="P1490" t="s">
        <v>553</v>
      </c>
      <c r="Q1490" t="s">
        <v>61</v>
      </c>
      <c r="R1490" t="s">
        <v>3626</v>
      </c>
      <c r="S1490" t="s">
        <v>3626</v>
      </c>
      <c r="T1490" t="s">
        <v>3626</v>
      </c>
      <c r="U1490" t="s">
        <v>3626</v>
      </c>
      <c r="V1490" t="s">
        <v>3626</v>
      </c>
      <c r="W1490" t="s">
        <v>3626</v>
      </c>
      <c r="X1490" t="s">
        <v>3626</v>
      </c>
      <c r="Y1490" t="s">
        <v>3626</v>
      </c>
      <c r="Z1490" t="s">
        <v>3626</v>
      </c>
      <c r="AA1490" t="s">
        <v>3626</v>
      </c>
      <c r="AB1490" t="s">
        <v>3626</v>
      </c>
      <c r="AC1490" t="s">
        <v>3626</v>
      </c>
      <c r="AD1490" t="s">
        <v>3626</v>
      </c>
      <c r="AE1490" t="s">
        <v>64</v>
      </c>
      <c r="AF1490" s="5">
        <v>45565</v>
      </c>
      <c r="AG1490" t="s">
        <v>65</v>
      </c>
    </row>
    <row r="1491" spans="1:33" x14ac:dyDescent="0.25">
      <c r="A1491" t="s">
        <v>6781</v>
      </c>
      <c r="B1491" t="s">
        <v>53</v>
      </c>
      <c r="C1491" s="5">
        <v>45474</v>
      </c>
      <c r="D1491" s="5">
        <v>45565</v>
      </c>
      <c r="E1491" t="s">
        <v>47</v>
      </c>
      <c r="F1491" t="s">
        <v>54</v>
      </c>
      <c r="G1491" t="s">
        <v>76</v>
      </c>
      <c r="H1491" t="s">
        <v>125</v>
      </c>
      <c r="I1491" t="s">
        <v>3624</v>
      </c>
      <c r="J1491" t="s">
        <v>6782</v>
      </c>
      <c r="K1491" t="s">
        <v>404</v>
      </c>
      <c r="L1491" t="s">
        <v>99</v>
      </c>
      <c r="M1491" t="s">
        <v>51</v>
      </c>
      <c r="N1491" t="s">
        <v>82</v>
      </c>
      <c r="O1491" t="s">
        <v>61</v>
      </c>
      <c r="P1491" t="s">
        <v>83</v>
      </c>
      <c r="Q1491" t="s">
        <v>61</v>
      </c>
      <c r="R1491" t="s">
        <v>6783</v>
      </c>
      <c r="S1491" t="s">
        <v>6783</v>
      </c>
      <c r="T1491" t="s">
        <v>6783</v>
      </c>
      <c r="U1491" t="s">
        <v>6783</v>
      </c>
      <c r="V1491" t="s">
        <v>6783</v>
      </c>
      <c r="W1491" t="s">
        <v>6783</v>
      </c>
      <c r="X1491" t="s">
        <v>6783</v>
      </c>
      <c r="Y1491" t="s">
        <v>6783</v>
      </c>
      <c r="Z1491" t="s">
        <v>6783</v>
      </c>
      <c r="AA1491" t="s">
        <v>6783</v>
      </c>
      <c r="AB1491" t="s">
        <v>6783</v>
      </c>
      <c r="AC1491" t="s">
        <v>6783</v>
      </c>
      <c r="AD1491" t="s">
        <v>6783</v>
      </c>
      <c r="AE1491" t="s">
        <v>64</v>
      </c>
      <c r="AF1491" s="5">
        <v>45565</v>
      </c>
      <c r="AG1491" t="s">
        <v>65</v>
      </c>
    </row>
    <row r="1492" spans="1:33" x14ac:dyDescent="0.25">
      <c r="A1492" t="s">
        <v>4628</v>
      </c>
      <c r="B1492" t="s">
        <v>53</v>
      </c>
      <c r="C1492" s="5">
        <v>45474</v>
      </c>
      <c r="D1492" s="5">
        <v>45565</v>
      </c>
      <c r="E1492" t="s">
        <v>47</v>
      </c>
      <c r="F1492" t="s">
        <v>54</v>
      </c>
      <c r="G1492" t="s">
        <v>21811</v>
      </c>
      <c r="H1492" t="s">
        <v>166</v>
      </c>
      <c r="I1492" t="s">
        <v>3624</v>
      </c>
      <c r="J1492" t="s">
        <v>1537</v>
      </c>
      <c r="K1492" t="s">
        <v>156</v>
      </c>
      <c r="L1492" t="s">
        <v>99</v>
      </c>
      <c r="M1492" t="s">
        <v>50</v>
      </c>
      <c r="N1492" t="s">
        <v>89</v>
      </c>
      <c r="O1492" t="s">
        <v>61</v>
      </c>
      <c r="P1492" t="s">
        <v>90</v>
      </c>
      <c r="Q1492" t="s">
        <v>61</v>
      </c>
      <c r="R1492" t="s">
        <v>4629</v>
      </c>
      <c r="S1492" t="s">
        <v>4629</v>
      </c>
      <c r="T1492" t="s">
        <v>4629</v>
      </c>
      <c r="U1492" t="s">
        <v>4629</v>
      </c>
      <c r="V1492" t="s">
        <v>4629</v>
      </c>
      <c r="W1492" t="s">
        <v>4629</v>
      </c>
      <c r="X1492" t="s">
        <v>4629</v>
      </c>
      <c r="Y1492" t="s">
        <v>4629</v>
      </c>
      <c r="Z1492" t="s">
        <v>4629</v>
      </c>
      <c r="AA1492" t="s">
        <v>4629</v>
      </c>
      <c r="AB1492" t="s">
        <v>4629</v>
      </c>
      <c r="AC1492" t="s">
        <v>4629</v>
      </c>
      <c r="AD1492" t="s">
        <v>4629</v>
      </c>
      <c r="AE1492" t="s">
        <v>64</v>
      </c>
      <c r="AF1492" s="5">
        <v>45565</v>
      </c>
      <c r="AG1492" t="s">
        <v>65</v>
      </c>
    </row>
    <row r="1493" spans="1:33" x14ac:dyDescent="0.25">
      <c r="A1493" t="s">
        <v>2966</v>
      </c>
      <c r="B1493" t="s">
        <v>53</v>
      </c>
      <c r="C1493" s="5">
        <v>45474</v>
      </c>
      <c r="D1493" s="5">
        <v>45565</v>
      </c>
      <c r="E1493" t="s">
        <v>47</v>
      </c>
      <c r="F1493" t="s">
        <v>104</v>
      </c>
      <c r="G1493" t="s">
        <v>105</v>
      </c>
      <c r="H1493" t="s">
        <v>2967</v>
      </c>
      <c r="I1493" t="s">
        <v>2968</v>
      </c>
      <c r="J1493" t="s">
        <v>2969</v>
      </c>
      <c r="K1493" t="s">
        <v>447</v>
      </c>
      <c r="L1493" t="s">
        <v>2970</v>
      </c>
      <c r="M1493" t="s">
        <v>50</v>
      </c>
      <c r="N1493" t="s">
        <v>202</v>
      </c>
      <c r="O1493" t="s">
        <v>61</v>
      </c>
      <c r="P1493" t="s">
        <v>203</v>
      </c>
      <c r="Q1493" t="s">
        <v>61</v>
      </c>
      <c r="R1493" t="s">
        <v>2971</v>
      </c>
      <c r="S1493" t="s">
        <v>2971</v>
      </c>
      <c r="T1493" t="s">
        <v>2971</v>
      </c>
      <c r="U1493" t="s">
        <v>2971</v>
      </c>
      <c r="V1493" t="s">
        <v>2971</v>
      </c>
      <c r="W1493" t="s">
        <v>2971</v>
      </c>
      <c r="X1493" t="s">
        <v>2971</v>
      </c>
      <c r="Y1493" t="s">
        <v>2971</v>
      </c>
      <c r="Z1493" t="s">
        <v>2971</v>
      </c>
      <c r="AA1493" t="s">
        <v>2971</v>
      </c>
      <c r="AB1493" t="s">
        <v>2971</v>
      </c>
      <c r="AC1493" t="s">
        <v>2971</v>
      </c>
      <c r="AD1493" t="s">
        <v>2971</v>
      </c>
      <c r="AE1493" t="s">
        <v>64</v>
      </c>
      <c r="AF1493" s="5">
        <v>45565</v>
      </c>
      <c r="AG1493" t="s">
        <v>65</v>
      </c>
    </row>
    <row r="1494" spans="1:33" x14ac:dyDescent="0.25">
      <c r="A1494" t="s">
        <v>2972</v>
      </c>
      <c r="B1494" t="s">
        <v>53</v>
      </c>
      <c r="C1494" s="5">
        <v>45474</v>
      </c>
      <c r="D1494" s="5">
        <v>45565</v>
      </c>
      <c r="E1494" t="s">
        <v>47</v>
      </c>
      <c r="F1494" t="s">
        <v>93</v>
      </c>
      <c r="G1494" t="s">
        <v>94</v>
      </c>
      <c r="H1494" t="s">
        <v>95</v>
      </c>
      <c r="I1494" t="s">
        <v>2973</v>
      </c>
      <c r="J1494" t="s">
        <v>490</v>
      </c>
      <c r="K1494" t="s">
        <v>2974</v>
      </c>
      <c r="L1494" t="s">
        <v>2674</v>
      </c>
      <c r="M1494" t="s">
        <v>50</v>
      </c>
      <c r="N1494" t="s">
        <v>100</v>
      </c>
      <c r="O1494" t="s">
        <v>61</v>
      </c>
      <c r="P1494" t="s">
        <v>101</v>
      </c>
      <c r="Q1494" t="s">
        <v>61</v>
      </c>
      <c r="R1494" t="s">
        <v>2975</v>
      </c>
      <c r="S1494" t="s">
        <v>2975</v>
      </c>
      <c r="T1494" t="s">
        <v>2975</v>
      </c>
      <c r="U1494" t="s">
        <v>2975</v>
      </c>
      <c r="V1494" t="s">
        <v>2975</v>
      </c>
      <c r="W1494" t="s">
        <v>2975</v>
      </c>
      <c r="X1494" t="s">
        <v>2975</v>
      </c>
      <c r="Y1494" t="s">
        <v>2975</v>
      </c>
      <c r="Z1494" t="s">
        <v>2975</v>
      </c>
      <c r="AA1494" t="s">
        <v>2975</v>
      </c>
      <c r="AB1494" t="s">
        <v>2975</v>
      </c>
      <c r="AC1494" t="s">
        <v>2975</v>
      </c>
      <c r="AD1494" t="s">
        <v>2975</v>
      </c>
      <c r="AE1494" t="s">
        <v>64</v>
      </c>
      <c r="AF1494" s="5">
        <v>45565</v>
      </c>
      <c r="AG1494" t="s">
        <v>65</v>
      </c>
    </row>
    <row r="1495" spans="1:33" x14ac:dyDescent="0.25">
      <c r="A1495" t="s">
        <v>10566</v>
      </c>
      <c r="B1495" t="s">
        <v>53</v>
      </c>
      <c r="C1495" s="5">
        <v>45474</v>
      </c>
      <c r="D1495" s="5">
        <v>45565</v>
      </c>
      <c r="E1495" t="s">
        <v>47</v>
      </c>
      <c r="F1495" t="s">
        <v>54</v>
      </c>
      <c r="G1495" t="s">
        <v>76</v>
      </c>
      <c r="H1495" t="s">
        <v>77</v>
      </c>
      <c r="I1495" t="s">
        <v>2973</v>
      </c>
      <c r="J1495" t="s">
        <v>10567</v>
      </c>
      <c r="K1495" t="s">
        <v>453</v>
      </c>
      <c r="L1495" t="s">
        <v>10568</v>
      </c>
      <c r="M1495" t="s">
        <v>50</v>
      </c>
      <c r="N1495" t="s">
        <v>82</v>
      </c>
      <c r="O1495" t="s">
        <v>61</v>
      </c>
      <c r="P1495" t="s">
        <v>83</v>
      </c>
      <c r="Q1495" t="s">
        <v>61</v>
      </c>
      <c r="R1495" t="s">
        <v>10569</v>
      </c>
      <c r="S1495" t="s">
        <v>10569</v>
      </c>
      <c r="T1495" t="s">
        <v>10569</v>
      </c>
      <c r="U1495" t="s">
        <v>10569</v>
      </c>
      <c r="V1495" t="s">
        <v>10569</v>
      </c>
      <c r="W1495" t="s">
        <v>10569</v>
      </c>
      <c r="X1495" t="s">
        <v>10569</v>
      </c>
      <c r="Y1495" t="s">
        <v>10569</v>
      </c>
      <c r="Z1495" t="s">
        <v>10569</v>
      </c>
      <c r="AA1495" t="s">
        <v>10569</v>
      </c>
      <c r="AB1495" t="s">
        <v>10569</v>
      </c>
      <c r="AC1495" t="s">
        <v>10569</v>
      </c>
      <c r="AD1495" t="s">
        <v>10569</v>
      </c>
      <c r="AE1495" t="s">
        <v>64</v>
      </c>
      <c r="AF1495" s="5">
        <v>45565</v>
      </c>
      <c r="AG1495" t="s">
        <v>65</v>
      </c>
    </row>
    <row r="1496" spans="1:33" x14ac:dyDescent="0.25">
      <c r="A1496" t="s">
        <v>7688</v>
      </c>
      <c r="B1496" t="s">
        <v>53</v>
      </c>
      <c r="C1496" s="5">
        <v>45474</v>
      </c>
      <c r="D1496" s="5">
        <v>45565</v>
      </c>
      <c r="E1496" t="s">
        <v>47</v>
      </c>
      <c r="F1496" t="s">
        <v>54</v>
      </c>
      <c r="G1496" t="s">
        <v>21811</v>
      </c>
      <c r="H1496" t="s">
        <v>67</v>
      </c>
      <c r="I1496" t="s">
        <v>2973</v>
      </c>
      <c r="J1496" t="s">
        <v>7689</v>
      </c>
      <c r="K1496" t="s">
        <v>149</v>
      </c>
      <c r="L1496" t="s">
        <v>7690</v>
      </c>
      <c r="M1496" t="s">
        <v>51</v>
      </c>
      <c r="N1496" t="s">
        <v>89</v>
      </c>
      <c r="O1496" t="s">
        <v>61</v>
      </c>
      <c r="P1496" t="s">
        <v>90</v>
      </c>
      <c r="Q1496" t="s">
        <v>61</v>
      </c>
      <c r="R1496" t="s">
        <v>7691</v>
      </c>
      <c r="S1496" t="s">
        <v>7691</v>
      </c>
      <c r="T1496" t="s">
        <v>7691</v>
      </c>
      <c r="U1496" t="s">
        <v>7691</v>
      </c>
      <c r="V1496" t="s">
        <v>7691</v>
      </c>
      <c r="W1496" t="s">
        <v>7691</v>
      </c>
      <c r="X1496" t="s">
        <v>7691</v>
      </c>
      <c r="Y1496" t="s">
        <v>7691</v>
      </c>
      <c r="Z1496" t="s">
        <v>7691</v>
      </c>
      <c r="AA1496" t="s">
        <v>7691</v>
      </c>
      <c r="AB1496" t="s">
        <v>7691</v>
      </c>
      <c r="AC1496" t="s">
        <v>7691</v>
      </c>
      <c r="AD1496" t="s">
        <v>7691</v>
      </c>
      <c r="AE1496" t="s">
        <v>64</v>
      </c>
      <c r="AF1496" s="5">
        <v>45565</v>
      </c>
      <c r="AG1496" t="s">
        <v>65</v>
      </c>
    </row>
    <row r="1497" spans="1:33" x14ac:dyDescent="0.25">
      <c r="A1497" t="s">
        <v>7692</v>
      </c>
      <c r="B1497" t="s">
        <v>53</v>
      </c>
      <c r="C1497" s="5">
        <v>45474</v>
      </c>
      <c r="D1497" s="5">
        <v>45565</v>
      </c>
      <c r="E1497" t="s">
        <v>47</v>
      </c>
      <c r="F1497" t="s">
        <v>115</v>
      </c>
      <c r="G1497" t="s">
        <v>116</v>
      </c>
      <c r="H1497" t="s">
        <v>7693</v>
      </c>
      <c r="I1497" t="s">
        <v>1135</v>
      </c>
      <c r="J1497" t="s">
        <v>7694</v>
      </c>
      <c r="K1497" t="s">
        <v>7695</v>
      </c>
      <c r="L1497" t="s">
        <v>7696</v>
      </c>
      <c r="M1497" t="s">
        <v>50</v>
      </c>
      <c r="N1497" t="s">
        <v>121</v>
      </c>
      <c r="O1497" t="s">
        <v>61</v>
      </c>
      <c r="P1497" t="s">
        <v>122</v>
      </c>
      <c r="Q1497" t="s">
        <v>61</v>
      </c>
      <c r="R1497" t="s">
        <v>7697</v>
      </c>
      <c r="S1497" t="s">
        <v>7697</v>
      </c>
      <c r="T1497" t="s">
        <v>7697</v>
      </c>
      <c r="U1497" t="s">
        <v>7697</v>
      </c>
      <c r="V1497" t="s">
        <v>7697</v>
      </c>
      <c r="W1497" t="s">
        <v>7697</v>
      </c>
      <c r="X1497" t="s">
        <v>7697</v>
      </c>
      <c r="Y1497" t="s">
        <v>7697</v>
      </c>
      <c r="Z1497" t="s">
        <v>7697</v>
      </c>
      <c r="AA1497" t="s">
        <v>7697</v>
      </c>
      <c r="AB1497" t="s">
        <v>7697</v>
      </c>
      <c r="AC1497" t="s">
        <v>7697</v>
      </c>
      <c r="AD1497" t="s">
        <v>7697</v>
      </c>
      <c r="AE1497" t="s">
        <v>64</v>
      </c>
      <c r="AF1497" s="5">
        <v>45565</v>
      </c>
      <c r="AG1497" t="s">
        <v>65</v>
      </c>
    </row>
    <row r="1498" spans="1:33" x14ac:dyDescent="0.25">
      <c r="A1498" t="s">
        <v>6203</v>
      </c>
      <c r="B1498" t="s">
        <v>53</v>
      </c>
      <c r="C1498" s="5">
        <v>45474</v>
      </c>
      <c r="D1498" s="5">
        <v>45565</v>
      </c>
      <c r="E1498" t="s">
        <v>47</v>
      </c>
      <c r="F1498" t="s">
        <v>104</v>
      </c>
      <c r="G1498" t="s">
        <v>105</v>
      </c>
      <c r="H1498" t="s">
        <v>674</v>
      </c>
      <c r="I1498" t="s">
        <v>1135</v>
      </c>
      <c r="J1498" t="s">
        <v>6204</v>
      </c>
      <c r="K1498" t="s">
        <v>6205</v>
      </c>
      <c r="L1498" t="s">
        <v>6206</v>
      </c>
      <c r="M1498" t="s">
        <v>50</v>
      </c>
      <c r="N1498" t="s">
        <v>202</v>
      </c>
      <c r="O1498" t="s">
        <v>61</v>
      </c>
      <c r="P1498" t="s">
        <v>203</v>
      </c>
      <c r="Q1498" t="s">
        <v>61</v>
      </c>
      <c r="R1498" t="s">
        <v>6207</v>
      </c>
      <c r="S1498" t="s">
        <v>6207</v>
      </c>
      <c r="T1498" t="s">
        <v>6207</v>
      </c>
      <c r="U1498" t="s">
        <v>6207</v>
      </c>
      <c r="V1498" t="s">
        <v>6207</v>
      </c>
      <c r="W1498" t="s">
        <v>6207</v>
      </c>
      <c r="X1498" t="s">
        <v>6207</v>
      </c>
      <c r="Y1498" t="s">
        <v>6207</v>
      </c>
      <c r="Z1498" t="s">
        <v>6207</v>
      </c>
      <c r="AA1498" t="s">
        <v>6207</v>
      </c>
      <c r="AB1498" t="s">
        <v>6207</v>
      </c>
      <c r="AC1498" t="s">
        <v>6207</v>
      </c>
      <c r="AD1498" t="s">
        <v>6207</v>
      </c>
      <c r="AE1498" t="s">
        <v>64</v>
      </c>
      <c r="AF1498" s="5">
        <v>45565</v>
      </c>
      <c r="AG1498" t="s">
        <v>65</v>
      </c>
    </row>
    <row r="1499" spans="1:33" x14ac:dyDescent="0.25">
      <c r="A1499" t="s">
        <v>1134</v>
      </c>
      <c r="B1499" t="s">
        <v>53</v>
      </c>
      <c r="C1499" s="5">
        <v>45474</v>
      </c>
      <c r="D1499" s="5">
        <v>45565</v>
      </c>
      <c r="E1499" t="s">
        <v>47</v>
      </c>
      <c r="F1499" t="s">
        <v>104</v>
      </c>
      <c r="G1499" t="s">
        <v>105</v>
      </c>
      <c r="H1499" t="s">
        <v>960</v>
      </c>
      <c r="I1499" t="s">
        <v>1135</v>
      </c>
      <c r="J1499" t="s">
        <v>1136</v>
      </c>
      <c r="K1499" t="s">
        <v>371</v>
      </c>
      <c r="L1499" t="s">
        <v>419</v>
      </c>
      <c r="M1499" t="s">
        <v>50</v>
      </c>
      <c r="N1499" t="s">
        <v>202</v>
      </c>
      <c r="O1499" t="s">
        <v>61</v>
      </c>
      <c r="P1499" t="s">
        <v>203</v>
      </c>
      <c r="Q1499" t="s">
        <v>61</v>
      </c>
      <c r="R1499" t="s">
        <v>1137</v>
      </c>
      <c r="S1499" t="s">
        <v>1137</v>
      </c>
      <c r="T1499" t="s">
        <v>1137</v>
      </c>
      <c r="U1499" t="s">
        <v>1137</v>
      </c>
      <c r="V1499" t="s">
        <v>1137</v>
      </c>
      <c r="W1499" t="s">
        <v>1137</v>
      </c>
      <c r="X1499" t="s">
        <v>1137</v>
      </c>
      <c r="Y1499" t="s">
        <v>1137</v>
      </c>
      <c r="Z1499" t="s">
        <v>1137</v>
      </c>
      <c r="AA1499" t="s">
        <v>1137</v>
      </c>
      <c r="AB1499" t="s">
        <v>1137</v>
      </c>
      <c r="AC1499" t="s">
        <v>1137</v>
      </c>
      <c r="AD1499" t="s">
        <v>1137</v>
      </c>
      <c r="AE1499" t="s">
        <v>64</v>
      </c>
      <c r="AF1499" s="5">
        <v>45565</v>
      </c>
      <c r="AG1499" t="s">
        <v>65</v>
      </c>
    </row>
    <row r="1500" spans="1:33" x14ac:dyDescent="0.25">
      <c r="A1500" t="s">
        <v>6208</v>
      </c>
      <c r="B1500" t="s">
        <v>53</v>
      </c>
      <c r="C1500" s="5">
        <v>45474</v>
      </c>
      <c r="D1500" s="5">
        <v>45565</v>
      </c>
      <c r="E1500" t="s">
        <v>47</v>
      </c>
      <c r="F1500" t="s">
        <v>104</v>
      </c>
      <c r="G1500" t="s">
        <v>105</v>
      </c>
      <c r="H1500" t="s">
        <v>960</v>
      </c>
      <c r="I1500" t="s">
        <v>1135</v>
      </c>
      <c r="J1500" t="s">
        <v>986</v>
      </c>
      <c r="K1500" t="s">
        <v>6209</v>
      </c>
      <c r="L1500" t="s">
        <v>6210</v>
      </c>
      <c r="M1500" t="s">
        <v>50</v>
      </c>
      <c r="N1500" t="s">
        <v>202</v>
      </c>
      <c r="O1500" t="s">
        <v>61</v>
      </c>
      <c r="P1500" t="s">
        <v>203</v>
      </c>
      <c r="Q1500" t="s">
        <v>61</v>
      </c>
      <c r="R1500" t="s">
        <v>6211</v>
      </c>
      <c r="S1500" t="s">
        <v>6211</v>
      </c>
      <c r="T1500" t="s">
        <v>6211</v>
      </c>
      <c r="U1500" t="s">
        <v>6211</v>
      </c>
      <c r="V1500" t="s">
        <v>6211</v>
      </c>
      <c r="W1500" t="s">
        <v>6211</v>
      </c>
      <c r="X1500" t="s">
        <v>6211</v>
      </c>
      <c r="Y1500" t="s">
        <v>6211</v>
      </c>
      <c r="Z1500" t="s">
        <v>6211</v>
      </c>
      <c r="AA1500" t="s">
        <v>6211</v>
      </c>
      <c r="AB1500" t="s">
        <v>6211</v>
      </c>
      <c r="AC1500" t="s">
        <v>6211</v>
      </c>
      <c r="AD1500" t="s">
        <v>6211</v>
      </c>
      <c r="AE1500" t="s">
        <v>64</v>
      </c>
      <c r="AF1500" s="5">
        <v>45565</v>
      </c>
      <c r="AG1500" t="s">
        <v>65</v>
      </c>
    </row>
    <row r="1501" spans="1:33" x14ac:dyDescent="0.25">
      <c r="A1501" t="s">
        <v>7765</v>
      </c>
      <c r="B1501" t="s">
        <v>53</v>
      </c>
      <c r="C1501" s="5">
        <v>45474</v>
      </c>
      <c r="D1501" s="5">
        <v>45565</v>
      </c>
      <c r="E1501" t="s">
        <v>47</v>
      </c>
      <c r="F1501" t="s">
        <v>93</v>
      </c>
      <c r="G1501" t="s">
        <v>94</v>
      </c>
      <c r="H1501" t="s">
        <v>95</v>
      </c>
      <c r="I1501" t="s">
        <v>1135</v>
      </c>
      <c r="J1501" t="s">
        <v>1357</v>
      </c>
      <c r="K1501" t="s">
        <v>720</v>
      </c>
      <c r="L1501" t="s">
        <v>99</v>
      </c>
      <c r="M1501" t="s">
        <v>50</v>
      </c>
      <c r="N1501" t="s">
        <v>100</v>
      </c>
      <c r="O1501" t="s">
        <v>61</v>
      </c>
      <c r="P1501" t="s">
        <v>101</v>
      </c>
      <c r="Q1501" t="s">
        <v>61</v>
      </c>
      <c r="R1501" t="s">
        <v>7766</v>
      </c>
      <c r="S1501" t="s">
        <v>7766</v>
      </c>
      <c r="T1501" t="s">
        <v>7766</v>
      </c>
      <c r="U1501" t="s">
        <v>7766</v>
      </c>
      <c r="V1501" t="s">
        <v>7766</v>
      </c>
      <c r="W1501" t="s">
        <v>7766</v>
      </c>
      <c r="X1501" t="s">
        <v>7766</v>
      </c>
      <c r="Y1501" t="s">
        <v>7766</v>
      </c>
      <c r="Z1501" t="s">
        <v>7766</v>
      </c>
      <c r="AA1501" t="s">
        <v>7766</v>
      </c>
      <c r="AB1501" t="s">
        <v>7766</v>
      </c>
      <c r="AC1501" t="s">
        <v>7766</v>
      </c>
      <c r="AD1501" t="s">
        <v>7766</v>
      </c>
      <c r="AE1501" t="s">
        <v>64</v>
      </c>
      <c r="AF1501" s="5">
        <v>45565</v>
      </c>
      <c r="AG1501" t="s">
        <v>65</v>
      </c>
    </row>
    <row r="1502" spans="1:33" x14ac:dyDescent="0.25">
      <c r="A1502" t="s">
        <v>9245</v>
      </c>
      <c r="B1502" t="s">
        <v>53</v>
      </c>
      <c r="C1502" s="5">
        <v>45474</v>
      </c>
      <c r="D1502" s="5">
        <v>45565</v>
      </c>
      <c r="E1502" t="s">
        <v>47</v>
      </c>
      <c r="F1502" t="s">
        <v>54</v>
      </c>
      <c r="G1502" t="s">
        <v>76</v>
      </c>
      <c r="H1502" t="s">
        <v>392</v>
      </c>
      <c r="I1502" t="s">
        <v>1135</v>
      </c>
      <c r="J1502" t="s">
        <v>4087</v>
      </c>
      <c r="K1502" t="s">
        <v>9246</v>
      </c>
      <c r="L1502" t="s">
        <v>370</v>
      </c>
      <c r="M1502" t="s">
        <v>50</v>
      </c>
      <c r="N1502" t="s">
        <v>82</v>
      </c>
      <c r="O1502" t="s">
        <v>61</v>
      </c>
      <c r="P1502" t="s">
        <v>83</v>
      </c>
      <c r="Q1502" t="s">
        <v>61</v>
      </c>
      <c r="R1502" t="s">
        <v>9247</v>
      </c>
      <c r="S1502" t="s">
        <v>9247</v>
      </c>
      <c r="T1502" t="s">
        <v>9247</v>
      </c>
      <c r="U1502" t="s">
        <v>9247</v>
      </c>
      <c r="V1502" t="s">
        <v>9247</v>
      </c>
      <c r="W1502" t="s">
        <v>9247</v>
      </c>
      <c r="X1502" t="s">
        <v>9247</v>
      </c>
      <c r="Y1502" t="s">
        <v>9247</v>
      </c>
      <c r="Z1502" t="s">
        <v>9247</v>
      </c>
      <c r="AA1502" t="s">
        <v>9247</v>
      </c>
      <c r="AB1502" t="s">
        <v>9247</v>
      </c>
      <c r="AC1502" t="s">
        <v>9247</v>
      </c>
      <c r="AD1502" t="s">
        <v>9247</v>
      </c>
      <c r="AE1502" t="s">
        <v>64</v>
      </c>
      <c r="AF1502" s="5">
        <v>45565</v>
      </c>
      <c r="AG1502" t="s">
        <v>65</v>
      </c>
    </row>
    <row r="1503" spans="1:33" x14ac:dyDescent="0.25">
      <c r="A1503" t="s">
        <v>10637</v>
      </c>
      <c r="B1503" t="s">
        <v>53</v>
      </c>
      <c r="C1503" s="5">
        <v>45474</v>
      </c>
      <c r="D1503" s="5">
        <v>45565</v>
      </c>
      <c r="E1503" t="s">
        <v>47</v>
      </c>
      <c r="F1503" t="s">
        <v>54</v>
      </c>
      <c r="G1503" t="s">
        <v>21811</v>
      </c>
      <c r="H1503" t="s">
        <v>166</v>
      </c>
      <c r="I1503" t="s">
        <v>1135</v>
      </c>
      <c r="J1503" t="s">
        <v>10638</v>
      </c>
      <c r="K1503" t="s">
        <v>3115</v>
      </c>
      <c r="L1503" t="s">
        <v>2144</v>
      </c>
      <c r="M1503" t="s">
        <v>50</v>
      </c>
      <c r="N1503" t="s">
        <v>89</v>
      </c>
      <c r="O1503" t="s">
        <v>61</v>
      </c>
      <c r="P1503" t="s">
        <v>90</v>
      </c>
      <c r="Q1503" t="s">
        <v>61</v>
      </c>
      <c r="R1503" t="s">
        <v>10639</v>
      </c>
      <c r="S1503" t="s">
        <v>10639</v>
      </c>
      <c r="T1503" t="s">
        <v>10639</v>
      </c>
      <c r="U1503" t="s">
        <v>10639</v>
      </c>
      <c r="V1503" t="s">
        <v>10639</v>
      </c>
      <c r="W1503" t="s">
        <v>10639</v>
      </c>
      <c r="X1503" t="s">
        <v>10639</v>
      </c>
      <c r="Y1503" t="s">
        <v>10639</v>
      </c>
      <c r="Z1503" t="s">
        <v>10639</v>
      </c>
      <c r="AA1503" t="s">
        <v>10639</v>
      </c>
      <c r="AB1503" t="s">
        <v>10639</v>
      </c>
      <c r="AC1503" t="s">
        <v>10639</v>
      </c>
      <c r="AD1503" t="s">
        <v>10639</v>
      </c>
      <c r="AE1503" t="s">
        <v>64</v>
      </c>
      <c r="AF1503" s="5">
        <v>45565</v>
      </c>
      <c r="AG1503" t="s">
        <v>65</v>
      </c>
    </row>
    <row r="1504" spans="1:33" x14ac:dyDescent="0.25">
      <c r="A1504" t="s">
        <v>1226</v>
      </c>
      <c r="B1504" t="s">
        <v>53</v>
      </c>
      <c r="C1504" s="5">
        <v>45474</v>
      </c>
      <c r="D1504" s="5">
        <v>45565</v>
      </c>
      <c r="E1504" t="s">
        <v>47</v>
      </c>
      <c r="F1504" t="s">
        <v>54</v>
      </c>
      <c r="G1504" t="s">
        <v>21810</v>
      </c>
      <c r="H1504" t="s">
        <v>152</v>
      </c>
      <c r="I1504" t="s">
        <v>1135</v>
      </c>
      <c r="J1504" t="s">
        <v>1227</v>
      </c>
      <c r="K1504" t="s">
        <v>910</v>
      </c>
      <c r="L1504" t="s">
        <v>1228</v>
      </c>
      <c r="M1504" t="s">
        <v>50</v>
      </c>
      <c r="N1504" t="s">
        <v>60</v>
      </c>
      <c r="O1504" t="s">
        <v>61</v>
      </c>
      <c r="P1504" t="s">
        <v>62</v>
      </c>
      <c r="Q1504" t="s">
        <v>61</v>
      </c>
      <c r="R1504" t="s">
        <v>1229</v>
      </c>
      <c r="S1504" t="s">
        <v>1229</v>
      </c>
      <c r="T1504" t="s">
        <v>1229</v>
      </c>
      <c r="U1504" t="s">
        <v>1229</v>
      </c>
      <c r="V1504" t="s">
        <v>1229</v>
      </c>
      <c r="W1504" t="s">
        <v>1229</v>
      </c>
      <c r="X1504" t="s">
        <v>1229</v>
      </c>
      <c r="Y1504" t="s">
        <v>1229</v>
      </c>
      <c r="Z1504" t="s">
        <v>1229</v>
      </c>
      <c r="AA1504" t="s">
        <v>1229</v>
      </c>
      <c r="AB1504" t="s">
        <v>1229</v>
      </c>
      <c r="AC1504" t="s">
        <v>1229</v>
      </c>
      <c r="AD1504" t="s">
        <v>1229</v>
      </c>
      <c r="AE1504" t="s">
        <v>64</v>
      </c>
      <c r="AF1504" s="5">
        <v>45565</v>
      </c>
      <c r="AG1504" t="s">
        <v>65</v>
      </c>
    </row>
    <row r="1505" spans="1:33" x14ac:dyDescent="0.25">
      <c r="A1505" t="s">
        <v>4779</v>
      </c>
      <c r="B1505" t="s">
        <v>53</v>
      </c>
      <c r="C1505" s="5">
        <v>45474</v>
      </c>
      <c r="D1505" s="5">
        <v>45565</v>
      </c>
      <c r="E1505" t="s">
        <v>47</v>
      </c>
      <c r="F1505" t="s">
        <v>261</v>
      </c>
      <c r="G1505" t="s">
        <v>262</v>
      </c>
      <c r="H1505" t="s">
        <v>263</v>
      </c>
      <c r="I1505" t="s">
        <v>1135</v>
      </c>
      <c r="J1505" t="s">
        <v>4780</v>
      </c>
      <c r="K1505" t="s">
        <v>4781</v>
      </c>
      <c r="L1505" t="s">
        <v>2241</v>
      </c>
      <c r="M1505" t="s">
        <v>51</v>
      </c>
      <c r="N1505" t="s">
        <v>266</v>
      </c>
      <c r="O1505" t="s">
        <v>61</v>
      </c>
      <c r="P1505" t="s">
        <v>267</v>
      </c>
      <c r="Q1505" t="s">
        <v>61</v>
      </c>
      <c r="R1505" t="s">
        <v>4782</v>
      </c>
      <c r="S1505" t="s">
        <v>4782</v>
      </c>
      <c r="T1505" t="s">
        <v>4782</v>
      </c>
      <c r="U1505" t="s">
        <v>4782</v>
      </c>
      <c r="V1505" t="s">
        <v>4782</v>
      </c>
      <c r="W1505" t="s">
        <v>4782</v>
      </c>
      <c r="X1505" t="s">
        <v>4782</v>
      </c>
      <c r="Y1505" t="s">
        <v>4782</v>
      </c>
      <c r="Z1505" t="s">
        <v>4782</v>
      </c>
      <c r="AA1505" t="s">
        <v>4782</v>
      </c>
      <c r="AB1505" t="s">
        <v>4782</v>
      </c>
      <c r="AC1505" t="s">
        <v>4782</v>
      </c>
      <c r="AD1505" t="s">
        <v>4782</v>
      </c>
      <c r="AE1505" t="s">
        <v>64</v>
      </c>
      <c r="AF1505" s="5">
        <v>45565</v>
      </c>
      <c r="AG1505" t="s">
        <v>65</v>
      </c>
    </row>
    <row r="1506" spans="1:33" x14ac:dyDescent="0.25">
      <c r="A1506" t="s">
        <v>9280</v>
      </c>
      <c r="B1506" t="s">
        <v>53</v>
      </c>
      <c r="C1506" s="5">
        <v>45474</v>
      </c>
      <c r="D1506" s="5">
        <v>45565</v>
      </c>
      <c r="E1506" t="s">
        <v>47</v>
      </c>
      <c r="F1506" t="s">
        <v>134</v>
      </c>
      <c r="G1506" t="s">
        <v>135</v>
      </c>
      <c r="H1506" t="s">
        <v>9281</v>
      </c>
      <c r="I1506" t="s">
        <v>1293</v>
      </c>
      <c r="J1506" t="s">
        <v>9282</v>
      </c>
      <c r="K1506" t="s">
        <v>370</v>
      </c>
      <c r="L1506" t="s">
        <v>579</v>
      </c>
      <c r="M1506" t="s">
        <v>50</v>
      </c>
      <c r="N1506" t="s">
        <v>141</v>
      </c>
      <c r="O1506" t="s">
        <v>61</v>
      </c>
      <c r="P1506" t="s">
        <v>142</v>
      </c>
      <c r="Q1506" t="s">
        <v>61</v>
      </c>
      <c r="R1506" t="s">
        <v>9283</v>
      </c>
      <c r="S1506" t="s">
        <v>9283</v>
      </c>
      <c r="T1506" t="s">
        <v>9283</v>
      </c>
      <c r="U1506" t="s">
        <v>9283</v>
      </c>
      <c r="V1506" t="s">
        <v>9283</v>
      </c>
      <c r="W1506" t="s">
        <v>9283</v>
      </c>
      <c r="X1506" t="s">
        <v>9283</v>
      </c>
      <c r="Y1506" t="s">
        <v>9283</v>
      </c>
      <c r="Z1506" t="s">
        <v>9283</v>
      </c>
      <c r="AA1506" t="s">
        <v>9283</v>
      </c>
      <c r="AB1506" t="s">
        <v>9283</v>
      </c>
      <c r="AC1506" t="s">
        <v>9283</v>
      </c>
      <c r="AD1506" t="s">
        <v>9283</v>
      </c>
      <c r="AE1506" t="s">
        <v>64</v>
      </c>
      <c r="AF1506" s="5">
        <v>45565</v>
      </c>
      <c r="AG1506" t="s">
        <v>65</v>
      </c>
    </row>
    <row r="1507" spans="1:33" x14ac:dyDescent="0.25">
      <c r="A1507" t="s">
        <v>6345</v>
      </c>
      <c r="B1507" t="s">
        <v>53</v>
      </c>
      <c r="C1507" s="5">
        <v>45474</v>
      </c>
      <c r="D1507" s="5">
        <v>45565</v>
      </c>
      <c r="E1507" t="s">
        <v>47</v>
      </c>
      <c r="F1507" t="s">
        <v>93</v>
      </c>
      <c r="G1507" t="s">
        <v>94</v>
      </c>
      <c r="H1507" t="s">
        <v>95</v>
      </c>
      <c r="I1507" t="s">
        <v>1293</v>
      </c>
      <c r="J1507" t="s">
        <v>2789</v>
      </c>
      <c r="K1507" t="s">
        <v>2350</v>
      </c>
      <c r="L1507" t="s">
        <v>6346</v>
      </c>
      <c r="M1507" t="s">
        <v>50</v>
      </c>
      <c r="N1507" t="s">
        <v>100</v>
      </c>
      <c r="O1507" t="s">
        <v>61</v>
      </c>
      <c r="P1507" t="s">
        <v>101</v>
      </c>
      <c r="Q1507" t="s">
        <v>61</v>
      </c>
      <c r="R1507" t="s">
        <v>6347</v>
      </c>
      <c r="S1507" t="s">
        <v>6347</v>
      </c>
      <c r="T1507" t="s">
        <v>6347</v>
      </c>
      <c r="U1507" t="s">
        <v>6347</v>
      </c>
      <c r="V1507" t="s">
        <v>6347</v>
      </c>
      <c r="W1507" t="s">
        <v>6347</v>
      </c>
      <c r="X1507" t="s">
        <v>6347</v>
      </c>
      <c r="Y1507" t="s">
        <v>6347</v>
      </c>
      <c r="Z1507" t="s">
        <v>6347</v>
      </c>
      <c r="AA1507" t="s">
        <v>6347</v>
      </c>
      <c r="AB1507" t="s">
        <v>6347</v>
      </c>
      <c r="AC1507" t="s">
        <v>6347</v>
      </c>
      <c r="AD1507" t="s">
        <v>6347</v>
      </c>
      <c r="AE1507" t="s">
        <v>64</v>
      </c>
      <c r="AF1507" s="5">
        <v>45565</v>
      </c>
      <c r="AG1507" t="s">
        <v>65</v>
      </c>
    </row>
    <row r="1508" spans="1:33" x14ac:dyDescent="0.25">
      <c r="A1508" t="s">
        <v>9318</v>
      </c>
      <c r="B1508" t="s">
        <v>53</v>
      </c>
      <c r="C1508" s="5">
        <v>45474</v>
      </c>
      <c r="D1508" s="5">
        <v>45565</v>
      </c>
      <c r="E1508" t="s">
        <v>47</v>
      </c>
      <c r="F1508" t="s">
        <v>54</v>
      </c>
      <c r="G1508" t="s">
        <v>76</v>
      </c>
      <c r="H1508" t="s">
        <v>125</v>
      </c>
      <c r="I1508" t="s">
        <v>1293</v>
      </c>
      <c r="J1508" t="s">
        <v>9319</v>
      </c>
      <c r="K1508" t="s">
        <v>3115</v>
      </c>
      <c r="L1508" t="s">
        <v>2335</v>
      </c>
      <c r="M1508" t="s">
        <v>51</v>
      </c>
      <c r="N1508" t="s">
        <v>82</v>
      </c>
      <c r="O1508" t="s">
        <v>61</v>
      </c>
      <c r="P1508" t="s">
        <v>83</v>
      </c>
      <c r="Q1508" t="s">
        <v>61</v>
      </c>
      <c r="R1508" t="s">
        <v>9320</v>
      </c>
      <c r="S1508" t="s">
        <v>9320</v>
      </c>
      <c r="T1508" t="s">
        <v>9320</v>
      </c>
      <c r="U1508" t="s">
        <v>9320</v>
      </c>
      <c r="V1508" t="s">
        <v>9320</v>
      </c>
      <c r="W1508" t="s">
        <v>9320</v>
      </c>
      <c r="X1508" t="s">
        <v>9320</v>
      </c>
      <c r="Y1508" t="s">
        <v>9320</v>
      </c>
      <c r="Z1508" t="s">
        <v>9320</v>
      </c>
      <c r="AA1508" t="s">
        <v>9320</v>
      </c>
      <c r="AB1508" t="s">
        <v>9320</v>
      </c>
      <c r="AC1508" t="s">
        <v>9320</v>
      </c>
      <c r="AD1508" t="s">
        <v>9320</v>
      </c>
      <c r="AE1508" t="s">
        <v>64</v>
      </c>
      <c r="AF1508" s="5">
        <v>45565</v>
      </c>
      <c r="AG1508" t="s">
        <v>65</v>
      </c>
    </row>
    <row r="1509" spans="1:33" x14ac:dyDescent="0.25">
      <c r="A1509" t="s">
        <v>1292</v>
      </c>
      <c r="B1509" t="s">
        <v>53</v>
      </c>
      <c r="C1509" s="5">
        <v>45474</v>
      </c>
      <c r="D1509" s="5">
        <v>45565</v>
      </c>
      <c r="E1509" t="s">
        <v>47</v>
      </c>
      <c r="F1509" t="s">
        <v>54</v>
      </c>
      <c r="G1509" t="s">
        <v>21811</v>
      </c>
      <c r="H1509" t="s">
        <v>166</v>
      </c>
      <c r="I1509" t="s">
        <v>1293</v>
      </c>
      <c r="J1509" t="s">
        <v>1294</v>
      </c>
      <c r="K1509" t="s">
        <v>1295</v>
      </c>
      <c r="L1509" t="s">
        <v>697</v>
      </c>
      <c r="M1509" t="s">
        <v>50</v>
      </c>
      <c r="N1509" t="s">
        <v>89</v>
      </c>
      <c r="O1509" t="s">
        <v>61</v>
      </c>
      <c r="P1509" t="s">
        <v>90</v>
      </c>
      <c r="Q1509" t="s">
        <v>61</v>
      </c>
      <c r="R1509" t="s">
        <v>1296</v>
      </c>
      <c r="S1509" t="s">
        <v>1296</v>
      </c>
      <c r="T1509" t="s">
        <v>1296</v>
      </c>
      <c r="U1509" t="s">
        <v>1296</v>
      </c>
      <c r="V1509" t="s">
        <v>1296</v>
      </c>
      <c r="W1509" t="s">
        <v>1296</v>
      </c>
      <c r="X1509" t="s">
        <v>1296</v>
      </c>
      <c r="Y1509" t="s">
        <v>1296</v>
      </c>
      <c r="Z1509" t="s">
        <v>1296</v>
      </c>
      <c r="AA1509" t="s">
        <v>1296</v>
      </c>
      <c r="AB1509" t="s">
        <v>1296</v>
      </c>
      <c r="AC1509" t="s">
        <v>1296</v>
      </c>
      <c r="AD1509" t="s">
        <v>1296</v>
      </c>
      <c r="AE1509" t="s">
        <v>64</v>
      </c>
      <c r="AF1509" s="5">
        <v>45565</v>
      </c>
      <c r="AG1509" t="s">
        <v>65</v>
      </c>
    </row>
    <row r="1510" spans="1:33" x14ac:dyDescent="0.25">
      <c r="A1510" t="s">
        <v>1370</v>
      </c>
      <c r="B1510" t="s">
        <v>53</v>
      </c>
      <c r="C1510" s="5">
        <v>45474</v>
      </c>
      <c r="D1510" s="5">
        <v>45565</v>
      </c>
      <c r="E1510" t="s">
        <v>47</v>
      </c>
      <c r="F1510" t="s">
        <v>54</v>
      </c>
      <c r="G1510" t="s">
        <v>21811</v>
      </c>
      <c r="H1510" t="s">
        <v>67</v>
      </c>
      <c r="I1510" t="s">
        <v>1293</v>
      </c>
      <c r="J1510" t="s">
        <v>1371</v>
      </c>
      <c r="K1510" t="s">
        <v>1221</v>
      </c>
      <c r="L1510" t="s">
        <v>365</v>
      </c>
      <c r="M1510" t="s">
        <v>51</v>
      </c>
      <c r="N1510" t="s">
        <v>89</v>
      </c>
      <c r="O1510" t="s">
        <v>61</v>
      </c>
      <c r="P1510" t="s">
        <v>90</v>
      </c>
      <c r="Q1510" t="s">
        <v>61</v>
      </c>
      <c r="R1510" t="s">
        <v>1372</v>
      </c>
      <c r="S1510" t="s">
        <v>1372</v>
      </c>
      <c r="T1510" t="s">
        <v>1372</v>
      </c>
      <c r="U1510" t="s">
        <v>1372</v>
      </c>
      <c r="V1510" t="s">
        <v>1372</v>
      </c>
      <c r="W1510" t="s">
        <v>1372</v>
      </c>
      <c r="X1510" t="s">
        <v>1372</v>
      </c>
      <c r="Y1510" t="s">
        <v>1372</v>
      </c>
      <c r="Z1510" t="s">
        <v>1372</v>
      </c>
      <c r="AA1510" t="s">
        <v>1372</v>
      </c>
      <c r="AB1510" t="s">
        <v>1372</v>
      </c>
      <c r="AC1510" t="s">
        <v>1372</v>
      </c>
      <c r="AD1510" t="s">
        <v>1372</v>
      </c>
      <c r="AE1510" t="s">
        <v>64</v>
      </c>
      <c r="AF1510" s="5">
        <v>45565</v>
      </c>
      <c r="AG1510" t="s">
        <v>65</v>
      </c>
    </row>
    <row r="1511" spans="1:33" x14ac:dyDescent="0.25">
      <c r="A1511" t="s">
        <v>3217</v>
      </c>
      <c r="B1511" t="s">
        <v>53</v>
      </c>
      <c r="C1511" s="5">
        <v>45474</v>
      </c>
      <c r="D1511" s="5">
        <v>45565</v>
      </c>
      <c r="E1511" t="s">
        <v>47</v>
      </c>
      <c r="F1511" t="s">
        <v>104</v>
      </c>
      <c r="G1511" t="s">
        <v>105</v>
      </c>
      <c r="H1511" t="s">
        <v>3218</v>
      </c>
      <c r="I1511" t="s">
        <v>3219</v>
      </c>
      <c r="J1511" t="s">
        <v>79</v>
      </c>
      <c r="K1511" t="s">
        <v>579</v>
      </c>
      <c r="L1511" t="s">
        <v>99</v>
      </c>
      <c r="M1511" t="s">
        <v>50</v>
      </c>
      <c r="N1511" t="s">
        <v>202</v>
      </c>
      <c r="O1511" t="s">
        <v>61</v>
      </c>
      <c r="P1511" t="s">
        <v>203</v>
      </c>
      <c r="Q1511" t="s">
        <v>61</v>
      </c>
      <c r="R1511" t="s">
        <v>3220</v>
      </c>
      <c r="S1511" t="s">
        <v>3220</v>
      </c>
      <c r="T1511" t="s">
        <v>3220</v>
      </c>
      <c r="U1511" t="s">
        <v>3220</v>
      </c>
      <c r="V1511" t="s">
        <v>3220</v>
      </c>
      <c r="W1511" t="s">
        <v>3220</v>
      </c>
      <c r="X1511" t="s">
        <v>3220</v>
      </c>
      <c r="Y1511" t="s">
        <v>3220</v>
      </c>
      <c r="Z1511" t="s">
        <v>3220</v>
      </c>
      <c r="AA1511" t="s">
        <v>3220</v>
      </c>
      <c r="AB1511" t="s">
        <v>3220</v>
      </c>
      <c r="AC1511" t="s">
        <v>3220</v>
      </c>
      <c r="AD1511" t="s">
        <v>3220</v>
      </c>
      <c r="AE1511" t="s">
        <v>64</v>
      </c>
      <c r="AF1511" s="5">
        <v>45565</v>
      </c>
      <c r="AG1511" t="s">
        <v>65</v>
      </c>
    </row>
    <row r="1512" spans="1:33" x14ac:dyDescent="0.25">
      <c r="A1512" t="s">
        <v>3221</v>
      </c>
      <c r="B1512" t="s">
        <v>53</v>
      </c>
      <c r="C1512" s="5">
        <v>45474</v>
      </c>
      <c r="D1512" s="5">
        <v>45565</v>
      </c>
      <c r="E1512" t="s">
        <v>47</v>
      </c>
      <c r="F1512" t="s">
        <v>54</v>
      </c>
      <c r="G1512" t="s">
        <v>76</v>
      </c>
      <c r="H1512" t="s">
        <v>592</v>
      </c>
      <c r="I1512" t="s">
        <v>3219</v>
      </c>
      <c r="J1512" t="s">
        <v>3222</v>
      </c>
      <c r="K1512" t="s">
        <v>87</v>
      </c>
      <c r="L1512" t="s">
        <v>81</v>
      </c>
      <c r="M1512" t="s">
        <v>51</v>
      </c>
      <c r="N1512" t="s">
        <v>82</v>
      </c>
      <c r="O1512" t="s">
        <v>61</v>
      </c>
      <c r="P1512" t="s">
        <v>83</v>
      </c>
      <c r="Q1512" t="s">
        <v>61</v>
      </c>
      <c r="R1512" t="s">
        <v>3223</v>
      </c>
      <c r="S1512" t="s">
        <v>3223</v>
      </c>
      <c r="T1512" t="s">
        <v>3223</v>
      </c>
      <c r="U1512" t="s">
        <v>3223</v>
      </c>
      <c r="V1512" t="s">
        <v>3223</v>
      </c>
      <c r="W1512" t="s">
        <v>3223</v>
      </c>
      <c r="X1512" t="s">
        <v>3223</v>
      </c>
      <c r="Y1512" t="s">
        <v>3223</v>
      </c>
      <c r="Z1512" t="s">
        <v>3223</v>
      </c>
      <c r="AA1512" t="s">
        <v>3223</v>
      </c>
      <c r="AB1512" t="s">
        <v>3223</v>
      </c>
      <c r="AC1512" t="s">
        <v>3223</v>
      </c>
      <c r="AD1512" t="s">
        <v>3223</v>
      </c>
      <c r="AE1512" t="s">
        <v>64</v>
      </c>
      <c r="AF1512" s="5">
        <v>45565</v>
      </c>
      <c r="AG1512" t="s">
        <v>65</v>
      </c>
    </row>
    <row r="1513" spans="1:33" x14ac:dyDescent="0.25">
      <c r="A1513" t="s">
        <v>1442</v>
      </c>
      <c r="B1513" t="s">
        <v>53</v>
      </c>
      <c r="C1513" s="5">
        <v>45474</v>
      </c>
      <c r="D1513" s="5">
        <v>45565</v>
      </c>
      <c r="E1513" t="s">
        <v>47</v>
      </c>
      <c r="F1513" t="s">
        <v>93</v>
      </c>
      <c r="G1513" t="s">
        <v>94</v>
      </c>
      <c r="H1513" t="s">
        <v>95</v>
      </c>
      <c r="I1513" t="s">
        <v>1443</v>
      </c>
      <c r="J1513" t="s">
        <v>1444</v>
      </c>
      <c r="K1513" t="s">
        <v>709</v>
      </c>
      <c r="L1513" t="s">
        <v>697</v>
      </c>
      <c r="M1513" t="s">
        <v>50</v>
      </c>
      <c r="N1513" t="s">
        <v>100</v>
      </c>
      <c r="O1513" t="s">
        <v>61</v>
      </c>
      <c r="P1513" t="s">
        <v>101</v>
      </c>
      <c r="Q1513" t="s">
        <v>61</v>
      </c>
      <c r="R1513" t="s">
        <v>1445</v>
      </c>
      <c r="S1513" t="s">
        <v>1445</v>
      </c>
      <c r="T1513" t="s">
        <v>1445</v>
      </c>
      <c r="U1513" t="s">
        <v>1445</v>
      </c>
      <c r="V1513" t="s">
        <v>1445</v>
      </c>
      <c r="W1513" t="s">
        <v>1445</v>
      </c>
      <c r="X1513" t="s">
        <v>1445</v>
      </c>
      <c r="Y1513" t="s">
        <v>1445</v>
      </c>
      <c r="Z1513" t="s">
        <v>1445</v>
      </c>
      <c r="AA1513" t="s">
        <v>1445</v>
      </c>
      <c r="AB1513" t="s">
        <v>1445</v>
      </c>
      <c r="AC1513" t="s">
        <v>1445</v>
      </c>
      <c r="AD1513" t="s">
        <v>1445</v>
      </c>
      <c r="AE1513" t="s">
        <v>64</v>
      </c>
      <c r="AF1513" s="5">
        <v>45565</v>
      </c>
      <c r="AG1513" t="s">
        <v>65</v>
      </c>
    </row>
    <row r="1514" spans="1:33" x14ac:dyDescent="0.25">
      <c r="A1514" t="s">
        <v>3273</v>
      </c>
      <c r="B1514" t="s">
        <v>53</v>
      </c>
      <c r="C1514" s="5">
        <v>45474</v>
      </c>
      <c r="D1514" s="5">
        <v>45565</v>
      </c>
      <c r="E1514" t="s">
        <v>47</v>
      </c>
      <c r="F1514" t="s">
        <v>93</v>
      </c>
      <c r="G1514" t="s">
        <v>94</v>
      </c>
      <c r="H1514" t="s">
        <v>145</v>
      </c>
      <c r="I1514" t="s">
        <v>3274</v>
      </c>
      <c r="J1514" t="s">
        <v>524</v>
      </c>
      <c r="K1514" t="s">
        <v>88</v>
      </c>
      <c r="L1514" t="s">
        <v>3275</v>
      </c>
      <c r="M1514" t="s">
        <v>51</v>
      </c>
      <c r="N1514" t="s">
        <v>100</v>
      </c>
      <c r="O1514" t="s">
        <v>61</v>
      </c>
      <c r="P1514" t="s">
        <v>101</v>
      </c>
      <c r="Q1514" t="s">
        <v>61</v>
      </c>
      <c r="R1514" t="s">
        <v>3276</v>
      </c>
      <c r="S1514" t="s">
        <v>3276</v>
      </c>
      <c r="T1514" t="s">
        <v>3276</v>
      </c>
      <c r="U1514" t="s">
        <v>3276</v>
      </c>
      <c r="V1514" t="s">
        <v>3276</v>
      </c>
      <c r="W1514" t="s">
        <v>3276</v>
      </c>
      <c r="X1514" t="s">
        <v>3276</v>
      </c>
      <c r="Y1514" t="s">
        <v>3276</v>
      </c>
      <c r="Z1514" t="s">
        <v>3276</v>
      </c>
      <c r="AA1514" t="s">
        <v>3276</v>
      </c>
      <c r="AB1514" t="s">
        <v>3276</v>
      </c>
      <c r="AC1514" t="s">
        <v>3276</v>
      </c>
      <c r="AD1514" t="s">
        <v>3276</v>
      </c>
      <c r="AE1514" t="s">
        <v>64</v>
      </c>
      <c r="AF1514" s="5">
        <v>45565</v>
      </c>
      <c r="AG1514" t="s">
        <v>65</v>
      </c>
    </row>
    <row r="1515" spans="1:33" x14ac:dyDescent="0.25">
      <c r="A1515" t="s">
        <v>9404</v>
      </c>
      <c r="B1515" t="s">
        <v>53</v>
      </c>
      <c r="C1515" s="5">
        <v>45474</v>
      </c>
      <c r="D1515" s="5">
        <v>45565</v>
      </c>
      <c r="E1515" t="s">
        <v>47</v>
      </c>
      <c r="F1515" t="s">
        <v>104</v>
      </c>
      <c r="G1515" t="s">
        <v>105</v>
      </c>
      <c r="H1515" t="s">
        <v>9405</v>
      </c>
      <c r="I1515" t="s">
        <v>9406</v>
      </c>
      <c r="J1515" t="s">
        <v>1574</v>
      </c>
      <c r="K1515" t="s">
        <v>6960</v>
      </c>
      <c r="L1515" t="s">
        <v>639</v>
      </c>
      <c r="M1515" t="s">
        <v>50</v>
      </c>
      <c r="N1515" t="s">
        <v>202</v>
      </c>
      <c r="O1515" t="s">
        <v>61</v>
      </c>
      <c r="P1515" t="s">
        <v>203</v>
      </c>
      <c r="Q1515" t="s">
        <v>61</v>
      </c>
      <c r="R1515" t="s">
        <v>9407</v>
      </c>
      <c r="S1515" t="s">
        <v>9407</v>
      </c>
      <c r="T1515" t="s">
        <v>9407</v>
      </c>
      <c r="U1515" t="s">
        <v>9407</v>
      </c>
      <c r="V1515" t="s">
        <v>9407</v>
      </c>
      <c r="W1515" t="s">
        <v>9407</v>
      </c>
      <c r="X1515" t="s">
        <v>9407</v>
      </c>
      <c r="Y1515" t="s">
        <v>9407</v>
      </c>
      <c r="Z1515" t="s">
        <v>9407</v>
      </c>
      <c r="AA1515" t="s">
        <v>9407</v>
      </c>
      <c r="AB1515" t="s">
        <v>9407</v>
      </c>
      <c r="AC1515" t="s">
        <v>9407</v>
      </c>
      <c r="AD1515" t="s">
        <v>9407</v>
      </c>
      <c r="AE1515" t="s">
        <v>64</v>
      </c>
      <c r="AF1515" s="5">
        <v>45565</v>
      </c>
      <c r="AG1515" t="s">
        <v>65</v>
      </c>
    </row>
    <row r="1516" spans="1:33" x14ac:dyDescent="0.25">
      <c r="A1516" t="s">
        <v>10818</v>
      </c>
      <c r="B1516" t="s">
        <v>53</v>
      </c>
      <c r="C1516" s="5">
        <v>45474</v>
      </c>
      <c r="D1516" s="5">
        <v>45565</v>
      </c>
      <c r="E1516" t="s">
        <v>47</v>
      </c>
      <c r="F1516" t="s">
        <v>54</v>
      </c>
      <c r="G1516" t="s">
        <v>21811</v>
      </c>
      <c r="H1516" t="s">
        <v>67</v>
      </c>
      <c r="I1516" t="s">
        <v>9406</v>
      </c>
      <c r="J1516" t="s">
        <v>10819</v>
      </c>
      <c r="K1516" t="s">
        <v>10820</v>
      </c>
      <c r="L1516" t="s">
        <v>1028</v>
      </c>
      <c r="M1516" t="s">
        <v>51</v>
      </c>
      <c r="N1516" t="s">
        <v>89</v>
      </c>
      <c r="O1516" t="s">
        <v>61</v>
      </c>
      <c r="P1516" t="s">
        <v>90</v>
      </c>
      <c r="Q1516" t="s">
        <v>61</v>
      </c>
      <c r="R1516" t="s">
        <v>10821</v>
      </c>
      <c r="S1516" t="s">
        <v>10821</v>
      </c>
      <c r="T1516" t="s">
        <v>10821</v>
      </c>
      <c r="U1516" t="s">
        <v>10821</v>
      </c>
      <c r="V1516" t="s">
        <v>10821</v>
      </c>
      <c r="W1516" t="s">
        <v>10821</v>
      </c>
      <c r="X1516" t="s">
        <v>10821</v>
      </c>
      <c r="Y1516" t="s">
        <v>10821</v>
      </c>
      <c r="Z1516" t="s">
        <v>10821</v>
      </c>
      <c r="AA1516" t="s">
        <v>10821</v>
      </c>
      <c r="AB1516" t="s">
        <v>10821</v>
      </c>
      <c r="AC1516" t="s">
        <v>10821</v>
      </c>
      <c r="AD1516" t="s">
        <v>10821</v>
      </c>
      <c r="AE1516" t="s">
        <v>64</v>
      </c>
      <c r="AF1516" s="5">
        <v>45565</v>
      </c>
      <c r="AG1516" t="s">
        <v>65</v>
      </c>
    </row>
    <row r="1517" spans="1:33" x14ac:dyDescent="0.25">
      <c r="A1517" t="s">
        <v>6474</v>
      </c>
      <c r="B1517" t="s">
        <v>53</v>
      </c>
      <c r="C1517" s="5">
        <v>45474</v>
      </c>
      <c r="D1517" s="5">
        <v>45565</v>
      </c>
      <c r="E1517" t="s">
        <v>47</v>
      </c>
      <c r="F1517" t="s">
        <v>93</v>
      </c>
      <c r="G1517" t="s">
        <v>94</v>
      </c>
      <c r="H1517" t="s">
        <v>95</v>
      </c>
      <c r="I1517" t="s">
        <v>6475</v>
      </c>
      <c r="J1517" t="s">
        <v>4603</v>
      </c>
      <c r="K1517" t="s">
        <v>1642</v>
      </c>
      <c r="L1517" t="s">
        <v>213</v>
      </c>
      <c r="M1517" t="s">
        <v>50</v>
      </c>
      <c r="N1517" t="s">
        <v>100</v>
      </c>
      <c r="O1517" t="s">
        <v>61</v>
      </c>
      <c r="P1517" t="s">
        <v>101</v>
      </c>
      <c r="Q1517" t="s">
        <v>61</v>
      </c>
      <c r="R1517" t="s">
        <v>6476</v>
      </c>
      <c r="S1517" t="s">
        <v>6476</v>
      </c>
      <c r="T1517" t="s">
        <v>6476</v>
      </c>
      <c r="U1517" t="s">
        <v>6476</v>
      </c>
      <c r="V1517" t="s">
        <v>6476</v>
      </c>
      <c r="W1517" t="s">
        <v>6476</v>
      </c>
      <c r="X1517" t="s">
        <v>6476</v>
      </c>
      <c r="Y1517" t="s">
        <v>6476</v>
      </c>
      <c r="Z1517" t="s">
        <v>6476</v>
      </c>
      <c r="AA1517" t="s">
        <v>6476</v>
      </c>
      <c r="AB1517" t="s">
        <v>6476</v>
      </c>
      <c r="AC1517" t="s">
        <v>6476</v>
      </c>
      <c r="AD1517" t="s">
        <v>6476</v>
      </c>
      <c r="AE1517" t="s">
        <v>64</v>
      </c>
      <c r="AF1517" s="5">
        <v>45565</v>
      </c>
      <c r="AG1517" t="s">
        <v>65</v>
      </c>
    </row>
    <row r="1518" spans="1:33" x14ac:dyDescent="0.25">
      <c r="A1518" t="s">
        <v>6477</v>
      </c>
      <c r="B1518" t="s">
        <v>53</v>
      </c>
      <c r="C1518" s="5">
        <v>45474</v>
      </c>
      <c r="D1518" s="5">
        <v>45565</v>
      </c>
      <c r="E1518" t="s">
        <v>47</v>
      </c>
      <c r="F1518" t="s">
        <v>93</v>
      </c>
      <c r="G1518" t="s">
        <v>94</v>
      </c>
      <c r="H1518" t="s">
        <v>95</v>
      </c>
      <c r="I1518" t="s">
        <v>6478</v>
      </c>
      <c r="J1518" t="s">
        <v>6479</v>
      </c>
      <c r="K1518" t="s">
        <v>628</v>
      </c>
      <c r="L1518" t="s">
        <v>99</v>
      </c>
      <c r="M1518" t="s">
        <v>50</v>
      </c>
      <c r="N1518" t="s">
        <v>100</v>
      </c>
      <c r="O1518" t="s">
        <v>61</v>
      </c>
      <c r="P1518" t="s">
        <v>101</v>
      </c>
      <c r="Q1518" t="s">
        <v>61</v>
      </c>
      <c r="R1518" t="s">
        <v>6480</v>
      </c>
      <c r="S1518" t="s">
        <v>6480</v>
      </c>
      <c r="T1518" t="s">
        <v>6480</v>
      </c>
      <c r="U1518" t="s">
        <v>6480</v>
      </c>
      <c r="V1518" t="s">
        <v>6480</v>
      </c>
      <c r="W1518" t="s">
        <v>6480</v>
      </c>
      <c r="X1518" t="s">
        <v>6480</v>
      </c>
      <c r="Y1518" t="s">
        <v>6480</v>
      </c>
      <c r="Z1518" t="s">
        <v>6480</v>
      </c>
      <c r="AA1518" t="s">
        <v>6480</v>
      </c>
      <c r="AB1518" t="s">
        <v>6480</v>
      </c>
      <c r="AC1518" t="s">
        <v>6480</v>
      </c>
      <c r="AD1518" t="s">
        <v>6480</v>
      </c>
      <c r="AE1518" t="s">
        <v>64</v>
      </c>
      <c r="AF1518" s="5">
        <v>45565</v>
      </c>
      <c r="AG1518" t="s">
        <v>65</v>
      </c>
    </row>
    <row r="1519" spans="1:33" x14ac:dyDescent="0.25">
      <c r="A1519" t="s">
        <v>1571</v>
      </c>
      <c r="B1519" t="s">
        <v>53</v>
      </c>
      <c r="C1519" s="5">
        <v>45474</v>
      </c>
      <c r="D1519" s="5">
        <v>45565</v>
      </c>
      <c r="E1519" t="s">
        <v>47</v>
      </c>
      <c r="F1519" t="s">
        <v>104</v>
      </c>
      <c r="G1519" t="s">
        <v>105</v>
      </c>
      <c r="H1519" t="s">
        <v>1572</v>
      </c>
      <c r="I1519" t="s">
        <v>1573</v>
      </c>
      <c r="J1519" t="s">
        <v>1574</v>
      </c>
      <c r="K1519" t="s">
        <v>1575</v>
      </c>
      <c r="L1519" t="s">
        <v>176</v>
      </c>
      <c r="M1519" t="s">
        <v>50</v>
      </c>
      <c r="N1519" t="s">
        <v>202</v>
      </c>
      <c r="O1519" t="s">
        <v>61</v>
      </c>
      <c r="P1519" t="s">
        <v>203</v>
      </c>
      <c r="Q1519" t="s">
        <v>61</v>
      </c>
      <c r="R1519" t="s">
        <v>1576</v>
      </c>
      <c r="S1519" t="s">
        <v>1576</v>
      </c>
      <c r="T1519" t="s">
        <v>1576</v>
      </c>
      <c r="U1519" t="s">
        <v>1576</v>
      </c>
      <c r="V1519" t="s">
        <v>1576</v>
      </c>
      <c r="W1519" t="s">
        <v>1576</v>
      </c>
      <c r="X1519" t="s">
        <v>1576</v>
      </c>
      <c r="Y1519" t="s">
        <v>1576</v>
      </c>
      <c r="Z1519" t="s">
        <v>1576</v>
      </c>
      <c r="AA1519" t="s">
        <v>1576</v>
      </c>
      <c r="AB1519" t="s">
        <v>1576</v>
      </c>
      <c r="AC1519" t="s">
        <v>1576</v>
      </c>
      <c r="AD1519" t="s">
        <v>1576</v>
      </c>
      <c r="AE1519" t="s">
        <v>64</v>
      </c>
      <c r="AF1519" s="5">
        <v>45565</v>
      </c>
      <c r="AG1519" t="s">
        <v>65</v>
      </c>
    </row>
    <row r="1520" spans="1:33" x14ac:dyDescent="0.25">
      <c r="A1520" t="s">
        <v>6530</v>
      </c>
      <c r="B1520" t="s">
        <v>53</v>
      </c>
      <c r="C1520" s="5">
        <v>45474</v>
      </c>
      <c r="D1520" s="5">
        <v>45565</v>
      </c>
      <c r="E1520" t="s">
        <v>47</v>
      </c>
      <c r="F1520" t="s">
        <v>93</v>
      </c>
      <c r="G1520" t="s">
        <v>94</v>
      </c>
      <c r="H1520" t="s">
        <v>145</v>
      </c>
      <c r="I1520" t="s">
        <v>6531</v>
      </c>
      <c r="J1520" t="s">
        <v>812</v>
      </c>
      <c r="K1520" t="s">
        <v>128</v>
      </c>
      <c r="L1520" t="s">
        <v>395</v>
      </c>
      <c r="M1520" t="s">
        <v>51</v>
      </c>
      <c r="N1520" t="s">
        <v>100</v>
      </c>
      <c r="O1520" t="s">
        <v>61</v>
      </c>
      <c r="P1520" t="s">
        <v>101</v>
      </c>
      <c r="Q1520" t="s">
        <v>61</v>
      </c>
      <c r="R1520" t="s">
        <v>6532</v>
      </c>
      <c r="S1520" t="s">
        <v>6532</v>
      </c>
      <c r="T1520" t="s">
        <v>6532</v>
      </c>
      <c r="U1520" t="s">
        <v>6532</v>
      </c>
      <c r="V1520" t="s">
        <v>6532</v>
      </c>
      <c r="W1520" t="s">
        <v>6532</v>
      </c>
      <c r="X1520" t="s">
        <v>6532</v>
      </c>
      <c r="Y1520" t="s">
        <v>6532</v>
      </c>
      <c r="Z1520" t="s">
        <v>6532</v>
      </c>
      <c r="AA1520" t="s">
        <v>6532</v>
      </c>
      <c r="AB1520" t="s">
        <v>6532</v>
      </c>
      <c r="AC1520" t="s">
        <v>6532</v>
      </c>
      <c r="AD1520" t="s">
        <v>6532</v>
      </c>
      <c r="AE1520" t="s">
        <v>64</v>
      </c>
      <c r="AF1520" s="5">
        <v>45565</v>
      </c>
      <c r="AG1520" t="s">
        <v>65</v>
      </c>
    </row>
    <row r="1521" spans="1:33" x14ac:dyDescent="0.25">
      <c r="A1521" t="s">
        <v>1577</v>
      </c>
      <c r="B1521" t="s">
        <v>53</v>
      </c>
      <c r="C1521" s="5">
        <v>45474</v>
      </c>
      <c r="D1521" s="5">
        <v>45565</v>
      </c>
      <c r="E1521" t="s">
        <v>47</v>
      </c>
      <c r="F1521" t="s">
        <v>93</v>
      </c>
      <c r="G1521" t="s">
        <v>94</v>
      </c>
      <c r="H1521" t="s">
        <v>95</v>
      </c>
      <c r="I1521" t="s">
        <v>1578</v>
      </c>
      <c r="J1521" t="s">
        <v>1579</v>
      </c>
      <c r="K1521" t="s">
        <v>429</v>
      </c>
      <c r="L1521" t="s">
        <v>1580</v>
      </c>
      <c r="M1521" t="s">
        <v>50</v>
      </c>
      <c r="N1521" t="s">
        <v>100</v>
      </c>
      <c r="O1521" t="s">
        <v>61</v>
      </c>
      <c r="P1521" t="s">
        <v>101</v>
      </c>
      <c r="Q1521" t="s">
        <v>61</v>
      </c>
      <c r="R1521" t="s">
        <v>1581</v>
      </c>
      <c r="S1521" t="s">
        <v>1581</v>
      </c>
      <c r="T1521" t="s">
        <v>1581</v>
      </c>
      <c r="U1521" t="s">
        <v>1581</v>
      </c>
      <c r="V1521" t="s">
        <v>1581</v>
      </c>
      <c r="W1521" t="s">
        <v>1581</v>
      </c>
      <c r="X1521" t="s">
        <v>1581</v>
      </c>
      <c r="Y1521" t="s">
        <v>1581</v>
      </c>
      <c r="Z1521" t="s">
        <v>1581</v>
      </c>
      <c r="AA1521" t="s">
        <v>1581</v>
      </c>
      <c r="AB1521" t="s">
        <v>1581</v>
      </c>
      <c r="AC1521" t="s">
        <v>1581</v>
      </c>
      <c r="AD1521" t="s">
        <v>1581</v>
      </c>
      <c r="AE1521" t="s">
        <v>64</v>
      </c>
      <c r="AF1521" s="5">
        <v>45565</v>
      </c>
      <c r="AG1521" t="s">
        <v>65</v>
      </c>
    </row>
    <row r="1522" spans="1:33" x14ac:dyDescent="0.25">
      <c r="A1522" t="s">
        <v>10881</v>
      </c>
      <c r="B1522" t="s">
        <v>53</v>
      </c>
      <c r="C1522" s="5">
        <v>45474</v>
      </c>
      <c r="D1522" s="5">
        <v>45565</v>
      </c>
      <c r="E1522" t="s">
        <v>47</v>
      </c>
      <c r="F1522" t="s">
        <v>134</v>
      </c>
      <c r="G1522" t="s">
        <v>135</v>
      </c>
      <c r="H1522" t="s">
        <v>10882</v>
      </c>
      <c r="I1522" t="s">
        <v>1646</v>
      </c>
      <c r="J1522" t="s">
        <v>5060</v>
      </c>
      <c r="K1522" t="s">
        <v>225</v>
      </c>
      <c r="L1522" t="s">
        <v>915</v>
      </c>
      <c r="M1522" t="s">
        <v>50</v>
      </c>
      <c r="N1522" t="s">
        <v>141</v>
      </c>
      <c r="O1522" t="s">
        <v>61</v>
      </c>
      <c r="P1522" t="s">
        <v>142</v>
      </c>
      <c r="Q1522" t="s">
        <v>61</v>
      </c>
      <c r="R1522" t="s">
        <v>10883</v>
      </c>
      <c r="S1522" t="s">
        <v>10883</v>
      </c>
      <c r="T1522" t="s">
        <v>10883</v>
      </c>
      <c r="U1522" t="s">
        <v>10883</v>
      </c>
      <c r="V1522" t="s">
        <v>10883</v>
      </c>
      <c r="W1522" t="s">
        <v>10883</v>
      </c>
      <c r="X1522" t="s">
        <v>10883</v>
      </c>
      <c r="Y1522" t="s">
        <v>10883</v>
      </c>
      <c r="Z1522" t="s">
        <v>10883</v>
      </c>
      <c r="AA1522" t="s">
        <v>10883</v>
      </c>
      <c r="AB1522" t="s">
        <v>10883</v>
      </c>
      <c r="AC1522" t="s">
        <v>10883</v>
      </c>
      <c r="AD1522" t="s">
        <v>10883</v>
      </c>
      <c r="AE1522" t="s">
        <v>64</v>
      </c>
      <c r="AF1522" s="5">
        <v>45565</v>
      </c>
      <c r="AG1522" t="s">
        <v>65</v>
      </c>
    </row>
    <row r="1523" spans="1:33" x14ac:dyDescent="0.25">
      <c r="A1523" t="s">
        <v>1645</v>
      </c>
      <c r="B1523" t="s">
        <v>53</v>
      </c>
      <c r="C1523" s="5">
        <v>45474</v>
      </c>
      <c r="D1523" s="5">
        <v>45565</v>
      </c>
      <c r="E1523" t="s">
        <v>47</v>
      </c>
      <c r="F1523" t="s">
        <v>93</v>
      </c>
      <c r="G1523" t="s">
        <v>94</v>
      </c>
      <c r="H1523" t="s">
        <v>95</v>
      </c>
      <c r="I1523" t="s">
        <v>1646</v>
      </c>
      <c r="J1523" t="s">
        <v>1647</v>
      </c>
      <c r="K1523" t="s">
        <v>1648</v>
      </c>
      <c r="L1523" t="s">
        <v>1649</v>
      </c>
      <c r="M1523" t="s">
        <v>50</v>
      </c>
      <c r="N1523" t="s">
        <v>100</v>
      </c>
      <c r="O1523" t="s">
        <v>61</v>
      </c>
      <c r="P1523" t="s">
        <v>101</v>
      </c>
      <c r="Q1523" t="s">
        <v>61</v>
      </c>
      <c r="R1523" t="s">
        <v>1650</v>
      </c>
      <c r="S1523" t="s">
        <v>1650</v>
      </c>
      <c r="T1523" t="s">
        <v>1650</v>
      </c>
      <c r="U1523" t="s">
        <v>1650</v>
      </c>
      <c r="V1523" t="s">
        <v>1650</v>
      </c>
      <c r="W1523" t="s">
        <v>1650</v>
      </c>
      <c r="X1523" t="s">
        <v>1650</v>
      </c>
      <c r="Y1523" t="s">
        <v>1650</v>
      </c>
      <c r="Z1523" t="s">
        <v>1650</v>
      </c>
      <c r="AA1523" t="s">
        <v>1650</v>
      </c>
      <c r="AB1523" t="s">
        <v>1650</v>
      </c>
      <c r="AC1523" t="s">
        <v>1650</v>
      </c>
      <c r="AD1523" t="s">
        <v>1650</v>
      </c>
      <c r="AE1523" t="s">
        <v>64</v>
      </c>
      <c r="AF1523" s="5">
        <v>45565</v>
      </c>
      <c r="AG1523" t="s">
        <v>65</v>
      </c>
    </row>
    <row r="1524" spans="1:33" x14ac:dyDescent="0.25">
      <c r="A1524" t="s">
        <v>5032</v>
      </c>
      <c r="B1524" t="s">
        <v>53</v>
      </c>
      <c r="C1524" s="5">
        <v>45474</v>
      </c>
      <c r="D1524" s="5">
        <v>45565</v>
      </c>
      <c r="E1524" t="s">
        <v>47</v>
      </c>
      <c r="F1524" t="s">
        <v>93</v>
      </c>
      <c r="G1524" t="s">
        <v>94</v>
      </c>
      <c r="H1524" t="s">
        <v>145</v>
      </c>
      <c r="I1524" t="s">
        <v>1646</v>
      </c>
      <c r="J1524" t="s">
        <v>1309</v>
      </c>
      <c r="K1524" t="s">
        <v>1751</v>
      </c>
      <c r="L1524" t="s">
        <v>370</v>
      </c>
      <c r="M1524" t="s">
        <v>51</v>
      </c>
      <c r="N1524" t="s">
        <v>100</v>
      </c>
      <c r="O1524" t="s">
        <v>61</v>
      </c>
      <c r="P1524" t="s">
        <v>101</v>
      </c>
      <c r="Q1524" t="s">
        <v>61</v>
      </c>
      <c r="R1524" t="s">
        <v>5033</v>
      </c>
      <c r="S1524" t="s">
        <v>5033</v>
      </c>
      <c r="T1524" t="s">
        <v>5033</v>
      </c>
      <c r="U1524" t="s">
        <v>5033</v>
      </c>
      <c r="V1524" t="s">
        <v>5033</v>
      </c>
      <c r="W1524" t="s">
        <v>5033</v>
      </c>
      <c r="X1524" t="s">
        <v>5033</v>
      </c>
      <c r="Y1524" t="s">
        <v>5033</v>
      </c>
      <c r="Z1524" t="s">
        <v>5033</v>
      </c>
      <c r="AA1524" t="s">
        <v>5033</v>
      </c>
      <c r="AB1524" t="s">
        <v>5033</v>
      </c>
      <c r="AC1524" t="s">
        <v>5033</v>
      </c>
      <c r="AD1524" t="s">
        <v>5033</v>
      </c>
      <c r="AE1524" t="s">
        <v>64</v>
      </c>
      <c r="AF1524" s="5">
        <v>45565</v>
      </c>
      <c r="AG1524" t="s">
        <v>65</v>
      </c>
    </row>
    <row r="1525" spans="1:33" x14ac:dyDescent="0.25">
      <c r="A1525" t="s">
        <v>3451</v>
      </c>
      <c r="B1525" t="s">
        <v>53</v>
      </c>
      <c r="C1525" s="5">
        <v>45474</v>
      </c>
      <c r="D1525" s="5">
        <v>45565</v>
      </c>
      <c r="E1525" t="s">
        <v>47</v>
      </c>
      <c r="F1525" t="s">
        <v>104</v>
      </c>
      <c r="G1525" t="s">
        <v>105</v>
      </c>
      <c r="H1525" t="s">
        <v>3452</v>
      </c>
      <c r="I1525" t="s">
        <v>3453</v>
      </c>
      <c r="J1525" t="s">
        <v>3454</v>
      </c>
      <c r="K1525" t="s">
        <v>1060</v>
      </c>
      <c r="L1525" t="s">
        <v>596</v>
      </c>
      <c r="M1525" t="s">
        <v>51</v>
      </c>
      <c r="N1525" t="s">
        <v>202</v>
      </c>
      <c r="O1525" t="s">
        <v>61</v>
      </c>
      <c r="P1525" t="s">
        <v>203</v>
      </c>
      <c r="Q1525" t="s">
        <v>61</v>
      </c>
      <c r="R1525" t="s">
        <v>3455</v>
      </c>
      <c r="S1525" t="s">
        <v>3455</v>
      </c>
      <c r="T1525" t="s">
        <v>3455</v>
      </c>
      <c r="U1525" t="s">
        <v>3455</v>
      </c>
      <c r="V1525" t="s">
        <v>3455</v>
      </c>
      <c r="W1525" t="s">
        <v>3455</v>
      </c>
      <c r="X1525" t="s">
        <v>3455</v>
      </c>
      <c r="Y1525" t="s">
        <v>3455</v>
      </c>
      <c r="Z1525" t="s">
        <v>3455</v>
      </c>
      <c r="AA1525" t="s">
        <v>3455</v>
      </c>
      <c r="AB1525" t="s">
        <v>3455</v>
      </c>
      <c r="AC1525" t="s">
        <v>3455</v>
      </c>
      <c r="AD1525" t="s">
        <v>3455</v>
      </c>
      <c r="AE1525" t="s">
        <v>64</v>
      </c>
      <c r="AF1525" s="5">
        <v>45565</v>
      </c>
      <c r="AG1525" t="s">
        <v>65</v>
      </c>
    </row>
    <row r="1526" spans="1:33" x14ac:dyDescent="0.25">
      <c r="A1526" t="s">
        <v>6612</v>
      </c>
      <c r="B1526" t="s">
        <v>53</v>
      </c>
      <c r="C1526" s="5">
        <v>45474</v>
      </c>
      <c r="D1526" s="5">
        <v>45565</v>
      </c>
      <c r="E1526" t="s">
        <v>47</v>
      </c>
      <c r="F1526" t="s">
        <v>93</v>
      </c>
      <c r="G1526" t="s">
        <v>94</v>
      </c>
      <c r="H1526" t="s">
        <v>95</v>
      </c>
      <c r="I1526" t="s">
        <v>6613</v>
      </c>
      <c r="J1526" t="s">
        <v>6614</v>
      </c>
      <c r="K1526" t="s">
        <v>58</v>
      </c>
      <c r="L1526" t="s">
        <v>155</v>
      </c>
      <c r="M1526" t="s">
        <v>50</v>
      </c>
      <c r="N1526" t="s">
        <v>100</v>
      </c>
      <c r="O1526" t="s">
        <v>61</v>
      </c>
      <c r="P1526" t="s">
        <v>101</v>
      </c>
      <c r="Q1526" t="s">
        <v>61</v>
      </c>
      <c r="R1526" t="s">
        <v>6615</v>
      </c>
      <c r="S1526" t="s">
        <v>6615</v>
      </c>
      <c r="T1526" t="s">
        <v>6615</v>
      </c>
      <c r="U1526" t="s">
        <v>6615</v>
      </c>
      <c r="V1526" t="s">
        <v>6615</v>
      </c>
      <c r="W1526" t="s">
        <v>6615</v>
      </c>
      <c r="X1526" t="s">
        <v>6615</v>
      </c>
      <c r="Y1526" t="s">
        <v>6615</v>
      </c>
      <c r="Z1526" t="s">
        <v>6615</v>
      </c>
      <c r="AA1526" t="s">
        <v>6615</v>
      </c>
      <c r="AB1526" t="s">
        <v>6615</v>
      </c>
      <c r="AC1526" t="s">
        <v>6615</v>
      </c>
      <c r="AD1526" t="s">
        <v>6615</v>
      </c>
      <c r="AE1526" t="s">
        <v>64</v>
      </c>
      <c r="AF1526" s="5">
        <v>45565</v>
      </c>
      <c r="AG1526" t="s">
        <v>65</v>
      </c>
    </row>
    <row r="1527" spans="1:33" x14ac:dyDescent="0.25">
      <c r="A1527" t="s">
        <v>10910</v>
      </c>
      <c r="B1527" t="s">
        <v>53</v>
      </c>
      <c r="C1527" s="5">
        <v>45474</v>
      </c>
      <c r="D1527" s="5">
        <v>45565</v>
      </c>
      <c r="E1527" t="s">
        <v>47</v>
      </c>
      <c r="F1527" t="s">
        <v>93</v>
      </c>
      <c r="G1527" t="s">
        <v>94</v>
      </c>
      <c r="H1527" t="s">
        <v>95</v>
      </c>
      <c r="I1527" t="s">
        <v>10911</v>
      </c>
      <c r="J1527" t="s">
        <v>10912</v>
      </c>
      <c r="K1527" t="s">
        <v>10913</v>
      </c>
      <c r="L1527" t="s">
        <v>4072</v>
      </c>
      <c r="M1527" t="s">
        <v>50</v>
      </c>
      <c r="N1527" t="s">
        <v>100</v>
      </c>
      <c r="O1527" t="s">
        <v>61</v>
      </c>
      <c r="P1527" t="s">
        <v>101</v>
      </c>
      <c r="Q1527" t="s">
        <v>61</v>
      </c>
      <c r="R1527" t="s">
        <v>10914</v>
      </c>
      <c r="S1527" t="s">
        <v>10914</v>
      </c>
      <c r="T1527" t="s">
        <v>10914</v>
      </c>
      <c r="U1527" t="s">
        <v>10914</v>
      </c>
      <c r="V1527" t="s">
        <v>10914</v>
      </c>
      <c r="W1527" t="s">
        <v>10914</v>
      </c>
      <c r="X1527" t="s">
        <v>10914</v>
      </c>
      <c r="Y1527" t="s">
        <v>10914</v>
      </c>
      <c r="Z1527" t="s">
        <v>10914</v>
      </c>
      <c r="AA1527" t="s">
        <v>10914</v>
      </c>
      <c r="AB1527" t="s">
        <v>10914</v>
      </c>
      <c r="AC1527" t="s">
        <v>10914</v>
      </c>
      <c r="AD1527" t="s">
        <v>10914</v>
      </c>
      <c r="AE1527" t="s">
        <v>64</v>
      </c>
      <c r="AF1527" s="5">
        <v>45565</v>
      </c>
      <c r="AG1527" t="s">
        <v>65</v>
      </c>
    </row>
    <row r="1528" spans="1:33" x14ac:dyDescent="0.25">
      <c r="A1528" t="s">
        <v>12187</v>
      </c>
      <c r="B1528" t="s">
        <v>53</v>
      </c>
      <c r="C1528" s="5">
        <v>45474</v>
      </c>
      <c r="D1528" s="5">
        <v>45565</v>
      </c>
      <c r="E1528" t="s">
        <v>47</v>
      </c>
      <c r="F1528" t="s">
        <v>104</v>
      </c>
      <c r="G1528" t="s">
        <v>105</v>
      </c>
      <c r="H1528" t="s">
        <v>12188</v>
      </c>
      <c r="I1528" t="s">
        <v>12189</v>
      </c>
      <c r="J1528" t="s">
        <v>12190</v>
      </c>
      <c r="K1528" t="s">
        <v>1575</v>
      </c>
      <c r="L1528" t="s">
        <v>293</v>
      </c>
      <c r="M1528" t="s">
        <v>50</v>
      </c>
      <c r="N1528" t="s">
        <v>202</v>
      </c>
      <c r="O1528" t="s">
        <v>61</v>
      </c>
      <c r="P1528" t="s">
        <v>203</v>
      </c>
      <c r="Q1528" t="s">
        <v>61</v>
      </c>
      <c r="R1528" t="s">
        <v>12191</v>
      </c>
      <c r="S1528" t="s">
        <v>12191</v>
      </c>
      <c r="T1528" t="s">
        <v>12191</v>
      </c>
      <c r="U1528" t="s">
        <v>12191</v>
      </c>
      <c r="V1528" t="s">
        <v>12191</v>
      </c>
      <c r="W1528" t="s">
        <v>12191</v>
      </c>
      <c r="X1528" t="s">
        <v>12191</v>
      </c>
      <c r="Y1528" t="s">
        <v>12191</v>
      </c>
      <c r="Z1528" t="s">
        <v>12191</v>
      </c>
      <c r="AA1528" t="s">
        <v>12191</v>
      </c>
      <c r="AB1528" t="s">
        <v>12191</v>
      </c>
      <c r="AC1528" t="s">
        <v>12191</v>
      </c>
      <c r="AD1528" t="s">
        <v>12191</v>
      </c>
      <c r="AE1528" t="s">
        <v>64</v>
      </c>
      <c r="AF1528" s="5">
        <v>45565</v>
      </c>
      <c r="AG1528" t="s">
        <v>65</v>
      </c>
    </row>
    <row r="1529" spans="1:33" x14ac:dyDescent="0.25">
      <c r="A1529" t="s">
        <v>12192</v>
      </c>
      <c r="B1529" t="s">
        <v>53</v>
      </c>
      <c r="C1529" s="5">
        <v>45474</v>
      </c>
      <c r="D1529" s="5">
        <v>45565</v>
      </c>
      <c r="E1529" t="s">
        <v>47</v>
      </c>
      <c r="F1529" t="s">
        <v>93</v>
      </c>
      <c r="G1529" t="s">
        <v>94</v>
      </c>
      <c r="H1529" t="s">
        <v>95</v>
      </c>
      <c r="I1529" t="s">
        <v>12193</v>
      </c>
      <c r="J1529" t="s">
        <v>12194</v>
      </c>
      <c r="K1529" t="s">
        <v>1427</v>
      </c>
      <c r="L1529" t="s">
        <v>589</v>
      </c>
      <c r="M1529" t="s">
        <v>50</v>
      </c>
      <c r="N1529" t="s">
        <v>100</v>
      </c>
      <c r="O1529" t="s">
        <v>61</v>
      </c>
      <c r="P1529" t="s">
        <v>101</v>
      </c>
      <c r="Q1529" t="s">
        <v>61</v>
      </c>
      <c r="R1529" t="s">
        <v>12195</v>
      </c>
      <c r="S1529" t="s">
        <v>12195</v>
      </c>
      <c r="T1529" t="s">
        <v>12195</v>
      </c>
      <c r="U1529" t="s">
        <v>12195</v>
      </c>
      <c r="V1529" t="s">
        <v>12195</v>
      </c>
      <c r="W1529" t="s">
        <v>12195</v>
      </c>
      <c r="X1529" t="s">
        <v>12195</v>
      </c>
      <c r="Y1529" t="s">
        <v>12195</v>
      </c>
      <c r="Z1529" t="s">
        <v>12195</v>
      </c>
      <c r="AA1529" t="s">
        <v>12195</v>
      </c>
      <c r="AB1529" t="s">
        <v>12195</v>
      </c>
      <c r="AC1529" t="s">
        <v>12195</v>
      </c>
      <c r="AD1529" t="s">
        <v>12195</v>
      </c>
      <c r="AE1529" t="s">
        <v>64</v>
      </c>
      <c r="AF1529" s="5">
        <v>45565</v>
      </c>
      <c r="AG1529" t="s">
        <v>65</v>
      </c>
    </row>
    <row r="1530" spans="1:33" x14ac:dyDescent="0.25">
      <c r="A1530" t="s">
        <v>8143</v>
      </c>
      <c r="B1530" t="s">
        <v>53</v>
      </c>
      <c r="C1530" s="5">
        <v>45474</v>
      </c>
      <c r="D1530" s="5">
        <v>45565</v>
      </c>
      <c r="E1530" t="s">
        <v>47</v>
      </c>
      <c r="F1530" t="s">
        <v>104</v>
      </c>
      <c r="G1530" t="s">
        <v>105</v>
      </c>
      <c r="H1530" t="s">
        <v>8144</v>
      </c>
      <c r="I1530" t="s">
        <v>8145</v>
      </c>
      <c r="J1530" t="s">
        <v>1641</v>
      </c>
      <c r="K1530" t="s">
        <v>251</v>
      </c>
      <c r="L1530" t="s">
        <v>4053</v>
      </c>
      <c r="M1530" t="s">
        <v>50</v>
      </c>
      <c r="N1530" t="s">
        <v>202</v>
      </c>
      <c r="O1530" t="s">
        <v>61</v>
      </c>
      <c r="P1530" t="s">
        <v>203</v>
      </c>
      <c r="Q1530" t="s">
        <v>61</v>
      </c>
      <c r="R1530" t="s">
        <v>8146</v>
      </c>
      <c r="S1530" t="s">
        <v>8146</v>
      </c>
      <c r="T1530" t="s">
        <v>8146</v>
      </c>
      <c r="U1530" t="s">
        <v>8146</v>
      </c>
      <c r="V1530" t="s">
        <v>8146</v>
      </c>
      <c r="W1530" t="s">
        <v>8146</v>
      </c>
      <c r="X1530" t="s">
        <v>8146</v>
      </c>
      <c r="Y1530" t="s">
        <v>8146</v>
      </c>
      <c r="Z1530" t="s">
        <v>8146</v>
      </c>
      <c r="AA1530" t="s">
        <v>8146</v>
      </c>
      <c r="AB1530" t="s">
        <v>8146</v>
      </c>
      <c r="AC1530" t="s">
        <v>8146</v>
      </c>
      <c r="AD1530" t="s">
        <v>8146</v>
      </c>
      <c r="AE1530" t="s">
        <v>64</v>
      </c>
      <c r="AF1530" s="5">
        <v>45565</v>
      </c>
      <c r="AG1530" t="s">
        <v>65</v>
      </c>
    </row>
    <row r="1531" spans="1:33" x14ac:dyDescent="0.25">
      <c r="A1531" t="s">
        <v>5167</v>
      </c>
      <c r="B1531" t="s">
        <v>53</v>
      </c>
      <c r="C1531" s="5">
        <v>45474</v>
      </c>
      <c r="D1531" s="5">
        <v>45565</v>
      </c>
      <c r="E1531" t="s">
        <v>47</v>
      </c>
      <c r="F1531" t="s">
        <v>134</v>
      </c>
      <c r="G1531" t="s">
        <v>135</v>
      </c>
      <c r="H1531" t="s">
        <v>5168</v>
      </c>
      <c r="I1531" t="s">
        <v>3538</v>
      </c>
      <c r="J1531" t="s">
        <v>5169</v>
      </c>
      <c r="K1531" t="s">
        <v>1159</v>
      </c>
      <c r="L1531" t="s">
        <v>5170</v>
      </c>
      <c r="M1531" t="s">
        <v>51</v>
      </c>
      <c r="N1531" t="s">
        <v>141</v>
      </c>
      <c r="O1531" t="s">
        <v>61</v>
      </c>
      <c r="P1531" t="s">
        <v>142</v>
      </c>
      <c r="Q1531" t="s">
        <v>61</v>
      </c>
      <c r="R1531" t="s">
        <v>5171</v>
      </c>
      <c r="S1531" t="s">
        <v>5171</v>
      </c>
      <c r="T1531" t="s">
        <v>5171</v>
      </c>
      <c r="U1531" t="s">
        <v>5171</v>
      </c>
      <c r="V1531" t="s">
        <v>5171</v>
      </c>
      <c r="W1531" t="s">
        <v>5171</v>
      </c>
      <c r="X1531" t="s">
        <v>5171</v>
      </c>
      <c r="Y1531" t="s">
        <v>5171</v>
      </c>
      <c r="Z1531" t="s">
        <v>5171</v>
      </c>
      <c r="AA1531" t="s">
        <v>5171</v>
      </c>
      <c r="AB1531" t="s">
        <v>5171</v>
      </c>
      <c r="AC1531" t="s">
        <v>5171</v>
      </c>
      <c r="AD1531" t="s">
        <v>5171</v>
      </c>
      <c r="AE1531" t="s">
        <v>64</v>
      </c>
      <c r="AF1531" s="5">
        <v>45565</v>
      </c>
      <c r="AG1531" t="s">
        <v>65</v>
      </c>
    </row>
    <row r="1532" spans="1:33" x14ac:dyDescent="0.25">
      <c r="A1532" t="s">
        <v>3537</v>
      </c>
      <c r="B1532" t="s">
        <v>53</v>
      </c>
      <c r="C1532" s="5">
        <v>45474</v>
      </c>
      <c r="D1532" s="5">
        <v>45565</v>
      </c>
      <c r="E1532" t="s">
        <v>47</v>
      </c>
      <c r="F1532" t="s">
        <v>93</v>
      </c>
      <c r="G1532" t="s">
        <v>94</v>
      </c>
      <c r="H1532" t="s">
        <v>145</v>
      </c>
      <c r="I1532" t="s">
        <v>3538</v>
      </c>
      <c r="J1532" t="s">
        <v>3539</v>
      </c>
      <c r="K1532" t="s">
        <v>81</v>
      </c>
      <c r="L1532" t="s">
        <v>99</v>
      </c>
      <c r="M1532" t="s">
        <v>51</v>
      </c>
      <c r="N1532" t="s">
        <v>100</v>
      </c>
      <c r="O1532" t="s">
        <v>61</v>
      </c>
      <c r="P1532" t="s">
        <v>101</v>
      </c>
      <c r="Q1532" t="s">
        <v>61</v>
      </c>
      <c r="R1532" t="s">
        <v>3540</v>
      </c>
      <c r="S1532" t="s">
        <v>3540</v>
      </c>
      <c r="T1532" t="s">
        <v>3540</v>
      </c>
      <c r="U1532" t="s">
        <v>3540</v>
      </c>
      <c r="V1532" t="s">
        <v>3540</v>
      </c>
      <c r="W1532" t="s">
        <v>3540</v>
      </c>
      <c r="X1532" t="s">
        <v>3540</v>
      </c>
      <c r="Y1532" t="s">
        <v>3540</v>
      </c>
      <c r="Z1532" t="s">
        <v>3540</v>
      </c>
      <c r="AA1532" t="s">
        <v>3540</v>
      </c>
      <c r="AB1532" t="s">
        <v>3540</v>
      </c>
      <c r="AC1532" t="s">
        <v>3540</v>
      </c>
      <c r="AD1532" t="s">
        <v>3540</v>
      </c>
      <c r="AE1532" t="s">
        <v>64</v>
      </c>
      <c r="AF1532" s="5">
        <v>45565</v>
      </c>
      <c r="AG1532" t="s">
        <v>65</v>
      </c>
    </row>
    <row r="1533" spans="1:33" x14ac:dyDescent="0.25">
      <c r="A1533" t="s">
        <v>6714</v>
      </c>
      <c r="B1533" t="s">
        <v>53</v>
      </c>
      <c r="C1533" s="5">
        <v>45474</v>
      </c>
      <c r="D1533" s="5">
        <v>45565</v>
      </c>
      <c r="E1533" t="s">
        <v>47</v>
      </c>
      <c r="F1533" t="s">
        <v>93</v>
      </c>
      <c r="G1533" t="s">
        <v>94</v>
      </c>
      <c r="H1533" t="s">
        <v>95</v>
      </c>
      <c r="I1533" t="s">
        <v>3538</v>
      </c>
      <c r="J1533" t="s">
        <v>6715</v>
      </c>
      <c r="K1533" t="s">
        <v>6716</v>
      </c>
      <c r="L1533" t="s">
        <v>257</v>
      </c>
      <c r="M1533" t="s">
        <v>50</v>
      </c>
      <c r="N1533" t="s">
        <v>552</v>
      </c>
      <c r="O1533" t="s">
        <v>61</v>
      </c>
      <c r="P1533" t="s">
        <v>553</v>
      </c>
      <c r="Q1533" t="s">
        <v>61</v>
      </c>
      <c r="R1533" t="s">
        <v>6717</v>
      </c>
      <c r="S1533" t="s">
        <v>6717</v>
      </c>
      <c r="T1533" t="s">
        <v>6717</v>
      </c>
      <c r="U1533" t="s">
        <v>6717</v>
      </c>
      <c r="V1533" t="s">
        <v>6717</v>
      </c>
      <c r="W1533" t="s">
        <v>6717</v>
      </c>
      <c r="X1533" t="s">
        <v>6717</v>
      </c>
      <c r="Y1533" t="s">
        <v>6717</v>
      </c>
      <c r="Z1533" t="s">
        <v>6717</v>
      </c>
      <c r="AA1533" t="s">
        <v>6717</v>
      </c>
      <c r="AB1533" t="s">
        <v>6717</v>
      </c>
      <c r="AC1533" t="s">
        <v>6717</v>
      </c>
      <c r="AD1533" t="s">
        <v>6717</v>
      </c>
      <c r="AE1533" t="s">
        <v>64</v>
      </c>
      <c r="AF1533" s="5">
        <v>45565</v>
      </c>
      <c r="AG1533" t="s">
        <v>65</v>
      </c>
    </row>
    <row r="1534" spans="1:33" x14ac:dyDescent="0.25">
      <c r="A1534" t="s">
        <v>11000</v>
      </c>
      <c r="B1534" t="s">
        <v>53</v>
      </c>
      <c r="C1534" s="5">
        <v>45474</v>
      </c>
      <c r="D1534" s="5">
        <v>45565</v>
      </c>
      <c r="E1534" t="s">
        <v>47</v>
      </c>
      <c r="F1534" t="s">
        <v>104</v>
      </c>
      <c r="G1534" t="s">
        <v>105</v>
      </c>
      <c r="H1534" t="s">
        <v>11001</v>
      </c>
      <c r="I1534" t="s">
        <v>11002</v>
      </c>
      <c r="J1534" t="s">
        <v>11003</v>
      </c>
      <c r="K1534" t="s">
        <v>11004</v>
      </c>
      <c r="L1534" t="s">
        <v>375</v>
      </c>
      <c r="M1534" t="s">
        <v>51</v>
      </c>
      <c r="N1534" t="s">
        <v>202</v>
      </c>
      <c r="O1534" t="s">
        <v>61</v>
      </c>
      <c r="P1534" t="s">
        <v>203</v>
      </c>
      <c r="Q1534" t="s">
        <v>61</v>
      </c>
      <c r="R1534" t="s">
        <v>11005</v>
      </c>
      <c r="S1534" t="s">
        <v>11005</v>
      </c>
      <c r="T1534" t="s">
        <v>11005</v>
      </c>
      <c r="U1534" t="s">
        <v>11005</v>
      </c>
      <c r="V1534" t="s">
        <v>11005</v>
      </c>
      <c r="W1534" t="s">
        <v>11005</v>
      </c>
      <c r="X1534" t="s">
        <v>11005</v>
      </c>
      <c r="Y1534" t="s">
        <v>11005</v>
      </c>
      <c r="Z1534" t="s">
        <v>11005</v>
      </c>
      <c r="AA1534" t="s">
        <v>11005</v>
      </c>
      <c r="AB1534" t="s">
        <v>11005</v>
      </c>
      <c r="AC1534" t="s">
        <v>11005</v>
      </c>
      <c r="AD1534" t="s">
        <v>11005</v>
      </c>
      <c r="AE1534" t="s">
        <v>64</v>
      </c>
      <c r="AF1534" s="5">
        <v>45565</v>
      </c>
      <c r="AG1534" t="s">
        <v>65</v>
      </c>
    </row>
    <row r="1535" spans="1:33" x14ac:dyDescent="0.25">
      <c r="A1535" t="s">
        <v>5222</v>
      </c>
      <c r="B1535" t="s">
        <v>53</v>
      </c>
      <c r="C1535" s="5">
        <v>45474</v>
      </c>
      <c r="D1535" s="5">
        <v>45565</v>
      </c>
      <c r="E1535" t="s">
        <v>47</v>
      </c>
      <c r="F1535" t="s">
        <v>93</v>
      </c>
      <c r="G1535" t="s">
        <v>94</v>
      </c>
      <c r="H1535" t="s">
        <v>145</v>
      </c>
      <c r="I1535" t="s">
        <v>5223</v>
      </c>
      <c r="J1535" t="s">
        <v>888</v>
      </c>
      <c r="K1535" t="s">
        <v>88</v>
      </c>
      <c r="L1535" t="s">
        <v>257</v>
      </c>
      <c r="M1535" t="s">
        <v>51</v>
      </c>
      <c r="N1535" t="s">
        <v>100</v>
      </c>
      <c r="O1535" t="s">
        <v>61</v>
      </c>
      <c r="P1535" t="s">
        <v>101</v>
      </c>
      <c r="Q1535" t="s">
        <v>61</v>
      </c>
      <c r="R1535" t="s">
        <v>5224</v>
      </c>
      <c r="S1535" t="s">
        <v>5224</v>
      </c>
      <c r="T1535" t="s">
        <v>5224</v>
      </c>
      <c r="U1535" t="s">
        <v>5224</v>
      </c>
      <c r="V1535" t="s">
        <v>5224</v>
      </c>
      <c r="W1535" t="s">
        <v>5224</v>
      </c>
      <c r="X1535" t="s">
        <v>5224</v>
      </c>
      <c r="Y1535" t="s">
        <v>5224</v>
      </c>
      <c r="Z1535" t="s">
        <v>5224</v>
      </c>
      <c r="AA1535" t="s">
        <v>5224</v>
      </c>
      <c r="AB1535" t="s">
        <v>5224</v>
      </c>
      <c r="AC1535" t="s">
        <v>5224</v>
      </c>
      <c r="AD1535" t="s">
        <v>5224</v>
      </c>
      <c r="AE1535" t="s">
        <v>64</v>
      </c>
      <c r="AF1535" s="5">
        <v>45565</v>
      </c>
      <c r="AG1535" t="s">
        <v>65</v>
      </c>
    </row>
    <row r="1536" spans="1:33" x14ac:dyDescent="0.25">
      <c r="A1536" t="s">
        <v>8212</v>
      </c>
      <c r="B1536" t="s">
        <v>53</v>
      </c>
      <c r="C1536" s="5">
        <v>45474</v>
      </c>
      <c r="D1536" s="5">
        <v>45565</v>
      </c>
      <c r="E1536" t="s">
        <v>47</v>
      </c>
      <c r="F1536" t="s">
        <v>93</v>
      </c>
      <c r="G1536" t="s">
        <v>94</v>
      </c>
      <c r="H1536" t="s">
        <v>145</v>
      </c>
      <c r="I1536" t="s">
        <v>8213</v>
      </c>
      <c r="J1536" t="s">
        <v>8214</v>
      </c>
      <c r="K1536" t="s">
        <v>257</v>
      </c>
      <c r="L1536" t="s">
        <v>4338</v>
      </c>
      <c r="M1536" t="s">
        <v>51</v>
      </c>
      <c r="N1536" t="s">
        <v>100</v>
      </c>
      <c r="O1536" t="s">
        <v>61</v>
      </c>
      <c r="P1536" t="s">
        <v>101</v>
      </c>
      <c r="Q1536" t="s">
        <v>61</v>
      </c>
      <c r="R1536" t="s">
        <v>8215</v>
      </c>
      <c r="S1536" t="s">
        <v>8215</v>
      </c>
      <c r="T1536" t="s">
        <v>8215</v>
      </c>
      <c r="U1536" t="s">
        <v>8215</v>
      </c>
      <c r="V1536" t="s">
        <v>8215</v>
      </c>
      <c r="W1536" t="s">
        <v>8215</v>
      </c>
      <c r="X1536" t="s">
        <v>8215</v>
      </c>
      <c r="Y1536" t="s">
        <v>8215</v>
      </c>
      <c r="Z1536" t="s">
        <v>8215</v>
      </c>
      <c r="AA1536" t="s">
        <v>8215</v>
      </c>
      <c r="AB1536" t="s">
        <v>8215</v>
      </c>
      <c r="AC1536" t="s">
        <v>8215</v>
      </c>
      <c r="AD1536" t="s">
        <v>8215</v>
      </c>
      <c r="AE1536" t="s">
        <v>64</v>
      </c>
      <c r="AF1536" s="5">
        <v>45565</v>
      </c>
      <c r="AG1536" t="s">
        <v>65</v>
      </c>
    </row>
    <row r="1537" spans="1:33" x14ac:dyDescent="0.25">
      <c r="A1537" t="s">
        <v>8251</v>
      </c>
      <c r="B1537" t="s">
        <v>53</v>
      </c>
      <c r="C1537" s="5">
        <v>45474</v>
      </c>
      <c r="D1537" s="5">
        <v>45565</v>
      </c>
      <c r="E1537" t="s">
        <v>47</v>
      </c>
      <c r="F1537" t="s">
        <v>93</v>
      </c>
      <c r="G1537" t="s">
        <v>94</v>
      </c>
      <c r="H1537" t="s">
        <v>95</v>
      </c>
      <c r="I1537" t="s">
        <v>8252</v>
      </c>
      <c r="J1537" t="s">
        <v>1647</v>
      </c>
      <c r="K1537" t="s">
        <v>318</v>
      </c>
      <c r="L1537" t="s">
        <v>2669</v>
      </c>
      <c r="M1537" t="s">
        <v>50</v>
      </c>
      <c r="N1537" t="s">
        <v>100</v>
      </c>
      <c r="O1537" t="s">
        <v>61</v>
      </c>
      <c r="P1537" t="s">
        <v>101</v>
      </c>
      <c r="Q1537" t="s">
        <v>61</v>
      </c>
      <c r="R1537" t="s">
        <v>8253</v>
      </c>
      <c r="S1537" t="s">
        <v>8253</v>
      </c>
      <c r="T1537" t="s">
        <v>8253</v>
      </c>
      <c r="U1537" t="s">
        <v>8253</v>
      </c>
      <c r="V1537" t="s">
        <v>8253</v>
      </c>
      <c r="W1537" t="s">
        <v>8253</v>
      </c>
      <c r="X1537" t="s">
        <v>8253</v>
      </c>
      <c r="Y1537" t="s">
        <v>8253</v>
      </c>
      <c r="Z1537" t="s">
        <v>8253</v>
      </c>
      <c r="AA1537" t="s">
        <v>8253</v>
      </c>
      <c r="AB1537" t="s">
        <v>8253</v>
      </c>
      <c r="AC1537" t="s">
        <v>8253</v>
      </c>
      <c r="AD1537" t="s">
        <v>8253</v>
      </c>
      <c r="AE1537" t="s">
        <v>64</v>
      </c>
      <c r="AF1537" s="5">
        <v>45565</v>
      </c>
      <c r="AG1537" t="s">
        <v>65</v>
      </c>
    </row>
    <row r="1538" spans="1:33" x14ac:dyDescent="0.25">
      <c r="A1538" t="s">
        <v>5266</v>
      </c>
      <c r="B1538" t="s">
        <v>53</v>
      </c>
      <c r="C1538" s="5">
        <v>45474</v>
      </c>
      <c r="D1538" s="5">
        <v>45565</v>
      </c>
      <c r="E1538" t="s">
        <v>47</v>
      </c>
      <c r="F1538" t="s">
        <v>104</v>
      </c>
      <c r="G1538" t="s">
        <v>105</v>
      </c>
      <c r="H1538" t="s">
        <v>5267</v>
      </c>
      <c r="I1538" t="s">
        <v>5268</v>
      </c>
      <c r="J1538" t="s">
        <v>5269</v>
      </c>
      <c r="K1538" t="s">
        <v>579</v>
      </c>
      <c r="L1538" t="s">
        <v>5270</v>
      </c>
      <c r="M1538" t="s">
        <v>51</v>
      </c>
      <c r="N1538" t="s">
        <v>111</v>
      </c>
      <c r="O1538" t="s">
        <v>61</v>
      </c>
      <c r="P1538" t="s">
        <v>112</v>
      </c>
      <c r="Q1538" t="s">
        <v>61</v>
      </c>
      <c r="R1538" t="s">
        <v>5271</v>
      </c>
      <c r="S1538" t="s">
        <v>5271</v>
      </c>
      <c r="T1538" t="s">
        <v>5271</v>
      </c>
      <c r="U1538" t="s">
        <v>5271</v>
      </c>
      <c r="V1538" t="s">
        <v>5271</v>
      </c>
      <c r="W1538" t="s">
        <v>5271</v>
      </c>
      <c r="X1538" t="s">
        <v>5271</v>
      </c>
      <c r="Y1538" t="s">
        <v>5271</v>
      </c>
      <c r="Z1538" t="s">
        <v>5271</v>
      </c>
      <c r="AA1538" t="s">
        <v>5271</v>
      </c>
      <c r="AB1538" t="s">
        <v>5271</v>
      </c>
      <c r="AC1538" t="s">
        <v>5271</v>
      </c>
      <c r="AD1538" t="s">
        <v>5271</v>
      </c>
      <c r="AE1538" t="s">
        <v>64</v>
      </c>
      <c r="AF1538" s="5">
        <v>45565</v>
      </c>
      <c r="AG1538" t="s">
        <v>65</v>
      </c>
    </row>
    <row r="1539" spans="1:33" x14ac:dyDescent="0.25">
      <c r="A1539" t="s">
        <v>6784</v>
      </c>
      <c r="B1539" t="s">
        <v>53</v>
      </c>
      <c r="C1539" s="5">
        <v>45474</v>
      </c>
      <c r="D1539" s="5">
        <v>45565</v>
      </c>
      <c r="E1539" t="s">
        <v>47</v>
      </c>
      <c r="F1539" t="s">
        <v>93</v>
      </c>
      <c r="G1539" t="s">
        <v>94</v>
      </c>
      <c r="H1539" t="s">
        <v>145</v>
      </c>
      <c r="I1539" t="s">
        <v>4631</v>
      </c>
      <c r="J1539" t="s">
        <v>6785</v>
      </c>
      <c r="K1539" t="s">
        <v>720</v>
      </c>
      <c r="L1539" t="s">
        <v>4409</v>
      </c>
      <c r="M1539" t="s">
        <v>51</v>
      </c>
      <c r="N1539" t="s">
        <v>100</v>
      </c>
      <c r="O1539" t="s">
        <v>61</v>
      </c>
      <c r="P1539" t="s">
        <v>101</v>
      </c>
      <c r="Q1539" t="s">
        <v>61</v>
      </c>
      <c r="R1539" t="s">
        <v>6786</v>
      </c>
      <c r="S1539" t="s">
        <v>6786</v>
      </c>
      <c r="T1539" t="s">
        <v>6786</v>
      </c>
      <c r="U1539" t="s">
        <v>6786</v>
      </c>
      <c r="V1539" t="s">
        <v>6786</v>
      </c>
      <c r="W1539" t="s">
        <v>6786</v>
      </c>
      <c r="X1539" t="s">
        <v>6786</v>
      </c>
      <c r="Y1539" t="s">
        <v>6786</v>
      </c>
      <c r="Z1539" t="s">
        <v>6786</v>
      </c>
      <c r="AA1539" t="s">
        <v>6786</v>
      </c>
      <c r="AB1539" t="s">
        <v>6786</v>
      </c>
      <c r="AC1539" t="s">
        <v>6786</v>
      </c>
      <c r="AD1539" t="s">
        <v>6786</v>
      </c>
      <c r="AE1539" t="s">
        <v>64</v>
      </c>
      <c r="AF1539" s="5">
        <v>45565</v>
      </c>
      <c r="AG1539" t="s">
        <v>65</v>
      </c>
    </row>
    <row r="1540" spans="1:33" x14ac:dyDescent="0.25">
      <c r="A1540" t="s">
        <v>4630</v>
      </c>
      <c r="B1540" t="s">
        <v>53</v>
      </c>
      <c r="C1540" s="5">
        <v>45474</v>
      </c>
      <c r="D1540" s="5">
        <v>45565</v>
      </c>
      <c r="E1540" t="s">
        <v>47</v>
      </c>
      <c r="F1540" t="s">
        <v>54</v>
      </c>
      <c r="G1540" t="s">
        <v>76</v>
      </c>
      <c r="H1540" t="s">
        <v>77</v>
      </c>
      <c r="I1540" t="s">
        <v>4631</v>
      </c>
      <c r="J1540" t="s">
        <v>1957</v>
      </c>
      <c r="K1540" t="s">
        <v>1821</v>
      </c>
      <c r="L1540" t="s">
        <v>257</v>
      </c>
      <c r="M1540" t="s">
        <v>50</v>
      </c>
      <c r="N1540" t="s">
        <v>82</v>
      </c>
      <c r="O1540" t="s">
        <v>61</v>
      </c>
      <c r="P1540" t="s">
        <v>83</v>
      </c>
      <c r="Q1540" t="s">
        <v>61</v>
      </c>
      <c r="R1540" t="s">
        <v>4632</v>
      </c>
      <c r="S1540" t="s">
        <v>4632</v>
      </c>
      <c r="T1540" t="s">
        <v>4632</v>
      </c>
      <c r="U1540" t="s">
        <v>4632</v>
      </c>
      <c r="V1540" t="s">
        <v>4632</v>
      </c>
      <c r="W1540" t="s">
        <v>4632</v>
      </c>
      <c r="X1540" t="s">
        <v>4632</v>
      </c>
      <c r="Y1540" t="s">
        <v>4632</v>
      </c>
      <c r="Z1540" t="s">
        <v>4632</v>
      </c>
      <c r="AA1540" t="s">
        <v>4632</v>
      </c>
      <c r="AB1540" t="s">
        <v>4632</v>
      </c>
      <c r="AC1540" t="s">
        <v>4632</v>
      </c>
      <c r="AD1540" t="s">
        <v>4632</v>
      </c>
      <c r="AE1540" t="s">
        <v>64</v>
      </c>
      <c r="AF1540" s="5">
        <v>45565</v>
      </c>
      <c r="AG1540" t="s">
        <v>65</v>
      </c>
    </row>
    <row r="1541" spans="1:33" x14ac:dyDescent="0.25">
      <c r="A1541" t="s">
        <v>7645</v>
      </c>
      <c r="B1541" t="s">
        <v>53</v>
      </c>
      <c r="C1541" s="5">
        <v>45474</v>
      </c>
      <c r="D1541" s="5">
        <v>45565</v>
      </c>
      <c r="E1541" t="s">
        <v>47</v>
      </c>
      <c r="F1541" t="s">
        <v>93</v>
      </c>
      <c r="G1541" t="s">
        <v>94</v>
      </c>
      <c r="H1541" t="s">
        <v>95</v>
      </c>
      <c r="I1541" t="s">
        <v>7646</v>
      </c>
      <c r="J1541" t="s">
        <v>7647</v>
      </c>
      <c r="K1541" t="s">
        <v>709</v>
      </c>
      <c r="L1541" t="s">
        <v>293</v>
      </c>
      <c r="M1541" t="s">
        <v>50</v>
      </c>
      <c r="N1541" t="s">
        <v>100</v>
      </c>
      <c r="O1541" t="s">
        <v>61</v>
      </c>
      <c r="P1541" t="s">
        <v>101</v>
      </c>
      <c r="Q1541" t="s">
        <v>61</v>
      </c>
      <c r="R1541" t="s">
        <v>7648</v>
      </c>
      <c r="S1541" t="s">
        <v>7648</v>
      </c>
      <c r="T1541" t="s">
        <v>7648</v>
      </c>
      <c r="U1541" t="s">
        <v>7648</v>
      </c>
      <c r="V1541" t="s">
        <v>7648</v>
      </c>
      <c r="W1541" t="s">
        <v>7648</v>
      </c>
      <c r="X1541" t="s">
        <v>7648</v>
      </c>
      <c r="Y1541" t="s">
        <v>7648</v>
      </c>
      <c r="Z1541" t="s">
        <v>7648</v>
      </c>
      <c r="AA1541" t="s">
        <v>7648</v>
      </c>
      <c r="AB1541" t="s">
        <v>7648</v>
      </c>
      <c r="AC1541" t="s">
        <v>7648</v>
      </c>
      <c r="AD1541" t="s">
        <v>7648</v>
      </c>
      <c r="AE1541" t="s">
        <v>64</v>
      </c>
      <c r="AF1541" s="5">
        <v>45565</v>
      </c>
      <c r="AG1541" t="s">
        <v>65</v>
      </c>
    </row>
    <row r="1542" spans="1:33" x14ac:dyDescent="0.25">
      <c r="A1542" t="s">
        <v>11774</v>
      </c>
      <c r="B1542" t="s">
        <v>53</v>
      </c>
      <c r="C1542" s="5">
        <v>45474</v>
      </c>
      <c r="D1542" s="5">
        <v>45565</v>
      </c>
      <c r="E1542" t="s">
        <v>47</v>
      </c>
      <c r="F1542" t="s">
        <v>93</v>
      </c>
      <c r="G1542" t="s">
        <v>94</v>
      </c>
      <c r="H1542" t="s">
        <v>145</v>
      </c>
      <c r="I1542" t="s">
        <v>11775</v>
      </c>
      <c r="J1542" t="s">
        <v>11776</v>
      </c>
      <c r="K1542" t="s">
        <v>545</v>
      </c>
      <c r="L1542" t="s">
        <v>697</v>
      </c>
      <c r="M1542" t="s">
        <v>51</v>
      </c>
      <c r="N1542" t="s">
        <v>100</v>
      </c>
      <c r="O1542" t="s">
        <v>61</v>
      </c>
      <c r="P1542" t="s">
        <v>101</v>
      </c>
      <c r="Q1542" t="s">
        <v>61</v>
      </c>
      <c r="R1542" t="s">
        <v>11777</v>
      </c>
      <c r="S1542" t="s">
        <v>11777</v>
      </c>
      <c r="T1542" t="s">
        <v>11777</v>
      </c>
      <c r="U1542" t="s">
        <v>11777</v>
      </c>
      <c r="V1542" t="s">
        <v>11777</v>
      </c>
      <c r="W1542" t="s">
        <v>11777</v>
      </c>
      <c r="X1542" t="s">
        <v>11777</v>
      </c>
      <c r="Y1542" t="s">
        <v>11777</v>
      </c>
      <c r="Z1542" t="s">
        <v>11777</v>
      </c>
      <c r="AA1542" t="s">
        <v>11777</v>
      </c>
      <c r="AB1542" t="s">
        <v>11777</v>
      </c>
      <c r="AC1542" t="s">
        <v>11777</v>
      </c>
      <c r="AD1542" t="s">
        <v>11777</v>
      </c>
      <c r="AE1542" t="s">
        <v>64</v>
      </c>
      <c r="AF1542" s="5">
        <v>45565</v>
      </c>
      <c r="AG1542" t="s">
        <v>65</v>
      </c>
    </row>
    <row r="1543" spans="1:33" x14ac:dyDescent="0.25">
      <c r="A1543" t="s">
        <v>4653</v>
      </c>
      <c r="B1543" t="s">
        <v>53</v>
      </c>
      <c r="C1543" s="5">
        <v>45474</v>
      </c>
      <c r="D1543" s="5">
        <v>45565</v>
      </c>
      <c r="E1543" t="s">
        <v>47</v>
      </c>
      <c r="F1543" t="s">
        <v>104</v>
      </c>
      <c r="G1543" t="s">
        <v>105</v>
      </c>
      <c r="H1543" t="s">
        <v>4654</v>
      </c>
      <c r="I1543" t="s">
        <v>4655</v>
      </c>
      <c r="J1543" t="s">
        <v>1116</v>
      </c>
      <c r="K1543" t="s">
        <v>419</v>
      </c>
      <c r="L1543" t="s">
        <v>2486</v>
      </c>
      <c r="M1543" t="s">
        <v>50</v>
      </c>
      <c r="N1543" t="s">
        <v>202</v>
      </c>
      <c r="O1543" t="s">
        <v>61</v>
      </c>
      <c r="P1543" t="s">
        <v>203</v>
      </c>
      <c r="Q1543" t="s">
        <v>61</v>
      </c>
      <c r="R1543" t="s">
        <v>4656</v>
      </c>
      <c r="S1543" t="s">
        <v>4656</v>
      </c>
      <c r="T1543" t="s">
        <v>4656</v>
      </c>
      <c r="U1543" t="s">
        <v>4656</v>
      </c>
      <c r="V1543" t="s">
        <v>4656</v>
      </c>
      <c r="W1543" t="s">
        <v>4656</v>
      </c>
      <c r="X1543" t="s">
        <v>4656</v>
      </c>
      <c r="Y1543" t="s">
        <v>4656</v>
      </c>
      <c r="Z1543" t="s">
        <v>4656</v>
      </c>
      <c r="AA1543" t="s">
        <v>4656</v>
      </c>
      <c r="AB1543" t="s">
        <v>4656</v>
      </c>
      <c r="AC1543" t="s">
        <v>4656</v>
      </c>
      <c r="AD1543" t="s">
        <v>4656</v>
      </c>
      <c r="AE1543" t="s">
        <v>64</v>
      </c>
      <c r="AF1543" s="5">
        <v>45565</v>
      </c>
      <c r="AG1543" t="s">
        <v>65</v>
      </c>
    </row>
    <row r="1544" spans="1:33" x14ac:dyDescent="0.25">
      <c r="A1544" t="s">
        <v>10570</v>
      </c>
      <c r="B1544" t="s">
        <v>53</v>
      </c>
      <c r="C1544" s="5">
        <v>45474</v>
      </c>
      <c r="D1544" s="5">
        <v>45565</v>
      </c>
      <c r="E1544" t="s">
        <v>47</v>
      </c>
      <c r="F1544" t="s">
        <v>54</v>
      </c>
      <c r="G1544" t="s">
        <v>21810</v>
      </c>
      <c r="H1544" t="s">
        <v>152</v>
      </c>
      <c r="I1544" t="s">
        <v>4655</v>
      </c>
      <c r="J1544" t="s">
        <v>10571</v>
      </c>
      <c r="K1544" t="s">
        <v>182</v>
      </c>
      <c r="L1544" t="s">
        <v>10431</v>
      </c>
      <c r="M1544" t="s">
        <v>50</v>
      </c>
      <c r="N1544" t="s">
        <v>60</v>
      </c>
      <c r="O1544" t="s">
        <v>61</v>
      </c>
      <c r="P1544" t="s">
        <v>62</v>
      </c>
      <c r="Q1544" t="s">
        <v>61</v>
      </c>
      <c r="R1544" t="s">
        <v>10572</v>
      </c>
      <c r="S1544" t="s">
        <v>10572</v>
      </c>
      <c r="T1544" t="s">
        <v>10572</v>
      </c>
      <c r="U1544" t="s">
        <v>10572</v>
      </c>
      <c r="V1544" t="s">
        <v>10572</v>
      </c>
      <c r="W1544" t="s">
        <v>10572</v>
      </c>
      <c r="X1544" t="s">
        <v>10572</v>
      </c>
      <c r="Y1544" t="s">
        <v>10572</v>
      </c>
      <c r="Z1544" t="s">
        <v>10572</v>
      </c>
      <c r="AA1544" t="s">
        <v>10572</v>
      </c>
      <c r="AB1544" t="s">
        <v>10572</v>
      </c>
      <c r="AC1544" t="s">
        <v>10572</v>
      </c>
      <c r="AD1544" t="s">
        <v>10572</v>
      </c>
      <c r="AE1544" t="s">
        <v>64</v>
      </c>
      <c r="AF1544" s="5">
        <v>45565</v>
      </c>
      <c r="AG1544" t="s">
        <v>65</v>
      </c>
    </row>
    <row r="1545" spans="1:33" x14ac:dyDescent="0.25">
      <c r="A1545" t="s">
        <v>9157</v>
      </c>
      <c r="B1545" t="s">
        <v>53</v>
      </c>
      <c r="C1545" s="5">
        <v>45474</v>
      </c>
      <c r="D1545" s="5">
        <v>45565</v>
      </c>
      <c r="E1545" t="s">
        <v>47</v>
      </c>
      <c r="F1545" t="s">
        <v>93</v>
      </c>
      <c r="G1545" t="s">
        <v>94</v>
      </c>
      <c r="H1545" t="s">
        <v>95</v>
      </c>
      <c r="I1545" t="s">
        <v>9158</v>
      </c>
      <c r="J1545" t="s">
        <v>3842</v>
      </c>
      <c r="K1545" t="s">
        <v>1825</v>
      </c>
      <c r="L1545" t="s">
        <v>395</v>
      </c>
      <c r="M1545" t="s">
        <v>50</v>
      </c>
      <c r="N1545" t="s">
        <v>100</v>
      </c>
      <c r="O1545" t="s">
        <v>61</v>
      </c>
      <c r="P1545" t="s">
        <v>101</v>
      </c>
      <c r="Q1545" t="s">
        <v>61</v>
      </c>
      <c r="R1545" t="s">
        <v>9159</v>
      </c>
      <c r="S1545" t="s">
        <v>9159</v>
      </c>
      <c r="T1545" t="s">
        <v>9159</v>
      </c>
      <c r="U1545" t="s">
        <v>9159</v>
      </c>
      <c r="V1545" t="s">
        <v>9159</v>
      </c>
      <c r="W1545" t="s">
        <v>9159</v>
      </c>
      <c r="X1545" t="s">
        <v>9159</v>
      </c>
      <c r="Y1545" t="s">
        <v>9159</v>
      </c>
      <c r="Z1545" t="s">
        <v>9159</v>
      </c>
      <c r="AA1545" t="s">
        <v>9159</v>
      </c>
      <c r="AB1545" t="s">
        <v>9159</v>
      </c>
      <c r="AC1545" t="s">
        <v>9159</v>
      </c>
      <c r="AD1545" t="s">
        <v>9159</v>
      </c>
      <c r="AE1545" t="s">
        <v>64</v>
      </c>
      <c r="AF1545" s="5">
        <v>45565</v>
      </c>
      <c r="AG1545" t="s">
        <v>65</v>
      </c>
    </row>
    <row r="1546" spans="1:33" x14ac:dyDescent="0.25">
      <c r="A1546" t="s">
        <v>10607</v>
      </c>
      <c r="B1546" t="s">
        <v>53</v>
      </c>
      <c r="C1546" s="5">
        <v>45474</v>
      </c>
      <c r="D1546" s="5">
        <v>45565</v>
      </c>
      <c r="E1546" t="s">
        <v>47</v>
      </c>
      <c r="F1546" t="s">
        <v>93</v>
      </c>
      <c r="G1546" t="s">
        <v>94</v>
      </c>
      <c r="H1546" t="s">
        <v>95</v>
      </c>
      <c r="I1546" t="s">
        <v>10608</v>
      </c>
      <c r="J1546" t="s">
        <v>751</v>
      </c>
      <c r="K1546" t="s">
        <v>2538</v>
      </c>
      <c r="L1546" t="s">
        <v>4388</v>
      </c>
      <c r="M1546" t="s">
        <v>50</v>
      </c>
      <c r="N1546" t="s">
        <v>100</v>
      </c>
      <c r="O1546" t="s">
        <v>61</v>
      </c>
      <c r="P1546" t="s">
        <v>101</v>
      </c>
      <c r="Q1546" t="s">
        <v>61</v>
      </c>
      <c r="R1546" t="s">
        <v>10609</v>
      </c>
      <c r="S1546" t="s">
        <v>10609</v>
      </c>
      <c r="T1546" t="s">
        <v>10609</v>
      </c>
      <c r="U1546" t="s">
        <v>10609</v>
      </c>
      <c r="V1546" t="s">
        <v>10609</v>
      </c>
      <c r="W1546" t="s">
        <v>10609</v>
      </c>
      <c r="X1546" t="s">
        <v>10609</v>
      </c>
      <c r="Y1546" t="s">
        <v>10609</v>
      </c>
      <c r="Z1546" t="s">
        <v>10609</v>
      </c>
      <c r="AA1546" t="s">
        <v>10609</v>
      </c>
      <c r="AB1546" t="s">
        <v>10609</v>
      </c>
      <c r="AC1546" t="s">
        <v>10609</v>
      </c>
      <c r="AD1546" t="s">
        <v>10609</v>
      </c>
      <c r="AE1546" t="s">
        <v>64</v>
      </c>
      <c r="AF1546" s="5">
        <v>45565</v>
      </c>
      <c r="AG1546" t="s">
        <v>65</v>
      </c>
    </row>
    <row r="1547" spans="1:33" x14ac:dyDescent="0.25">
      <c r="A1547" t="s">
        <v>6212</v>
      </c>
      <c r="B1547" t="s">
        <v>53</v>
      </c>
      <c r="C1547" s="5">
        <v>45474</v>
      </c>
      <c r="D1547" s="5">
        <v>45565</v>
      </c>
      <c r="E1547" t="s">
        <v>47</v>
      </c>
      <c r="F1547" t="s">
        <v>93</v>
      </c>
      <c r="G1547" t="s">
        <v>94</v>
      </c>
      <c r="H1547" t="s">
        <v>95</v>
      </c>
      <c r="I1547" t="s">
        <v>6213</v>
      </c>
      <c r="J1547" t="s">
        <v>4188</v>
      </c>
      <c r="K1547" t="s">
        <v>1206</v>
      </c>
      <c r="L1547" t="s">
        <v>612</v>
      </c>
      <c r="M1547" t="s">
        <v>50</v>
      </c>
      <c r="N1547" t="s">
        <v>100</v>
      </c>
      <c r="O1547" t="s">
        <v>61</v>
      </c>
      <c r="P1547" t="s">
        <v>101</v>
      </c>
      <c r="Q1547" t="s">
        <v>61</v>
      </c>
      <c r="R1547" t="s">
        <v>6214</v>
      </c>
      <c r="S1547" t="s">
        <v>6214</v>
      </c>
      <c r="T1547" t="s">
        <v>6214</v>
      </c>
      <c r="U1547" t="s">
        <v>6214</v>
      </c>
      <c r="V1547" t="s">
        <v>6214</v>
      </c>
      <c r="W1547" t="s">
        <v>6214</v>
      </c>
      <c r="X1547" t="s">
        <v>6214</v>
      </c>
      <c r="Y1547" t="s">
        <v>6214</v>
      </c>
      <c r="Z1547" t="s">
        <v>6214</v>
      </c>
      <c r="AA1547" t="s">
        <v>6214</v>
      </c>
      <c r="AB1547" t="s">
        <v>6214</v>
      </c>
      <c r="AC1547" t="s">
        <v>6214</v>
      </c>
      <c r="AD1547" t="s">
        <v>6214</v>
      </c>
      <c r="AE1547" t="s">
        <v>64</v>
      </c>
      <c r="AF1547" s="5">
        <v>45565</v>
      </c>
      <c r="AG1547" t="s">
        <v>65</v>
      </c>
    </row>
    <row r="1548" spans="1:33" x14ac:dyDescent="0.25">
      <c r="A1548" t="s">
        <v>3058</v>
      </c>
      <c r="B1548" t="s">
        <v>53</v>
      </c>
      <c r="C1548" s="5">
        <v>45474</v>
      </c>
      <c r="D1548" s="5">
        <v>45565</v>
      </c>
      <c r="E1548" t="s">
        <v>47</v>
      </c>
      <c r="F1548" t="s">
        <v>115</v>
      </c>
      <c r="G1548" t="s">
        <v>116</v>
      </c>
      <c r="H1548" t="s">
        <v>3059</v>
      </c>
      <c r="I1548" t="s">
        <v>2150</v>
      </c>
      <c r="J1548" t="s">
        <v>2978</v>
      </c>
      <c r="K1548" t="s">
        <v>3060</v>
      </c>
      <c r="L1548" t="s">
        <v>251</v>
      </c>
      <c r="M1548" t="s">
        <v>50</v>
      </c>
      <c r="N1548" t="s">
        <v>121</v>
      </c>
      <c r="O1548" t="s">
        <v>61</v>
      </c>
      <c r="P1548" t="s">
        <v>122</v>
      </c>
      <c r="Q1548" t="s">
        <v>61</v>
      </c>
      <c r="R1548" t="s">
        <v>3061</v>
      </c>
      <c r="S1548" t="s">
        <v>3061</v>
      </c>
      <c r="T1548" t="s">
        <v>3061</v>
      </c>
      <c r="U1548" t="s">
        <v>3061</v>
      </c>
      <c r="V1548" t="s">
        <v>3061</v>
      </c>
      <c r="W1548" t="s">
        <v>3061</v>
      </c>
      <c r="X1548" t="s">
        <v>3061</v>
      </c>
      <c r="Y1548" t="s">
        <v>3061</v>
      </c>
      <c r="Z1548" t="s">
        <v>3061</v>
      </c>
      <c r="AA1548" t="s">
        <v>3061</v>
      </c>
      <c r="AB1548" t="s">
        <v>3061</v>
      </c>
      <c r="AC1548" t="s">
        <v>3061</v>
      </c>
      <c r="AD1548" t="s">
        <v>3061</v>
      </c>
      <c r="AE1548" t="s">
        <v>64</v>
      </c>
      <c r="AF1548" s="5">
        <v>45565</v>
      </c>
      <c r="AG1548" t="s">
        <v>65</v>
      </c>
    </row>
    <row r="1549" spans="1:33" x14ac:dyDescent="0.25">
      <c r="A1549" t="s">
        <v>11863</v>
      </c>
      <c r="B1549" t="s">
        <v>53</v>
      </c>
      <c r="C1549" s="5">
        <v>45474</v>
      </c>
      <c r="D1549" s="5">
        <v>45565</v>
      </c>
      <c r="E1549" t="s">
        <v>47</v>
      </c>
      <c r="F1549" t="s">
        <v>134</v>
      </c>
      <c r="G1549" t="s">
        <v>135</v>
      </c>
      <c r="H1549" t="s">
        <v>11864</v>
      </c>
      <c r="I1549" t="s">
        <v>11865</v>
      </c>
      <c r="J1549" t="s">
        <v>2621</v>
      </c>
      <c r="K1549" t="s">
        <v>1221</v>
      </c>
      <c r="L1549" t="s">
        <v>910</v>
      </c>
      <c r="M1549" t="s">
        <v>51</v>
      </c>
      <c r="N1549" t="s">
        <v>141</v>
      </c>
      <c r="O1549" t="s">
        <v>61</v>
      </c>
      <c r="P1549" t="s">
        <v>142</v>
      </c>
      <c r="Q1549" t="s">
        <v>61</v>
      </c>
      <c r="R1549" t="s">
        <v>11866</v>
      </c>
      <c r="S1549" t="s">
        <v>11866</v>
      </c>
      <c r="T1549" t="s">
        <v>11866</v>
      </c>
      <c r="U1549" t="s">
        <v>11866</v>
      </c>
      <c r="V1549" t="s">
        <v>11866</v>
      </c>
      <c r="W1549" t="s">
        <v>11866</v>
      </c>
      <c r="X1549" t="s">
        <v>11866</v>
      </c>
      <c r="Y1549" t="s">
        <v>11866</v>
      </c>
      <c r="Z1549" t="s">
        <v>11866</v>
      </c>
      <c r="AA1549" t="s">
        <v>11866</v>
      </c>
      <c r="AB1549" t="s">
        <v>11866</v>
      </c>
      <c r="AC1549" t="s">
        <v>11866</v>
      </c>
      <c r="AD1549" t="s">
        <v>11866</v>
      </c>
      <c r="AE1549" t="s">
        <v>64</v>
      </c>
      <c r="AF1549" s="5">
        <v>45565</v>
      </c>
      <c r="AG1549" t="s">
        <v>65</v>
      </c>
    </row>
    <row r="1550" spans="1:33" x14ac:dyDescent="0.25">
      <c r="A1550" t="s">
        <v>7767</v>
      </c>
      <c r="B1550" t="s">
        <v>53</v>
      </c>
      <c r="C1550" s="5">
        <v>45474</v>
      </c>
      <c r="D1550" s="5">
        <v>45565</v>
      </c>
      <c r="E1550" t="s">
        <v>47</v>
      </c>
      <c r="F1550" t="s">
        <v>104</v>
      </c>
      <c r="G1550" t="s">
        <v>105</v>
      </c>
      <c r="H1550" t="s">
        <v>7768</v>
      </c>
      <c r="I1550" t="s">
        <v>7769</v>
      </c>
      <c r="J1550" t="s">
        <v>400</v>
      </c>
      <c r="K1550" t="s">
        <v>2118</v>
      </c>
      <c r="L1550" t="s">
        <v>2689</v>
      </c>
      <c r="M1550" t="s">
        <v>50</v>
      </c>
      <c r="N1550" t="s">
        <v>202</v>
      </c>
      <c r="O1550" t="s">
        <v>61</v>
      </c>
      <c r="P1550" t="s">
        <v>203</v>
      </c>
      <c r="Q1550" t="s">
        <v>61</v>
      </c>
      <c r="R1550" t="s">
        <v>7770</v>
      </c>
      <c r="S1550" t="s">
        <v>7770</v>
      </c>
      <c r="T1550" t="s">
        <v>7770</v>
      </c>
      <c r="U1550" t="s">
        <v>7770</v>
      </c>
      <c r="V1550" t="s">
        <v>7770</v>
      </c>
      <c r="W1550" t="s">
        <v>7770</v>
      </c>
      <c r="X1550" t="s">
        <v>7770</v>
      </c>
      <c r="Y1550" t="s">
        <v>7770</v>
      </c>
      <c r="Z1550" t="s">
        <v>7770</v>
      </c>
      <c r="AA1550" t="s">
        <v>7770</v>
      </c>
      <c r="AB1550" t="s">
        <v>7770</v>
      </c>
      <c r="AC1550" t="s">
        <v>7770</v>
      </c>
      <c r="AD1550" t="s">
        <v>7770</v>
      </c>
      <c r="AE1550" t="s">
        <v>64</v>
      </c>
      <c r="AF1550" s="5">
        <v>45565</v>
      </c>
      <c r="AG1550" t="s">
        <v>65</v>
      </c>
    </row>
    <row r="1551" spans="1:33" x14ac:dyDescent="0.25">
      <c r="A1551" t="s">
        <v>9248</v>
      </c>
      <c r="B1551" t="s">
        <v>53</v>
      </c>
      <c r="C1551" s="5">
        <v>45474</v>
      </c>
      <c r="D1551" s="5">
        <v>45565</v>
      </c>
      <c r="E1551" t="s">
        <v>47</v>
      </c>
      <c r="F1551" t="s">
        <v>104</v>
      </c>
      <c r="G1551" t="s">
        <v>105</v>
      </c>
      <c r="H1551" t="s">
        <v>9249</v>
      </c>
      <c r="I1551" t="s">
        <v>9250</v>
      </c>
      <c r="J1551" t="s">
        <v>825</v>
      </c>
      <c r="K1551" t="s">
        <v>1830</v>
      </c>
      <c r="L1551" t="s">
        <v>1886</v>
      </c>
      <c r="M1551" t="s">
        <v>50</v>
      </c>
      <c r="N1551" t="s">
        <v>202</v>
      </c>
      <c r="O1551" t="s">
        <v>61</v>
      </c>
      <c r="P1551" t="s">
        <v>203</v>
      </c>
      <c r="Q1551" t="s">
        <v>61</v>
      </c>
      <c r="R1551" t="s">
        <v>9251</v>
      </c>
      <c r="S1551" t="s">
        <v>9251</v>
      </c>
      <c r="T1551" t="s">
        <v>9251</v>
      </c>
      <c r="U1551" t="s">
        <v>9251</v>
      </c>
      <c r="V1551" t="s">
        <v>9251</v>
      </c>
      <c r="W1551" t="s">
        <v>9251</v>
      </c>
      <c r="X1551" t="s">
        <v>9251</v>
      </c>
      <c r="Y1551" t="s">
        <v>9251</v>
      </c>
      <c r="Z1551" t="s">
        <v>9251</v>
      </c>
      <c r="AA1551" t="s">
        <v>9251</v>
      </c>
      <c r="AB1551" t="s">
        <v>9251</v>
      </c>
      <c r="AC1551" t="s">
        <v>9251</v>
      </c>
      <c r="AD1551" t="s">
        <v>9251</v>
      </c>
      <c r="AE1551" t="s">
        <v>64</v>
      </c>
      <c r="AF1551" s="5">
        <v>45565</v>
      </c>
      <c r="AG1551" t="s">
        <v>65</v>
      </c>
    </row>
    <row r="1552" spans="1:33" x14ac:dyDescent="0.25">
      <c r="A1552" t="s">
        <v>9284</v>
      </c>
      <c r="B1552" t="s">
        <v>53</v>
      </c>
      <c r="C1552" s="5">
        <v>45474</v>
      </c>
      <c r="D1552" s="5">
        <v>45565</v>
      </c>
      <c r="E1552" t="s">
        <v>47</v>
      </c>
      <c r="F1552" t="s">
        <v>134</v>
      </c>
      <c r="G1552" t="s">
        <v>135</v>
      </c>
      <c r="H1552" t="s">
        <v>9285</v>
      </c>
      <c r="I1552" t="s">
        <v>9286</v>
      </c>
      <c r="J1552" t="s">
        <v>9287</v>
      </c>
      <c r="K1552" t="s">
        <v>70</v>
      </c>
      <c r="L1552" t="s">
        <v>3669</v>
      </c>
      <c r="M1552" t="s">
        <v>50</v>
      </c>
      <c r="N1552" t="s">
        <v>141</v>
      </c>
      <c r="O1552" t="s">
        <v>61</v>
      </c>
      <c r="P1552" t="s">
        <v>142</v>
      </c>
      <c r="Q1552" t="s">
        <v>61</v>
      </c>
      <c r="R1552" t="s">
        <v>9288</v>
      </c>
      <c r="S1552" t="s">
        <v>9288</v>
      </c>
      <c r="T1552" t="s">
        <v>9288</v>
      </c>
      <c r="U1552" t="s">
        <v>9288</v>
      </c>
      <c r="V1552" t="s">
        <v>9288</v>
      </c>
      <c r="W1552" t="s">
        <v>9288</v>
      </c>
      <c r="X1552" t="s">
        <v>9288</v>
      </c>
      <c r="Y1552" t="s">
        <v>9288</v>
      </c>
      <c r="Z1552" t="s">
        <v>9288</v>
      </c>
      <c r="AA1552" t="s">
        <v>9288</v>
      </c>
      <c r="AB1552" t="s">
        <v>9288</v>
      </c>
      <c r="AC1552" t="s">
        <v>9288</v>
      </c>
      <c r="AD1552" t="s">
        <v>9288</v>
      </c>
      <c r="AE1552" t="s">
        <v>64</v>
      </c>
      <c r="AF1552" s="5">
        <v>45565</v>
      </c>
      <c r="AG1552" t="s">
        <v>65</v>
      </c>
    </row>
    <row r="1553" spans="1:33" x14ac:dyDescent="0.25">
      <c r="A1553" t="s">
        <v>1230</v>
      </c>
      <c r="B1553" t="s">
        <v>53</v>
      </c>
      <c r="C1553" s="5">
        <v>45474</v>
      </c>
      <c r="D1553" s="5">
        <v>45565</v>
      </c>
      <c r="E1553" t="s">
        <v>47</v>
      </c>
      <c r="F1553" t="s">
        <v>104</v>
      </c>
      <c r="G1553" t="s">
        <v>105</v>
      </c>
      <c r="H1553" t="s">
        <v>1231</v>
      </c>
      <c r="I1553" t="s">
        <v>1232</v>
      </c>
      <c r="J1553" t="s">
        <v>1233</v>
      </c>
      <c r="K1553" t="s">
        <v>525</v>
      </c>
      <c r="L1553" t="s">
        <v>612</v>
      </c>
      <c r="M1553" t="s">
        <v>51</v>
      </c>
      <c r="N1553" t="s">
        <v>202</v>
      </c>
      <c r="O1553" t="s">
        <v>61</v>
      </c>
      <c r="P1553" t="s">
        <v>203</v>
      </c>
      <c r="Q1553" t="s">
        <v>61</v>
      </c>
      <c r="R1553" t="s">
        <v>1234</v>
      </c>
      <c r="S1553" t="s">
        <v>1234</v>
      </c>
      <c r="T1553" t="s">
        <v>1234</v>
      </c>
      <c r="U1553" t="s">
        <v>1234</v>
      </c>
      <c r="V1553" t="s">
        <v>1234</v>
      </c>
      <c r="W1553" t="s">
        <v>1234</v>
      </c>
      <c r="X1553" t="s">
        <v>1234</v>
      </c>
      <c r="Y1553" t="s">
        <v>1234</v>
      </c>
      <c r="Z1553" t="s">
        <v>1234</v>
      </c>
      <c r="AA1553" t="s">
        <v>1234</v>
      </c>
      <c r="AB1553" t="s">
        <v>1234</v>
      </c>
      <c r="AC1553" t="s">
        <v>1234</v>
      </c>
      <c r="AD1553" t="s">
        <v>1234</v>
      </c>
      <c r="AE1553" t="s">
        <v>64</v>
      </c>
      <c r="AF1553" s="5">
        <v>45565</v>
      </c>
      <c r="AG1553" t="s">
        <v>65</v>
      </c>
    </row>
    <row r="1554" spans="1:33" x14ac:dyDescent="0.25">
      <c r="A1554" t="s">
        <v>4783</v>
      </c>
      <c r="B1554" t="s">
        <v>53</v>
      </c>
      <c r="C1554" s="5">
        <v>45474</v>
      </c>
      <c r="D1554" s="5">
        <v>45565</v>
      </c>
      <c r="E1554" t="s">
        <v>47</v>
      </c>
      <c r="F1554" t="s">
        <v>104</v>
      </c>
      <c r="G1554" t="s">
        <v>105</v>
      </c>
      <c r="H1554" t="s">
        <v>4784</v>
      </c>
      <c r="I1554" t="s">
        <v>4785</v>
      </c>
      <c r="J1554" t="s">
        <v>746</v>
      </c>
      <c r="K1554" t="s">
        <v>730</v>
      </c>
      <c r="L1554" t="s">
        <v>494</v>
      </c>
      <c r="M1554" t="s">
        <v>50</v>
      </c>
      <c r="N1554" t="s">
        <v>202</v>
      </c>
      <c r="O1554" t="s">
        <v>61</v>
      </c>
      <c r="P1554" t="s">
        <v>203</v>
      </c>
      <c r="Q1554" t="s">
        <v>61</v>
      </c>
      <c r="R1554" t="s">
        <v>4786</v>
      </c>
      <c r="S1554" t="s">
        <v>4786</v>
      </c>
      <c r="T1554" t="s">
        <v>4786</v>
      </c>
      <c r="U1554" t="s">
        <v>4786</v>
      </c>
      <c r="V1554" t="s">
        <v>4786</v>
      </c>
      <c r="W1554" t="s">
        <v>4786</v>
      </c>
      <c r="X1554" t="s">
        <v>4786</v>
      </c>
      <c r="Y1554" t="s">
        <v>4786</v>
      </c>
      <c r="Z1554" t="s">
        <v>4786</v>
      </c>
      <c r="AA1554" t="s">
        <v>4786</v>
      </c>
      <c r="AB1554" t="s">
        <v>4786</v>
      </c>
      <c r="AC1554" t="s">
        <v>4786</v>
      </c>
      <c r="AD1554" t="s">
        <v>4786</v>
      </c>
      <c r="AE1554" t="s">
        <v>64</v>
      </c>
      <c r="AF1554" s="5">
        <v>45565</v>
      </c>
      <c r="AG1554" t="s">
        <v>65</v>
      </c>
    </row>
    <row r="1555" spans="1:33" x14ac:dyDescent="0.25">
      <c r="A1555" t="s">
        <v>6348</v>
      </c>
      <c r="B1555" t="s">
        <v>53</v>
      </c>
      <c r="C1555" s="5">
        <v>45474</v>
      </c>
      <c r="D1555" s="5">
        <v>45565</v>
      </c>
      <c r="E1555" t="s">
        <v>47</v>
      </c>
      <c r="F1555" t="s">
        <v>134</v>
      </c>
      <c r="G1555" t="s">
        <v>135</v>
      </c>
      <c r="H1555" t="s">
        <v>6349</v>
      </c>
      <c r="I1555" t="s">
        <v>6350</v>
      </c>
      <c r="J1555" t="s">
        <v>1357</v>
      </c>
      <c r="K1555" t="s">
        <v>6351</v>
      </c>
      <c r="L1555" t="s">
        <v>434</v>
      </c>
      <c r="M1555" t="s">
        <v>50</v>
      </c>
      <c r="N1555" t="s">
        <v>141</v>
      </c>
      <c r="O1555" t="s">
        <v>61</v>
      </c>
      <c r="P1555" t="s">
        <v>142</v>
      </c>
      <c r="Q1555" t="s">
        <v>61</v>
      </c>
      <c r="R1555" t="s">
        <v>6352</v>
      </c>
      <c r="S1555" t="s">
        <v>6352</v>
      </c>
      <c r="T1555" t="s">
        <v>6352</v>
      </c>
      <c r="U1555" t="s">
        <v>6352</v>
      </c>
      <c r="V1555" t="s">
        <v>6352</v>
      </c>
      <c r="W1555" t="s">
        <v>6352</v>
      </c>
      <c r="X1555" t="s">
        <v>6352</v>
      </c>
      <c r="Y1555" t="s">
        <v>6352</v>
      </c>
      <c r="Z1555" t="s">
        <v>6352</v>
      </c>
      <c r="AA1555" t="s">
        <v>6352</v>
      </c>
      <c r="AB1555" t="s">
        <v>6352</v>
      </c>
      <c r="AC1555" t="s">
        <v>6352</v>
      </c>
      <c r="AD1555" t="s">
        <v>6352</v>
      </c>
      <c r="AE1555" t="s">
        <v>64</v>
      </c>
      <c r="AF1555" s="5">
        <v>45565</v>
      </c>
      <c r="AG1555" t="s">
        <v>65</v>
      </c>
    </row>
    <row r="1556" spans="1:33" x14ac:dyDescent="0.25">
      <c r="A1556" t="s">
        <v>7868</v>
      </c>
      <c r="B1556" t="s">
        <v>53</v>
      </c>
      <c r="C1556" s="5">
        <v>45474</v>
      </c>
      <c r="D1556" s="5">
        <v>45565</v>
      </c>
      <c r="E1556" t="s">
        <v>47</v>
      </c>
      <c r="F1556" t="s">
        <v>104</v>
      </c>
      <c r="G1556" t="s">
        <v>105</v>
      </c>
      <c r="H1556" t="s">
        <v>7869</v>
      </c>
      <c r="I1556" t="s">
        <v>7870</v>
      </c>
      <c r="J1556" t="s">
        <v>714</v>
      </c>
      <c r="K1556" t="s">
        <v>7871</v>
      </c>
      <c r="L1556" t="s">
        <v>370</v>
      </c>
      <c r="M1556" t="s">
        <v>51</v>
      </c>
      <c r="N1556" t="s">
        <v>202</v>
      </c>
      <c r="O1556" t="s">
        <v>61</v>
      </c>
      <c r="P1556" t="s">
        <v>203</v>
      </c>
      <c r="Q1556" t="s">
        <v>61</v>
      </c>
      <c r="R1556" t="s">
        <v>7872</v>
      </c>
      <c r="S1556" t="s">
        <v>7872</v>
      </c>
      <c r="T1556" t="s">
        <v>7872</v>
      </c>
      <c r="U1556" t="s">
        <v>7872</v>
      </c>
      <c r="V1556" t="s">
        <v>7872</v>
      </c>
      <c r="W1556" t="s">
        <v>7872</v>
      </c>
      <c r="X1556" t="s">
        <v>7872</v>
      </c>
      <c r="Y1556" t="s">
        <v>7872</v>
      </c>
      <c r="Z1556" t="s">
        <v>7872</v>
      </c>
      <c r="AA1556" t="s">
        <v>7872</v>
      </c>
      <c r="AB1556" t="s">
        <v>7872</v>
      </c>
      <c r="AC1556" t="s">
        <v>7872</v>
      </c>
      <c r="AD1556" t="s">
        <v>7872</v>
      </c>
      <c r="AE1556" t="s">
        <v>64</v>
      </c>
      <c r="AF1556" s="5">
        <v>45565</v>
      </c>
      <c r="AG1556" t="s">
        <v>65</v>
      </c>
    </row>
    <row r="1557" spans="1:33" x14ac:dyDescent="0.25">
      <c r="A1557" t="s">
        <v>11945</v>
      </c>
      <c r="B1557" t="s">
        <v>53</v>
      </c>
      <c r="C1557" s="5">
        <v>45474</v>
      </c>
      <c r="D1557" s="5">
        <v>45565</v>
      </c>
      <c r="E1557" t="s">
        <v>47</v>
      </c>
      <c r="F1557" t="s">
        <v>104</v>
      </c>
      <c r="G1557" t="s">
        <v>105</v>
      </c>
      <c r="H1557" t="s">
        <v>11946</v>
      </c>
      <c r="I1557" t="s">
        <v>11947</v>
      </c>
      <c r="J1557" t="s">
        <v>11948</v>
      </c>
      <c r="K1557" t="s">
        <v>128</v>
      </c>
      <c r="L1557" t="s">
        <v>11949</v>
      </c>
      <c r="M1557" t="s">
        <v>51</v>
      </c>
      <c r="N1557" t="s">
        <v>202</v>
      </c>
      <c r="O1557" t="s">
        <v>61</v>
      </c>
      <c r="P1557" t="s">
        <v>203</v>
      </c>
      <c r="Q1557" t="s">
        <v>61</v>
      </c>
      <c r="R1557" t="s">
        <v>11950</v>
      </c>
      <c r="S1557" t="s">
        <v>11950</v>
      </c>
      <c r="T1557" t="s">
        <v>11950</v>
      </c>
      <c r="U1557" t="s">
        <v>11950</v>
      </c>
      <c r="V1557" t="s">
        <v>11950</v>
      </c>
      <c r="W1557" t="s">
        <v>11950</v>
      </c>
      <c r="X1557" t="s">
        <v>11950</v>
      </c>
      <c r="Y1557" t="s">
        <v>11950</v>
      </c>
      <c r="Z1557" t="s">
        <v>11950</v>
      </c>
      <c r="AA1557" t="s">
        <v>11950</v>
      </c>
      <c r="AB1557" t="s">
        <v>11950</v>
      </c>
      <c r="AC1557" t="s">
        <v>11950</v>
      </c>
      <c r="AD1557" t="s">
        <v>11950</v>
      </c>
      <c r="AE1557" t="s">
        <v>64</v>
      </c>
      <c r="AF1557" s="5">
        <v>45565</v>
      </c>
      <c r="AG1557" t="s">
        <v>65</v>
      </c>
    </row>
    <row r="1558" spans="1:33" x14ac:dyDescent="0.25">
      <c r="A1558" t="s">
        <v>9359</v>
      </c>
      <c r="B1558" t="s">
        <v>53</v>
      </c>
      <c r="C1558" s="5">
        <v>45474</v>
      </c>
      <c r="D1558" s="5">
        <v>45565</v>
      </c>
      <c r="E1558" t="s">
        <v>47</v>
      </c>
      <c r="F1558" t="s">
        <v>1166</v>
      </c>
      <c r="G1558" t="s">
        <v>1167</v>
      </c>
      <c r="H1558" t="s">
        <v>9360</v>
      </c>
      <c r="I1558" t="s">
        <v>1374</v>
      </c>
      <c r="J1558" t="s">
        <v>1136</v>
      </c>
      <c r="K1558" t="s">
        <v>494</v>
      </c>
      <c r="L1558" t="s">
        <v>58</v>
      </c>
      <c r="M1558" t="s">
        <v>50</v>
      </c>
      <c r="N1558" t="s">
        <v>1171</v>
      </c>
      <c r="O1558" t="s">
        <v>61</v>
      </c>
      <c r="P1558" t="s">
        <v>1172</v>
      </c>
      <c r="Q1558" t="s">
        <v>61</v>
      </c>
      <c r="R1558" t="s">
        <v>9361</v>
      </c>
      <c r="S1558" t="s">
        <v>9361</v>
      </c>
      <c r="T1558" t="s">
        <v>9361</v>
      </c>
      <c r="U1558" t="s">
        <v>9361</v>
      </c>
      <c r="V1558" t="s">
        <v>9361</v>
      </c>
      <c r="W1558" t="s">
        <v>9361</v>
      </c>
      <c r="X1558" t="s">
        <v>9361</v>
      </c>
      <c r="Y1558" t="s">
        <v>9361</v>
      </c>
      <c r="Z1558" t="s">
        <v>9361</v>
      </c>
      <c r="AA1558" t="s">
        <v>9361</v>
      </c>
      <c r="AB1558" t="s">
        <v>9361</v>
      </c>
      <c r="AC1558" t="s">
        <v>9361</v>
      </c>
      <c r="AD1558" t="s">
        <v>9361</v>
      </c>
      <c r="AE1558" t="s">
        <v>64</v>
      </c>
      <c r="AF1558" s="5">
        <v>45565</v>
      </c>
      <c r="AG1558" t="s">
        <v>65</v>
      </c>
    </row>
    <row r="1559" spans="1:33" x14ac:dyDescent="0.25">
      <c r="A1559" t="s">
        <v>1373</v>
      </c>
      <c r="B1559" t="s">
        <v>53</v>
      </c>
      <c r="C1559" s="5">
        <v>45474</v>
      </c>
      <c r="D1559" s="5">
        <v>45565</v>
      </c>
      <c r="E1559" t="s">
        <v>47</v>
      </c>
      <c r="F1559" t="s">
        <v>134</v>
      </c>
      <c r="G1559" t="s">
        <v>135</v>
      </c>
      <c r="H1559" t="s">
        <v>674</v>
      </c>
      <c r="I1559" t="s">
        <v>1374</v>
      </c>
      <c r="J1559" t="s">
        <v>1375</v>
      </c>
      <c r="K1559" t="s">
        <v>1376</v>
      </c>
      <c r="L1559" t="s">
        <v>389</v>
      </c>
      <c r="M1559" t="s">
        <v>50</v>
      </c>
      <c r="N1559" t="s">
        <v>141</v>
      </c>
      <c r="O1559" t="s">
        <v>61</v>
      </c>
      <c r="P1559" t="s">
        <v>142</v>
      </c>
      <c r="Q1559" t="s">
        <v>61</v>
      </c>
      <c r="R1559" t="s">
        <v>1377</v>
      </c>
      <c r="S1559" t="s">
        <v>1377</v>
      </c>
      <c r="T1559" t="s">
        <v>1377</v>
      </c>
      <c r="U1559" t="s">
        <v>1377</v>
      </c>
      <c r="V1559" t="s">
        <v>1377</v>
      </c>
      <c r="W1559" t="s">
        <v>1377</v>
      </c>
      <c r="X1559" t="s">
        <v>1377</v>
      </c>
      <c r="Y1559" t="s">
        <v>1377</v>
      </c>
      <c r="Z1559" t="s">
        <v>1377</v>
      </c>
      <c r="AA1559" t="s">
        <v>1377</v>
      </c>
      <c r="AB1559" t="s">
        <v>1377</v>
      </c>
      <c r="AC1559" t="s">
        <v>1377</v>
      </c>
      <c r="AD1559" t="s">
        <v>1377</v>
      </c>
      <c r="AE1559" t="s">
        <v>64</v>
      </c>
      <c r="AF1559" s="5">
        <v>45565</v>
      </c>
      <c r="AG1559" t="s">
        <v>65</v>
      </c>
    </row>
    <row r="1560" spans="1:33" x14ac:dyDescent="0.25">
      <c r="A1560" t="s">
        <v>10744</v>
      </c>
      <c r="B1560" t="s">
        <v>53</v>
      </c>
      <c r="C1560" s="5">
        <v>45474</v>
      </c>
      <c r="D1560" s="5">
        <v>45565</v>
      </c>
      <c r="E1560" t="s">
        <v>47</v>
      </c>
      <c r="F1560" t="s">
        <v>134</v>
      </c>
      <c r="G1560" t="s">
        <v>135</v>
      </c>
      <c r="H1560" t="s">
        <v>668</v>
      </c>
      <c r="I1560" t="s">
        <v>1374</v>
      </c>
      <c r="J1560" t="s">
        <v>10745</v>
      </c>
      <c r="K1560" t="s">
        <v>10746</v>
      </c>
      <c r="L1560" t="s">
        <v>10747</v>
      </c>
      <c r="M1560" t="s">
        <v>51</v>
      </c>
      <c r="N1560" t="s">
        <v>141</v>
      </c>
      <c r="O1560" t="s">
        <v>61</v>
      </c>
      <c r="P1560" t="s">
        <v>142</v>
      </c>
      <c r="Q1560" t="s">
        <v>61</v>
      </c>
      <c r="R1560" t="s">
        <v>10748</v>
      </c>
      <c r="S1560" t="s">
        <v>10748</v>
      </c>
      <c r="T1560" t="s">
        <v>10748</v>
      </c>
      <c r="U1560" t="s">
        <v>10748</v>
      </c>
      <c r="V1560" t="s">
        <v>10748</v>
      </c>
      <c r="W1560" t="s">
        <v>10748</v>
      </c>
      <c r="X1560" t="s">
        <v>10748</v>
      </c>
      <c r="Y1560" t="s">
        <v>10748</v>
      </c>
      <c r="Z1560" t="s">
        <v>10748</v>
      </c>
      <c r="AA1560" t="s">
        <v>10748</v>
      </c>
      <c r="AB1560" t="s">
        <v>10748</v>
      </c>
      <c r="AC1560" t="s">
        <v>10748</v>
      </c>
      <c r="AD1560" t="s">
        <v>10748</v>
      </c>
      <c r="AE1560" t="s">
        <v>64</v>
      </c>
      <c r="AF1560" s="5">
        <v>45565</v>
      </c>
      <c r="AG1560" t="s">
        <v>65</v>
      </c>
    </row>
    <row r="1561" spans="1:33" x14ac:dyDescent="0.25">
      <c r="A1561" t="s">
        <v>7951</v>
      </c>
      <c r="B1561" t="s">
        <v>53</v>
      </c>
      <c r="C1561" s="5">
        <v>45474</v>
      </c>
      <c r="D1561" s="5">
        <v>45565</v>
      </c>
      <c r="E1561" t="s">
        <v>47</v>
      </c>
      <c r="F1561" t="s">
        <v>54</v>
      </c>
      <c r="G1561" t="s">
        <v>1656</v>
      </c>
      <c r="H1561" t="s">
        <v>5179</v>
      </c>
      <c r="I1561" t="s">
        <v>1374</v>
      </c>
      <c r="J1561" t="s">
        <v>7952</v>
      </c>
      <c r="K1561" t="s">
        <v>4596</v>
      </c>
      <c r="L1561" t="s">
        <v>429</v>
      </c>
      <c r="M1561" t="s">
        <v>51</v>
      </c>
      <c r="N1561" t="s">
        <v>82</v>
      </c>
      <c r="O1561" t="s">
        <v>61</v>
      </c>
      <c r="P1561" t="s">
        <v>83</v>
      </c>
      <c r="Q1561" t="s">
        <v>61</v>
      </c>
      <c r="R1561" t="s">
        <v>7953</v>
      </c>
      <c r="S1561" t="s">
        <v>7953</v>
      </c>
      <c r="T1561" t="s">
        <v>7953</v>
      </c>
      <c r="U1561" t="s">
        <v>7953</v>
      </c>
      <c r="V1561" t="s">
        <v>7953</v>
      </c>
      <c r="W1561" t="s">
        <v>7953</v>
      </c>
      <c r="X1561" t="s">
        <v>7953</v>
      </c>
      <c r="Y1561" t="s">
        <v>7953</v>
      </c>
      <c r="Z1561" t="s">
        <v>7953</v>
      </c>
      <c r="AA1561" t="s">
        <v>7953</v>
      </c>
      <c r="AB1561" t="s">
        <v>7953</v>
      </c>
      <c r="AC1561" t="s">
        <v>7953</v>
      </c>
      <c r="AD1561" t="s">
        <v>7953</v>
      </c>
      <c r="AE1561" t="s">
        <v>64</v>
      </c>
      <c r="AF1561" s="5">
        <v>45565</v>
      </c>
      <c r="AG1561" t="s">
        <v>65</v>
      </c>
    </row>
    <row r="1562" spans="1:33" x14ac:dyDescent="0.25">
      <c r="A1562" t="s">
        <v>12016</v>
      </c>
      <c r="B1562" t="s">
        <v>53</v>
      </c>
      <c r="C1562" s="5">
        <v>45474</v>
      </c>
      <c r="D1562" s="5">
        <v>45565</v>
      </c>
      <c r="E1562" t="s">
        <v>47</v>
      </c>
      <c r="F1562" t="s">
        <v>54</v>
      </c>
      <c r="G1562" t="s">
        <v>1656</v>
      </c>
      <c r="H1562" t="s">
        <v>2714</v>
      </c>
      <c r="I1562" t="s">
        <v>1374</v>
      </c>
      <c r="J1562" t="s">
        <v>1152</v>
      </c>
      <c r="K1562" t="s">
        <v>2530</v>
      </c>
      <c r="L1562" t="s">
        <v>99</v>
      </c>
      <c r="M1562" t="s">
        <v>51</v>
      </c>
      <c r="N1562" t="s">
        <v>82</v>
      </c>
      <c r="O1562" t="s">
        <v>61</v>
      </c>
      <c r="P1562" t="s">
        <v>83</v>
      </c>
      <c r="Q1562" t="s">
        <v>61</v>
      </c>
      <c r="R1562" t="s">
        <v>12017</v>
      </c>
      <c r="S1562" t="s">
        <v>12017</v>
      </c>
      <c r="T1562" t="s">
        <v>12017</v>
      </c>
      <c r="U1562" t="s">
        <v>12017</v>
      </c>
      <c r="V1562" t="s">
        <v>12017</v>
      </c>
      <c r="W1562" t="s">
        <v>12017</v>
      </c>
      <c r="X1562" t="s">
        <v>12017</v>
      </c>
      <c r="Y1562" t="s">
        <v>12017</v>
      </c>
      <c r="Z1562" t="s">
        <v>12017</v>
      </c>
      <c r="AA1562" t="s">
        <v>12017</v>
      </c>
      <c r="AB1562" t="s">
        <v>12017</v>
      </c>
      <c r="AC1562" t="s">
        <v>12017</v>
      </c>
      <c r="AD1562" t="s">
        <v>12017</v>
      </c>
      <c r="AE1562" t="s">
        <v>64</v>
      </c>
      <c r="AF1562" s="5">
        <v>45565</v>
      </c>
      <c r="AG1562" t="s">
        <v>65</v>
      </c>
    </row>
    <row r="1563" spans="1:33" x14ac:dyDescent="0.25">
      <c r="A1563" t="s">
        <v>6440</v>
      </c>
      <c r="B1563" t="s">
        <v>53</v>
      </c>
      <c r="C1563" s="5">
        <v>45474</v>
      </c>
      <c r="D1563" s="5">
        <v>45565</v>
      </c>
      <c r="E1563" t="s">
        <v>47</v>
      </c>
      <c r="F1563" t="s">
        <v>297</v>
      </c>
      <c r="G1563" t="s">
        <v>21812</v>
      </c>
      <c r="H1563" t="s">
        <v>298</v>
      </c>
      <c r="I1563" t="s">
        <v>1374</v>
      </c>
      <c r="J1563" t="s">
        <v>6441</v>
      </c>
      <c r="K1563" t="s">
        <v>1474</v>
      </c>
      <c r="L1563" t="s">
        <v>357</v>
      </c>
      <c r="M1563" t="s">
        <v>51</v>
      </c>
      <c r="N1563" t="s">
        <v>302</v>
      </c>
      <c r="O1563" t="s">
        <v>61</v>
      </c>
      <c r="P1563" t="s">
        <v>303</v>
      </c>
      <c r="Q1563" t="s">
        <v>61</v>
      </c>
      <c r="R1563" t="s">
        <v>6442</v>
      </c>
      <c r="S1563" t="s">
        <v>6442</v>
      </c>
      <c r="T1563" t="s">
        <v>6442</v>
      </c>
      <c r="U1563" t="s">
        <v>6442</v>
      </c>
      <c r="V1563" t="s">
        <v>6442</v>
      </c>
      <c r="W1563" t="s">
        <v>6442</v>
      </c>
      <c r="X1563" t="s">
        <v>6442</v>
      </c>
      <c r="Y1563" t="s">
        <v>6442</v>
      </c>
      <c r="Z1563" t="s">
        <v>6442</v>
      </c>
      <c r="AA1563" t="s">
        <v>6442</v>
      </c>
      <c r="AB1563" t="s">
        <v>6442</v>
      </c>
      <c r="AC1563" t="s">
        <v>6442</v>
      </c>
      <c r="AD1563" t="s">
        <v>6442</v>
      </c>
      <c r="AE1563" t="s">
        <v>64</v>
      </c>
      <c r="AF1563" s="5">
        <v>45565</v>
      </c>
      <c r="AG1563" t="s">
        <v>65</v>
      </c>
    </row>
    <row r="1564" spans="1:33" x14ac:dyDescent="0.25">
      <c r="A1564" t="s">
        <v>3318</v>
      </c>
      <c r="B1564" t="s">
        <v>53</v>
      </c>
      <c r="C1564" s="5">
        <v>45474</v>
      </c>
      <c r="D1564" s="5">
        <v>45565</v>
      </c>
      <c r="E1564" t="s">
        <v>47</v>
      </c>
      <c r="F1564" t="s">
        <v>861</v>
      </c>
      <c r="G1564" t="s">
        <v>21807</v>
      </c>
      <c r="H1564" t="s">
        <v>2397</v>
      </c>
      <c r="I1564" t="s">
        <v>1374</v>
      </c>
      <c r="J1564" t="s">
        <v>3215</v>
      </c>
      <c r="K1564" t="s">
        <v>2525</v>
      </c>
      <c r="L1564" t="s">
        <v>257</v>
      </c>
      <c r="M1564" t="s">
        <v>50</v>
      </c>
      <c r="N1564" t="s">
        <v>2401</v>
      </c>
      <c r="O1564" t="s">
        <v>61</v>
      </c>
      <c r="P1564" t="s">
        <v>2402</v>
      </c>
      <c r="Q1564" t="s">
        <v>61</v>
      </c>
      <c r="R1564" t="s">
        <v>3319</v>
      </c>
      <c r="S1564" t="s">
        <v>3319</v>
      </c>
      <c r="T1564" t="s">
        <v>3319</v>
      </c>
      <c r="U1564" t="s">
        <v>3319</v>
      </c>
      <c r="V1564" t="s">
        <v>3319</v>
      </c>
      <c r="W1564" t="s">
        <v>3319</v>
      </c>
      <c r="X1564" t="s">
        <v>3319</v>
      </c>
      <c r="Y1564" t="s">
        <v>3319</v>
      </c>
      <c r="Z1564" t="s">
        <v>3319</v>
      </c>
      <c r="AA1564" t="s">
        <v>3319</v>
      </c>
      <c r="AB1564" t="s">
        <v>3319</v>
      </c>
      <c r="AC1564" t="s">
        <v>3319</v>
      </c>
      <c r="AD1564" t="s">
        <v>3319</v>
      </c>
      <c r="AE1564" t="s">
        <v>64</v>
      </c>
      <c r="AF1564" s="5">
        <v>45565</v>
      </c>
      <c r="AG1564" t="s">
        <v>65</v>
      </c>
    </row>
    <row r="1565" spans="1:33" x14ac:dyDescent="0.25">
      <c r="A1565" t="s">
        <v>3320</v>
      </c>
      <c r="B1565" t="s">
        <v>53</v>
      </c>
      <c r="C1565" s="5">
        <v>45474</v>
      </c>
      <c r="D1565" s="5">
        <v>45565</v>
      </c>
      <c r="E1565" t="s">
        <v>47</v>
      </c>
      <c r="F1565" t="s">
        <v>261</v>
      </c>
      <c r="G1565" t="s">
        <v>262</v>
      </c>
      <c r="H1565" t="s">
        <v>823</v>
      </c>
      <c r="I1565" t="s">
        <v>1374</v>
      </c>
      <c r="J1565" t="s">
        <v>3321</v>
      </c>
      <c r="K1565" t="s">
        <v>58</v>
      </c>
      <c r="L1565" t="s">
        <v>3322</v>
      </c>
      <c r="M1565" t="s">
        <v>50</v>
      </c>
      <c r="N1565" t="s">
        <v>266</v>
      </c>
      <c r="O1565" t="s">
        <v>61</v>
      </c>
      <c r="P1565" t="s">
        <v>267</v>
      </c>
      <c r="Q1565" t="s">
        <v>61</v>
      </c>
      <c r="R1565" t="s">
        <v>3323</v>
      </c>
      <c r="S1565" t="s">
        <v>3323</v>
      </c>
      <c r="T1565" t="s">
        <v>3323</v>
      </c>
      <c r="U1565" t="s">
        <v>3323</v>
      </c>
      <c r="V1565" t="s">
        <v>3323</v>
      </c>
      <c r="W1565" t="s">
        <v>3323</v>
      </c>
      <c r="X1565" t="s">
        <v>3323</v>
      </c>
      <c r="Y1565" t="s">
        <v>3323</v>
      </c>
      <c r="Z1565" t="s">
        <v>3323</v>
      </c>
      <c r="AA1565" t="s">
        <v>3323</v>
      </c>
      <c r="AB1565" t="s">
        <v>3323</v>
      </c>
      <c r="AC1565" t="s">
        <v>3323</v>
      </c>
      <c r="AD1565" t="s">
        <v>3323</v>
      </c>
      <c r="AE1565" t="s">
        <v>64</v>
      </c>
      <c r="AF1565" s="5">
        <v>45565</v>
      </c>
      <c r="AG1565" t="s">
        <v>65</v>
      </c>
    </row>
    <row r="1566" spans="1:33" x14ac:dyDescent="0.25">
      <c r="A1566" t="s">
        <v>6481</v>
      </c>
      <c r="B1566" t="s">
        <v>53</v>
      </c>
      <c r="C1566" s="5">
        <v>45474</v>
      </c>
      <c r="D1566" s="5">
        <v>45565</v>
      </c>
      <c r="E1566" t="s">
        <v>47</v>
      </c>
      <c r="F1566" t="s">
        <v>115</v>
      </c>
      <c r="G1566" t="s">
        <v>116</v>
      </c>
      <c r="H1566" t="s">
        <v>6482</v>
      </c>
      <c r="I1566" t="s">
        <v>1583</v>
      </c>
      <c r="J1566" t="s">
        <v>6483</v>
      </c>
      <c r="K1566" t="s">
        <v>128</v>
      </c>
      <c r="L1566" t="s">
        <v>2556</v>
      </c>
      <c r="M1566" t="s">
        <v>50</v>
      </c>
      <c r="N1566" t="s">
        <v>121</v>
      </c>
      <c r="O1566" t="s">
        <v>61</v>
      </c>
      <c r="P1566" t="s">
        <v>122</v>
      </c>
      <c r="Q1566" t="s">
        <v>61</v>
      </c>
      <c r="R1566" t="s">
        <v>6484</v>
      </c>
      <c r="S1566" t="s">
        <v>6484</v>
      </c>
      <c r="T1566" t="s">
        <v>6484</v>
      </c>
      <c r="U1566" t="s">
        <v>6484</v>
      </c>
      <c r="V1566" t="s">
        <v>6484</v>
      </c>
      <c r="W1566" t="s">
        <v>6484</v>
      </c>
      <c r="X1566" t="s">
        <v>6484</v>
      </c>
      <c r="Y1566" t="s">
        <v>6484</v>
      </c>
      <c r="Z1566" t="s">
        <v>6484</v>
      </c>
      <c r="AA1566" t="s">
        <v>6484</v>
      </c>
      <c r="AB1566" t="s">
        <v>6484</v>
      </c>
      <c r="AC1566" t="s">
        <v>6484</v>
      </c>
      <c r="AD1566" t="s">
        <v>6484</v>
      </c>
      <c r="AE1566" t="s">
        <v>64</v>
      </c>
      <c r="AF1566" s="5">
        <v>45565</v>
      </c>
      <c r="AG1566" t="s">
        <v>65</v>
      </c>
    </row>
    <row r="1567" spans="1:33" x14ac:dyDescent="0.25">
      <c r="A1567" t="s">
        <v>1582</v>
      </c>
      <c r="B1567" t="s">
        <v>53</v>
      </c>
      <c r="C1567" s="5">
        <v>45474</v>
      </c>
      <c r="D1567" s="5">
        <v>45565</v>
      </c>
      <c r="E1567" t="s">
        <v>47</v>
      </c>
      <c r="F1567" t="s">
        <v>104</v>
      </c>
      <c r="G1567" t="s">
        <v>105</v>
      </c>
      <c r="H1567" t="s">
        <v>712</v>
      </c>
      <c r="I1567" t="s">
        <v>1583</v>
      </c>
      <c r="J1567" t="s">
        <v>1584</v>
      </c>
      <c r="K1567" t="s">
        <v>1228</v>
      </c>
      <c r="L1567" t="s">
        <v>1585</v>
      </c>
      <c r="M1567" t="s">
        <v>51</v>
      </c>
      <c r="N1567" t="s">
        <v>202</v>
      </c>
      <c r="O1567" t="s">
        <v>61</v>
      </c>
      <c r="P1567" t="s">
        <v>203</v>
      </c>
      <c r="Q1567" t="s">
        <v>61</v>
      </c>
      <c r="R1567" t="s">
        <v>1586</v>
      </c>
      <c r="S1567" t="s">
        <v>1586</v>
      </c>
      <c r="T1567" t="s">
        <v>1586</v>
      </c>
      <c r="U1567" t="s">
        <v>1586</v>
      </c>
      <c r="V1567" t="s">
        <v>1586</v>
      </c>
      <c r="W1567" t="s">
        <v>1586</v>
      </c>
      <c r="X1567" t="s">
        <v>1586</v>
      </c>
      <c r="Y1567" t="s">
        <v>1586</v>
      </c>
      <c r="Z1567" t="s">
        <v>1586</v>
      </c>
      <c r="AA1567" t="s">
        <v>1586</v>
      </c>
      <c r="AB1567" t="s">
        <v>1586</v>
      </c>
      <c r="AC1567" t="s">
        <v>1586</v>
      </c>
      <c r="AD1567" t="s">
        <v>1586</v>
      </c>
      <c r="AE1567" t="s">
        <v>64</v>
      </c>
      <c r="AF1567" s="5">
        <v>45565</v>
      </c>
      <c r="AG1567" t="s">
        <v>65</v>
      </c>
    </row>
    <row r="1568" spans="1:33" x14ac:dyDescent="0.25">
      <c r="A1568" t="s">
        <v>3360</v>
      </c>
      <c r="B1568" t="s">
        <v>53</v>
      </c>
      <c r="C1568" s="5">
        <v>45474</v>
      </c>
      <c r="D1568" s="5">
        <v>45565</v>
      </c>
      <c r="E1568" t="s">
        <v>47</v>
      </c>
      <c r="F1568" t="s">
        <v>93</v>
      </c>
      <c r="G1568" t="s">
        <v>94</v>
      </c>
      <c r="H1568" t="s">
        <v>145</v>
      </c>
      <c r="I1568" t="s">
        <v>1583</v>
      </c>
      <c r="J1568" t="s">
        <v>3361</v>
      </c>
      <c r="K1568" t="s">
        <v>3362</v>
      </c>
      <c r="L1568" t="s">
        <v>140</v>
      </c>
      <c r="M1568" t="s">
        <v>51</v>
      </c>
      <c r="N1568" t="s">
        <v>100</v>
      </c>
      <c r="O1568" t="s">
        <v>61</v>
      </c>
      <c r="P1568" t="s">
        <v>101</v>
      </c>
      <c r="Q1568" t="s">
        <v>61</v>
      </c>
      <c r="R1568" t="s">
        <v>3363</v>
      </c>
      <c r="S1568" t="s">
        <v>3363</v>
      </c>
      <c r="T1568" t="s">
        <v>3363</v>
      </c>
      <c r="U1568" t="s">
        <v>3363</v>
      </c>
      <c r="V1568" t="s">
        <v>3363</v>
      </c>
      <c r="W1568" t="s">
        <v>3363</v>
      </c>
      <c r="X1568" t="s">
        <v>3363</v>
      </c>
      <c r="Y1568" t="s">
        <v>3363</v>
      </c>
      <c r="Z1568" t="s">
        <v>3363</v>
      </c>
      <c r="AA1568" t="s">
        <v>3363</v>
      </c>
      <c r="AB1568" t="s">
        <v>3363</v>
      </c>
      <c r="AC1568" t="s">
        <v>3363</v>
      </c>
      <c r="AD1568" t="s">
        <v>3363</v>
      </c>
      <c r="AE1568" t="s">
        <v>64</v>
      </c>
      <c r="AF1568" s="5">
        <v>45565</v>
      </c>
      <c r="AG1568" t="s">
        <v>65</v>
      </c>
    </row>
    <row r="1569" spans="1:33" x14ac:dyDescent="0.25">
      <c r="A1569" t="s">
        <v>12089</v>
      </c>
      <c r="B1569" t="s">
        <v>53</v>
      </c>
      <c r="C1569" s="5">
        <v>45474</v>
      </c>
      <c r="D1569" s="5">
        <v>45565</v>
      </c>
      <c r="E1569" t="s">
        <v>47</v>
      </c>
      <c r="F1569" t="s">
        <v>54</v>
      </c>
      <c r="G1569" t="s">
        <v>1656</v>
      </c>
      <c r="H1569" t="s">
        <v>5179</v>
      </c>
      <c r="I1569" t="s">
        <v>1583</v>
      </c>
      <c r="J1569" t="s">
        <v>12090</v>
      </c>
      <c r="K1569" t="s">
        <v>1128</v>
      </c>
      <c r="L1569" t="s">
        <v>12091</v>
      </c>
      <c r="M1569" t="s">
        <v>51</v>
      </c>
      <c r="N1569" t="s">
        <v>82</v>
      </c>
      <c r="O1569" t="s">
        <v>61</v>
      </c>
      <c r="P1569" t="s">
        <v>83</v>
      </c>
      <c r="Q1569" t="s">
        <v>61</v>
      </c>
      <c r="R1569" t="s">
        <v>12092</v>
      </c>
      <c r="S1569" t="s">
        <v>12092</v>
      </c>
      <c r="T1569" t="s">
        <v>12092</v>
      </c>
      <c r="U1569" t="s">
        <v>12092</v>
      </c>
      <c r="V1569" t="s">
        <v>12092</v>
      </c>
      <c r="W1569" t="s">
        <v>12092</v>
      </c>
      <c r="X1569" t="s">
        <v>12092</v>
      </c>
      <c r="Y1569" t="s">
        <v>12092</v>
      </c>
      <c r="Z1569" t="s">
        <v>12092</v>
      </c>
      <c r="AA1569" t="s">
        <v>12092</v>
      </c>
      <c r="AB1569" t="s">
        <v>12092</v>
      </c>
      <c r="AC1569" t="s">
        <v>12092</v>
      </c>
      <c r="AD1569" t="s">
        <v>12092</v>
      </c>
      <c r="AE1569" t="s">
        <v>64</v>
      </c>
      <c r="AF1569" s="5">
        <v>45565</v>
      </c>
      <c r="AG1569" t="s">
        <v>65</v>
      </c>
    </row>
    <row r="1570" spans="1:33" x14ac:dyDescent="0.25">
      <c r="A1570" t="s">
        <v>3407</v>
      </c>
      <c r="B1570" t="s">
        <v>53</v>
      </c>
      <c r="C1570" s="5">
        <v>45474</v>
      </c>
      <c r="D1570" s="5">
        <v>45565</v>
      </c>
      <c r="E1570" t="s">
        <v>47</v>
      </c>
      <c r="F1570" t="s">
        <v>54</v>
      </c>
      <c r="G1570" t="s">
        <v>21814</v>
      </c>
      <c r="H1570" t="s">
        <v>3278</v>
      </c>
      <c r="I1570" t="s">
        <v>1583</v>
      </c>
      <c r="J1570" t="s">
        <v>3408</v>
      </c>
      <c r="K1570" t="s">
        <v>3409</v>
      </c>
      <c r="L1570" t="s">
        <v>3410</v>
      </c>
      <c r="M1570" t="s">
        <v>51</v>
      </c>
      <c r="N1570" t="s">
        <v>60</v>
      </c>
      <c r="O1570" t="s">
        <v>61</v>
      </c>
      <c r="P1570" t="s">
        <v>62</v>
      </c>
      <c r="Q1570" t="s">
        <v>61</v>
      </c>
      <c r="R1570" t="s">
        <v>3411</v>
      </c>
      <c r="S1570" t="s">
        <v>3411</v>
      </c>
      <c r="T1570" t="s">
        <v>3411</v>
      </c>
      <c r="U1570" t="s">
        <v>3411</v>
      </c>
      <c r="V1570" t="s">
        <v>3411</v>
      </c>
      <c r="W1570" t="s">
        <v>3411</v>
      </c>
      <c r="X1570" t="s">
        <v>3411</v>
      </c>
      <c r="Y1570" t="s">
        <v>3411</v>
      </c>
      <c r="Z1570" t="s">
        <v>3411</v>
      </c>
      <c r="AA1570" t="s">
        <v>3411</v>
      </c>
      <c r="AB1570" t="s">
        <v>3411</v>
      </c>
      <c r="AC1570" t="s">
        <v>3411</v>
      </c>
      <c r="AD1570" t="s">
        <v>3411</v>
      </c>
      <c r="AE1570" t="s">
        <v>64</v>
      </c>
      <c r="AF1570" s="5">
        <v>45565</v>
      </c>
      <c r="AG1570" t="s">
        <v>65</v>
      </c>
    </row>
    <row r="1571" spans="1:33" x14ac:dyDescent="0.25">
      <c r="A1571" t="s">
        <v>12115</v>
      </c>
      <c r="B1571" t="s">
        <v>53</v>
      </c>
      <c r="C1571" s="5">
        <v>45474</v>
      </c>
      <c r="D1571" s="5">
        <v>45565</v>
      </c>
      <c r="E1571" t="s">
        <v>47</v>
      </c>
      <c r="F1571" t="s">
        <v>54</v>
      </c>
      <c r="G1571" t="s">
        <v>21813</v>
      </c>
      <c r="H1571" t="s">
        <v>411</v>
      </c>
      <c r="I1571" t="s">
        <v>1583</v>
      </c>
      <c r="J1571" t="s">
        <v>7914</v>
      </c>
      <c r="K1571" t="s">
        <v>6056</v>
      </c>
      <c r="L1571" t="s">
        <v>2499</v>
      </c>
      <c r="M1571" t="s">
        <v>51</v>
      </c>
      <c r="N1571" t="s">
        <v>89</v>
      </c>
      <c r="O1571" t="s">
        <v>61</v>
      </c>
      <c r="P1571" t="s">
        <v>90</v>
      </c>
      <c r="Q1571" t="s">
        <v>61</v>
      </c>
      <c r="R1571" t="s">
        <v>12116</v>
      </c>
      <c r="S1571" t="s">
        <v>12116</v>
      </c>
      <c r="T1571" t="s">
        <v>12116</v>
      </c>
      <c r="U1571" t="s">
        <v>12116</v>
      </c>
      <c r="V1571" t="s">
        <v>12116</v>
      </c>
      <c r="W1571" t="s">
        <v>12116</v>
      </c>
      <c r="X1571" t="s">
        <v>12116</v>
      </c>
      <c r="Y1571" t="s">
        <v>12116</v>
      </c>
      <c r="Z1571" t="s">
        <v>12116</v>
      </c>
      <c r="AA1571" t="s">
        <v>12116</v>
      </c>
      <c r="AB1571" t="s">
        <v>12116</v>
      </c>
      <c r="AC1571" t="s">
        <v>12116</v>
      </c>
      <c r="AD1571" t="s">
        <v>12116</v>
      </c>
      <c r="AE1571" t="s">
        <v>64</v>
      </c>
      <c r="AF1571" s="5">
        <v>45565</v>
      </c>
      <c r="AG1571" t="s">
        <v>65</v>
      </c>
    </row>
    <row r="1572" spans="1:33" x14ac:dyDescent="0.25">
      <c r="A1572" t="s">
        <v>12117</v>
      </c>
      <c r="B1572" t="s">
        <v>53</v>
      </c>
      <c r="C1572" s="5">
        <v>45474</v>
      </c>
      <c r="D1572" s="5">
        <v>45565</v>
      </c>
      <c r="E1572" t="s">
        <v>47</v>
      </c>
      <c r="F1572" t="s">
        <v>793</v>
      </c>
      <c r="G1572" t="s">
        <v>21808</v>
      </c>
      <c r="H1572" t="s">
        <v>794</v>
      </c>
      <c r="I1572" t="s">
        <v>1583</v>
      </c>
      <c r="J1572" t="s">
        <v>12118</v>
      </c>
      <c r="K1572" t="s">
        <v>1221</v>
      </c>
      <c r="L1572" t="s">
        <v>419</v>
      </c>
      <c r="M1572" t="s">
        <v>51</v>
      </c>
      <c r="N1572" t="s">
        <v>798</v>
      </c>
      <c r="O1572" t="s">
        <v>61</v>
      </c>
      <c r="P1572" t="s">
        <v>799</v>
      </c>
      <c r="Q1572" t="s">
        <v>61</v>
      </c>
      <c r="R1572" t="s">
        <v>12119</v>
      </c>
      <c r="S1572" t="s">
        <v>12119</v>
      </c>
      <c r="T1572" t="s">
        <v>12119</v>
      </c>
      <c r="U1572" t="s">
        <v>12119</v>
      </c>
      <c r="V1572" t="s">
        <v>12119</v>
      </c>
      <c r="W1572" t="s">
        <v>12119</v>
      </c>
      <c r="X1572" t="s">
        <v>12119</v>
      </c>
      <c r="Y1572" t="s">
        <v>12119</v>
      </c>
      <c r="Z1572" t="s">
        <v>12119</v>
      </c>
      <c r="AA1572" t="s">
        <v>12119</v>
      </c>
      <c r="AB1572" t="s">
        <v>12119</v>
      </c>
      <c r="AC1572" t="s">
        <v>12119</v>
      </c>
      <c r="AD1572" t="s">
        <v>12119</v>
      </c>
      <c r="AE1572" t="s">
        <v>64</v>
      </c>
      <c r="AF1572" s="5">
        <v>45565</v>
      </c>
      <c r="AG1572" t="s">
        <v>65</v>
      </c>
    </row>
    <row r="1573" spans="1:33" x14ac:dyDescent="0.25">
      <c r="A1573" t="s">
        <v>6616</v>
      </c>
      <c r="B1573" t="s">
        <v>53</v>
      </c>
      <c r="C1573" s="5">
        <v>45474</v>
      </c>
      <c r="D1573" s="5">
        <v>45565</v>
      </c>
      <c r="E1573" t="s">
        <v>47</v>
      </c>
      <c r="F1573" t="s">
        <v>861</v>
      </c>
      <c r="G1573" t="s">
        <v>21809</v>
      </c>
      <c r="H1573" t="s">
        <v>862</v>
      </c>
      <c r="I1573" t="s">
        <v>1583</v>
      </c>
      <c r="J1573" t="s">
        <v>3039</v>
      </c>
      <c r="K1573" t="s">
        <v>370</v>
      </c>
      <c r="L1573" t="s">
        <v>99</v>
      </c>
      <c r="M1573" t="s">
        <v>50</v>
      </c>
      <c r="N1573" t="s">
        <v>864</v>
      </c>
      <c r="O1573" t="s">
        <v>61</v>
      </c>
      <c r="P1573" t="s">
        <v>865</v>
      </c>
      <c r="Q1573" t="s">
        <v>61</v>
      </c>
      <c r="R1573" t="s">
        <v>6617</v>
      </c>
      <c r="S1573" t="s">
        <v>6617</v>
      </c>
      <c r="T1573" t="s">
        <v>6617</v>
      </c>
      <c r="U1573" t="s">
        <v>6617</v>
      </c>
      <c r="V1573" t="s">
        <v>6617</v>
      </c>
      <c r="W1573" t="s">
        <v>6617</v>
      </c>
      <c r="X1573" t="s">
        <v>6617</v>
      </c>
      <c r="Y1573" t="s">
        <v>6617</v>
      </c>
      <c r="Z1573" t="s">
        <v>6617</v>
      </c>
      <c r="AA1573" t="s">
        <v>6617</v>
      </c>
      <c r="AB1573" t="s">
        <v>6617</v>
      </c>
      <c r="AC1573" t="s">
        <v>6617</v>
      </c>
      <c r="AD1573" t="s">
        <v>6617</v>
      </c>
      <c r="AE1573" t="s">
        <v>64</v>
      </c>
      <c r="AF1573" s="5">
        <v>45565</v>
      </c>
      <c r="AG1573" t="s">
        <v>65</v>
      </c>
    </row>
    <row r="1574" spans="1:33" x14ac:dyDescent="0.25">
      <c r="A1574" t="s">
        <v>1698</v>
      </c>
      <c r="B1574" t="s">
        <v>53</v>
      </c>
      <c r="C1574" s="5">
        <v>45474</v>
      </c>
      <c r="D1574" s="5">
        <v>45565</v>
      </c>
      <c r="E1574" t="s">
        <v>47</v>
      </c>
      <c r="F1574" t="s">
        <v>261</v>
      </c>
      <c r="G1574" t="s">
        <v>262</v>
      </c>
      <c r="H1574" t="s">
        <v>263</v>
      </c>
      <c r="I1574" t="s">
        <v>1583</v>
      </c>
      <c r="J1574" t="s">
        <v>1699</v>
      </c>
      <c r="K1574" t="s">
        <v>994</v>
      </c>
      <c r="L1574" t="s">
        <v>1700</v>
      </c>
      <c r="M1574" t="s">
        <v>51</v>
      </c>
      <c r="N1574" t="s">
        <v>266</v>
      </c>
      <c r="O1574" t="s">
        <v>61</v>
      </c>
      <c r="P1574" t="s">
        <v>267</v>
      </c>
      <c r="Q1574" t="s">
        <v>61</v>
      </c>
      <c r="R1574" t="s">
        <v>1701</v>
      </c>
      <c r="S1574" t="s">
        <v>1701</v>
      </c>
      <c r="T1574" t="s">
        <v>1701</v>
      </c>
      <c r="U1574" t="s">
        <v>1701</v>
      </c>
      <c r="V1574" t="s">
        <v>1701</v>
      </c>
      <c r="W1574" t="s">
        <v>1701</v>
      </c>
      <c r="X1574" t="s">
        <v>1701</v>
      </c>
      <c r="Y1574" t="s">
        <v>1701</v>
      </c>
      <c r="Z1574" t="s">
        <v>1701</v>
      </c>
      <c r="AA1574" t="s">
        <v>1701</v>
      </c>
      <c r="AB1574" t="s">
        <v>1701</v>
      </c>
      <c r="AC1574" t="s">
        <v>1701</v>
      </c>
      <c r="AD1574" t="s">
        <v>1701</v>
      </c>
      <c r="AE1574" t="s">
        <v>64</v>
      </c>
      <c r="AF1574" s="5">
        <v>45565</v>
      </c>
      <c r="AG1574" t="s">
        <v>65</v>
      </c>
    </row>
    <row r="1575" spans="1:33" x14ac:dyDescent="0.25">
      <c r="A1575" t="s">
        <v>8100</v>
      </c>
      <c r="B1575" t="s">
        <v>53</v>
      </c>
      <c r="C1575" s="5">
        <v>45474</v>
      </c>
      <c r="D1575" s="5">
        <v>45565</v>
      </c>
      <c r="E1575" t="s">
        <v>49</v>
      </c>
      <c r="F1575" t="s">
        <v>512</v>
      </c>
      <c r="G1575" t="s">
        <v>513</v>
      </c>
      <c r="H1575" t="s">
        <v>513</v>
      </c>
      <c r="I1575" t="s">
        <v>1583</v>
      </c>
      <c r="J1575" t="s">
        <v>8101</v>
      </c>
      <c r="K1575" t="s">
        <v>251</v>
      </c>
      <c r="L1575" t="s">
        <v>81</v>
      </c>
      <c r="M1575" t="s">
        <v>51</v>
      </c>
      <c r="N1575" t="s">
        <v>515</v>
      </c>
      <c r="O1575" t="s">
        <v>61</v>
      </c>
      <c r="P1575" t="s">
        <v>516</v>
      </c>
      <c r="Q1575" t="s">
        <v>61</v>
      </c>
      <c r="R1575" t="s">
        <v>8102</v>
      </c>
      <c r="S1575" t="s">
        <v>8102</v>
      </c>
      <c r="T1575" t="s">
        <v>8102</v>
      </c>
      <c r="U1575" t="s">
        <v>8102</v>
      </c>
      <c r="V1575" t="s">
        <v>8102</v>
      </c>
      <c r="W1575" t="s">
        <v>8102</v>
      </c>
      <c r="X1575" t="s">
        <v>8102</v>
      </c>
      <c r="Y1575" t="s">
        <v>8102</v>
      </c>
      <c r="Z1575" t="s">
        <v>8102</v>
      </c>
      <c r="AA1575" t="s">
        <v>8102</v>
      </c>
      <c r="AB1575" t="s">
        <v>8102</v>
      </c>
      <c r="AC1575" t="s">
        <v>8102</v>
      </c>
      <c r="AD1575" t="s">
        <v>8102</v>
      </c>
      <c r="AE1575" t="s">
        <v>64</v>
      </c>
      <c r="AF1575" s="5">
        <v>45565</v>
      </c>
      <c r="AG1575" t="s">
        <v>195</v>
      </c>
    </row>
    <row r="1576" spans="1:33" x14ac:dyDescent="0.25">
      <c r="A1576" t="s">
        <v>8147</v>
      </c>
      <c r="B1576" t="s">
        <v>53</v>
      </c>
      <c r="C1576" s="5">
        <v>45474</v>
      </c>
      <c r="D1576" s="5">
        <v>45565</v>
      </c>
      <c r="E1576" t="s">
        <v>49</v>
      </c>
      <c r="F1576" t="s">
        <v>185</v>
      </c>
      <c r="G1576" t="s">
        <v>186</v>
      </c>
      <c r="H1576" t="s">
        <v>187</v>
      </c>
      <c r="I1576" t="s">
        <v>1583</v>
      </c>
      <c r="J1576" t="s">
        <v>2060</v>
      </c>
      <c r="K1576" t="s">
        <v>208</v>
      </c>
      <c r="L1576" t="s">
        <v>1607</v>
      </c>
      <c r="M1576" t="s">
        <v>50</v>
      </c>
      <c r="N1576" t="s">
        <v>192</v>
      </c>
      <c r="O1576" t="s">
        <v>61</v>
      </c>
      <c r="P1576" t="s">
        <v>193</v>
      </c>
      <c r="Q1576" t="s">
        <v>61</v>
      </c>
      <c r="R1576" t="s">
        <v>8148</v>
      </c>
      <c r="S1576" t="s">
        <v>8148</v>
      </c>
      <c r="T1576" t="s">
        <v>8148</v>
      </c>
      <c r="U1576" t="s">
        <v>8148</v>
      </c>
      <c r="V1576" t="s">
        <v>8148</v>
      </c>
      <c r="W1576" t="s">
        <v>8148</v>
      </c>
      <c r="X1576" t="s">
        <v>8148</v>
      </c>
      <c r="Y1576" t="s">
        <v>8148</v>
      </c>
      <c r="Z1576" t="s">
        <v>8148</v>
      </c>
      <c r="AA1576" t="s">
        <v>8148</v>
      </c>
      <c r="AB1576" t="s">
        <v>8148</v>
      </c>
      <c r="AC1576" t="s">
        <v>8148</v>
      </c>
      <c r="AD1576" t="s">
        <v>8148</v>
      </c>
      <c r="AE1576" t="s">
        <v>64</v>
      </c>
      <c r="AF1576" s="5">
        <v>45565</v>
      </c>
      <c r="AG1576" t="s">
        <v>195</v>
      </c>
    </row>
    <row r="1577" spans="1:33" x14ac:dyDescent="0.25">
      <c r="A1577" t="s">
        <v>10942</v>
      </c>
      <c r="B1577" t="s">
        <v>53</v>
      </c>
      <c r="C1577" s="5">
        <v>45474</v>
      </c>
      <c r="D1577" s="5">
        <v>45565</v>
      </c>
      <c r="E1577" t="s">
        <v>47</v>
      </c>
      <c r="F1577" t="s">
        <v>134</v>
      </c>
      <c r="G1577" t="s">
        <v>135</v>
      </c>
      <c r="H1577" t="s">
        <v>10943</v>
      </c>
      <c r="I1577" t="s">
        <v>5173</v>
      </c>
      <c r="J1577" t="s">
        <v>10944</v>
      </c>
      <c r="K1577" t="s">
        <v>10945</v>
      </c>
      <c r="L1577" t="s">
        <v>383</v>
      </c>
      <c r="M1577" t="s">
        <v>50</v>
      </c>
      <c r="N1577" t="s">
        <v>141</v>
      </c>
      <c r="O1577" t="s">
        <v>61</v>
      </c>
      <c r="P1577" t="s">
        <v>142</v>
      </c>
      <c r="Q1577" t="s">
        <v>61</v>
      </c>
      <c r="R1577" t="s">
        <v>10946</v>
      </c>
      <c r="S1577" t="s">
        <v>10946</v>
      </c>
      <c r="T1577" t="s">
        <v>10946</v>
      </c>
      <c r="U1577" t="s">
        <v>10946</v>
      </c>
      <c r="V1577" t="s">
        <v>10946</v>
      </c>
      <c r="W1577" t="s">
        <v>10946</v>
      </c>
      <c r="X1577" t="s">
        <v>10946</v>
      </c>
      <c r="Y1577" t="s">
        <v>10946</v>
      </c>
      <c r="Z1577" t="s">
        <v>10946</v>
      </c>
      <c r="AA1577" t="s">
        <v>10946</v>
      </c>
      <c r="AB1577" t="s">
        <v>10946</v>
      </c>
      <c r="AC1577" t="s">
        <v>10946</v>
      </c>
      <c r="AD1577" t="s">
        <v>10946</v>
      </c>
      <c r="AE1577" t="s">
        <v>64</v>
      </c>
      <c r="AF1577" s="5">
        <v>45565</v>
      </c>
      <c r="AG1577" t="s">
        <v>65</v>
      </c>
    </row>
    <row r="1578" spans="1:33" x14ac:dyDescent="0.25">
      <c r="A1578" t="s">
        <v>9570</v>
      </c>
      <c r="B1578" t="s">
        <v>53</v>
      </c>
      <c r="C1578" s="5">
        <v>45474</v>
      </c>
      <c r="D1578" s="5">
        <v>45565</v>
      </c>
      <c r="E1578" t="s">
        <v>47</v>
      </c>
      <c r="F1578" t="s">
        <v>261</v>
      </c>
      <c r="G1578" t="s">
        <v>262</v>
      </c>
      <c r="H1578" t="s">
        <v>263</v>
      </c>
      <c r="I1578" t="s">
        <v>5173</v>
      </c>
      <c r="J1578" t="s">
        <v>381</v>
      </c>
      <c r="K1578" t="s">
        <v>6223</v>
      </c>
      <c r="L1578" t="s">
        <v>650</v>
      </c>
      <c r="M1578" t="s">
        <v>51</v>
      </c>
      <c r="N1578" t="s">
        <v>266</v>
      </c>
      <c r="O1578" t="s">
        <v>61</v>
      </c>
      <c r="P1578" t="s">
        <v>267</v>
      </c>
      <c r="Q1578" t="s">
        <v>61</v>
      </c>
      <c r="R1578" t="s">
        <v>9571</v>
      </c>
      <c r="S1578" t="s">
        <v>9571</v>
      </c>
      <c r="T1578" t="s">
        <v>9571</v>
      </c>
      <c r="U1578" t="s">
        <v>9571</v>
      </c>
      <c r="V1578" t="s">
        <v>9571</v>
      </c>
      <c r="W1578" t="s">
        <v>9571</v>
      </c>
      <c r="X1578" t="s">
        <v>9571</v>
      </c>
      <c r="Y1578" t="s">
        <v>9571</v>
      </c>
      <c r="Z1578" t="s">
        <v>9571</v>
      </c>
      <c r="AA1578" t="s">
        <v>9571</v>
      </c>
      <c r="AB1578" t="s">
        <v>9571</v>
      </c>
      <c r="AC1578" t="s">
        <v>9571</v>
      </c>
      <c r="AD1578" t="s">
        <v>9571</v>
      </c>
      <c r="AE1578" t="s">
        <v>64</v>
      </c>
      <c r="AF1578" s="5">
        <v>45565</v>
      </c>
      <c r="AG1578" t="s">
        <v>65</v>
      </c>
    </row>
    <row r="1579" spans="1:33" x14ac:dyDescent="0.25">
      <c r="A1579" t="s">
        <v>5172</v>
      </c>
      <c r="B1579" t="s">
        <v>53</v>
      </c>
      <c r="C1579" s="5">
        <v>45474</v>
      </c>
      <c r="D1579" s="5">
        <v>45565</v>
      </c>
      <c r="E1579" t="s">
        <v>49</v>
      </c>
      <c r="F1579" t="s">
        <v>239</v>
      </c>
      <c r="G1579" t="s">
        <v>240</v>
      </c>
      <c r="H1579" t="s">
        <v>570</v>
      </c>
      <c r="I1579" t="s">
        <v>5173</v>
      </c>
      <c r="J1579" t="s">
        <v>3215</v>
      </c>
      <c r="K1579" t="s">
        <v>87</v>
      </c>
      <c r="L1579" t="s">
        <v>697</v>
      </c>
      <c r="M1579" t="s">
        <v>50</v>
      </c>
      <c r="N1579" t="s">
        <v>245</v>
      </c>
      <c r="O1579" t="s">
        <v>61</v>
      </c>
      <c r="P1579" t="s">
        <v>246</v>
      </c>
      <c r="Q1579" t="s">
        <v>61</v>
      </c>
      <c r="R1579" t="s">
        <v>5174</v>
      </c>
      <c r="S1579" t="s">
        <v>5174</v>
      </c>
      <c r="T1579" t="s">
        <v>5174</v>
      </c>
      <c r="U1579" t="s">
        <v>5174</v>
      </c>
      <c r="V1579" t="s">
        <v>5174</v>
      </c>
      <c r="W1579" t="s">
        <v>5174</v>
      </c>
      <c r="X1579" t="s">
        <v>5174</v>
      </c>
      <c r="Y1579" t="s">
        <v>5174</v>
      </c>
      <c r="Z1579" t="s">
        <v>5174</v>
      </c>
      <c r="AA1579" t="s">
        <v>5174</v>
      </c>
      <c r="AB1579" t="s">
        <v>5174</v>
      </c>
      <c r="AC1579" t="s">
        <v>5174</v>
      </c>
      <c r="AD1579" t="s">
        <v>5174</v>
      </c>
      <c r="AE1579" t="s">
        <v>64</v>
      </c>
      <c r="AF1579" s="5">
        <v>45565</v>
      </c>
      <c r="AG1579" t="s">
        <v>195</v>
      </c>
    </row>
    <row r="1580" spans="1:33" x14ac:dyDescent="0.25">
      <c r="A1580" t="s">
        <v>3541</v>
      </c>
      <c r="B1580" t="s">
        <v>53</v>
      </c>
      <c r="C1580" s="5">
        <v>45474</v>
      </c>
      <c r="D1580" s="5">
        <v>45565</v>
      </c>
      <c r="E1580" t="s">
        <v>47</v>
      </c>
      <c r="F1580" t="s">
        <v>104</v>
      </c>
      <c r="G1580" t="s">
        <v>105</v>
      </c>
      <c r="H1580" t="s">
        <v>3542</v>
      </c>
      <c r="I1580" t="s">
        <v>3543</v>
      </c>
      <c r="J1580" t="s">
        <v>3544</v>
      </c>
      <c r="K1580" t="s">
        <v>257</v>
      </c>
      <c r="L1580" t="s">
        <v>1607</v>
      </c>
      <c r="M1580" t="s">
        <v>50</v>
      </c>
      <c r="N1580" t="s">
        <v>111</v>
      </c>
      <c r="O1580" t="s">
        <v>61</v>
      </c>
      <c r="P1580" t="s">
        <v>112</v>
      </c>
      <c r="Q1580" t="s">
        <v>61</v>
      </c>
      <c r="R1580" t="s">
        <v>3545</v>
      </c>
      <c r="S1580" t="s">
        <v>3545</v>
      </c>
      <c r="T1580" t="s">
        <v>3545</v>
      </c>
      <c r="U1580" t="s">
        <v>3545</v>
      </c>
      <c r="V1580" t="s">
        <v>3545</v>
      </c>
      <c r="W1580" t="s">
        <v>3545</v>
      </c>
      <c r="X1580" t="s">
        <v>3545</v>
      </c>
      <c r="Y1580" t="s">
        <v>3545</v>
      </c>
      <c r="Z1580" t="s">
        <v>3545</v>
      </c>
      <c r="AA1580" t="s">
        <v>3545</v>
      </c>
      <c r="AB1580" t="s">
        <v>3545</v>
      </c>
      <c r="AC1580" t="s">
        <v>3545</v>
      </c>
      <c r="AD1580" t="s">
        <v>3545</v>
      </c>
      <c r="AE1580" t="s">
        <v>64</v>
      </c>
      <c r="AF1580" s="5">
        <v>45565</v>
      </c>
      <c r="AG1580" t="s">
        <v>65</v>
      </c>
    </row>
    <row r="1581" spans="1:33" x14ac:dyDescent="0.25">
      <c r="A1581" t="s">
        <v>3546</v>
      </c>
      <c r="B1581" t="s">
        <v>53</v>
      </c>
      <c r="C1581" s="5">
        <v>45474</v>
      </c>
      <c r="D1581" s="5">
        <v>45565</v>
      </c>
      <c r="E1581" t="s">
        <v>47</v>
      </c>
      <c r="F1581" t="s">
        <v>54</v>
      </c>
      <c r="G1581" t="s">
        <v>21805</v>
      </c>
      <c r="H1581" t="s">
        <v>270</v>
      </c>
      <c r="I1581" t="s">
        <v>3547</v>
      </c>
      <c r="J1581" t="s">
        <v>108</v>
      </c>
      <c r="K1581" t="s">
        <v>176</v>
      </c>
      <c r="L1581" t="s">
        <v>170</v>
      </c>
      <c r="M1581" t="s">
        <v>51</v>
      </c>
      <c r="N1581" t="s">
        <v>273</v>
      </c>
      <c r="O1581" t="s">
        <v>61</v>
      </c>
      <c r="P1581" t="s">
        <v>274</v>
      </c>
      <c r="Q1581" t="s">
        <v>61</v>
      </c>
      <c r="R1581" t="s">
        <v>3548</v>
      </c>
      <c r="S1581" t="s">
        <v>3548</v>
      </c>
      <c r="T1581" t="s">
        <v>3548</v>
      </c>
      <c r="U1581" t="s">
        <v>3548</v>
      </c>
      <c r="V1581" t="s">
        <v>3548</v>
      </c>
      <c r="W1581" t="s">
        <v>3548</v>
      </c>
      <c r="X1581" t="s">
        <v>3548</v>
      </c>
      <c r="Y1581" t="s">
        <v>3548</v>
      </c>
      <c r="Z1581" t="s">
        <v>3548</v>
      </c>
      <c r="AA1581" t="s">
        <v>3548</v>
      </c>
      <c r="AB1581" t="s">
        <v>3548</v>
      </c>
      <c r="AC1581" t="s">
        <v>3548</v>
      </c>
      <c r="AD1581" t="s">
        <v>3548</v>
      </c>
      <c r="AE1581" t="s">
        <v>64</v>
      </c>
      <c r="AF1581" s="5">
        <v>45565</v>
      </c>
      <c r="AG1581" t="s">
        <v>65</v>
      </c>
    </row>
    <row r="1582" spans="1:33" x14ac:dyDescent="0.25">
      <c r="A1582" t="s">
        <v>11006</v>
      </c>
      <c r="B1582" t="s">
        <v>53</v>
      </c>
      <c r="C1582" s="5">
        <v>45474</v>
      </c>
      <c r="D1582" s="5">
        <v>45565</v>
      </c>
      <c r="E1582" t="s">
        <v>47</v>
      </c>
      <c r="F1582" t="s">
        <v>54</v>
      </c>
      <c r="G1582" t="s">
        <v>21805</v>
      </c>
      <c r="H1582" t="s">
        <v>270</v>
      </c>
      <c r="I1582" t="s">
        <v>3547</v>
      </c>
      <c r="J1582" t="s">
        <v>2082</v>
      </c>
      <c r="K1582" t="s">
        <v>70</v>
      </c>
      <c r="L1582" t="s">
        <v>58</v>
      </c>
      <c r="M1582" t="s">
        <v>51</v>
      </c>
      <c r="N1582" t="s">
        <v>72</v>
      </c>
      <c r="O1582" t="s">
        <v>61</v>
      </c>
      <c r="P1582" t="s">
        <v>73</v>
      </c>
      <c r="Q1582" t="s">
        <v>61</v>
      </c>
      <c r="R1582" t="s">
        <v>11007</v>
      </c>
      <c r="S1582" t="s">
        <v>11007</v>
      </c>
      <c r="T1582" t="s">
        <v>11007</v>
      </c>
      <c r="U1582" t="s">
        <v>11007</v>
      </c>
      <c r="V1582" t="s">
        <v>11007</v>
      </c>
      <c r="W1582" t="s">
        <v>11007</v>
      </c>
      <c r="X1582" t="s">
        <v>11007</v>
      </c>
      <c r="Y1582" t="s">
        <v>11007</v>
      </c>
      <c r="Z1582" t="s">
        <v>11007</v>
      </c>
      <c r="AA1582" t="s">
        <v>11007</v>
      </c>
      <c r="AB1582" t="s">
        <v>11007</v>
      </c>
      <c r="AC1582" t="s">
        <v>11007</v>
      </c>
      <c r="AD1582" t="s">
        <v>11007</v>
      </c>
      <c r="AE1582" t="s">
        <v>64</v>
      </c>
      <c r="AF1582" s="5">
        <v>45565</v>
      </c>
      <c r="AG1582" t="s">
        <v>65</v>
      </c>
    </row>
    <row r="1583" spans="1:33" x14ac:dyDescent="0.25">
      <c r="A1583" t="s">
        <v>5225</v>
      </c>
      <c r="B1583" t="s">
        <v>53</v>
      </c>
      <c r="C1583" s="5">
        <v>45474</v>
      </c>
      <c r="D1583" s="5">
        <v>45565</v>
      </c>
      <c r="E1583" t="s">
        <v>47</v>
      </c>
      <c r="F1583" t="s">
        <v>54</v>
      </c>
      <c r="G1583" t="s">
        <v>21805</v>
      </c>
      <c r="H1583" t="s">
        <v>270</v>
      </c>
      <c r="I1583" t="s">
        <v>3547</v>
      </c>
      <c r="J1583" t="s">
        <v>5226</v>
      </c>
      <c r="K1583" t="s">
        <v>226</v>
      </c>
      <c r="L1583" t="s">
        <v>3076</v>
      </c>
      <c r="M1583" t="s">
        <v>51</v>
      </c>
      <c r="N1583" t="s">
        <v>89</v>
      </c>
      <c r="O1583" t="s">
        <v>61</v>
      </c>
      <c r="P1583" t="s">
        <v>90</v>
      </c>
      <c r="Q1583" t="s">
        <v>61</v>
      </c>
      <c r="R1583" t="s">
        <v>5227</v>
      </c>
      <c r="S1583" t="s">
        <v>5227</v>
      </c>
      <c r="T1583" t="s">
        <v>5227</v>
      </c>
      <c r="U1583" t="s">
        <v>5227</v>
      </c>
      <c r="V1583" t="s">
        <v>5227</v>
      </c>
      <c r="W1583" t="s">
        <v>5227</v>
      </c>
      <c r="X1583" t="s">
        <v>5227</v>
      </c>
      <c r="Y1583" t="s">
        <v>5227</v>
      </c>
      <c r="Z1583" t="s">
        <v>5227</v>
      </c>
      <c r="AA1583" t="s">
        <v>5227</v>
      </c>
      <c r="AB1583" t="s">
        <v>5227</v>
      </c>
      <c r="AC1583" t="s">
        <v>5227</v>
      </c>
      <c r="AD1583" t="s">
        <v>5227</v>
      </c>
      <c r="AE1583" t="s">
        <v>64</v>
      </c>
      <c r="AF1583" s="5">
        <v>45565</v>
      </c>
      <c r="AG1583" t="s">
        <v>65</v>
      </c>
    </row>
    <row r="1584" spans="1:33" x14ac:dyDescent="0.25">
      <c r="A1584" t="s">
        <v>9632</v>
      </c>
      <c r="B1584" t="s">
        <v>53</v>
      </c>
      <c r="C1584" s="5">
        <v>45474</v>
      </c>
      <c r="D1584" s="5">
        <v>45565</v>
      </c>
      <c r="E1584" t="s">
        <v>47</v>
      </c>
      <c r="F1584" t="s">
        <v>104</v>
      </c>
      <c r="G1584" t="s">
        <v>105</v>
      </c>
      <c r="H1584" t="s">
        <v>9633</v>
      </c>
      <c r="I1584" t="s">
        <v>9634</v>
      </c>
      <c r="J1584" t="s">
        <v>9635</v>
      </c>
      <c r="K1584" t="s">
        <v>9636</v>
      </c>
      <c r="L1584" t="s">
        <v>156</v>
      </c>
      <c r="M1584" t="s">
        <v>50</v>
      </c>
      <c r="N1584" t="s">
        <v>111</v>
      </c>
      <c r="O1584" t="s">
        <v>61</v>
      </c>
      <c r="P1584" t="s">
        <v>112</v>
      </c>
      <c r="Q1584" t="s">
        <v>61</v>
      </c>
      <c r="R1584" t="s">
        <v>9637</v>
      </c>
      <c r="S1584" t="s">
        <v>9637</v>
      </c>
      <c r="T1584" t="s">
        <v>9637</v>
      </c>
      <c r="U1584" t="s">
        <v>9637</v>
      </c>
      <c r="V1584" t="s">
        <v>9637</v>
      </c>
      <c r="W1584" t="s">
        <v>9637</v>
      </c>
      <c r="X1584" t="s">
        <v>9637</v>
      </c>
      <c r="Y1584" t="s">
        <v>9637</v>
      </c>
      <c r="Z1584" t="s">
        <v>9637</v>
      </c>
      <c r="AA1584" t="s">
        <v>9637</v>
      </c>
      <c r="AB1584" t="s">
        <v>9637</v>
      </c>
      <c r="AC1584" t="s">
        <v>9637</v>
      </c>
      <c r="AD1584" t="s">
        <v>9637</v>
      </c>
      <c r="AE1584" t="s">
        <v>64</v>
      </c>
      <c r="AF1584" s="5">
        <v>45565</v>
      </c>
      <c r="AG1584" t="s">
        <v>65</v>
      </c>
    </row>
    <row r="1585" spans="1:33" x14ac:dyDescent="0.25">
      <c r="A1585" t="s">
        <v>5272</v>
      </c>
      <c r="B1585" t="s">
        <v>53</v>
      </c>
      <c r="C1585" s="5">
        <v>45474</v>
      </c>
      <c r="D1585" s="5">
        <v>45565</v>
      </c>
      <c r="E1585" t="s">
        <v>47</v>
      </c>
      <c r="F1585" t="s">
        <v>93</v>
      </c>
      <c r="G1585" t="s">
        <v>94</v>
      </c>
      <c r="H1585" t="s">
        <v>145</v>
      </c>
      <c r="I1585" t="s">
        <v>1879</v>
      </c>
      <c r="J1585" t="s">
        <v>5273</v>
      </c>
      <c r="K1585" t="s">
        <v>612</v>
      </c>
      <c r="L1585" t="s">
        <v>5274</v>
      </c>
      <c r="M1585" t="s">
        <v>51</v>
      </c>
      <c r="N1585" t="s">
        <v>552</v>
      </c>
      <c r="O1585" t="s">
        <v>61</v>
      </c>
      <c r="P1585" t="s">
        <v>553</v>
      </c>
      <c r="Q1585" t="s">
        <v>61</v>
      </c>
      <c r="R1585" t="s">
        <v>5275</v>
      </c>
      <c r="S1585" t="s">
        <v>5275</v>
      </c>
      <c r="T1585" t="s">
        <v>5275</v>
      </c>
      <c r="U1585" t="s">
        <v>5275</v>
      </c>
      <c r="V1585" t="s">
        <v>5275</v>
      </c>
      <c r="W1585" t="s">
        <v>5275</v>
      </c>
      <c r="X1585" t="s">
        <v>5275</v>
      </c>
      <c r="Y1585" t="s">
        <v>5275</v>
      </c>
      <c r="Z1585" t="s">
        <v>5275</v>
      </c>
      <c r="AA1585" t="s">
        <v>5275</v>
      </c>
      <c r="AB1585" t="s">
        <v>5275</v>
      </c>
      <c r="AC1585" t="s">
        <v>5275</v>
      </c>
      <c r="AD1585" t="s">
        <v>5275</v>
      </c>
      <c r="AE1585" t="s">
        <v>64</v>
      </c>
      <c r="AF1585" s="5">
        <v>45565</v>
      </c>
      <c r="AG1585" t="s">
        <v>65</v>
      </c>
    </row>
    <row r="1586" spans="1:33" x14ac:dyDescent="0.25">
      <c r="A1586" t="s">
        <v>1878</v>
      </c>
      <c r="B1586" t="s">
        <v>53</v>
      </c>
      <c r="C1586" s="5">
        <v>45474</v>
      </c>
      <c r="D1586" s="5">
        <v>45565</v>
      </c>
      <c r="E1586" t="s">
        <v>47</v>
      </c>
      <c r="F1586" t="s">
        <v>54</v>
      </c>
      <c r="G1586" t="s">
        <v>21805</v>
      </c>
      <c r="H1586" t="s">
        <v>642</v>
      </c>
      <c r="I1586" t="s">
        <v>1879</v>
      </c>
      <c r="J1586" t="s">
        <v>1880</v>
      </c>
      <c r="K1586" t="s">
        <v>1881</v>
      </c>
      <c r="L1586" t="s">
        <v>148</v>
      </c>
      <c r="M1586" t="s">
        <v>50</v>
      </c>
      <c r="N1586" t="s">
        <v>72</v>
      </c>
      <c r="O1586" t="s">
        <v>61</v>
      </c>
      <c r="P1586" t="s">
        <v>73</v>
      </c>
      <c r="Q1586" t="s">
        <v>61</v>
      </c>
      <c r="R1586" t="s">
        <v>1882</v>
      </c>
      <c r="S1586" t="s">
        <v>1882</v>
      </c>
      <c r="T1586" t="s">
        <v>1882</v>
      </c>
      <c r="U1586" t="s">
        <v>1882</v>
      </c>
      <c r="V1586" t="s">
        <v>1882</v>
      </c>
      <c r="W1586" t="s">
        <v>1882</v>
      </c>
      <c r="X1586" t="s">
        <v>1882</v>
      </c>
      <c r="Y1586" t="s">
        <v>1882</v>
      </c>
      <c r="Z1586" t="s">
        <v>1882</v>
      </c>
      <c r="AA1586" t="s">
        <v>1882</v>
      </c>
      <c r="AB1586" t="s">
        <v>1882</v>
      </c>
      <c r="AC1586" t="s">
        <v>1882</v>
      </c>
      <c r="AD1586" t="s">
        <v>1882</v>
      </c>
      <c r="AE1586" t="s">
        <v>64</v>
      </c>
      <c r="AF1586" s="5">
        <v>45565</v>
      </c>
      <c r="AG1586" t="s">
        <v>65</v>
      </c>
    </row>
    <row r="1587" spans="1:33" x14ac:dyDescent="0.25">
      <c r="A1587" t="s">
        <v>12307</v>
      </c>
      <c r="B1587" t="s">
        <v>53</v>
      </c>
      <c r="C1587" s="5">
        <v>45474</v>
      </c>
      <c r="D1587" s="5">
        <v>45565</v>
      </c>
      <c r="E1587" t="s">
        <v>47</v>
      </c>
      <c r="F1587" t="s">
        <v>54</v>
      </c>
      <c r="G1587" t="s">
        <v>21805</v>
      </c>
      <c r="H1587" t="s">
        <v>270</v>
      </c>
      <c r="I1587" t="s">
        <v>1879</v>
      </c>
      <c r="J1587" t="s">
        <v>12308</v>
      </c>
      <c r="K1587" t="s">
        <v>2114</v>
      </c>
      <c r="L1587" t="s">
        <v>81</v>
      </c>
      <c r="M1587" t="s">
        <v>51</v>
      </c>
      <c r="N1587" t="s">
        <v>72</v>
      </c>
      <c r="O1587" t="s">
        <v>61</v>
      </c>
      <c r="P1587" t="s">
        <v>73</v>
      </c>
      <c r="Q1587" t="s">
        <v>61</v>
      </c>
      <c r="R1587" t="s">
        <v>12309</v>
      </c>
      <c r="S1587" t="s">
        <v>12309</v>
      </c>
      <c r="T1587" t="s">
        <v>12309</v>
      </c>
      <c r="U1587" t="s">
        <v>12309</v>
      </c>
      <c r="V1587" t="s">
        <v>12309</v>
      </c>
      <c r="W1587" t="s">
        <v>12309</v>
      </c>
      <c r="X1587" t="s">
        <v>12309</v>
      </c>
      <c r="Y1587" t="s">
        <v>12309</v>
      </c>
      <c r="Z1587" t="s">
        <v>12309</v>
      </c>
      <c r="AA1587" t="s">
        <v>12309</v>
      </c>
      <c r="AB1587" t="s">
        <v>12309</v>
      </c>
      <c r="AC1587" t="s">
        <v>12309</v>
      </c>
      <c r="AD1587" t="s">
        <v>12309</v>
      </c>
      <c r="AE1587" t="s">
        <v>64</v>
      </c>
      <c r="AF1587" s="5">
        <v>45565</v>
      </c>
      <c r="AG1587" t="s">
        <v>65</v>
      </c>
    </row>
    <row r="1588" spans="1:33" x14ac:dyDescent="0.25">
      <c r="A1588" t="s">
        <v>9118</v>
      </c>
      <c r="B1588" t="s">
        <v>53</v>
      </c>
      <c r="C1588" s="5">
        <v>45474</v>
      </c>
      <c r="D1588" s="5">
        <v>45565</v>
      </c>
      <c r="E1588" t="s">
        <v>47</v>
      </c>
      <c r="F1588" t="s">
        <v>93</v>
      </c>
      <c r="G1588" t="s">
        <v>94</v>
      </c>
      <c r="H1588" t="s">
        <v>145</v>
      </c>
      <c r="I1588" t="s">
        <v>7650</v>
      </c>
      <c r="J1588" t="s">
        <v>3915</v>
      </c>
      <c r="K1588" t="s">
        <v>9119</v>
      </c>
      <c r="L1588" t="s">
        <v>4409</v>
      </c>
      <c r="M1588" t="s">
        <v>51</v>
      </c>
      <c r="N1588" t="s">
        <v>100</v>
      </c>
      <c r="O1588" t="s">
        <v>61</v>
      </c>
      <c r="P1588" t="s">
        <v>101</v>
      </c>
      <c r="Q1588" t="s">
        <v>61</v>
      </c>
      <c r="R1588" t="s">
        <v>9120</v>
      </c>
      <c r="S1588" t="s">
        <v>9120</v>
      </c>
      <c r="T1588" t="s">
        <v>9120</v>
      </c>
      <c r="U1588" t="s">
        <v>9120</v>
      </c>
      <c r="V1588" t="s">
        <v>9120</v>
      </c>
      <c r="W1588" t="s">
        <v>9120</v>
      </c>
      <c r="X1588" t="s">
        <v>9120</v>
      </c>
      <c r="Y1588" t="s">
        <v>9120</v>
      </c>
      <c r="Z1588" t="s">
        <v>9120</v>
      </c>
      <c r="AA1588" t="s">
        <v>9120</v>
      </c>
      <c r="AB1588" t="s">
        <v>9120</v>
      </c>
      <c r="AC1588" t="s">
        <v>9120</v>
      </c>
      <c r="AD1588" t="s">
        <v>9120</v>
      </c>
      <c r="AE1588" t="s">
        <v>64</v>
      </c>
      <c r="AF1588" s="5">
        <v>45565</v>
      </c>
      <c r="AG1588" t="s">
        <v>65</v>
      </c>
    </row>
    <row r="1589" spans="1:33" x14ac:dyDescent="0.25">
      <c r="A1589" t="s">
        <v>7649</v>
      </c>
      <c r="B1589" t="s">
        <v>53</v>
      </c>
      <c r="C1589" s="5">
        <v>45474</v>
      </c>
      <c r="D1589" s="5">
        <v>45565</v>
      </c>
      <c r="E1589" t="s">
        <v>47</v>
      </c>
      <c r="F1589" t="s">
        <v>54</v>
      </c>
      <c r="G1589" t="s">
        <v>21813</v>
      </c>
      <c r="H1589" t="s">
        <v>411</v>
      </c>
      <c r="I1589" t="s">
        <v>7650</v>
      </c>
      <c r="J1589" t="s">
        <v>7651</v>
      </c>
      <c r="K1589" t="s">
        <v>208</v>
      </c>
      <c r="L1589" t="s">
        <v>156</v>
      </c>
      <c r="M1589" t="s">
        <v>51</v>
      </c>
      <c r="N1589" t="s">
        <v>89</v>
      </c>
      <c r="O1589" t="s">
        <v>61</v>
      </c>
      <c r="P1589" t="s">
        <v>90</v>
      </c>
      <c r="Q1589" t="s">
        <v>61</v>
      </c>
      <c r="R1589" t="s">
        <v>7652</v>
      </c>
      <c r="S1589" t="s">
        <v>7652</v>
      </c>
      <c r="T1589" t="s">
        <v>7652</v>
      </c>
      <c r="U1589" t="s">
        <v>7652</v>
      </c>
      <c r="V1589" t="s">
        <v>7652</v>
      </c>
      <c r="W1589" t="s">
        <v>7652</v>
      </c>
      <c r="X1589" t="s">
        <v>7652</v>
      </c>
      <c r="Y1589" t="s">
        <v>7652</v>
      </c>
      <c r="Z1589" t="s">
        <v>7652</v>
      </c>
      <c r="AA1589" t="s">
        <v>7652</v>
      </c>
      <c r="AB1589" t="s">
        <v>7652</v>
      </c>
      <c r="AC1589" t="s">
        <v>7652</v>
      </c>
      <c r="AD1589" t="s">
        <v>7652</v>
      </c>
      <c r="AE1589" t="s">
        <v>64</v>
      </c>
      <c r="AF1589" s="5">
        <v>45565</v>
      </c>
      <c r="AG1589" t="s">
        <v>65</v>
      </c>
    </row>
    <row r="1590" spans="1:33" x14ac:dyDescent="0.25">
      <c r="A1590" t="s">
        <v>1025</v>
      </c>
      <c r="B1590" t="s">
        <v>53</v>
      </c>
      <c r="C1590" s="5">
        <v>45474</v>
      </c>
      <c r="D1590" s="5">
        <v>45565</v>
      </c>
      <c r="E1590" t="s">
        <v>47</v>
      </c>
      <c r="F1590" t="s">
        <v>104</v>
      </c>
      <c r="G1590" t="s">
        <v>105</v>
      </c>
      <c r="H1590" t="s">
        <v>1026</v>
      </c>
      <c r="I1590" t="s">
        <v>1027</v>
      </c>
      <c r="J1590" t="s">
        <v>462</v>
      </c>
      <c r="K1590" t="s">
        <v>1028</v>
      </c>
      <c r="L1590" t="s">
        <v>1029</v>
      </c>
      <c r="M1590" t="s">
        <v>50</v>
      </c>
      <c r="N1590" t="s">
        <v>111</v>
      </c>
      <c r="O1590" t="s">
        <v>61</v>
      </c>
      <c r="P1590" t="s">
        <v>112</v>
      </c>
      <c r="Q1590" t="s">
        <v>61</v>
      </c>
      <c r="R1590" t="s">
        <v>1030</v>
      </c>
      <c r="S1590" t="s">
        <v>1030</v>
      </c>
      <c r="T1590" t="s">
        <v>1030</v>
      </c>
      <c r="U1590" t="s">
        <v>1030</v>
      </c>
      <c r="V1590" t="s">
        <v>1030</v>
      </c>
      <c r="W1590" t="s">
        <v>1030</v>
      </c>
      <c r="X1590" t="s">
        <v>1030</v>
      </c>
      <c r="Y1590" t="s">
        <v>1030</v>
      </c>
      <c r="Z1590" t="s">
        <v>1030</v>
      </c>
      <c r="AA1590" t="s">
        <v>1030</v>
      </c>
      <c r="AB1590" t="s">
        <v>1030</v>
      </c>
      <c r="AC1590" t="s">
        <v>1030</v>
      </c>
      <c r="AD1590" t="s">
        <v>1030</v>
      </c>
      <c r="AE1590" t="s">
        <v>64</v>
      </c>
      <c r="AF1590" s="5">
        <v>45565</v>
      </c>
      <c r="AG1590" t="s">
        <v>65</v>
      </c>
    </row>
    <row r="1591" spans="1:33" x14ac:dyDescent="0.25">
      <c r="A1591" t="s">
        <v>7698</v>
      </c>
      <c r="B1591" t="s">
        <v>53</v>
      </c>
      <c r="C1591" s="5">
        <v>45474</v>
      </c>
      <c r="D1591" s="5">
        <v>45565</v>
      </c>
      <c r="E1591" t="s">
        <v>47</v>
      </c>
      <c r="F1591" t="s">
        <v>93</v>
      </c>
      <c r="G1591" t="s">
        <v>94</v>
      </c>
      <c r="H1591" t="s">
        <v>145</v>
      </c>
      <c r="I1591" t="s">
        <v>7699</v>
      </c>
      <c r="J1591" t="s">
        <v>7700</v>
      </c>
      <c r="K1591" t="s">
        <v>81</v>
      </c>
      <c r="L1591" t="s">
        <v>7701</v>
      </c>
      <c r="M1591" t="s">
        <v>51</v>
      </c>
      <c r="N1591" t="s">
        <v>552</v>
      </c>
      <c r="O1591" t="s">
        <v>61</v>
      </c>
      <c r="P1591" t="s">
        <v>553</v>
      </c>
      <c r="Q1591" t="s">
        <v>61</v>
      </c>
      <c r="R1591" t="s">
        <v>7702</v>
      </c>
      <c r="S1591" t="s">
        <v>7702</v>
      </c>
      <c r="T1591" t="s">
        <v>7702</v>
      </c>
      <c r="U1591" t="s">
        <v>7702</v>
      </c>
      <c r="V1591" t="s">
        <v>7702</v>
      </c>
      <c r="W1591" t="s">
        <v>7702</v>
      </c>
      <c r="X1591" t="s">
        <v>7702</v>
      </c>
      <c r="Y1591" t="s">
        <v>7702</v>
      </c>
      <c r="Z1591" t="s">
        <v>7702</v>
      </c>
      <c r="AA1591" t="s">
        <v>7702</v>
      </c>
      <c r="AB1591" t="s">
        <v>7702</v>
      </c>
      <c r="AC1591" t="s">
        <v>7702</v>
      </c>
      <c r="AD1591" t="s">
        <v>7702</v>
      </c>
      <c r="AE1591" t="s">
        <v>64</v>
      </c>
      <c r="AF1591" s="5">
        <v>45565</v>
      </c>
      <c r="AG1591" t="s">
        <v>65</v>
      </c>
    </row>
    <row r="1592" spans="1:33" x14ac:dyDescent="0.25">
      <c r="A1592" t="s">
        <v>1082</v>
      </c>
      <c r="B1592" t="s">
        <v>53</v>
      </c>
      <c r="C1592" s="5">
        <v>45474</v>
      </c>
      <c r="D1592" s="5">
        <v>45565</v>
      </c>
      <c r="E1592" t="s">
        <v>47</v>
      </c>
      <c r="F1592" t="s">
        <v>93</v>
      </c>
      <c r="G1592" t="s">
        <v>94</v>
      </c>
      <c r="H1592" t="s">
        <v>95</v>
      </c>
      <c r="I1592" t="s">
        <v>1083</v>
      </c>
      <c r="J1592" t="s">
        <v>1084</v>
      </c>
      <c r="K1592" t="s">
        <v>1085</v>
      </c>
      <c r="L1592" t="s">
        <v>156</v>
      </c>
      <c r="M1592" t="s">
        <v>50</v>
      </c>
      <c r="N1592" t="s">
        <v>552</v>
      </c>
      <c r="O1592" t="s">
        <v>61</v>
      </c>
      <c r="P1592" t="s">
        <v>553</v>
      </c>
      <c r="Q1592" t="s">
        <v>61</v>
      </c>
      <c r="R1592" t="s">
        <v>1086</v>
      </c>
      <c r="S1592" t="s">
        <v>1086</v>
      </c>
      <c r="T1592" t="s">
        <v>1086</v>
      </c>
      <c r="U1592" t="s">
        <v>1086</v>
      </c>
      <c r="V1592" t="s">
        <v>1086</v>
      </c>
      <c r="W1592" t="s">
        <v>1086</v>
      </c>
      <c r="X1592" t="s">
        <v>1086</v>
      </c>
      <c r="Y1592" t="s">
        <v>1086</v>
      </c>
      <c r="Z1592" t="s">
        <v>1086</v>
      </c>
      <c r="AA1592" t="s">
        <v>1086</v>
      </c>
      <c r="AB1592" t="s">
        <v>1086</v>
      </c>
      <c r="AC1592" t="s">
        <v>1086</v>
      </c>
      <c r="AD1592" t="s">
        <v>1086</v>
      </c>
      <c r="AE1592" t="s">
        <v>64</v>
      </c>
      <c r="AF1592" s="5">
        <v>45565</v>
      </c>
      <c r="AG1592" t="s">
        <v>65</v>
      </c>
    </row>
    <row r="1593" spans="1:33" x14ac:dyDescent="0.25">
      <c r="A1593" t="s">
        <v>6174</v>
      </c>
      <c r="B1593" t="s">
        <v>53</v>
      </c>
      <c r="C1593" s="5">
        <v>45474</v>
      </c>
      <c r="D1593" s="5">
        <v>45565</v>
      </c>
      <c r="E1593" t="s">
        <v>47</v>
      </c>
      <c r="F1593" t="s">
        <v>54</v>
      </c>
      <c r="G1593" t="s">
        <v>21805</v>
      </c>
      <c r="H1593" t="s">
        <v>642</v>
      </c>
      <c r="I1593" t="s">
        <v>1083</v>
      </c>
      <c r="J1593" t="s">
        <v>6175</v>
      </c>
      <c r="K1593" t="s">
        <v>1746</v>
      </c>
      <c r="L1593" t="s">
        <v>99</v>
      </c>
      <c r="M1593" t="s">
        <v>50</v>
      </c>
      <c r="N1593" t="s">
        <v>89</v>
      </c>
      <c r="O1593" t="s">
        <v>61</v>
      </c>
      <c r="P1593" t="s">
        <v>90</v>
      </c>
      <c r="Q1593" t="s">
        <v>61</v>
      </c>
      <c r="R1593" t="s">
        <v>6176</v>
      </c>
      <c r="S1593" t="s">
        <v>6176</v>
      </c>
      <c r="T1593" t="s">
        <v>6176</v>
      </c>
      <c r="U1593" t="s">
        <v>6176</v>
      </c>
      <c r="V1593" t="s">
        <v>6176</v>
      </c>
      <c r="W1593" t="s">
        <v>6176</v>
      </c>
      <c r="X1593" t="s">
        <v>6176</v>
      </c>
      <c r="Y1593" t="s">
        <v>6176</v>
      </c>
      <c r="Z1593" t="s">
        <v>6176</v>
      </c>
      <c r="AA1593" t="s">
        <v>6176</v>
      </c>
      <c r="AB1593" t="s">
        <v>6176</v>
      </c>
      <c r="AC1593" t="s">
        <v>6176</v>
      </c>
      <c r="AD1593" t="s">
        <v>6176</v>
      </c>
      <c r="AE1593" t="s">
        <v>64</v>
      </c>
      <c r="AF1593" s="5">
        <v>45565</v>
      </c>
      <c r="AG1593" t="s">
        <v>65</v>
      </c>
    </row>
    <row r="1594" spans="1:33" x14ac:dyDescent="0.25">
      <c r="A1594" t="s">
        <v>6215</v>
      </c>
      <c r="B1594" t="s">
        <v>53</v>
      </c>
      <c r="C1594" s="5">
        <v>45474</v>
      </c>
      <c r="D1594" s="5">
        <v>45565</v>
      </c>
      <c r="E1594" t="s">
        <v>47</v>
      </c>
      <c r="F1594" t="s">
        <v>134</v>
      </c>
      <c r="G1594" t="s">
        <v>135</v>
      </c>
      <c r="H1594" t="s">
        <v>6216</v>
      </c>
      <c r="I1594" t="s">
        <v>3063</v>
      </c>
      <c r="J1594" t="s">
        <v>6217</v>
      </c>
      <c r="K1594" t="s">
        <v>6218</v>
      </c>
      <c r="L1594" t="s">
        <v>1319</v>
      </c>
      <c r="M1594" t="s">
        <v>51</v>
      </c>
      <c r="N1594" t="s">
        <v>141</v>
      </c>
      <c r="O1594" t="s">
        <v>61</v>
      </c>
      <c r="P1594" t="s">
        <v>142</v>
      </c>
      <c r="Q1594" t="s">
        <v>61</v>
      </c>
      <c r="R1594" t="s">
        <v>6219</v>
      </c>
      <c r="S1594" t="s">
        <v>6219</v>
      </c>
      <c r="T1594" t="s">
        <v>6219</v>
      </c>
      <c r="U1594" t="s">
        <v>6219</v>
      </c>
      <c r="V1594" t="s">
        <v>6219</v>
      </c>
      <c r="W1594" t="s">
        <v>6219</v>
      </c>
      <c r="X1594" t="s">
        <v>6219</v>
      </c>
      <c r="Y1594" t="s">
        <v>6219</v>
      </c>
      <c r="Z1594" t="s">
        <v>6219</v>
      </c>
      <c r="AA1594" t="s">
        <v>6219</v>
      </c>
      <c r="AB1594" t="s">
        <v>6219</v>
      </c>
      <c r="AC1594" t="s">
        <v>6219</v>
      </c>
      <c r="AD1594" t="s">
        <v>6219</v>
      </c>
      <c r="AE1594" t="s">
        <v>64</v>
      </c>
      <c r="AF1594" s="5">
        <v>45565</v>
      </c>
      <c r="AG1594" t="s">
        <v>65</v>
      </c>
    </row>
    <row r="1595" spans="1:33" x14ac:dyDescent="0.25">
      <c r="A1595" t="s">
        <v>3062</v>
      </c>
      <c r="B1595" t="s">
        <v>53</v>
      </c>
      <c r="C1595" s="5">
        <v>45474</v>
      </c>
      <c r="D1595" s="5">
        <v>45565</v>
      </c>
      <c r="E1595" t="s">
        <v>47</v>
      </c>
      <c r="F1595" t="s">
        <v>261</v>
      </c>
      <c r="G1595" t="s">
        <v>262</v>
      </c>
      <c r="H1595" t="s">
        <v>263</v>
      </c>
      <c r="I1595" t="s">
        <v>3063</v>
      </c>
      <c r="J1595" t="s">
        <v>3064</v>
      </c>
      <c r="K1595" t="s">
        <v>434</v>
      </c>
      <c r="L1595" t="s">
        <v>650</v>
      </c>
      <c r="M1595" t="s">
        <v>51</v>
      </c>
      <c r="N1595" t="s">
        <v>266</v>
      </c>
      <c r="O1595" t="s">
        <v>61</v>
      </c>
      <c r="P1595" t="s">
        <v>267</v>
      </c>
      <c r="Q1595" t="s">
        <v>61</v>
      </c>
      <c r="R1595" t="s">
        <v>3065</v>
      </c>
      <c r="S1595" t="s">
        <v>3065</v>
      </c>
      <c r="T1595" t="s">
        <v>3065</v>
      </c>
      <c r="U1595" t="s">
        <v>3065</v>
      </c>
      <c r="V1595" t="s">
        <v>3065</v>
      </c>
      <c r="W1595" t="s">
        <v>3065</v>
      </c>
      <c r="X1595" t="s">
        <v>3065</v>
      </c>
      <c r="Y1595" t="s">
        <v>3065</v>
      </c>
      <c r="Z1595" t="s">
        <v>3065</v>
      </c>
      <c r="AA1595" t="s">
        <v>3065</v>
      </c>
      <c r="AB1595" t="s">
        <v>3065</v>
      </c>
      <c r="AC1595" t="s">
        <v>3065</v>
      </c>
      <c r="AD1595" t="s">
        <v>3065</v>
      </c>
      <c r="AE1595" t="s">
        <v>64</v>
      </c>
      <c r="AF1595" s="5">
        <v>45565</v>
      </c>
      <c r="AG1595" t="s">
        <v>65</v>
      </c>
    </row>
    <row r="1596" spans="1:33" x14ac:dyDescent="0.25">
      <c r="A1596" t="s">
        <v>9191</v>
      </c>
      <c r="B1596" t="s">
        <v>53</v>
      </c>
      <c r="C1596" s="5">
        <v>45474</v>
      </c>
      <c r="D1596" s="5">
        <v>45565</v>
      </c>
      <c r="E1596" t="s">
        <v>47</v>
      </c>
      <c r="F1596" t="s">
        <v>104</v>
      </c>
      <c r="G1596" t="s">
        <v>105</v>
      </c>
      <c r="H1596" t="s">
        <v>9192</v>
      </c>
      <c r="I1596" t="s">
        <v>9193</v>
      </c>
      <c r="J1596" t="s">
        <v>9194</v>
      </c>
      <c r="K1596" t="s">
        <v>357</v>
      </c>
      <c r="L1596" t="s">
        <v>170</v>
      </c>
      <c r="M1596" t="s">
        <v>51</v>
      </c>
      <c r="N1596" t="s">
        <v>202</v>
      </c>
      <c r="O1596" t="s">
        <v>61</v>
      </c>
      <c r="P1596" t="s">
        <v>203</v>
      </c>
      <c r="Q1596" t="s">
        <v>61</v>
      </c>
      <c r="R1596" t="s">
        <v>9195</v>
      </c>
      <c r="S1596" t="s">
        <v>9195</v>
      </c>
      <c r="T1596" t="s">
        <v>9195</v>
      </c>
      <c r="U1596" t="s">
        <v>9195</v>
      </c>
      <c r="V1596" t="s">
        <v>9195</v>
      </c>
      <c r="W1596" t="s">
        <v>9195</v>
      </c>
      <c r="X1596" t="s">
        <v>9195</v>
      </c>
      <c r="Y1596" t="s">
        <v>9195</v>
      </c>
      <c r="Z1596" t="s">
        <v>9195</v>
      </c>
      <c r="AA1596" t="s">
        <v>9195</v>
      </c>
      <c r="AB1596" t="s">
        <v>9195</v>
      </c>
      <c r="AC1596" t="s">
        <v>9195</v>
      </c>
      <c r="AD1596" t="s">
        <v>9195</v>
      </c>
      <c r="AE1596" t="s">
        <v>64</v>
      </c>
      <c r="AF1596" s="5">
        <v>45565</v>
      </c>
      <c r="AG1596" t="s">
        <v>65</v>
      </c>
    </row>
    <row r="1597" spans="1:33" x14ac:dyDescent="0.25">
      <c r="A1597" t="s">
        <v>9252</v>
      </c>
      <c r="B1597" t="s">
        <v>53</v>
      </c>
      <c r="C1597" s="5">
        <v>45474</v>
      </c>
      <c r="D1597" s="5">
        <v>45565</v>
      </c>
      <c r="E1597" t="s">
        <v>47</v>
      </c>
      <c r="F1597" t="s">
        <v>93</v>
      </c>
      <c r="G1597" t="s">
        <v>94</v>
      </c>
      <c r="H1597" t="s">
        <v>145</v>
      </c>
      <c r="I1597" t="s">
        <v>1237</v>
      </c>
      <c r="J1597" t="s">
        <v>9253</v>
      </c>
      <c r="K1597" t="s">
        <v>561</v>
      </c>
      <c r="L1597" t="s">
        <v>720</v>
      </c>
      <c r="M1597" t="s">
        <v>51</v>
      </c>
      <c r="N1597" t="s">
        <v>100</v>
      </c>
      <c r="O1597" t="s">
        <v>61</v>
      </c>
      <c r="P1597" t="s">
        <v>101</v>
      </c>
      <c r="Q1597" t="s">
        <v>61</v>
      </c>
      <c r="R1597" t="s">
        <v>9254</v>
      </c>
      <c r="S1597" t="s">
        <v>9254</v>
      </c>
      <c r="T1597" t="s">
        <v>9254</v>
      </c>
      <c r="U1597" t="s">
        <v>9254</v>
      </c>
      <c r="V1597" t="s">
        <v>9254</v>
      </c>
      <c r="W1597" t="s">
        <v>9254</v>
      </c>
      <c r="X1597" t="s">
        <v>9254</v>
      </c>
      <c r="Y1597" t="s">
        <v>9254</v>
      </c>
      <c r="Z1597" t="s">
        <v>9254</v>
      </c>
      <c r="AA1597" t="s">
        <v>9254</v>
      </c>
      <c r="AB1597" t="s">
        <v>9254</v>
      </c>
      <c r="AC1597" t="s">
        <v>9254</v>
      </c>
      <c r="AD1597" t="s">
        <v>9254</v>
      </c>
      <c r="AE1597" t="s">
        <v>64</v>
      </c>
      <c r="AF1597" s="5">
        <v>45565</v>
      </c>
      <c r="AG1597" t="s">
        <v>65</v>
      </c>
    </row>
    <row r="1598" spans="1:33" x14ac:dyDescent="0.25">
      <c r="A1598" t="s">
        <v>10640</v>
      </c>
      <c r="B1598" t="s">
        <v>53</v>
      </c>
      <c r="C1598" s="5">
        <v>45474</v>
      </c>
      <c r="D1598" s="5">
        <v>45565</v>
      </c>
      <c r="E1598" t="s">
        <v>47</v>
      </c>
      <c r="F1598" t="s">
        <v>54</v>
      </c>
      <c r="G1598" t="s">
        <v>1656</v>
      </c>
      <c r="H1598" t="s">
        <v>2714</v>
      </c>
      <c r="I1598" t="s">
        <v>1237</v>
      </c>
      <c r="J1598" t="s">
        <v>978</v>
      </c>
      <c r="K1598" t="s">
        <v>319</v>
      </c>
      <c r="L1598" t="s">
        <v>5540</v>
      </c>
      <c r="M1598" t="s">
        <v>51</v>
      </c>
      <c r="N1598" t="s">
        <v>82</v>
      </c>
      <c r="O1598" t="s">
        <v>61</v>
      </c>
      <c r="P1598" t="s">
        <v>83</v>
      </c>
      <c r="Q1598" t="s">
        <v>61</v>
      </c>
      <c r="R1598" t="s">
        <v>10641</v>
      </c>
      <c r="S1598" t="s">
        <v>10641</v>
      </c>
      <c r="T1598" t="s">
        <v>10641</v>
      </c>
      <c r="U1598" t="s">
        <v>10641</v>
      </c>
      <c r="V1598" t="s">
        <v>10641</v>
      </c>
      <c r="W1598" t="s">
        <v>10641</v>
      </c>
      <c r="X1598" t="s">
        <v>10641</v>
      </c>
      <c r="Y1598" t="s">
        <v>10641</v>
      </c>
      <c r="Z1598" t="s">
        <v>10641</v>
      </c>
      <c r="AA1598" t="s">
        <v>10641</v>
      </c>
      <c r="AB1598" t="s">
        <v>10641</v>
      </c>
      <c r="AC1598" t="s">
        <v>10641</v>
      </c>
      <c r="AD1598" t="s">
        <v>10641</v>
      </c>
      <c r="AE1598" t="s">
        <v>64</v>
      </c>
      <c r="AF1598" s="5">
        <v>45565</v>
      </c>
      <c r="AG1598" t="s">
        <v>65</v>
      </c>
    </row>
    <row r="1599" spans="1:33" x14ac:dyDescent="0.25">
      <c r="A1599" t="s">
        <v>7771</v>
      </c>
      <c r="B1599" t="s">
        <v>53</v>
      </c>
      <c r="C1599" s="5">
        <v>45474</v>
      </c>
      <c r="D1599" s="5">
        <v>45565</v>
      </c>
      <c r="E1599" t="s">
        <v>47</v>
      </c>
      <c r="F1599" t="s">
        <v>54</v>
      </c>
      <c r="G1599" t="s">
        <v>21813</v>
      </c>
      <c r="H1599" t="s">
        <v>411</v>
      </c>
      <c r="I1599" t="s">
        <v>1237</v>
      </c>
      <c r="J1599" t="s">
        <v>714</v>
      </c>
      <c r="K1599" t="s">
        <v>7772</v>
      </c>
      <c r="L1599" t="s">
        <v>139</v>
      </c>
      <c r="M1599" t="s">
        <v>51</v>
      </c>
      <c r="N1599" t="s">
        <v>89</v>
      </c>
      <c r="O1599" t="s">
        <v>61</v>
      </c>
      <c r="P1599" t="s">
        <v>90</v>
      </c>
      <c r="Q1599" t="s">
        <v>61</v>
      </c>
      <c r="R1599" t="s">
        <v>7773</v>
      </c>
      <c r="S1599" t="s">
        <v>7773</v>
      </c>
      <c r="T1599" t="s">
        <v>7773</v>
      </c>
      <c r="U1599" t="s">
        <v>7773</v>
      </c>
      <c r="V1599" t="s">
        <v>7773</v>
      </c>
      <c r="W1599" t="s">
        <v>7773</v>
      </c>
      <c r="X1599" t="s">
        <v>7773</v>
      </c>
      <c r="Y1599" t="s">
        <v>7773</v>
      </c>
      <c r="Z1599" t="s">
        <v>7773</v>
      </c>
      <c r="AA1599" t="s">
        <v>7773</v>
      </c>
      <c r="AB1599" t="s">
        <v>7773</v>
      </c>
      <c r="AC1599" t="s">
        <v>7773</v>
      </c>
      <c r="AD1599" t="s">
        <v>7773</v>
      </c>
      <c r="AE1599" t="s">
        <v>64</v>
      </c>
      <c r="AF1599" s="5">
        <v>45565</v>
      </c>
      <c r="AG1599" t="s">
        <v>65</v>
      </c>
    </row>
    <row r="1600" spans="1:33" x14ac:dyDescent="0.25">
      <c r="A1600" t="s">
        <v>11896</v>
      </c>
      <c r="B1600" t="s">
        <v>53</v>
      </c>
      <c r="C1600" s="5">
        <v>45474</v>
      </c>
      <c r="D1600" s="5">
        <v>45565</v>
      </c>
      <c r="E1600" t="s">
        <v>47</v>
      </c>
      <c r="F1600" t="s">
        <v>54</v>
      </c>
      <c r="G1600" t="s">
        <v>21813</v>
      </c>
      <c r="H1600" t="s">
        <v>411</v>
      </c>
      <c r="I1600" t="s">
        <v>1237</v>
      </c>
      <c r="J1600" t="s">
        <v>10023</v>
      </c>
      <c r="K1600" t="s">
        <v>3179</v>
      </c>
      <c r="L1600" t="s">
        <v>6835</v>
      </c>
      <c r="M1600" t="s">
        <v>51</v>
      </c>
      <c r="N1600" t="s">
        <v>89</v>
      </c>
      <c r="O1600" t="s">
        <v>61</v>
      </c>
      <c r="P1600" t="s">
        <v>90</v>
      </c>
      <c r="Q1600" t="s">
        <v>61</v>
      </c>
      <c r="R1600" t="s">
        <v>11897</v>
      </c>
      <c r="S1600" t="s">
        <v>11897</v>
      </c>
      <c r="T1600" t="s">
        <v>11897</v>
      </c>
      <c r="U1600" t="s">
        <v>11897</v>
      </c>
      <c r="V1600" t="s">
        <v>11897</v>
      </c>
      <c r="W1600" t="s">
        <v>11897</v>
      </c>
      <c r="X1600" t="s">
        <v>11897</v>
      </c>
      <c r="Y1600" t="s">
        <v>11897</v>
      </c>
      <c r="Z1600" t="s">
        <v>11897</v>
      </c>
      <c r="AA1600" t="s">
        <v>11897</v>
      </c>
      <c r="AB1600" t="s">
        <v>11897</v>
      </c>
      <c r="AC1600" t="s">
        <v>11897</v>
      </c>
      <c r="AD1600" t="s">
        <v>11897</v>
      </c>
      <c r="AE1600" t="s">
        <v>64</v>
      </c>
      <c r="AF1600" s="5">
        <v>45565</v>
      </c>
      <c r="AG1600" t="s">
        <v>65</v>
      </c>
    </row>
    <row r="1601" spans="1:33" x14ac:dyDescent="0.25">
      <c r="A1601" t="s">
        <v>6311</v>
      </c>
      <c r="B1601" t="s">
        <v>53</v>
      </c>
      <c r="C1601" s="5">
        <v>45474</v>
      </c>
      <c r="D1601" s="5">
        <v>45565</v>
      </c>
      <c r="E1601" t="s">
        <v>47</v>
      </c>
      <c r="F1601" t="s">
        <v>54</v>
      </c>
      <c r="G1601" t="s">
        <v>21813</v>
      </c>
      <c r="H1601" t="s">
        <v>411</v>
      </c>
      <c r="I1601" t="s">
        <v>1237</v>
      </c>
      <c r="J1601" t="s">
        <v>6312</v>
      </c>
      <c r="K1601" t="s">
        <v>176</v>
      </c>
      <c r="L1601" t="s">
        <v>6313</v>
      </c>
      <c r="M1601" t="s">
        <v>51</v>
      </c>
      <c r="N1601" t="s">
        <v>89</v>
      </c>
      <c r="O1601" t="s">
        <v>61</v>
      </c>
      <c r="P1601" t="s">
        <v>90</v>
      </c>
      <c r="Q1601" t="s">
        <v>61</v>
      </c>
      <c r="R1601" t="s">
        <v>6314</v>
      </c>
      <c r="S1601" t="s">
        <v>6314</v>
      </c>
      <c r="T1601" t="s">
        <v>6314</v>
      </c>
      <c r="U1601" t="s">
        <v>6314</v>
      </c>
      <c r="V1601" t="s">
        <v>6314</v>
      </c>
      <c r="W1601" t="s">
        <v>6314</v>
      </c>
      <c r="X1601" t="s">
        <v>6314</v>
      </c>
      <c r="Y1601" t="s">
        <v>6314</v>
      </c>
      <c r="Z1601" t="s">
        <v>6314</v>
      </c>
      <c r="AA1601" t="s">
        <v>6314</v>
      </c>
      <c r="AB1601" t="s">
        <v>6314</v>
      </c>
      <c r="AC1601" t="s">
        <v>6314</v>
      </c>
      <c r="AD1601" t="s">
        <v>6314</v>
      </c>
      <c r="AE1601" t="s">
        <v>64</v>
      </c>
      <c r="AF1601" s="5">
        <v>45565</v>
      </c>
      <c r="AG1601" t="s">
        <v>65</v>
      </c>
    </row>
    <row r="1602" spans="1:33" x14ac:dyDescent="0.25">
      <c r="A1602" t="s">
        <v>1235</v>
      </c>
      <c r="B1602" t="s">
        <v>53</v>
      </c>
      <c r="C1602" s="5">
        <v>45474</v>
      </c>
      <c r="D1602" s="5">
        <v>45565</v>
      </c>
      <c r="E1602" t="s">
        <v>47</v>
      </c>
      <c r="F1602" t="s">
        <v>54</v>
      </c>
      <c r="G1602" t="s">
        <v>21813</v>
      </c>
      <c r="H1602" t="s">
        <v>1236</v>
      </c>
      <c r="I1602" t="s">
        <v>1237</v>
      </c>
      <c r="J1602" t="s">
        <v>1238</v>
      </c>
      <c r="K1602" t="s">
        <v>1239</v>
      </c>
      <c r="L1602" t="s">
        <v>910</v>
      </c>
      <c r="M1602" t="s">
        <v>51</v>
      </c>
      <c r="N1602" t="s">
        <v>89</v>
      </c>
      <c r="O1602" t="s">
        <v>61</v>
      </c>
      <c r="P1602" t="s">
        <v>90</v>
      </c>
      <c r="Q1602" t="s">
        <v>61</v>
      </c>
      <c r="R1602" t="s">
        <v>1240</v>
      </c>
      <c r="S1602" t="s">
        <v>1240</v>
      </c>
      <c r="T1602" t="s">
        <v>1240</v>
      </c>
      <c r="U1602" t="s">
        <v>1240</v>
      </c>
      <c r="V1602" t="s">
        <v>1240</v>
      </c>
      <c r="W1602" t="s">
        <v>1240</v>
      </c>
      <c r="X1602" t="s">
        <v>1240</v>
      </c>
      <c r="Y1602" t="s">
        <v>1240</v>
      </c>
      <c r="Z1602" t="s">
        <v>1240</v>
      </c>
      <c r="AA1602" t="s">
        <v>1240</v>
      </c>
      <c r="AB1602" t="s">
        <v>1240</v>
      </c>
      <c r="AC1602" t="s">
        <v>1240</v>
      </c>
      <c r="AD1602" t="s">
        <v>1240</v>
      </c>
      <c r="AE1602" t="s">
        <v>64</v>
      </c>
      <c r="AF1602" s="5">
        <v>45565</v>
      </c>
      <c r="AG1602" t="s">
        <v>65</v>
      </c>
    </row>
    <row r="1603" spans="1:33" x14ac:dyDescent="0.25">
      <c r="A1603" t="s">
        <v>7873</v>
      </c>
      <c r="B1603" t="s">
        <v>53</v>
      </c>
      <c r="C1603" s="5">
        <v>45474</v>
      </c>
      <c r="D1603" s="5">
        <v>45565</v>
      </c>
      <c r="E1603" t="s">
        <v>47</v>
      </c>
      <c r="F1603" t="s">
        <v>93</v>
      </c>
      <c r="G1603" t="s">
        <v>94</v>
      </c>
      <c r="H1603" t="s">
        <v>145</v>
      </c>
      <c r="I1603" t="s">
        <v>1298</v>
      </c>
      <c r="J1603" t="s">
        <v>7874</v>
      </c>
      <c r="K1603" t="s">
        <v>2852</v>
      </c>
      <c r="L1603" t="s">
        <v>735</v>
      </c>
      <c r="M1603" t="s">
        <v>51</v>
      </c>
      <c r="N1603" t="s">
        <v>100</v>
      </c>
      <c r="O1603" t="s">
        <v>61</v>
      </c>
      <c r="P1603" t="s">
        <v>101</v>
      </c>
      <c r="Q1603" t="s">
        <v>61</v>
      </c>
      <c r="R1603" t="s">
        <v>7875</v>
      </c>
      <c r="S1603" t="s">
        <v>7875</v>
      </c>
      <c r="T1603" t="s">
        <v>7875</v>
      </c>
      <c r="U1603" t="s">
        <v>7875</v>
      </c>
      <c r="V1603" t="s">
        <v>7875</v>
      </c>
      <c r="W1603" t="s">
        <v>7875</v>
      </c>
      <c r="X1603" t="s">
        <v>7875</v>
      </c>
      <c r="Y1603" t="s">
        <v>7875</v>
      </c>
      <c r="Z1603" t="s">
        <v>7875</v>
      </c>
      <c r="AA1603" t="s">
        <v>7875</v>
      </c>
      <c r="AB1603" t="s">
        <v>7875</v>
      </c>
      <c r="AC1603" t="s">
        <v>7875</v>
      </c>
      <c r="AD1603" t="s">
        <v>7875</v>
      </c>
      <c r="AE1603" t="s">
        <v>64</v>
      </c>
      <c r="AF1603" s="5">
        <v>45565</v>
      </c>
      <c r="AG1603" t="s">
        <v>65</v>
      </c>
    </row>
    <row r="1604" spans="1:33" x14ac:dyDescent="0.25">
      <c r="A1604" t="s">
        <v>10717</v>
      </c>
      <c r="B1604" t="s">
        <v>53</v>
      </c>
      <c r="C1604" s="5">
        <v>45474</v>
      </c>
      <c r="D1604" s="5">
        <v>45565</v>
      </c>
      <c r="E1604" t="s">
        <v>47</v>
      </c>
      <c r="F1604" t="s">
        <v>54</v>
      </c>
      <c r="G1604" t="s">
        <v>1656</v>
      </c>
      <c r="H1604" t="s">
        <v>2714</v>
      </c>
      <c r="I1604" t="s">
        <v>1298</v>
      </c>
      <c r="J1604" t="s">
        <v>6450</v>
      </c>
      <c r="K1604" t="s">
        <v>99</v>
      </c>
      <c r="L1604" t="s">
        <v>884</v>
      </c>
      <c r="M1604" t="s">
        <v>51</v>
      </c>
      <c r="N1604" t="s">
        <v>82</v>
      </c>
      <c r="O1604" t="s">
        <v>61</v>
      </c>
      <c r="P1604" t="s">
        <v>83</v>
      </c>
      <c r="Q1604" t="s">
        <v>61</v>
      </c>
      <c r="R1604" t="s">
        <v>10718</v>
      </c>
      <c r="S1604" t="s">
        <v>10718</v>
      </c>
      <c r="T1604" t="s">
        <v>10718</v>
      </c>
      <c r="U1604" t="s">
        <v>10718</v>
      </c>
      <c r="V1604" t="s">
        <v>10718</v>
      </c>
      <c r="W1604" t="s">
        <v>10718</v>
      </c>
      <c r="X1604" t="s">
        <v>10718</v>
      </c>
      <c r="Y1604" t="s">
        <v>10718</v>
      </c>
      <c r="Z1604" t="s">
        <v>10718</v>
      </c>
      <c r="AA1604" t="s">
        <v>10718</v>
      </c>
      <c r="AB1604" t="s">
        <v>10718</v>
      </c>
      <c r="AC1604" t="s">
        <v>10718</v>
      </c>
      <c r="AD1604" t="s">
        <v>10718</v>
      </c>
      <c r="AE1604" t="s">
        <v>64</v>
      </c>
      <c r="AF1604" s="5">
        <v>45565</v>
      </c>
      <c r="AG1604" t="s">
        <v>65</v>
      </c>
    </row>
    <row r="1605" spans="1:33" x14ac:dyDescent="0.25">
      <c r="A1605" t="s">
        <v>1297</v>
      </c>
      <c r="B1605" t="s">
        <v>53</v>
      </c>
      <c r="C1605" s="5">
        <v>45474</v>
      </c>
      <c r="D1605" s="5">
        <v>45565</v>
      </c>
      <c r="E1605" t="s">
        <v>47</v>
      </c>
      <c r="F1605" t="s">
        <v>54</v>
      </c>
      <c r="G1605" t="s">
        <v>21813</v>
      </c>
      <c r="H1605" t="s">
        <v>411</v>
      </c>
      <c r="I1605" t="s">
        <v>1298</v>
      </c>
      <c r="J1605" t="s">
        <v>1299</v>
      </c>
      <c r="K1605" t="s">
        <v>389</v>
      </c>
      <c r="L1605" t="s">
        <v>58</v>
      </c>
      <c r="M1605" t="s">
        <v>51</v>
      </c>
      <c r="N1605" t="s">
        <v>89</v>
      </c>
      <c r="O1605" t="s">
        <v>61</v>
      </c>
      <c r="P1605" t="s">
        <v>90</v>
      </c>
      <c r="Q1605" t="s">
        <v>61</v>
      </c>
      <c r="R1605" t="s">
        <v>1300</v>
      </c>
      <c r="S1605" t="s">
        <v>1300</v>
      </c>
      <c r="T1605" t="s">
        <v>1300</v>
      </c>
      <c r="U1605" t="s">
        <v>1300</v>
      </c>
      <c r="V1605" t="s">
        <v>1300</v>
      </c>
      <c r="W1605" t="s">
        <v>1300</v>
      </c>
      <c r="X1605" t="s">
        <v>1300</v>
      </c>
      <c r="Y1605" t="s">
        <v>1300</v>
      </c>
      <c r="Z1605" t="s">
        <v>1300</v>
      </c>
      <c r="AA1605" t="s">
        <v>1300</v>
      </c>
      <c r="AB1605" t="s">
        <v>1300</v>
      </c>
      <c r="AC1605" t="s">
        <v>1300</v>
      </c>
      <c r="AD1605" t="s">
        <v>1300</v>
      </c>
      <c r="AE1605" t="s">
        <v>64</v>
      </c>
      <c r="AF1605" s="5">
        <v>45565</v>
      </c>
      <c r="AG1605" t="s">
        <v>65</v>
      </c>
    </row>
    <row r="1606" spans="1:33" x14ac:dyDescent="0.25">
      <c r="A1606" t="s">
        <v>6381</v>
      </c>
      <c r="B1606" t="s">
        <v>53</v>
      </c>
      <c r="C1606" s="5">
        <v>45474</v>
      </c>
      <c r="D1606" s="5">
        <v>45565</v>
      </c>
      <c r="E1606" t="s">
        <v>47</v>
      </c>
      <c r="F1606" t="s">
        <v>104</v>
      </c>
      <c r="G1606" t="s">
        <v>105</v>
      </c>
      <c r="H1606" t="s">
        <v>6382</v>
      </c>
      <c r="I1606" t="s">
        <v>6383</v>
      </c>
      <c r="J1606" t="s">
        <v>4922</v>
      </c>
      <c r="K1606" t="s">
        <v>6384</v>
      </c>
      <c r="L1606" t="s">
        <v>6385</v>
      </c>
      <c r="M1606" t="s">
        <v>51</v>
      </c>
      <c r="N1606" t="s">
        <v>202</v>
      </c>
      <c r="O1606" t="s">
        <v>61</v>
      </c>
      <c r="P1606" t="s">
        <v>203</v>
      </c>
      <c r="Q1606" t="s">
        <v>61</v>
      </c>
      <c r="R1606" t="s">
        <v>6386</v>
      </c>
      <c r="S1606" t="s">
        <v>6386</v>
      </c>
      <c r="T1606" t="s">
        <v>6386</v>
      </c>
      <c r="U1606" t="s">
        <v>6386</v>
      </c>
      <c r="V1606" t="s">
        <v>6386</v>
      </c>
      <c r="W1606" t="s">
        <v>6386</v>
      </c>
      <c r="X1606" t="s">
        <v>6386</v>
      </c>
      <c r="Y1606" t="s">
        <v>6386</v>
      </c>
      <c r="Z1606" t="s">
        <v>6386</v>
      </c>
      <c r="AA1606" t="s">
        <v>6386</v>
      </c>
      <c r="AB1606" t="s">
        <v>6386</v>
      </c>
      <c r="AC1606" t="s">
        <v>6386</v>
      </c>
      <c r="AD1606" t="s">
        <v>6386</v>
      </c>
      <c r="AE1606" t="s">
        <v>64</v>
      </c>
      <c r="AF1606" s="5">
        <v>45565</v>
      </c>
      <c r="AG1606" t="s">
        <v>65</v>
      </c>
    </row>
    <row r="1607" spans="1:33" x14ac:dyDescent="0.25">
      <c r="A1607" t="s">
        <v>4889</v>
      </c>
      <c r="B1607" t="s">
        <v>53</v>
      </c>
      <c r="C1607" s="5">
        <v>45474</v>
      </c>
      <c r="D1607" s="5">
        <v>45565</v>
      </c>
      <c r="E1607" t="s">
        <v>47</v>
      </c>
      <c r="F1607" t="s">
        <v>93</v>
      </c>
      <c r="G1607" t="s">
        <v>94</v>
      </c>
      <c r="H1607" t="s">
        <v>145</v>
      </c>
      <c r="I1607" t="s">
        <v>1379</v>
      </c>
      <c r="J1607" t="s">
        <v>4890</v>
      </c>
      <c r="K1607" t="s">
        <v>4891</v>
      </c>
      <c r="L1607" t="s">
        <v>59</v>
      </c>
      <c r="M1607" t="s">
        <v>51</v>
      </c>
      <c r="N1607" t="s">
        <v>100</v>
      </c>
      <c r="O1607" t="s">
        <v>61</v>
      </c>
      <c r="P1607" t="s">
        <v>101</v>
      </c>
      <c r="Q1607" t="s">
        <v>61</v>
      </c>
      <c r="R1607" t="s">
        <v>4892</v>
      </c>
      <c r="S1607" t="s">
        <v>4892</v>
      </c>
      <c r="T1607" t="s">
        <v>4892</v>
      </c>
      <c r="U1607" t="s">
        <v>4892</v>
      </c>
      <c r="V1607" t="s">
        <v>4892</v>
      </c>
      <c r="W1607" t="s">
        <v>4892</v>
      </c>
      <c r="X1607" t="s">
        <v>4892</v>
      </c>
      <c r="Y1607" t="s">
        <v>4892</v>
      </c>
      <c r="Z1607" t="s">
        <v>4892</v>
      </c>
      <c r="AA1607" t="s">
        <v>4892</v>
      </c>
      <c r="AB1607" t="s">
        <v>4892</v>
      </c>
      <c r="AC1607" t="s">
        <v>4892</v>
      </c>
      <c r="AD1607" t="s">
        <v>4892</v>
      </c>
      <c r="AE1607" t="s">
        <v>64</v>
      </c>
      <c r="AF1607" s="5">
        <v>45565</v>
      </c>
      <c r="AG1607" t="s">
        <v>65</v>
      </c>
    </row>
    <row r="1608" spans="1:33" x14ac:dyDescent="0.25">
      <c r="A1608" t="s">
        <v>1378</v>
      </c>
      <c r="B1608" t="s">
        <v>53</v>
      </c>
      <c r="C1608" s="5">
        <v>45474</v>
      </c>
      <c r="D1608" s="5">
        <v>45565</v>
      </c>
      <c r="E1608" t="s">
        <v>47</v>
      </c>
      <c r="F1608" t="s">
        <v>54</v>
      </c>
      <c r="G1608" t="s">
        <v>21813</v>
      </c>
      <c r="H1608" t="s">
        <v>411</v>
      </c>
      <c r="I1608" t="s">
        <v>1379</v>
      </c>
      <c r="J1608" t="s">
        <v>1380</v>
      </c>
      <c r="K1608" t="s">
        <v>419</v>
      </c>
      <c r="L1608" t="s">
        <v>440</v>
      </c>
      <c r="M1608" t="s">
        <v>51</v>
      </c>
      <c r="N1608" t="s">
        <v>89</v>
      </c>
      <c r="O1608" t="s">
        <v>61</v>
      </c>
      <c r="P1608" t="s">
        <v>90</v>
      </c>
      <c r="Q1608" t="s">
        <v>61</v>
      </c>
      <c r="R1608" t="s">
        <v>1381</v>
      </c>
      <c r="S1608" t="s">
        <v>1381</v>
      </c>
      <c r="T1608" t="s">
        <v>1381</v>
      </c>
      <c r="U1608" t="s">
        <v>1381</v>
      </c>
      <c r="V1608" t="s">
        <v>1381</v>
      </c>
      <c r="W1608" t="s">
        <v>1381</v>
      </c>
      <c r="X1608" t="s">
        <v>1381</v>
      </c>
      <c r="Y1608" t="s">
        <v>1381</v>
      </c>
      <c r="Z1608" t="s">
        <v>1381</v>
      </c>
      <c r="AA1608" t="s">
        <v>1381</v>
      </c>
      <c r="AB1608" t="s">
        <v>1381</v>
      </c>
      <c r="AC1608" t="s">
        <v>1381</v>
      </c>
      <c r="AD1608" t="s">
        <v>1381</v>
      </c>
      <c r="AE1608" t="s">
        <v>64</v>
      </c>
      <c r="AF1608" s="5">
        <v>45565</v>
      </c>
      <c r="AG1608" t="s">
        <v>65</v>
      </c>
    </row>
    <row r="1609" spans="1:33" x14ac:dyDescent="0.25">
      <c r="A1609" t="s">
        <v>12018</v>
      </c>
      <c r="B1609" t="s">
        <v>53</v>
      </c>
      <c r="C1609" s="5">
        <v>45474</v>
      </c>
      <c r="D1609" s="5">
        <v>45565</v>
      </c>
      <c r="E1609" t="s">
        <v>47</v>
      </c>
      <c r="F1609" t="s">
        <v>54</v>
      </c>
      <c r="G1609" t="s">
        <v>21813</v>
      </c>
      <c r="H1609" t="s">
        <v>411</v>
      </c>
      <c r="I1609" t="s">
        <v>1379</v>
      </c>
      <c r="J1609" t="s">
        <v>12019</v>
      </c>
      <c r="K1609" t="s">
        <v>170</v>
      </c>
      <c r="L1609" t="s">
        <v>2852</v>
      </c>
      <c r="M1609" t="s">
        <v>51</v>
      </c>
      <c r="N1609" t="s">
        <v>89</v>
      </c>
      <c r="O1609" t="s">
        <v>61</v>
      </c>
      <c r="P1609" t="s">
        <v>90</v>
      </c>
      <c r="Q1609" t="s">
        <v>61</v>
      </c>
      <c r="R1609" t="s">
        <v>12020</v>
      </c>
      <c r="S1609" t="s">
        <v>12020</v>
      </c>
      <c r="T1609" t="s">
        <v>12020</v>
      </c>
      <c r="U1609" t="s">
        <v>12020</v>
      </c>
      <c r="V1609" t="s">
        <v>12020</v>
      </c>
      <c r="W1609" t="s">
        <v>12020</v>
      </c>
      <c r="X1609" t="s">
        <v>12020</v>
      </c>
      <c r="Y1609" t="s">
        <v>12020</v>
      </c>
      <c r="Z1609" t="s">
        <v>12020</v>
      </c>
      <c r="AA1609" t="s">
        <v>12020</v>
      </c>
      <c r="AB1609" t="s">
        <v>12020</v>
      </c>
      <c r="AC1609" t="s">
        <v>12020</v>
      </c>
      <c r="AD1609" t="s">
        <v>12020</v>
      </c>
      <c r="AE1609" t="s">
        <v>64</v>
      </c>
      <c r="AF1609" s="5">
        <v>45565</v>
      </c>
      <c r="AG1609" t="s">
        <v>65</v>
      </c>
    </row>
    <row r="1610" spans="1:33" x14ac:dyDescent="0.25">
      <c r="A1610" t="s">
        <v>3277</v>
      </c>
      <c r="B1610" t="s">
        <v>53</v>
      </c>
      <c r="C1610" s="5">
        <v>45474</v>
      </c>
      <c r="D1610" s="5">
        <v>45565</v>
      </c>
      <c r="E1610" t="s">
        <v>47</v>
      </c>
      <c r="F1610" t="s">
        <v>54</v>
      </c>
      <c r="G1610" t="s">
        <v>21814</v>
      </c>
      <c r="H1610" t="s">
        <v>3278</v>
      </c>
      <c r="I1610" t="s">
        <v>1379</v>
      </c>
      <c r="J1610" t="s">
        <v>3279</v>
      </c>
      <c r="K1610" t="s">
        <v>3280</v>
      </c>
      <c r="L1610" t="s">
        <v>628</v>
      </c>
      <c r="M1610" t="s">
        <v>51</v>
      </c>
      <c r="N1610" t="s">
        <v>60</v>
      </c>
      <c r="O1610" t="s">
        <v>61</v>
      </c>
      <c r="P1610" t="s">
        <v>62</v>
      </c>
      <c r="Q1610" t="s">
        <v>61</v>
      </c>
      <c r="R1610" t="s">
        <v>3281</v>
      </c>
      <c r="S1610" t="s">
        <v>3281</v>
      </c>
      <c r="T1610" t="s">
        <v>3281</v>
      </c>
      <c r="U1610" t="s">
        <v>3281</v>
      </c>
      <c r="V1610" t="s">
        <v>3281</v>
      </c>
      <c r="W1610" t="s">
        <v>3281</v>
      </c>
      <c r="X1610" t="s">
        <v>3281</v>
      </c>
      <c r="Y1610" t="s">
        <v>3281</v>
      </c>
      <c r="Z1610" t="s">
        <v>3281</v>
      </c>
      <c r="AA1610" t="s">
        <v>3281</v>
      </c>
      <c r="AB1610" t="s">
        <v>3281</v>
      </c>
      <c r="AC1610" t="s">
        <v>3281</v>
      </c>
      <c r="AD1610" t="s">
        <v>3281</v>
      </c>
      <c r="AE1610" t="s">
        <v>64</v>
      </c>
      <c r="AF1610" s="5">
        <v>45565</v>
      </c>
      <c r="AG1610" t="s">
        <v>65</v>
      </c>
    </row>
    <row r="1611" spans="1:33" x14ac:dyDescent="0.25">
      <c r="A1611" t="s">
        <v>4920</v>
      </c>
      <c r="B1611" t="s">
        <v>53</v>
      </c>
      <c r="C1611" s="5">
        <v>45474</v>
      </c>
      <c r="D1611" s="5">
        <v>45565</v>
      </c>
      <c r="E1611" t="s">
        <v>47</v>
      </c>
      <c r="F1611" t="s">
        <v>93</v>
      </c>
      <c r="G1611" t="s">
        <v>94</v>
      </c>
      <c r="H1611" t="s">
        <v>145</v>
      </c>
      <c r="I1611" t="s">
        <v>4921</v>
      </c>
      <c r="J1611" t="s">
        <v>4922</v>
      </c>
      <c r="K1611" t="s">
        <v>4923</v>
      </c>
      <c r="L1611" t="s">
        <v>383</v>
      </c>
      <c r="M1611" t="s">
        <v>51</v>
      </c>
      <c r="N1611" t="s">
        <v>100</v>
      </c>
      <c r="O1611" t="s">
        <v>61</v>
      </c>
      <c r="P1611" t="s">
        <v>101</v>
      </c>
      <c r="Q1611" t="s">
        <v>61</v>
      </c>
      <c r="R1611" t="s">
        <v>4924</v>
      </c>
      <c r="S1611" t="s">
        <v>4924</v>
      </c>
      <c r="T1611" t="s">
        <v>4924</v>
      </c>
      <c r="U1611" t="s">
        <v>4924</v>
      </c>
      <c r="V1611" t="s">
        <v>4924</v>
      </c>
      <c r="W1611" t="s">
        <v>4924</v>
      </c>
      <c r="X1611" t="s">
        <v>4924</v>
      </c>
      <c r="Y1611" t="s">
        <v>4924</v>
      </c>
      <c r="Z1611" t="s">
        <v>4924</v>
      </c>
      <c r="AA1611" t="s">
        <v>4924</v>
      </c>
      <c r="AB1611" t="s">
        <v>4924</v>
      </c>
      <c r="AC1611" t="s">
        <v>4924</v>
      </c>
      <c r="AD1611" t="s">
        <v>4924</v>
      </c>
      <c r="AE1611" t="s">
        <v>64</v>
      </c>
      <c r="AF1611" s="5">
        <v>45565</v>
      </c>
      <c r="AG1611" t="s">
        <v>65</v>
      </c>
    </row>
    <row r="1612" spans="1:33" x14ac:dyDescent="0.25">
      <c r="A1612" t="s">
        <v>10822</v>
      </c>
      <c r="B1612" t="s">
        <v>53</v>
      </c>
      <c r="C1612" s="5">
        <v>45474</v>
      </c>
      <c r="D1612" s="5">
        <v>45565</v>
      </c>
      <c r="E1612" t="s">
        <v>47</v>
      </c>
      <c r="F1612" t="s">
        <v>54</v>
      </c>
      <c r="G1612" t="s">
        <v>21813</v>
      </c>
      <c r="H1612" t="s">
        <v>411</v>
      </c>
      <c r="I1612" t="s">
        <v>4921</v>
      </c>
      <c r="J1612" t="s">
        <v>10823</v>
      </c>
      <c r="K1612" t="s">
        <v>4620</v>
      </c>
      <c r="L1612" t="s">
        <v>4620</v>
      </c>
      <c r="M1612" t="s">
        <v>51</v>
      </c>
      <c r="N1612" t="s">
        <v>89</v>
      </c>
      <c r="O1612" t="s">
        <v>61</v>
      </c>
      <c r="P1612" t="s">
        <v>90</v>
      </c>
      <c r="Q1612" t="s">
        <v>61</v>
      </c>
      <c r="R1612" t="s">
        <v>10824</v>
      </c>
      <c r="S1612" t="s">
        <v>10824</v>
      </c>
      <c r="T1612" t="s">
        <v>10824</v>
      </c>
      <c r="U1612" t="s">
        <v>10824</v>
      </c>
      <c r="V1612" t="s">
        <v>10824</v>
      </c>
      <c r="W1612" t="s">
        <v>10824</v>
      </c>
      <c r="X1612" t="s">
        <v>10824</v>
      </c>
      <c r="Y1612" t="s">
        <v>10824</v>
      </c>
      <c r="Z1612" t="s">
        <v>10824</v>
      </c>
      <c r="AA1612" t="s">
        <v>10824</v>
      </c>
      <c r="AB1612" t="s">
        <v>10824</v>
      </c>
      <c r="AC1612" t="s">
        <v>10824</v>
      </c>
      <c r="AD1612" t="s">
        <v>10824</v>
      </c>
      <c r="AE1612" t="s">
        <v>64</v>
      </c>
      <c r="AF1612" s="5">
        <v>45565</v>
      </c>
      <c r="AG1612" t="s">
        <v>65</v>
      </c>
    </row>
    <row r="1613" spans="1:33" x14ac:dyDescent="0.25">
      <c r="A1613" t="s">
        <v>4969</v>
      </c>
      <c r="B1613" t="s">
        <v>53</v>
      </c>
      <c r="C1613" s="5">
        <v>45474</v>
      </c>
      <c r="D1613" s="5">
        <v>45565</v>
      </c>
      <c r="E1613" t="s">
        <v>47</v>
      </c>
      <c r="F1613" t="s">
        <v>54</v>
      </c>
      <c r="G1613" t="s">
        <v>21813</v>
      </c>
      <c r="H1613" t="s">
        <v>411</v>
      </c>
      <c r="I1613" t="s">
        <v>4921</v>
      </c>
      <c r="J1613" t="s">
        <v>1158</v>
      </c>
      <c r="K1613" t="s">
        <v>1998</v>
      </c>
      <c r="L1613" t="s">
        <v>81</v>
      </c>
      <c r="M1613" t="s">
        <v>51</v>
      </c>
      <c r="N1613" t="s">
        <v>89</v>
      </c>
      <c r="O1613" t="s">
        <v>61</v>
      </c>
      <c r="P1613" t="s">
        <v>90</v>
      </c>
      <c r="Q1613" t="s">
        <v>61</v>
      </c>
      <c r="R1613" t="s">
        <v>4970</v>
      </c>
      <c r="S1613" t="s">
        <v>4970</v>
      </c>
      <c r="T1613" t="s">
        <v>4970</v>
      </c>
      <c r="U1613" t="s">
        <v>4970</v>
      </c>
      <c r="V1613" t="s">
        <v>4970</v>
      </c>
      <c r="W1613" t="s">
        <v>4970</v>
      </c>
      <c r="X1613" t="s">
        <v>4970</v>
      </c>
      <c r="Y1613" t="s">
        <v>4970</v>
      </c>
      <c r="Z1613" t="s">
        <v>4970</v>
      </c>
      <c r="AA1613" t="s">
        <v>4970</v>
      </c>
      <c r="AB1613" t="s">
        <v>4970</v>
      </c>
      <c r="AC1613" t="s">
        <v>4970</v>
      </c>
      <c r="AD1613" t="s">
        <v>4970</v>
      </c>
      <c r="AE1613" t="s">
        <v>64</v>
      </c>
      <c r="AF1613" s="5">
        <v>45565</v>
      </c>
      <c r="AG1613" t="s">
        <v>65</v>
      </c>
    </row>
    <row r="1614" spans="1:33" x14ac:dyDescent="0.25">
      <c r="A1614" t="s">
        <v>7982</v>
      </c>
      <c r="B1614" t="s">
        <v>53</v>
      </c>
      <c r="C1614" s="5">
        <v>45474</v>
      </c>
      <c r="D1614" s="5">
        <v>45565</v>
      </c>
      <c r="E1614" t="s">
        <v>47</v>
      </c>
      <c r="F1614" t="s">
        <v>54</v>
      </c>
      <c r="G1614" t="s">
        <v>21813</v>
      </c>
      <c r="H1614" t="s">
        <v>411</v>
      </c>
      <c r="I1614" t="s">
        <v>4921</v>
      </c>
      <c r="J1614" t="s">
        <v>7983</v>
      </c>
      <c r="K1614" t="s">
        <v>874</v>
      </c>
      <c r="L1614" t="s">
        <v>453</v>
      </c>
      <c r="M1614" t="s">
        <v>51</v>
      </c>
      <c r="N1614" t="s">
        <v>89</v>
      </c>
      <c r="O1614" t="s">
        <v>61</v>
      </c>
      <c r="P1614" t="s">
        <v>90</v>
      </c>
      <c r="Q1614" t="s">
        <v>61</v>
      </c>
      <c r="R1614" t="s">
        <v>7984</v>
      </c>
      <c r="S1614" t="s">
        <v>7984</v>
      </c>
      <c r="T1614" t="s">
        <v>7984</v>
      </c>
      <c r="U1614" t="s">
        <v>7984</v>
      </c>
      <c r="V1614" t="s">
        <v>7984</v>
      </c>
      <c r="W1614" t="s">
        <v>7984</v>
      </c>
      <c r="X1614" t="s">
        <v>7984</v>
      </c>
      <c r="Y1614" t="s">
        <v>7984</v>
      </c>
      <c r="Z1614" t="s">
        <v>7984</v>
      </c>
      <c r="AA1614" t="s">
        <v>7984</v>
      </c>
      <c r="AB1614" t="s">
        <v>7984</v>
      </c>
      <c r="AC1614" t="s">
        <v>7984</v>
      </c>
      <c r="AD1614" t="s">
        <v>7984</v>
      </c>
      <c r="AE1614" t="s">
        <v>64</v>
      </c>
      <c r="AF1614" s="5">
        <v>45565</v>
      </c>
      <c r="AG1614" t="s">
        <v>65</v>
      </c>
    </row>
    <row r="1615" spans="1:33" x14ac:dyDescent="0.25">
      <c r="A1615" t="s">
        <v>6533</v>
      </c>
      <c r="B1615" t="s">
        <v>53</v>
      </c>
      <c r="C1615" s="5">
        <v>45474</v>
      </c>
      <c r="D1615" s="5">
        <v>45565</v>
      </c>
      <c r="E1615" t="s">
        <v>47</v>
      </c>
      <c r="F1615" t="s">
        <v>54</v>
      </c>
      <c r="G1615" t="s">
        <v>21813</v>
      </c>
      <c r="H1615" t="s">
        <v>411</v>
      </c>
      <c r="I1615" t="s">
        <v>4921</v>
      </c>
      <c r="J1615" t="s">
        <v>1141</v>
      </c>
      <c r="K1615" t="s">
        <v>720</v>
      </c>
      <c r="L1615" t="s">
        <v>1998</v>
      </c>
      <c r="M1615" t="s">
        <v>51</v>
      </c>
      <c r="N1615" t="s">
        <v>89</v>
      </c>
      <c r="O1615" t="s">
        <v>61</v>
      </c>
      <c r="P1615" t="s">
        <v>90</v>
      </c>
      <c r="Q1615" t="s">
        <v>61</v>
      </c>
      <c r="R1615" t="s">
        <v>6534</v>
      </c>
      <c r="S1615" t="s">
        <v>6534</v>
      </c>
      <c r="T1615" t="s">
        <v>6534</v>
      </c>
      <c r="U1615" t="s">
        <v>6534</v>
      </c>
      <c r="V1615" t="s">
        <v>6534</v>
      </c>
      <c r="W1615" t="s">
        <v>6534</v>
      </c>
      <c r="X1615" t="s">
        <v>6534</v>
      </c>
      <c r="Y1615" t="s">
        <v>6534</v>
      </c>
      <c r="Z1615" t="s">
        <v>6534</v>
      </c>
      <c r="AA1615" t="s">
        <v>6534</v>
      </c>
      <c r="AB1615" t="s">
        <v>6534</v>
      </c>
      <c r="AC1615" t="s">
        <v>6534</v>
      </c>
      <c r="AD1615" t="s">
        <v>6534</v>
      </c>
      <c r="AE1615" t="s">
        <v>64</v>
      </c>
      <c r="AF1615" s="5">
        <v>45565</v>
      </c>
      <c r="AG1615" t="s">
        <v>65</v>
      </c>
    </row>
    <row r="1616" spans="1:33" x14ac:dyDescent="0.25">
      <c r="A1616" t="s">
        <v>3364</v>
      </c>
      <c r="B1616" t="s">
        <v>53</v>
      </c>
      <c r="C1616" s="5">
        <v>45474</v>
      </c>
      <c r="D1616" s="5">
        <v>45565</v>
      </c>
      <c r="E1616" t="s">
        <v>47</v>
      </c>
      <c r="F1616" t="s">
        <v>134</v>
      </c>
      <c r="G1616" t="s">
        <v>135</v>
      </c>
      <c r="H1616" t="s">
        <v>3365</v>
      </c>
      <c r="I1616" t="s">
        <v>3366</v>
      </c>
      <c r="J1616" t="s">
        <v>1299</v>
      </c>
      <c r="K1616" t="s">
        <v>395</v>
      </c>
      <c r="L1616" t="s">
        <v>257</v>
      </c>
      <c r="M1616" t="s">
        <v>51</v>
      </c>
      <c r="N1616" t="s">
        <v>141</v>
      </c>
      <c r="O1616" t="s">
        <v>61</v>
      </c>
      <c r="P1616" t="s">
        <v>142</v>
      </c>
      <c r="Q1616" t="s">
        <v>61</v>
      </c>
      <c r="R1616" t="s">
        <v>3367</v>
      </c>
      <c r="S1616" t="s">
        <v>3367</v>
      </c>
      <c r="T1616" t="s">
        <v>3367</v>
      </c>
      <c r="U1616" t="s">
        <v>3367</v>
      </c>
      <c r="V1616" t="s">
        <v>3367</v>
      </c>
      <c r="W1616" t="s">
        <v>3367</v>
      </c>
      <c r="X1616" t="s">
        <v>3367</v>
      </c>
      <c r="Y1616" t="s">
        <v>3367</v>
      </c>
      <c r="Z1616" t="s">
        <v>3367</v>
      </c>
      <c r="AA1616" t="s">
        <v>3367</v>
      </c>
      <c r="AB1616" t="s">
        <v>3367</v>
      </c>
      <c r="AC1616" t="s">
        <v>3367</v>
      </c>
      <c r="AD1616" t="s">
        <v>3367</v>
      </c>
      <c r="AE1616" t="s">
        <v>64</v>
      </c>
      <c r="AF1616" s="5">
        <v>45565</v>
      </c>
      <c r="AG1616" t="s">
        <v>65</v>
      </c>
    </row>
    <row r="1617" spans="1:33" x14ac:dyDescent="0.25">
      <c r="A1617" t="s">
        <v>8016</v>
      </c>
      <c r="B1617" t="s">
        <v>53</v>
      </c>
      <c r="C1617" s="5">
        <v>45474</v>
      </c>
      <c r="D1617" s="5">
        <v>45565</v>
      </c>
      <c r="E1617" t="s">
        <v>47</v>
      </c>
      <c r="F1617" t="s">
        <v>261</v>
      </c>
      <c r="G1617" t="s">
        <v>262</v>
      </c>
      <c r="H1617" t="s">
        <v>263</v>
      </c>
      <c r="I1617" t="s">
        <v>3366</v>
      </c>
      <c r="J1617" t="s">
        <v>8017</v>
      </c>
      <c r="K1617" t="s">
        <v>419</v>
      </c>
      <c r="L1617" t="s">
        <v>375</v>
      </c>
      <c r="M1617" t="s">
        <v>51</v>
      </c>
      <c r="N1617" t="s">
        <v>266</v>
      </c>
      <c r="O1617" t="s">
        <v>61</v>
      </c>
      <c r="P1617" t="s">
        <v>267</v>
      </c>
      <c r="Q1617" t="s">
        <v>61</v>
      </c>
      <c r="R1617" t="s">
        <v>8018</v>
      </c>
      <c r="S1617" t="s">
        <v>8018</v>
      </c>
      <c r="T1617" t="s">
        <v>8018</v>
      </c>
      <c r="U1617" t="s">
        <v>8018</v>
      </c>
      <c r="V1617" t="s">
        <v>8018</v>
      </c>
      <c r="W1617" t="s">
        <v>8018</v>
      </c>
      <c r="X1617" t="s">
        <v>8018</v>
      </c>
      <c r="Y1617" t="s">
        <v>8018</v>
      </c>
      <c r="Z1617" t="s">
        <v>8018</v>
      </c>
      <c r="AA1617" t="s">
        <v>8018</v>
      </c>
      <c r="AB1617" t="s">
        <v>8018</v>
      </c>
      <c r="AC1617" t="s">
        <v>8018</v>
      </c>
      <c r="AD1617" t="s">
        <v>8018</v>
      </c>
      <c r="AE1617" t="s">
        <v>64</v>
      </c>
      <c r="AF1617" s="5">
        <v>45565</v>
      </c>
      <c r="AG1617" t="s">
        <v>65</v>
      </c>
    </row>
    <row r="1618" spans="1:33" x14ac:dyDescent="0.25">
      <c r="A1618" t="s">
        <v>10884</v>
      </c>
      <c r="B1618" t="s">
        <v>53</v>
      </c>
      <c r="C1618" s="5">
        <v>45474</v>
      </c>
      <c r="D1618" s="5">
        <v>45565</v>
      </c>
      <c r="E1618" t="s">
        <v>47</v>
      </c>
      <c r="F1618" t="s">
        <v>104</v>
      </c>
      <c r="G1618" t="s">
        <v>105</v>
      </c>
      <c r="H1618" t="s">
        <v>10885</v>
      </c>
      <c r="I1618" t="s">
        <v>10886</v>
      </c>
      <c r="J1618" t="s">
        <v>138</v>
      </c>
      <c r="K1618" t="s">
        <v>10887</v>
      </c>
      <c r="L1618" t="s">
        <v>3905</v>
      </c>
      <c r="M1618" t="s">
        <v>50</v>
      </c>
      <c r="N1618" t="s">
        <v>202</v>
      </c>
      <c r="O1618" t="s">
        <v>61</v>
      </c>
      <c r="P1618" t="s">
        <v>203</v>
      </c>
      <c r="Q1618" t="s">
        <v>61</v>
      </c>
      <c r="R1618" t="s">
        <v>10888</v>
      </c>
      <c r="S1618" t="s">
        <v>10888</v>
      </c>
      <c r="T1618" t="s">
        <v>10888</v>
      </c>
      <c r="U1618" t="s">
        <v>10888</v>
      </c>
      <c r="V1618" t="s">
        <v>10888</v>
      </c>
      <c r="W1618" t="s">
        <v>10888</v>
      </c>
      <c r="X1618" t="s">
        <v>10888</v>
      </c>
      <c r="Y1618" t="s">
        <v>10888</v>
      </c>
      <c r="Z1618" t="s">
        <v>10888</v>
      </c>
      <c r="AA1618" t="s">
        <v>10888</v>
      </c>
      <c r="AB1618" t="s">
        <v>10888</v>
      </c>
      <c r="AC1618" t="s">
        <v>10888</v>
      </c>
      <c r="AD1618" t="s">
        <v>10888</v>
      </c>
      <c r="AE1618" t="s">
        <v>64</v>
      </c>
      <c r="AF1618" s="5">
        <v>45565</v>
      </c>
      <c r="AG1618" t="s">
        <v>65</v>
      </c>
    </row>
    <row r="1619" spans="1:33" x14ac:dyDescent="0.25">
      <c r="A1619" t="s">
        <v>5034</v>
      </c>
      <c r="B1619" t="s">
        <v>53</v>
      </c>
      <c r="C1619" s="5">
        <v>45474</v>
      </c>
      <c r="D1619" s="5">
        <v>45565</v>
      </c>
      <c r="E1619" t="s">
        <v>47</v>
      </c>
      <c r="F1619" t="s">
        <v>93</v>
      </c>
      <c r="G1619" t="s">
        <v>94</v>
      </c>
      <c r="H1619" t="s">
        <v>145</v>
      </c>
      <c r="I1619" t="s">
        <v>5035</v>
      </c>
      <c r="J1619" t="s">
        <v>4027</v>
      </c>
      <c r="K1619" t="s">
        <v>58</v>
      </c>
      <c r="L1619" t="s">
        <v>257</v>
      </c>
      <c r="M1619" t="s">
        <v>51</v>
      </c>
      <c r="N1619" t="s">
        <v>100</v>
      </c>
      <c r="O1619" t="s">
        <v>61</v>
      </c>
      <c r="P1619" t="s">
        <v>101</v>
      </c>
      <c r="Q1619" t="s">
        <v>61</v>
      </c>
      <c r="R1619" t="s">
        <v>5036</v>
      </c>
      <c r="S1619" t="s">
        <v>5036</v>
      </c>
      <c r="T1619" t="s">
        <v>5036</v>
      </c>
      <c r="U1619" t="s">
        <v>5036</v>
      </c>
      <c r="V1619" t="s">
        <v>5036</v>
      </c>
      <c r="W1619" t="s">
        <v>5036</v>
      </c>
      <c r="X1619" t="s">
        <v>5036</v>
      </c>
      <c r="Y1619" t="s">
        <v>5036</v>
      </c>
      <c r="Z1619" t="s">
        <v>5036</v>
      </c>
      <c r="AA1619" t="s">
        <v>5036</v>
      </c>
      <c r="AB1619" t="s">
        <v>5036</v>
      </c>
      <c r="AC1619" t="s">
        <v>5036</v>
      </c>
      <c r="AD1619" t="s">
        <v>5036</v>
      </c>
      <c r="AE1619" t="s">
        <v>64</v>
      </c>
      <c r="AF1619" s="5">
        <v>45565</v>
      </c>
      <c r="AG1619" t="s">
        <v>65</v>
      </c>
    </row>
    <row r="1620" spans="1:33" x14ac:dyDescent="0.25">
      <c r="A1620" t="s">
        <v>10889</v>
      </c>
      <c r="B1620" t="s">
        <v>53</v>
      </c>
      <c r="C1620" s="5">
        <v>45474</v>
      </c>
      <c r="D1620" s="5">
        <v>45565</v>
      </c>
      <c r="E1620" t="s">
        <v>47</v>
      </c>
      <c r="F1620" t="s">
        <v>54</v>
      </c>
      <c r="G1620" t="s">
        <v>1656</v>
      </c>
      <c r="H1620" t="s">
        <v>5179</v>
      </c>
      <c r="I1620" t="s">
        <v>5035</v>
      </c>
      <c r="J1620" t="s">
        <v>939</v>
      </c>
      <c r="K1620" t="s">
        <v>1323</v>
      </c>
      <c r="L1620" t="s">
        <v>371</v>
      </c>
      <c r="M1620" t="s">
        <v>51</v>
      </c>
      <c r="N1620" t="s">
        <v>82</v>
      </c>
      <c r="O1620" t="s">
        <v>61</v>
      </c>
      <c r="P1620" t="s">
        <v>83</v>
      </c>
      <c r="Q1620" t="s">
        <v>61</v>
      </c>
      <c r="R1620" t="s">
        <v>10890</v>
      </c>
      <c r="S1620" t="s">
        <v>10890</v>
      </c>
      <c r="T1620" t="s">
        <v>10890</v>
      </c>
      <c r="U1620" t="s">
        <v>10890</v>
      </c>
      <c r="V1620" t="s">
        <v>10890</v>
      </c>
      <c r="W1620" t="s">
        <v>10890</v>
      </c>
      <c r="X1620" t="s">
        <v>10890</v>
      </c>
      <c r="Y1620" t="s">
        <v>10890</v>
      </c>
      <c r="Z1620" t="s">
        <v>10890</v>
      </c>
      <c r="AA1620" t="s">
        <v>10890</v>
      </c>
      <c r="AB1620" t="s">
        <v>10890</v>
      </c>
      <c r="AC1620" t="s">
        <v>10890</v>
      </c>
      <c r="AD1620" t="s">
        <v>10890</v>
      </c>
      <c r="AE1620" t="s">
        <v>64</v>
      </c>
      <c r="AF1620" s="5">
        <v>45565</v>
      </c>
      <c r="AG1620" t="s">
        <v>65</v>
      </c>
    </row>
    <row r="1621" spans="1:33" x14ac:dyDescent="0.25">
      <c r="A1621" t="s">
        <v>1702</v>
      </c>
      <c r="B1621" t="s">
        <v>53</v>
      </c>
      <c r="C1621" s="5">
        <v>45474</v>
      </c>
      <c r="D1621" s="5">
        <v>45565</v>
      </c>
      <c r="E1621" t="s">
        <v>47</v>
      </c>
      <c r="F1621" t="s">
        <v>93</v>
      </c>
      <c r="G1621" t="s">
        <v>94</v>
      </c>
      <c r="H1621" t="s">
        <v>95</v>
      </c>
      <c r="I1621" t="s">
        <v>1703</v>
      </c>
      <c r="J1621" t="s">
        <v>1704</v>
      </c>
      <c r="K1621" t="s">
        <v>1705</v>
      </c>
      <c r="L1621" t="s">
        <v>382</v>
      </c>
      <c r="M1621" t="s">
        <v>50</v>
      </c>
      <c r="N1621" t="s">
        <v>100</v>
      </c>
      <c r="O1621" t="s">
        <v>61</v>
      </c>
      <c r="P1621" t="s">
        <v>101</v>
      </c>
      <c r="Q1621" t="s">
        <v>61</v>
      </c>
      <c r="R1621" t="s">
        <v>1706</v>
      </c>
      <c r="S1621" t="s">
        <v>1706</v>
      </c>
      <c r="T1621" t="s">
        <v>1706</v>
      </c>
      <c r="U1621" t="s">
        <v>1706</v>
      </c>
      <c r="V1621" t="s">
        <v>1706</v>
      </c>
      <c r="W1621" t="s">
        <v>1706</v>
      </c>
      <c r="X1621" t="s">
        <v>1706</v>
      </c>
      <c r="Y1621" t="s">
        <v>1706</v>
      </c>
      <c r="Z1621" t="s">
        <v>1706</v>
      </c>
      <c r="AA1621" t="s">
        <v>1706</v>
      </c>
      <c r="AB1621" t="s">
        <v>1706</v>
      </c>
      <c r="AC1621" t="s">
        <v>1706</v>
      </c>
      <c r="AD1621" t="s">
        <v>1706</v>
      </c>
      <c r="AE1621" t="s">
        <v>64</v>
      </c>
      <c r="AF1621" s="5">
        <v>45565</v>
      </c>
      <c r="AG1621" t="s">
        <v>65</v>
      </c>
    </row>
    <row r="1622" spans="1:33" x14ac:dyDescent="0.25">
      <c r="A1622" t="s">
        <v>12156</v>
      </c>
      <c r="B1622" t="s">
        <v>53</v>
      </c>
      <c r="C1622" s="5">
        <v>45474</v>
      </c>
      <c r="D1622" s="5">
        <v>45565</v>
      </c>
      <c r="E1622" t="s">
        <v>47</v>
      </c>
      <c r="F1622" t="s">
        <v>54</v>
      </c>
      <c r="G1622" t="s">
        <v>21813</v>
      </c>
      <c r="H1622" t="s">
        <v>460</v>
      </c>
      <c r="I1622" t="s">
        <v>1703</v>
      </c>
      <c r="J1622" t="s">
        <v>3550</v>
      </c>
      <c r="K1622" t="s">
        <v>1435</v>
      </c>
      <c r="L1622" t="s">
        <v>156</v>
      </c>
      <c r="M1622" t="s">
        <v>50</v>
      </c>
      <c r="N1622" t="s">
        <v>89</v>
      </c>
      <c r="O1622" t="s">
        <v>61</v>
      </c>
      <c r="P1622" t="s">
        <v>90</v>
      </c>
      <c r="Q1622" t="s">
        <v>61</v>
      </c>
      <c r="R1622" t="s">
        <v>12157</v>
      </c>
      <c r="S1622" t="s">
        <v>12157</v>
      </c>
      <c r="T1622" t="s">
        <v>12157</v>
      </c>
      <c r="U1622" t="s">
        <v>12157</v>
      </c>
      <c r="V1622" t="s">
        <v>12157</v>
      </c>
      <c r="W1622" t="s">
        <v>12157</v>
      </c>
      <c r="X1622" t="s">
        <v>12157</v>
      </c>
      <c r="Y1622" t="s">
        <v>12157</v>
      </c>
      <c r="Z1622" t="s">
        <v>12157</v>
      </c>
      <c r="AA1622" t="s">
        <v>12157</v>
      </c>
      <c r="AB1622" t="s">
        <v>12157</v>
      </c>
      <c r="AC1622" t="s">
        <v>12157</v>
      </c>
      <c r="AD1622" t="s">
        <v>12157</v>
      </c>
      <c r="AE1622" t="s">
        <v>64</v>
      </c>
      <c r="AF1622" s="5">
        <v>45565</v>
      </c>
      <c r="AG1622" t="s">
        <v>65</v>
      </c>
    </row>
    <row r="1623" spans="1:33" x14ac:dyDescent="0.25">
      <c r="A1623" t="s">
        <v>8103</v>
      </c>
      <c r="B1623" t="s">
        <v>53</v>
      </c>
      <c r="C1623" s="5">
        <v>45474</v>
      </c>
      <c r="D1623" s="5">
        <v>45565</v>
      </c>
      <c r="E1623" t="s">
        <v>47</v>
      </c>
      <c r="F1623" t="s">
        <v>93</v>
      </c>
      <c r="G1623" t="s">
        <v>94</v>
      </c>
      <c r="H1623" t="s">
        <v>145</v>
      </c>
      <c r="I1623" t="s">
        <v>8104</v>
      </c>
      <c r="J1623" t="s">
        <v>1791</v>
      </c>
      <c r="K1623" t="s">
        <v>58</v>
      </c>
      <c r="L1623" t="s">
        <v>3611</v>
      </c>
      <c r="M1623" t="s">
        <v>51</v>
      </c>
      <c r="N1623" t="s">
        <v>100</v>
      </c>
      <c r="O1623" t="s">
        <v>61</v>
      </c>
      <c r="P1623" t="s">
        <v>101</v>
      </c>
      <c r="Q1623" t="s">
        <v>61</v>
      </c>
      <c r="R1623" t="s">
        <v>8105</v>
      </c>
      <c r="S1623" t="s">
        <v>8105</v>
      </c>
      <c r="T1623" t="s">
        <v>8105</v>
      </c>
      <c r="U1623" t="s">
        <v>8105</v>
      </c>
      <c r="V1623" t="s">
        <v>8105</v>
      </c>
      <c r="W1623" t="s">
        <v>8105</v>
      </c>
      <c r="X1623" t="s">
        <v>8105</v>
      </c>
      <c r="Y1623" t="s">
        <v>8105</v>
      </c>
      <c r="Z1623" t="s">
        <v>8105</v>
      </c>
      <c r="AA1623" t="s">
        <v>8105</v>
      </c>
      <c r="AB1623" t="s">
        <v>8105</v>
      </c>
      <c r="AC1623" t="s">
        <v>8105</v>
      </c>
      <c r="AD1623" t="s">
        <v>8105</v>
      </c>
      <c r="AE1623" t="s">
        <v>64</v>
      </c>
      <c r="AF1623" s="5">
        <v>45565</v>
      </c>
      <c r="AG1623" t="s">
        <v>65</v>
      </c>
    </row>
    <row r="1624" spans="1:33" x14ac:dyDescent="0.25">
      <c r="A1624" t="s">
        <v>3500</v>
      </c>
      <c r="B1624" t="s">
        <v>53</v>
      </c>
      <c r="C1624" s="5">
        <v>45474</v>
      </c>
      <c r="D1624" s="5">
        <v>45565</v>
      </c>
      <c r="E1624" t="s">
        <v>47</v>
      </c>
      <c r="F1624" t="s">
        <v>104</v>
      </c>
      <c r="G1624" t="s">
        <v>105</v>
      </c>
      <c r="H1624" t="s">
        <v>3501</v>
      </c>
      <c r="I1624" t="s">
        <v>3502</v>
      </c>
      <c r="J1624" t="s">
        <v>451</v>
      </c>
      <c r="K1624" t="s">
        <v>910</v>
      </c>
      <c r="L1624" t="s">
        <v>389</v>
      </c>
      <c r="M1624" t="s">
        <v>51</v>
      </c>
      <c r="N1624" t="s">
        <v>202</v>
      </c>
      <c r="O1624" t="s">
        <v>61</v>
      </c>
      <c r="P1624" t="s">
        <v>203</v>
      </c>
      <c r="Q1624" t="s">
        <v>61</v>
      </c>
      <c r="R1624" t="s">
        <v>3503</v>
      </c>
      <c r="S1624" t="s">
        <v>3503</v>
      </c>
      <c r="T1624" t="s">
        <v>3503</v>
      </c>
      <c r="U1624" t="s">
        <v>3503</v>
      </c>
      <c r="V1624" t="s">
        <v>3503</v>
      </c>
      <c r="W1624" t="s">
        <v>3503</v>
      </c>
      <c r="X1624" t="s">
        <v>3503</v>
      </c>
      <c r="Y1624" t="s">
        <v>3503</v>
      </c>
      <c r="Z1624" t="s">
        <v>3503</v>
      </c>
      <c r="AA1624" t="s">
        <v>3503</v>
      </c>
      <c r="AB1624" t="s">
        <v>3503</v>
      </c>
      <c r="AC1624" t="s">
        <v>3503</v>
      </c>
      <c r="AD1624" t="s">
        <v>3503</v>
      </c>
      <c r="AE1624" t="s">
        <v>64</v>
      </c>
      <c r="AF1624" s="5">
        <v>45565</v>
      </c>
      <c r="AG1624" t="s">
        <v>65</v>
      </c>
    </row>
    <row r="1625" spans="1:33" x14ac:dyDescent="0.25">
      <c r="A1625" t="s">
        <v>10947</v>
      </c>
      <c r="B1625" t="s">
        <v>53</v>
      </c>
      <c r="C1625" s="5">
        <v>45474</v>
      </c>
      <c r="D1625" s="5">
        <v>45565</v>
      </c>
      <c r="E1625" t="s">
        <v>47</v>
      </c>
      <c r="F1625" t="s">
        <v>93</v>
      </c>
      <c r="G1625" t="s">
        <v>94</v>
      </c>
      <c r="H1625" t="s">
        <v>145</v>
      </c>
      <c r="I1625" t="s">
        <v>10948</v>
      </c>
      <c r="J1625" t="s">
        <v>10949</v>
      </c>
      <c r="K1625" t="s">
        <v>10950</v>
      </c>
      <c r="L1625" t="s">
        <v>10951</v>
      </c>
      <c r="M1625" t="s">
        <v>51</v>
      </c>
      <c r="N1625" t="s">
        <v>100</v>
      </c>
      <c r="O1625" t="s">
        <v>61</v>
      </c>
      <c r="P1625" t="s">
        <v>101</v>
      </c>
      <c r="Q1625" t="s">
        <v>61</v>
      </c>
      <c r="R1625" t="s">
        <v>10952</v>
      </c>
      <c r="S1625" t="s">
        <v>10952</v>
      </c>
      <c r="T1625" t="s">
        <v>10952</v>
      </c>
      <c r="U1625" t="s">
        <v>10952</v>
      </c>
      <c r="V1625" t="s">
        <v>10952</v>
      </c>
      <c r="W1625" t="s">
        <v>10952</v>
      </c>
      <c r="X1625" t="s">
        <v>10952</v>
      </c>
      <c r="Y1625" t="s">
        <v>10952</v>
      </c>
      <c r="Z1625" t="s">
        <v>10952</v>
      </c>
      <c r="AA1625" t="s">
        <v>10952</v>
      </c>
      <c r="AB1625" t="s">
        <v>10952</v>
      </c>
      <c r="AC1625" t="s">
        <v>10952</v>
      </c>
      <c r="AD1625" t="s">
        <v>10952</v>
      </c>
      <c r="AE1625" t="s">
        <v>64</v>
      </c>
      <c r="AF1625" s="5">
        <v>45565</v>
      </c>
      <c r="AG1625" t="s">
        <v>65</v>
      </c>
    </row>
    <row r="1626" spans="1:33" x14ac:dyDescent="0.25">
      <c r="A1626" t="s">
        <v>12196</v>
      </c>
      <c r="B1626" t="s">
        <v>53</v>
      </c>
      <c r="C1626" s="5">
        <v>45474</v>
      </c>
      <c r="D1626" s="5">
        <v>45565</v>
      </c>
      <c r="E1626" t="s">
        <v>47</v>
      </c>
      <c r="F1626" t="s">
        <v>93</v>
      </c>
      <c r="G1626" t="s">
        <v>94</v>
      </c>
      <c r="H1626" t="s">
        <v>145</v>
      </c>
      <c r="I1626" t="s">
        <v>1806</v>
      </c>
      <c r="J1626" t="s">
        <v>520</v>
      </c>
      <c r="K1626" t="s">
        <v>12197</v>
      </c>
      <c r="L1626" t="s">
        <v>602</v>
      </c>
      <c r="M1626" t="s">
        <v>51</v>
      </c>
      <c r="N1626" t="s">
        <v>100</v>
      </c>
      <c r="O1626" t="s">
        <v>61</v>
      </c>
      <c r="P1626" t="s">
        <v>101</v>
      </c>
      <c r="Q1626" t="s">
        <v>61</v>
      </c>
      <c r="R1626" t="s">
        <v>12198</v>
      </c>
      <c r="S1626" t="s">
        <v>12198</v>
      </c>
      <c r="T1626" t="s">
        <v>12198</v>
      </c>
      <c r="U1626" t="s">
        <v>12198</v>
      </c>
      <c r="V1626" t="s">
        <v>12198</v>
      </c>
      <c r="W1626" t="s">
        <v>12198</v>
      </c>
      <c r="X1626" t="s">
        <v>12198</v>
      </c>
      <c r="Y1626" t="s">
        <v>12198</v>
      </c>
      <c r="Z1626" t="s">
        <v>12198</v>
      </c>
      <c r="AA1626" t="s">
        <v>12198</v>
      </c>
      <c r="AB1626" t="s">
        <v>12198</v>
      </c>
      <c r="AC1626" t="s">
        <v>12198</v>
      </c>
      <c r="AD1626" t="s">
        <v>12198</v>
      </c>
      <c r="AE1626" t="s">
        <v>64</v>
      </c>
      <c r="AF1626" s="5">
        <v>45565</v>
      </c>
      <c r="AG1626" t="s">
        <v>65</v>
      </c>
    </row>
    <row r="1627" spans="1:33" x14ac:dyDescent="0.25">
      <c r="A1627" t="s">
        <v>1805</v>
      </c>
      <c r="B1627" t="s">
        <v>53</v>
      </c>
      <c r="C1627" s="5">
        <v>45474</v>
      </c>
      <c r="D1627" s="5">
        <v>45565</v>
      </c>
      <c r="E1627" t="s">
        <v>47</v>
      </c>
      <c r="F1627" t="s">
        <v>54</v>
      </c>
      <c r="G1627" t="s">
        <v>21813</v>
      </c>
      <c r="H1627" t="s">
        <v>411</v>
      </c>
      <c r="I1627" t="s">
        <v>1806</v>
      </c>
      <c r="J1627" t="s">
        <v>1807</v>
      </c>
      <c r="K1627" t="s">
        <v>156</v>
      </c>
      <c r="L1627" t="s">
        <v>1808</v>
      </c>
      <c r="M1627" t="s">
        <v>51</v>
      </c>
      <c r="N1627" t="s">
        <v>89</v>
      </c>
      <c r="O1627" t="s">
        <v>61</v>
      </c>
      <c r="P1627" t="s">
        <v>90</v>
      </c>
      <c r="Q1627" t="s">
        <v>61</v>
      </c>
      <c r="R1627" t="s">
        <v>1809</v>
      </c>
      <c r="S1627" t="s">
        <v>1809</v>
      </c>
      <c r="T1627" t="s">
        <v>1809</v>
      </c>
      <c r="U1627" t="s">
        <v>1809</v>
      </c>
      <c r="V1627" t="s">
        <v>1809</v>
      </c>
      <c r="W1627" t="s">
        <v>1809</v>
      </c>
      <c r="X1627" t="s">
        <v>1809</v>
      </c>
      <c r="Y1627" t="s">
        <v>1809</v>
      </c>
      <c r="Z1627" t="s">
        <v>1809</v>
      </c>
      <c r="AA1627" t="s">
        <v>1809</v>
      </c>
      <c r="AB1627" t="s">
        <v>1809</v>
      </c>
      <c r="AC1627" t="s">
        <v>1809</v>
      </c>
      <c r="AD1627" t="s">
        <v>1809</v>
      </c>
      <c r="AE1627" t="s">
        <v>64</v>
      </c>
      <c r="AF1627" s="5">
        <v>45565</v>
      </c>
      <c r="AG1627" t="s">
        <v>65</v>
      </c>
    </row>
    <row r="1628" spans="1:33" x14ac:dyDescent="0.25">
      <c r="A1628" t="s">
        <v>3549</v>
      </c>
      <c r="B1628" t="s">
        <v>53</v>
      </c>
      <c r="C1628" s="5">
        <v>45474</v>
      </c>
      <c r="D1628" s="5">
        <v>45565</v>
      </c>
      <c r="E1628" t="s">
        <v>47</v>
      </c>
      <c r="F1628" t="s">
        <v>54</v>
      </c>
      <c r="G1628" t="s">
        <v>21813</v>
      </c>
      <c r="H1628" t="s">
        <v>460</v>
      </c>
      <c r="I1628" t="s">
        <v>1806</v>
      </c>
      <c r="J1628" t="s">
        <v>3550</v>
      </c>
      <c r="K1628" t="s">
        <v>148</v>
      </c>
      <c r="L1628" t="s">
        <v>156</v>
      </c>
      <c r="M1628" t="s">
        <v>50</v>
      </c>
      <c r="N1628" t="s">
        <v>89</v>
      </c>
      <c r="O1628" t="s">
        <v>61</v>
      </c>
      <c r="P1628" t="s">
        <v>90</v>
      </c>
      <c r="Q1628" t="s">
        <v>61</v>
      </c>
      <c r="R1628" t="s">
        <v>3551</v>
      </c>
      <c r="S1628" t="s">
        <v>3551</v>
      </c>
      <c r="T1628" t="s">
        <v>3551</v>
      </c>
      <c r="U1628" t="s">
        <v>3551</v>
      </c>
      <c r="V1628" t="s">
        <v>3551</v>
      </c>
      <c r="W1628" t="s">
        <v>3551</v>
      </c>
      <c r="X1628" t="s">
        <v>3551</v>
      </c>
      <c r="Y1628" t="s">
        <v>3551</v>
      </c>
      <c r="Z1628" t="s">
        <v>3551</v>
      </c>
      <c r="AA1628" t="s">
        <v>3551</v>
      </c>
      <c r="AB1628" t="s">
        <v>3551</v>
      </c>
      <c r="AC1628" t="s">
        <v>3551</v>
      </c>
      <c r="AD1628" t="s">
        <v>3551</v>
      </c>
      <c r="AE1628" t="s">
        <v>64</v>
      </c>
      <c r="AF1628" s="5">
        <v>45565</v>
      </c>
      <c r="AG1628" t="s">
        <v>65</v>
      </c>
    </row>
    <row r="1629" spans="1:33" x14ac:dyDescent="0.25">
      <c r="A1629" t="s">
        <v>6718</v>
      </c>
      <c r="B1629" t="s">
        <v>53</v>
      </c>
      <c r="C1629" s="5">
        <v>45474</v>
      </c>
      <c r="D1629" s="5">
        <v>45565</v>
      </c>
      <c r="E1629" t="s">
        <v>47</v>
      </c>
      <c r="F1629" t="s">
        <v>54</v>
      </c>
      <c r="G1629" t="s">
        <v>21813</v>
      </c>
      <c r="H1629" t="s">
        <v>411</v>
      </c>
      <c r="I1629" t="s">
        <v>1806</v>
      </c>
      <c r="J1629" t="s">
        <v>6719</v>
      </c>
      <c r="K1629" t="s">
        <v>419</v>
      </c>
      <c r="L1629" t="s">
        <v>99</v>
      </c>
      <c r="M1629" t="s">
        <v>51</v>
      </c>
      <c r="N1629" t="s">
        <v>89</v>
      </c>
      <c r="O1629" t="s">
        <v>61</v>
      </c>
      <c r="P1629" t="s">
        <v>90</v>
      </c>
      <c r="Q1629" t="s">
        <v>61</v>
      </c>
      <c r="R1629" t="s">
        <v>6720</v>
      </c>
      <c r="S1629" t="s">
        <v>6720</v>
      </c>
      <c r="T1629" t="s">
        <v>6720</v>
      </c>
      <c r="U1629" t="s">
        <v>6720</v>
      </c>
      <c r="V1629" t="s">
        <v>6720</v>
      </c>
      <c r="W1629" t="s">
        <v>6720</v>
      </c>
      <c r="X1629" t="s">
        <v>6720</v>
      </c>
      <c r="Y1629" t="s">
        <v>6720</v>
      </c>
      <c r="Z1629" t="s">
        <v>6720</v>
      </c>
      <c r="AA1629" t="s">
        <v>6720</v>
      </c>
      <c r="AB1629" t="s">
        <v>6720</v>
      </c>
      <c r="AC1629" t="s">
        <v>6720</v>
      </c>
      <c r="AD1629" t="s">
        <v>6720</v>
      </c>
      <c r="AE1629" t="s">
        <v>64</v>
      </c>
      <c r="AF1629" s="5">
        <v>45565</v>
      </c>
      <c r="AG1629" t="s">
        <v>65</v>
      </c>
    </row>
    <row r="1630" spans="1:33" x14ac:dyDescent="0.25">
      <c r="A1630" t="s">
        <v>11008</v>
      </c>
      <c r="B1630" t="s">
        <v>53</v>
      </c>
      <c r="C1630" s="5">
        <v>45474</v>
      </c>
      <c r="D1630" s="5">
        <v>45565</v>
      </c>
      <c r="E1630" t="s">
        <v>47</v>
      </c>
      <c r="F1630" t="s">
        <v>93</v>
      </c>
      <c r="G1630" t="s">
        <v>94</v>
      </c>
      <c r="H1630" t="s">
        <v>145</v>
      </c>
      <c r="I1630" t="s">
        <v>3628</v>
      </c>
      <c r="J1630" t="s">
        <v>5325</v>
      </c>
      <c r="K1630" t="s">
        <v>128</v>
      </c>
      <c r="L1630" t="s">
        <v>752</v>
      </c>
      <c r="M1630" t="s">
        <v>51</v>
      </c>
      <c r="N1630" t="s">
        <v>100</v>
      </c>
      <c r="O1630" t="s">
        <v>61</v>
      </c>
      <c r="P1630" t="s">
        <v>101</v>
      </c>
      <c r="Q1630" t="s">
        <v>61</v>
      </c>
      <c r="R1630" t="s">
        <v>11009</v>
      </c>
      <c r="S1630" t="s">
        <v>11009</v>
      </c>
      <c r="T1630" t="s">
        <v>11009</v>
      </c>
      <c r="U1630" t="s">
        <v>11009</v>
      </c>
      <c r="V1630" t="s">
        <v>11009</v>
      </c>
      <c r="W1630" t="s">
        <v>11009</v>
      </c>
      <c r="X1630" t="s">
        <v>11009</v>
      </c>
      <c r="Y1630" t="s">
        <v>11009</v>
      </c>
      <c r="Z1630" t="s">
        <v>11009</v>
      </c>
      <c r="AA1630" t="s">
        <v>11009</v>
      </c>
      <c r="AB1630" t="s">
        <v>11009</v>
      </c>
      <c r="AC1630" t="s">
        <v>11009</v>
      </c>
      <c r="AD1630" t="s">
        <v>11009</v>
      </c>
      <c r="AE1630" t="s">
        <v>64</v>
      </c>
      <c r="AF1630" s="5">
        <v>45565</v>
      </c>
      <c r="AG1630" t="s">
        <v>65</v>
      </c>
    </row>
    <row r="1631" spans="1:33" x14ac:dyDescent="0.25">
      <c r="A1631" t="s">
        <v>9638</v>
      </c>
      <c r="B1631" t="s">
        <v>53</v>
      </c>
      <c r="C1631" s="5">
        <v>45474</v>
      </c>
      <c r="D1631" s="5">
        <v>45565</v>
      </c>
      <c r="E1631" t="s">
        <v>47</v>
      </c>
      <c r="F1631" t="s">
        <v>54</v>
      </c>
      <c r="G1631" t="s">
        <v>1656</v>
      </c>
      <c r="H1631" t="s">
        <v>2714</v>
      </c>
      <c r="I1631" t="s">
        <v>3628</v>
      </c>
      <c r="J1631" t="s">
        <v>9639</v>
      </c>
      <c r="K1631" t="s">
        <v>441</v>
      </c>
      <c r="L1631" t="s">
        <v>639</v>
      </c>
      <c r="M1631" t="s">
        <v>51</v>
      </c>
      <c r="N1631" t="s">
        <v>82</v>
      </c>
      <c r="O1631" t="s">
        <v>61</v>
      </c>
      <c r="P1631" t="s">
        <v>83</v>
      </c>
      <c r="Q1631" t="s">
        <v>61</v>
      </c>
      <c r="R1631" t="s">
        <v>9640</v>
      </c>
      <c r="S1631" t="s">
        <v>9640</v>
      </c>
      <c r="T1631" t="s">
        <v>9640</v>
      </c>
      <c r="U1631" t="s">
        <v>9640</v>
      </c>
      <c r="V1631" t="s">
        <v>9640</v>
      </c>
      <c r="W1631" t="s">
        <v>9640</v>
      </c>
      <c r="X1631" t="s">
        <v>9640</v>
      </c>
      <c r="Y1631" t="s">
        <v>9640</v>
      </c>
      <c r="Z1631" t="s">
        <v>9640</v>
      </c>
      <c r="AA1631" t="s">
        <v>9640</v>
      </c>
      <c r="AB1631" t="s">
        <v>9640</v>
      </c>
      <c r="AC1631" t="s">
        <v>9640</v>
      </c>
      <c r="AD1631" t="s">
        <v>9640</v>
      </c>
      <c r="AE1631" t="s">
        <v>64</v>
      </c>
      <c r="AF1631" s="5">
        <v>45565</v>
      </c>
      <c r="AG1631" t="s">
        <v>65</v>
      </c>
    </row>
    <row r="1632" spans="1:33" x14ac:dyDescent="0.25">
      <c r="A1632" t="s">
        <v>11010</v>
      </c>
      <c r="B1632" t="s">
        <v>53</v>
      </c>
      <c r="C1632" s="5">
        <v>45474</v>
      </c>
      <c r="D1632" s="5">
        <v>45565</v>
      </c>
      <c r="E1632" t="s">
        <v>47</v>
      </c>
      <c r="F1632" t="s">
        <v>54</v>
      </c>
      <c r="G1632" t="s">
        <v>1656</v>
      </c>
      <c r="H1632" t="s">
        <v>2714</v>
      </c>
      <c r="I1632" t="s">
        <v>3628</v>
      </c>
      <c r="J1632" t="s">
        <v>11011</v>
      </c>
      <c r="K1632" t="s">
        <v>468</v>
      </c>
      <c r="L1632" t="s">
        <v>139</v>
      </c>
      <c r="M1632" t="s">
        <v>51</v>
      </c>
      <c r="N1632" t="s">
        <v>82</v>
      </c>
      <c r="O1632" t="s">
        <v>61</v>
      </c>
      <c r="P1632" t="s">
        <v>83</v>
      </c>
      <c r="Q1632" t="s">
        <v>61</v>
      </c>
      <c r="R1632" t="s">
        <v>11012</v>
      </c>
      <c r="S1632" t="s">
        <v>11012</v>
      </c>
      <c r="T1632" t="s">
        <v>11012</v>
      </c>
      <c r="U1632" t="s">
        <v>11012</v>
      </c>
      <c r="V1632" t="s">
        <v>11012</v>
      </c>
      <c r="W1632" t="s">
        <v>11012</v>
      </c>
      <c r="X1632" t="s">
        <v>11012</v>
      </c>
      <c r="Y1632" t="s">
        <v>11012</v>
      </c>
      <c r="Z1632" t="s">
        <v>11012</v>
      </c>
      <c r="AA1632" t="s">
        <v>11012</v>
      </c>
      <c r="AB1632" t="s">
        <v>11012</v>
      </c>
      <c r="AC1632" t="s">
        <v>11012</v>
      </c>
      <c r="AD1632" t="s">
        <v>11012</v>
      </c>
      <c r="AE1632" t="s">
        <v>64</v>
      </c>
      <c r="AF1632" s="5">
        <v>45565</v>
      </c>
      <c r="AG1632" t="s">
        <v>65</v>
      </c>
    </row>
    <row r="1633" spans="1:33" x14ac:dyDescent="0.25">
      <c r="A1633" t="s">
        <v>6787</v>
      </c>
      <c r="B1633" t="s">
        <v>53</v>
      </c>
      <c r="C1633" s="5">
        <v>45474</v>
      </c>
      <c r="D1633" s="5">
        <v>45565</v>
      </c>
      <c r="E1633" t="s">
        <v>47</v>
      </c>
      <c r="F1633" t="s">
        <v>54</v>
      </c>
      <c r="G1633" t="s">
        <v>21813</v>
      </c>
      <c r="H1633" t="s">
        <v>411</v>
      </c>
      <c r="I1633" t="s">
        <v>3628</v>
      </c>
      <c r="J1633" t="s">
        <v>6788</v>
      </c>
      <c r="K1633" t="s">
        <v>139</v>
      </c>
      <c r="L1633" t="s">
        <v>419</v>
      </c>
      <c r="M1633" t="s">
        <v>51</v>
      </c>
      <c r="N1633" t="s">
        <v>89</v>
      </c>
      <c r="O1633" t="s">
        <v>61</v>
      </c>
      <c r="P1633" t="s">
        <v>90</v>
      </c>
      <c r="Q1633" t="s">
        <v>61</v>
      </c>
      <c r="R1633" t="s">
        <v>6789</v>
      </c>
      <c r="S1633" t="s">
        <v>6789</v>
      </c>
      <c r="T1633" t="s">
        <v>6789</v>
      </c>
      <c r="U1633" t="s">
        <v>6789</v>
      </c>
      <c r="V1633" t="s">
        <v>6789</v>
      </c>
      <c r="W1633" t="s">
        <v>6789</v>
      </c>
      <c r="X1633" t="s">
        <v>6789</v>
      </c>
      <c r="Y1633" t="s">
        <v>6789</v>
      </c>
      <c r="Z1633" t="s">
        <v>6789</v>
      </c>
      <c r="AA1633" t="s">
        <v>6789</v>
      </c>
      <c r="AB1633" t="s">
        <v>6789</v>
      </c>
      <c r="AC1633" t="s">
        <v>6789</v>
      </c>
      <c r="AD1633" t="s">
        <v>6789</v>
      </c>
      <c r="AE1633" t="s">
        <v>64</v>
      </c>
      <c r="AF1633" s="5">
        <v>45565</v>
      </c>
      <c r="AG1633" t="s">
        <v>65</v>
      </c>
    </row>
    <row r="1634" spans="1:33" x14ac:dyDescent="0.25">
      <c r="A1634" t="s">
        <v>3627</v>
      </c>
      <c r="B1634" t="s">
        <v>53</v>
      </c>
      <c r="C1634" s="5">
        <v>45474</v>
      </c>
      <c r="D1634" s="5">
        <v>45565</v>
      </c>
      <c r="E1634" t="s">
        <v>47</v>
      </c>
      <c r="F1634" t="s">
        <v>54</v>
      </c>
      <c r="G1634" t="s">
        <v>21813</v>
      </c>
      <c r="H1634" t="s">
        <v>411</v>
      </c>
      <c r="I1634" t="s">
        <v>3628</v>
      </c>
      <c r="J1634" t="s">
        <v>3629</v>
      </c>
      <c r="K1634" t="s">
        <v>58</v>
      </c>
      <c r="L1634" t="s">
        <v>1328</v>
      </c>
      <c r="M1634" t="s">
        <v>51</v>
      </c>
      <c r="N1634" t="s">
        <v>89</v>
      </c>
      <c r="O1634" t="s">
        <v>61</v>
      </c>
      <c r="P1634" t="s">
        <v>90</v>
      </c>
      <c r="Q1634" t="s">
        <v>61</v>
      </c>
      <c r="R1634" t="s">
        <v>3630</v>
      </c>
      <c r="S1634" t="s">
        <v>3630</v>
      </c>
      <c r="T1634" t="s">
        <v>3630</v>
      </c>
      <c r="U1634" t="s">
        <v>3630</v>
      </c>
      <c r="V1634" t="s">
        <v>3630</v>
      </c>
      <c r="W1634" t="s">
        <v>3630</v>
      </c>
      <c r="X1634" t="s">
        <v>3630</v>
      </c>
      <c r="Y1634" t="s">
        <v>3630</v>
      </c>
      <c r="Z1634" t="s">
        <v>3630</v>
      </c>
      <c r="AA1634" t="s">
        <v>3630</v>
      </c>
      <c r="AB1634" t="s">
        <v>3630</v>
      </c>
      <c r="AC1634" t="s">
        <v>3630</v>
      </c>
      <c r="AD1634" t="s">
        <v>3630</v>
      </c>
      <c r="AE1634" t="s">
        <v>64</v>
      </c>
      <c r="AF1634" s="5">
        <v>45565</v>
      </c>
      <c r="AG1634" t="s">
        <v>65</v>
      </c>
    </row>
    <row r="1635" spans="1:33" x14ac:dyDescent="0.25">
      <c r="A1635" t="s">
        <v>6790</v>
      </c>
      <c r="B1635" t="s">
        <v>53</v>
      </c>
      <c r="C1635" s="5">
        <v>45474</v>
      </c>
      <c r="D1635" s="5">
        <v>45565</v>
      </c>
      <c r="E1635" t="s">
        <v>47</v>
      </c>
      <c r="F1635" t="s">
        <v>134</v>
      </c>
      <c r="G1635" t="s">
        <v>135</v>
      </c>
      <c r="H1635" t="s">
        <v>6791</v>
      </c>
      <c r="I1635" t="s">
        <v>6792</v>
      </c>
      <c r="J1635" t="s">
        <v>520</v>
      </c>
      <c r="K1635" t="s">
        <v>1998</v>
      </c>
      <c r="L1635" t="s">
        <v>1499</v>
      </c>
      <c r="M1635" t="s">
        <v>51</v>
      </c>
      <c r="N1635" t="s">
        <v>141</v>
      </c>
      <c r="O1635" t="s">
        <v>61</v>
      </c>
      <c r="P1635" t="s">
        <v>142</v>
      </c>
      <c r="Q1635" t="s">
        <v>61</v>
      </c>
      <c r="R1635" t="s">
        <v>6793</v>
      </c>
      <c r="S1635" t="s">
        <v>6793</v>
      </c>
      <c r="T1635" t="s">
        <v>6793</v>
      </c>
      <c r="U1635" t="s">
        <v>6793</v>
      </c>
      <c r="V1635" t="s">
        <v>6793</v>
      </c>
      <c r="W1635" t="s">
        <v>6793</v>
      </c>
      <c r="X1635" t="s">
        <v>6793</v>
      </c>
      <c r="Y1635" t="s">
        <v>6793</v>
      </c>
      <c r="Z1635" t="s">
        <v>6793</v>
      </c>
      <c r="AA1635" t="s">
        <v>6793</v>
      </c>
      <c r="AB1635" t="s">
        <v>6793</v>
      </c>
      <c r="AC1635" t="s">
        <v>6793</v>
      </c>
      <c r="AD1635" t="s">
        <v>6793</v>
      </c>
      <c r="AE1635" t="s">
        <v>64</v>
      </c>
      <c r="AF1635" s="5">
        <v>45565</v>
      </c>
      <c r="AG1635" t="s">
        <v>65</v>
      </c>
    </row>
    <row r="1636" spans="1:33" x14ac:dyDescent="0.25">
      <c r="A1636" t="s">
        <v>9121</v>
      </c>
      <c r="B1636" t="s">
        <v>53</v>
      </c>
      <c r="C1636" s="5">
        <v>45474</v>
      </c>
      <c r="D1636" s="5">
        <v>45565</v>
      </c>
      <c r="E1636" t="s">
        <v>47</v>
      </c>
      <c r="F1636" t="s">
        <v>104</v>
      </c>
      <c r="G1636" t="s">
        <v>105</v>
      </c>
      <c r="H1636" t="s">
        <v>9122</v>
      </c>
      <c r="I1636" t="s">
        <v>9123</v>
      </c>
      <c r="J1636" t="s">
        <v>9124</v>
      </c>
      <c r="K1636" t="s">
        <v>231</v>
      </c>
      <c r="L1636" t="s">
        <v>81</v>
      </c>
      <c r="M1636" t="s">
        <v>50</v>
      </c>
      <c r="N1636" t="s">
        <v>202</v>
      </c>
      <c r="O1636" t="s">
        <v>61</v>
      </c>
      <c r="P1636" t="s">
        <v>203</v>
      </c>
      <c r="Q1636" t="s">
        <v>61</v>
      </c>
      <c r="R1636" t="s">
        <v>9125</v>
      </c>
      <c r="S1636" t="s">
        <v>9125</v>
      </c>
      <c r="T1636" t="s">
        <v>9125</v>
      </c>
      <c r="U1636" t="s">
        <v>9125</v>
      </c>
      <c r="V1636" t="s">
        <v>9125</v>
      </c>
      <c r="W1636" t="s">
        <v>9125</v>
      </c>
      <c r="X1636" t="s">
        <v>9125</v>
      </c>
      <c r="Y1636" t="s">
        <v>9125</v>
      </c>
      <c r="Z1636" t="s">
        <v>9125</v>
      </c>
      <c r="AA1636" t="s">
        <v>9125</v>
      </c>
      <c r="AB1636" t="s">
        <v>9125</v>
      </c>
      <c r="AC1636" t="s">
        <v>9125</v>
      </c>
      <c r="AD1636" t="s">
        <v>9125</v>
      </c>
      <c r="AE1636" t="s">
        <v>64</v>
      </c>
      <c r="AF1636" s="5">
        <v>45565</v>
      </c>
      <c r="AG1636" t="s">
        <v>65</v>
      </c>
    </row>
    <row r="1637" spans="1:33" x14ac:dyDescent="0.25">
      <c r="A1637" t="s">
        <v>1031</v>
      </c>
      <c r="B1637" t="s">
        <v>53</v>
      </c>
      <c r="C1637" s="5">
        <v>45474</v>
      </c>
      <c r="D1637" s="5">
        <v>45565</v>
      </c>
      <c r="E1637" t="s">
        <v>47</v>
      </c>
      <c r="F1637" t="s">
        <v>104</v>
      </c>
      <c r="G1637" t="s">
        <v>105</v>
      </c>
      <c r="H1637" t="s">
        <v>1032</v>
      </c>
      <c r="I1637" t="s">
        <v>1033</v>
      </c>
      <c r="J1637" t="s">
        <v>1034</v>
      </c>
      <c r="K1637" t="s">
        <v>1035</v>
      </c>
      <c r="L1637" t="s">
        <v>874</v>
      </c>
      <c r="M1637" t="s">
        <v>50</v>
      </c>
      <c r="N1637" t="s">
        <v>202</v>
      </c>
      <c r="O1637" t="s">
        <v>61</v>
      </c>
      <c r="P1637" t="s">
        <v>203</v>
      </c>
      <c r="Q1637" t="s">
        <v>61</v>
      </c>
      <c r="R1637" t="s">
        <v>1036</v>
      </c>
      <c r="S1637" t="s">
        <v>1036</v>
      </c>
      <c r="T1637" t="s">
        <v>1036</v>
      </c>
      <c r="U1637" t="s">
        <v>1036</v>
      </c>
      <c r="V1637" t="s">
        <v>1036</v>
      </c>
      <c r="W1637" t="s">
        <v>1036</v>
      </c>
      <c r="X1637" t="s">
        <v>1036</v>
      </c>
      <c r="Y1637" t="s">
        <v>1036</v>
      </c>
      <c r="Z1637" t="s">
        <v>1036</v>
      </c>
      <c r="AA1637" t="s">
        <v>1036</v>
      </c>
      <c r="AB1637" t="s">
        <v>1036</v>
      </c>
      <c r="AC1637" t="s">
        <v>1036</v>
      </c>
      <c r="AD1637" t="s">
        <v>1036</v>
      </c>
      <c r="AE1637" t="s">
        <v>64</v>
      </c>
      <c r="AF1637" s="5">
        <v>45565</v>
      </c>
      <c r="AG1637" t="s">
        <v>65</v>
      </c>
    </row>
    <row r="1638" spans="1:33" x14ac:dyDescent="0.25">
      <c r="A1638" t="s">
        <v>10521</v>
      </c>
      <c r="B1638" t="s">
        <v>53</v>
      </c>
      <c r="C1638" s="5">
        <v>45474</v>
      </c>
      <c r="D1638" s="5">
        <v>45565</v>
      </c>
      <c r="E1638" t="s">
        <v>47</v>
      </c>
      <c r="F1638" t="s">
        <v>104</v>
      </c>
      <c r="G1638" t="s">
        <v>105</v>
      </c>
      <c r="H1638" t="s">
        <v>10522</v>
      </c>
      <c r="I1638" t="s">
        <v>10523</v>
      </c>
      <c r="J1638" t="s">
        <v>2268</v>
      </c>
      <c r="K1638" t="s">
        <v>156</v>
      </c>
      <c r="L1638" t="s">
        <v>370</v>
      </c>
      <c r="M1638" t="s">
        <v>51</v>
      </c>
      <c r="N1638" t="s">
        <v>202</v>
      </c>
      <c r="O1638" t="s">
        <v>61</v>
      </c>
      <c r="P1638" t="s">
        <v>203</v>
      </c>
      <c r="Q1638" t="s">
        <v>61</v>
      </c>
      <c r="R1638" t="s">
        <v>10524</v>
      </c>
      <c r="S1638" t="s">
        <v>10524</v>
      </c>
      <c r="T1638" t="s">
        <v>10524</v>
      </c>
      <c r="U1638" t="s">
        <v>10524</v>
      </c>
      <c r="V1638" t="s">
        <v>10524</v>
      </c>
      <c r="W1638" t="s">
        <v>10524</v>
      </c>
      <c r="X1638" t="s">
        <v>10524</v>
      </c>
      <c r="Y1638" t="s">
        <v>10524</v>
      </c>
      <c r="Z1638" t="s">
        <v>10524</v>
      </c>
      <c r="AA1638" t="s">
        <v>10524</v>
      </c>
      <c r="AB1638" t="s">
        <v>10524</v>
      </c>
      <c r="AC1638" t="s">
        <v>10524</v>
      </c>
      <c r="AD1638" t="s">
        <v>10524</v>
      </c>
      <c r="AE1638" t="s">
        <v>64</v>
      </c>
      <c r="AF1638" s="5">
        <v>45565</v>
      </c>
      <c r="AG1638" t="s">
        <v>65</v>
      </c>
    </row>
    <row r="1639" spans="1:33" x14ac:dyDescent="0.25">
      <c r="A1639" t="s">
        <v>9160</v>
      </c>
      <c r="B1639" t="s">
        <v>53</v>
      </c>
      <c r="C1639" s="5">
        <v>45474</v>
      </c>
      <c r="D1639" s="5">
        <v>45565</v>
      </c>
      <c r="E1639" t="s">
        <v>47</v>
      </c>
      <c r="F1639" t="s">
        <v>104</v>
      </c>
      <c r="G1639" t="s">
        <v>105</v>
      </c>
      <c r="H1639" t="s">
        <v>674</v>
      </c>
      <c r="I1639" t="s">
        <v>2140</v>
      </c>
      <c r="J1639" t="s">
        <v>9161</v>
      </c>
      <c r="K1639" t="s">
        <v>2632</v>
      </c>
      <c r="L1639" t="s">
        <v>720</v>
      </c>
      <c r="M1639" t="s">
        <v>50</v>
      </c>
      <c r="N1639" t="s">
        <v>202</v>
      </c>
      <c r="O1639" t="s">
        <v>61</v>
      </c>
      <c r="P1639" t="s">
        <v>203</v>
      </c>
      <c r="Q1639" t="s">
        <v>61</v>
      </c>
      <c r="R1639" t="s">
        <v>9162</v>
      </c>
      <c r="S1639" t="s">
        <v>9162</v>
      </c>
      <c r="T1639" t="s">
        <v>9162</v>
      </c>
      <c r="U1639" t="s">
        <v>9162</v>
      </c>
      <c r="V1639" t="s">
        <v>9162</v>
      </c>
      <c r="W1639" t="s">
        <v>9162</v>
      </c>
      <c r="X1639" t="s">
        <v>9162</v>
      </c>
      <c r="Y1639" t="s">
        <v>9162</v>
      </c>
      <c r="Z1639" t="s">
        <v>9162</v>
      </c>
      <c r="AA1639" t="s">
        <v>9162</v>
      </c>
      <c r="AB1639" t="s">
        <v>9162</v>
      </c>
      <c r="AC1639" t="s">
        <v>9162</v>
      </c>
      <c r="AD1639" t="s">
        <v>9162</v>
      </c>
      <c r="AE1639" t="s">
        <v>64</v>
      </c>
      <c r="AF1639" s="5">
        <v>45565</v>
      </c>
      <c r="AG1639" t="s">
        <v>65</v>
      </c>
    </row>
    <row r="1640" spans="1:33" x14ac:dyDescent="0.25">
      <c r="A1640" t="s">
        <v>9163</v>
      </c>
      <c r="B1640" t="s">
        <v>53</v>
      </c>
      <c r="C1640" s="5">
        <v>45474</v>
      </c>
      <c r="D1640" s="5">
        <v>45565</v>
      </c>
      <c r="E1640" t="s">
        <v>47</v>
      </c>
      <c r="F1640" t="s">
        <v>54</v>
      </c>
      <c r="G1640" t="s">
        <v>1656</v>
      </c>
      <c r="H1640" t="s">
        <v>5179</v>
      </c>
      <c r="I1640" t="s">
        <v>2140</v>
      </c>
      <c r="J1640" t="s">
        <v>9164</v>
      </c>
      <c r="K1640" t="s">
        <v>2760</v>
      </c>
      <c r="L1640" t="s">
        <v>99</v>
      </c>
      <c r="M1640" t="s">
        <v>51</v>
      </c>
      <c r="N1640" t="s">
        <v>82</v>
      </c>
      <c r="O1640" t="s">
        <v>61</v>
      </c>
      <c r="P1640" t="s">
        <v>83</v>
      </c>
      <c r="Q1640" t="s">
        <v>61</v>
      </c>
      <c r="R1640" t="s">
        <v>9165</v>
      </c>
      <c r="S1640" t="s">
        <v>9165</v>
      </c>
      <c r="T1640" t="s">
        <v>9165</v>
      </c>
      <c r="U1640" t="s">
        <v>9165</v>
      </c>
      <c r="V1640" t="s">
        <v>9165</v>
      </c>
      <c r="W1640" t="s">
        <v>9165</v>
      </c>
      <c r="X1640" t="s">
        <v>9165</v>
      </c>
      <c r="Y1640" t="s">
        <v>9165</v>
      </c>
      <c r="Z1640" t="s">
        <v>9165</v>
      </c>
      <c r="AA1640" t="s">
        <v>9165</v>
      </c>
      <c r="AB1640" t="s">
        <v>9165</v>
      </c>
      <c r="AC1640" t="s">
        <v>9165</v>
      </c>
      <c r="AD1640" t="s">
        <v>9165</v>
      </c>
      <c r="AE1640" t="s">
        <v>64</v>
      </c>
      <c r="AF1640" s="5">
        <v>45565</v>
      </c>
      <c r="AG1640" t="s">
        <v>65</v>
      </c>
    </row>
    <row r="1641" spans="1:33" x14ac:dyDescent="0.25">
      <c r="A1641" t="s">
        <v>10573</v>
      </c>
      <c r="B1641" t="s">
        <v>53</v>
      </c>
      <c r="C1641" s="5">
        <v>45474</v>
      </c>
      <c r="D1641" s="5">
        <v>45565</v>
      </c>
      <c r="E1641" t="s">
        <v>47</v>
      </c>
      <c r="F1641" t="s">
        <v>54</v>
      </c>
      <c r="G1641" t="s">
        <v>21805</v>
      </c>
      <c r="H1641" t="s">
        <v>270</v>
      </c>
      <c r="I1641" t="s">
        <v>2140</v>
      </c>
      <c r="J1641" t="s">
        <v>10574</v>
      </c>
      <c r="K1641" t="s">
        <v>58</v>
      </c>
      <c r="L1641" t="s">
        <v>251</v>
      </c>
      <c r="M1641" t="s">
        <v>51</v>
      </c>
      <c r="N1641" t="s">
        <v>273</v>
      </c>
      <c r="O1641" t="s">
        <v>61</v>
      </c>
      <c r="P1641" t="s">
        <v>274</v>
      </c>
      <c r="Q1641" t="s">
        <v>61</v>
      </c>
      <c r="R1641" t="s">
        <v>10575</v>
      </c>
      <c r="S1641" t="s">
        <v>10575</v>
      </c>
      <c r="T1641" t="s">
        <v>10575</v>
      </c>
      <c r="U1641" t="s">
        <v>10575</v>
      </c>
      <c r="V1641" t="s">
        <v>10575</v>
      </c>
      <c r="W1641" t="s">
        <v>10575</v>
      </c>
      <c r="X1641" t="s">
        <v>10575</v>
      </c>
      <c r="Y1641" t="s">
        <v>10575</v>
      </c>
      <c r="Z1641" t="s">
        <v>10575</v>
      </c>
      <c r="AA1641" t="s">
        <v>10575</v>
      </c>
      <c r="AB1641" t="s">
        <v>10575</v>
      </c>
      <c r="AC1641" t="s">
        <v>10575</v>
      </c>
      <c r="AD1641" t="s">
        <v>10575</v>
      </c>
      <c r="AE1641" t="s">
        <v>64</v>
      </c>
      <c r="AF1641" s="5">
        <v>45565</v>
      </c>
      <c r="AG1641" t="s">
        <v>65</v>
      </c>
    </row>
    <row r="1642" spans="1:33" x14ac:dyDescent="0.25">
      <c r="A1642" t="s">
        <v>7737</v>
      </c>
      <c r="B1642" t="s">
        <v>53</v>
      </c>
      <c r="C1642" s="5">
        <v>45474</v>
      </c>
      <c r="D1642" s="5">
        <v>45565</v>
      </c>
      <c r="E1642" t="s">
        <v>47</v>
      </c>
      <c r="F1642" t="s">
        <v>54</v>
      </c>
      <c r="G1642" t="s">
        <v>21813</v>
      </c>
      <c r="H1642" t="s">
        <v>460</v>
      </c>
      <c r="I1642" t="s">
        <v>2140</v>
      </c>
      <c r="J1642" t="s">
        <v>7738</v>
      </c>
      <c r="K1642" t="s">
        <v>226</v>
      </c>
      <c r="L1642" t="s">
        <v>395</v>
      </c>
      <c r="M1642" t="s">
        <v>50</v>
      </c>
      <c r="N1642" t="s">
        <v>89</v>
      </c>
      <c r="O1642" t="s">
        <v>61</v>
      </c>
      <c r="P1642" t="s">
        <v>90</v>
      </c>
      <c r="Q1642" t="s">
        <v>61</v>
      </c>
      <c r="R1642" t="s">
        <v>7739</v>
      </c>
      <c r="S1642" t="s">
        <v>7739</v>
      </c>
      <c r="T1642" t="s">
        <v>7739</v>
      </c>
      <c r="U1642" t="s">
        <v>7739</v>
      </c>
      <c r="V1642" t="s">
        <v>7739</v>
      </c>
      <c r="W1642" t="s">
        <v>7739</v>
      </c>
      <c r="X1642" t="s">
        <v>7739</v>
      </c>
      <c r="Y1642" t="s">
        <v>7739</v>
      </c>
      <c r="Z1642" t="s">
        <v>7739</v>
      </c>
      <c r="AA1642" t="s">
        <v>7739</v>
      </c>
      <c r="AB1642" t="s">
        <v>7739</v>
      </c>
      <c r="AC1642" t="s">
        <v>7739</v>
      </c>
      <c r="AD1642" t="s">
        <v>7739</v>
      </c>
      <c r="AE1642" t="s">
        <v>64</v>
      </c>
      <c r="AF1642" s="5">
        <v>45565</v>
      </c>
      <c r="AG1642" t="s">
        <v>65</v>
      </c>
    </row>
    <row r="1643" spans="1:33" x14ac:dyDescent="0.25">
      <c r="A1643" t="s">
        <v>7740</v>
      </c>
      <c r="B1643" t="s">
        <v>53</v>
      </c>
      <c r="C1643" s="5">
        <v>45474</v>
      </c>
      <c r="D1643" s="5">
        <v>45565</v>
      </c>
      <c r="E1643" t="s">
        <v>47</v>
      </c>
      <c r="F1643" t="s">
        <v>793</v>
      </c>
      <c r="G1643" t="s">
        <v>21808</v>
      </c>
      <c r="H1643" t="s">
        <v>794</v>
      </c>
      <c r="I1643" t="s">
        <v>2140</v>
      </c>
      <c r="J1643" t="s">
        <v>4027</v>
      </c>
      <c r="K1643" t="s">
        <v>7741</v>
      </c>
      <c r="L1643" t="s">
        <v>88</v>
      </c>
      <c r="M1643" t="s">
        <v>51</v>
      </c>
      <c r="N1643" t="s">
        <v>798</v>
      </c>
      <c r="O1643" t="s">
        <v>61</v>
      </c>
      <c r="P1643" t="s">
        <v>799</v>
      </c>
      <c r="Q1643" t="s">
        <v>61</v>
      </c>
      <c r="R1643" t="s">
        <v>7742</v>
      </c>
      <c r="S1643" t="s">
        <v>7742</v>
      </c>
      <c r="T1643" t="s">
        <v>7742</v>
      </c>
      <c r="U1643" t="s">
        <v>7742</v>
      </c>
      <c r="V1643" t="s">
        <v>7742</v>
      </c>
      <c r="W1643" t="s">
        <v>7742</v>
      </c>
      <c r="X1643" t="s">
        <v>7742</v>
      </c>
      <c r="Y1643" t="s">
        <v>7742</v>
      </c>
      <c r="Z1643" t="s">
        <v>7742</v>
      </c>
      <c r="AA1643" t="s">
        <v>7742</v>
      </c>
      <c r="AB1643" t="s">
        <v>7742</v>
      </c>
      <c r="AC1643" t="s">
        <v>7742</v>
      </c>
      <c r="AD1643" t="s">
        <v>7742</v>
      </c>
      <c r="AE1643" t="s">
        <v>64</v>
      </c>
      <c r="AF1643" s="5">
        <v>45565</v>
      </c>
      <c r="AG1643" t="s">
        <v>65</v>
      </c>
    </row>
    <row r="1644" spans="1:33" x14ac:dyDescent="0.25">
      <c r="A1644" t="s">
        <v>4705</v>
      </c>
      <c r="B1644" t="s">
        <v>53</v>
      </c>
      <c r="C1644" s="5">
        <v>45474</v>
      </c>
      <c r="D1644" s="5">
        <v>45565</v>
      </c>
      <c r="E1644" t="s">
        <v>47</v>
      </c>
      <c r="F1644" t="s">
        <v>861</v>
      </c>
      <c r="G1644" t="s">
        <v>21809</v>
      </c>
      <c r="H1644" t="s">
        <v>862</v>
      </c>
      <c r="I1644" t="s">
        <v>2140</v>
      </c>
      <c r="J1644" t="s">
        <v>4706</v>
      </c>
      <c r="K1644" t="s">
        <v>4707</v>
      </c>
      <c r="L1644" t="s">
        <v>358</v>
      </c>
      <c r="M1644" t="s">
        <v>50</v>
      </c>
      <c r="N1644" t="s">
        <v>864</v>
      </c>
      <c r="O1644" t="s">
        <v>61</v>
      </c>
      <c r="P1644" t="s">
        <v>865</v>
      </c>
      <c r="Q1644" t="s">
        <v>61</v>
      </c>
      <c r="R1644" t="s">
        <v>4708</v>
      </c>
      <c r="S1644" t="s">
        <v>4708</v>
      </c>
      <c r="T1644" t="s">
        <v>4708</v>
      </c>
      <c r="U1644" t="s">
        <v>4708</v>
      </c>
      <c r="V1644" t="s">
        <v>4708</v>
      </c>
      <c r="W1644" t="s">
        <v>4708</v>
      </c>
      <c r="X1644" t="s">
        <v>4708</v>
      </c>
      <c r="Y1644" t="s">
        <v>4708</v>
      </c>
      <c r="Z1644" t="s">
        <v>4708</v>
      </c>
      <c r="AA1644" t="s">
        <v>4708</v>
      </c>
      <c r="AB1644" t="s">
        <v>4708</v>
      </c>
      <c r="AC1644" t="s">
        <v>4708</v>
      </c>
      <c r="AD1644" t="s">
        <v>4708</v>
      </c>
      <c r="AE1644" t="s">
        <v>64</v>
      </c>
      <c r="AF1644" s="5">
        <v>45565</v>
      </c>
      <c r="AG1644" t="s">
        <v>65</v>
      </c>
    </row>
    <row r="1645" spans="1:33" x14ac:dyDescent="0.25">
      <c r="A1645" t="s">
        <v>3105</v>
      </c>
      <c r="B1645" t="s">
        <v>53</v>
      </c>
      <c r="C1645" s="5">
        <v>45474</v>
      </c>
      <c r="D1645" s="5">
        <v>45565</v>
      </c>
      <c r="E1645" t="s">
        <v>47</v>
      </c>
      <c r="F1645" t="s">
        <v>261</v>
      </c>
      <c r="G1645" t="s">
        <v>262</v>
      </c>
      <c r="H1645" t="s">
        <v>823</v>
      </c>
      <c r="I1645" t="s">
        <v>2140</v>
      </c>
      <c r="J1645" t="s">
        <v>618</v>
      </c>
      <c r="K1645" t="s">
        <v>2987</v>
      </c>
      <c r="L1645" t="s">
        <v>3106</v>
      </c>
      <c r="M1645" t="s">
        <v>50</v>
      </c>
      <c r="N1645" t="s">
        <v>266</v>
      </c>
      <c r="O1645" t="s">
        <v>61</v>
      </c>
      <c r="P1645" t="s">
        <v>267</v>
      </c>
      <c r="Q1645" t="s">
        <v>61</v>
      </c>
      <c r="R1645" t="s">
        <v>3107</v>
      </c>
      <c r="S1645" t="s">
        <v>3107</v>
      </c>
      <c r="T1645" t="s">
        <v>3107</v>
      </c>
      <c r="U1645" t="s">
        <v>3107</v>
      </c>
      <c r="V1645" t="s">
        <v>3107</v>
      </c>
      <c r="W1645" t="s">
        <v>3107</v>
      </c>
      <c r="X1645" t="s">
        <v>3107</v>
      </c>
      <c r="Y1645" t="s">
        <v>3107</v>
      </c>
      <c r="Z1645" t="s">
        <v>3107</v>
      </c>
      <c r="AA1645" t="s">
        <v>3107</v>
      </c>
      <c r="AB1645" t="s">
        <v>3107</v>
      </c>
      <c r="AC1645" t="s">
        <v>3107</v>
      </c>
      <c r="AD1645" t="s">
        <v>3107</v>
      </c>
      <c r="AE1645" t="s">
        <v>64</v>
      </c>
      <c r="AF1645" s="5">
        <v>45565</v>
      </c>
      <c r="AG1645" t="s">
        <v>65</v>
      </c>
    </row>
    <row r="1646" spans="1:33" x14ac:dyDescent="0.25">
      <c r="A1646" t="s">
        <v>11867</v>
      </c>
      <c r="B1646" t="s">
        <v>53</v>
      </c>
      <c r="C1646" s="5">
        <v>45474</v>
      </c>
      <c r="D1646" s="5">
        <v>45565</v>
      </c>
      <c r="E1646" t="s">
        <v>47</v>
      </c>
      <c r="F1646" t="s">
        <v>261</v>
      </c>
      <c r="G1646" t="s">
        <v>262</v>
      </c>
      <c r="H1646" t="s">
        <v>823</v>
      </c>
      <c r="I1646" t="s">
        <v>2140</v>
      </c>
      <c r="J1646" t="s">
        <v>989</v>
      </c>
      <c r="K1646" t="s">
        <v>1206</v>
      </c>
      <c r="L1646" t="s">
        <v>81</v>
      </c>
      <c r="M1646" t="s">
        <v>50</v>
      </c>
      <c r="N1646" t="s">
        <v>266</v>
      </c>
      <c r="O1646" t="s">
        <v>61</v>
      </c>
      <c r="P1646" t="s">
        <v>267</v>
      </c>
      <c r="Q1646" t="s">
        <v>61</v>
      </c>
      <c r="R1646" t="s">
        <v>11868</v>
      </c>
      <c r="S1646" t="s">
        <v>11868</v>
      </c>
      <c r="T1646" t="s">
        <v>11868</v>
      </c>
      <c r="U1646" t="s">
        <v>11868</v>
      </c>
      <c r="V1646" t="s">
        <v>11868</v>
      </c>
      <c r="W1646" t="s">
        <v>11868</v>
      </c>
      <c r="X1646" t="s">
        <v>11868</v>
      </c>
      <c r="Y1646" t="s">
        <v>11868</v>
      </c>
      <c r="Z1646" t="s">
        <v>11868</v>
      </c>
      <c r="AA1646" t="s">
        <v>11868</v>
      </c>
      <c r="AB1646" t="s">
        <v>11868</v>
      </c>
      <c r="AC1646" t="s">
        <v>11868</v>
      </c>
      <c r="AD1646" t="s">
        <v>11868</v>
      </c>
      <c r="AE1646" t="s">
        <v>64</v>
      </c>
      <c r="AF1646" s="5">
        <v>45565</v>
      </c>
      <c r="AG1646" t="s">
        <v>65</v>
      </c>
    </row>
    <row r="1647" spans="1:33" x14ac:dyDescent="0.25">
      <c r="A1647" t="s">
        <v>10642</v>
      </c>
      <c r="B1647" t="s">
        <v>53</v>
      </c>
      <c r="C1647" s="5">
        <v>45474</v>
      </c>
      <c r="D1647" s="5">
        <v>45565</v>
      </c>
      <c r="E1647" t="s">
        <v>47</v>
      </c>
      <c r="F1647" t="s">
        <v>134</v>
      </c>
      <c r="G1647" t="s">
        <v>135</v>
      </c>
      <c r="H1647" t="s">
        <v>10643</v>
      </c>
      <c r="I1647" t="s">
        <v>10644</v>
      </c>
      <c r="J1647" t="s">
        <v>2616</v>
      </c>
      <c r="K1647" t="s">
        <v>10645</v>
      </c>
      <c r="L1647" t="s">
        <v>10646</v>
      </c>
      <c r="M1647" t="s">
        <v>51</v>
      </c>
      <c r="N1647" t="s">
        <v>141</v>
      </c>
      <c r="O1647" t="s">
        <v>61</v>
      </c>
      <c r="P1647" t="s">
        <v>142</v>
      </c>
      <c r="Q1647" t="s">
        <v>61</v>
      </c>
      <c r="R1647" t="s">
        <v>10647</v>
      </c>
      <c r="S1647" t="s">
        <v>10647</v>
      </c>
      <c r="T1647" t="s">
        <v>10647</v>
      </c>
      <c r="U1647" t="s">
        <v>10647</v>
      </c>
      <c r="V1647" t="s">
        <v>10647</v>
      </c>
      <c r="W1647" t="s">
        <v>10647</v>
      </c>
      <c r="X1647" t="s">
        <v>10647</v>
      </c>
      <c r="Y1647" t="s">
        <v>10647</v>
      </c>
      <c r="Z1647" t="s">
        <v>10647</v>
      </c>
      <c r="AA1647" t="s">
        <v>10647</v>
      </c>
      <c r="AB1647" t="s">
        <v>10647</v>
      </c>
      <c r="AC1647" t="s">
        <v>10647</v>
      </c>
      <c r="AD1647" t="s">
        <v>10647</v>
      </c>
      <c r="AE1647" t="s">
        <v>64</v>
      </c>
      <c r="AF1647" s="5">
        <v>45565</v>
      </c>
      <c r="AG1647" t="s">
        <v>65</v>
      </c>
    </row>
    <row r="1648" spans="1:33" x14ac:dyDescent="0.25">
      <c r="A1648" t="s">
        <v>9289</v>
      </c>
      <c r="B1648" t="s">
        <v>53</v>
      </c>
      <c r="C1648" s="5">
        <v>45474</v>
      </c>
      <c r="D1648" s="5">
        <v>45565</v>
      </c>
      <c r="E1648" t="s">
        <v>47</v>
      </c>
      <c r="F1648" t="s">
        <v>104</v>
      </c>
      <c r="G1648" t="s">
        <v>105</v>
      </c>
      <c r="H1648" t="s">
        <v>9290</v>
      </c>
      <c r="I1648" t="s">
        <v>9291</v>
      </c>
      <c r="J1648" t="s">
        <v>3147</v>
      </c>
      <c r="K1648" t="s">
        <v>257</v>
      </c>
      <c r="L1648" t="s">
        <v>777</v>
      </c>
      <c r="M1648" t="s">
        <v>51</v>
      </c>
      <c r="N1648" t="s">
        <v>111</v>
      </c>
      <c r="O1648" t="s">
        <v>61</v>
      </c>
      <c r="P1648" t="s">
        <v>112</v>
      </c>
      <c r="Q1648" t="s">
        <v>61</v>
      </c>
      <c r="R1648" t="s">
        <v>9292</v>
      </c>
      <c r="S1648" t="s">
        <v>9292</v>
      </c>
      <c r="T1648" t="s">
        <v>9292</v>
      </c>
      <c r="U1648" t="s">
        <v>9292</v>
      </c>
      <c r="V1648" t="s">
        <v>9292</v>
      </c>
      <c r="W1648" t="s">
        <v>9292</v>
      </c>
      <c r="X1648" t="s">
        <v>9292</v>
      </c>
      <c r="Y1648" t="s">
        <v>9292</v>
      </c>
      <c r="Z1648" t="s">
        <v>9292</v>
      </c>
      <c r="AA1648" t="s">
        <v>9292</v>
      </c>
      <c r="AB1648" t="s">
        <v>9292</v>
      </c>
      <c r="AC1648" t="s">
        <v>9292</v>
      </c>
      <c r="AD1648" t="s">
        <v>9292</v>
      </c>
      <c r="AE1648" t="s">
        <v>64</v>
      </c>
      <c r="AF1648" s="5">
        <v>45565</v>
      </c>
      <c r="AG1648" t="s">
        <v>65</v>
      </c>
    </row>
    <row r="1649" spans="1:33" x14ac:dyDescent="0.25">
      <c r="A1649" t="s">
        <v>10682</v>
      </c>
      <c r="B1649" t="s">
        <v>53</v>
      </c>
      <c r="C1649" s="5">
        <v>45474</v>
      </c>
      <c r="D1649" s="5">
        <v>45565</v>
      </c>
      <c r="E1649" t="s">
        <v>47</v>
      </c>
      <c r="F1649" t="s">
        <v>93</v>
      </c>
      <c r="G1649" t="s">
        <v>94</v>
      </c>
      <c r="H1649" t="s">
        <v>95</v>
      </c>
      <c r="I1649" t="s">
        <v>1242</v>
      </c>
      <c r="J1649" t="s">
        <v>3464</v>
      </c>
      <c r="K1649" t="s">
        <v>257</v>
      </c>
      <c r="L1649" t="s">
        <v>213</v>
      </c>
      <c r="M1649" t="s">
        <v>50</v>
      </c>
      <c r="N1649" t="s">
        <v>552</v>
      </c>
      <c r="O1649" t="s">
        <v>61</v>
      </c>
      <c r="P1649" t="s">
        <v>553</v>
      </c>
      <c r="Q1649" t="s">
        <v>61</v>
      </c>
      <c r="R1649" t="s">
        <v>10683</v>
      </c>
      <c r="S1649" t="s">
        <v>10683</v>
      </c>
      <c r="T1649" t="s">
        <v>10683</v>
      </c>
      <c r="U1649" t="s">
        <v>10683</v>
      </c>
      <c r="V1649" t="s">
        <v>10683</v>
      </c>
      <c r="W1649" t="s">
        <v>10683</v>
      </c>
      <c r="X1649" t="s">
        <v>10683</v>
      </c>
      <c r="Y1649" t="s">
        <v>10683</v>
      </c>
      <c r="Z1649" t="s">
        <v>10683</v>
      </c>
      <c r="AA1649" t="s">
        <v>10683</v>
      </c>
      <c r="AB1649" t="s">
        <v>10683</v>
      </c>
      <c r="AC1649" t="s">
        <v>10683</v>
      </c>
      <c r="AD1649" t="s">
        <v>10683</v>
      </c>
      <c r="AE1649" t="s">
        <v>64</v>
      </c>
      <c r="AF1649" s="5">
        <v>45565</v>
      </c>
      <c r="AG1649" t="s">
        <v>65</v>
      </c>
    </row>
    <row r="1650" spans="1:33" x14ac:dyDescent="0.25">
      <c r="A1650" t="s">
        <v>1241</v>
      </c>
      <c r="B1650" t="s">
        <v>53</v>
      </c>
      <c r="C1650" s="5">
        <v>45474</v>
      </c>
      <c r="D1650" s="5">
        <v>45565</v>
      </c>
      <c r="E1650" t="s">
        <v>47</v>
      </c>
      <c r="F1650" t="s">
        <v>54</v>
      </c>
      <c r="G1650" t="s">
        <v>21813</v>
      </c>
      <c r="H1650" t="s">
        <v>411</v>
      </c>
      <c r="I1650" t="s">
        <v>1242</v>
      </c>
      <c r="J1650" t="s">
        <v>1243</v>
      </c>
      <c r="K1650" t="s">
        <v>692</v>
      </c>
      <c r="L1650" t="s">
        <v>58</v>
      </c>
      <c r="M1650" t="s">
        <v>51</v>
      </c>
      <c r="N1650" t="s">
        <v>273</v>
      </c>
      <c r="O1650" t="s">
        <v>61</v>
      </c>
      <c r="P1650" t="s">
        <v>274</v>
      </c>
      <c r="Q1650" t="s">
        <v>61</v>
      </c>
      <c r="R1650" t="s">
        <v>1244</v>
      </c>
      <c r="S1650" t="s">
        <v>1244</v>
      </c>
      <c r="T1650" t="s">
        <v>1244</v>
      </c>
      <c r="U1650" t="s">
        <v>1244</v>
      </c>
      <c r="V1650" t="s">
        <v>1244</v>
      </c>
      <c r="W1650" t="s">
        <v>1244</v>
      </c>
      <c r="X1650" t="s">
        <v>1244</v>
      </c>
      <c r="Y1650" t="s">
        <v>1244</v>
      </c>
      <c r="Z1650" t="s">
        <v>1244</v>
      </c>
      <c r="AA1650" t="s">
        <v>1244</v>
      </c>
      <c r="AB1650" t="s">
        <v>1244</v>
      </c>
      <c r="AC1650" t="s">
        <v>1244</v>
      </c>
      <c r="AD1650" t="s">
        <v>1244</v>
      </c>
      <c r="AE1650" t="s">
        <v>64</v>
      </c>
      <c r="AF1650" s="5">
        <v>45565</v>
      </c>
      <c r="AG1650" t="s">
        <v>65</v>
      </c>
    </row>
    <row r="1651" spans="1:33" x14ac:dyDescent="0.25">
      <c r="A1651" t="s">
        <v>1301</v>
      </c>
      <c r="B1651" t="s">
        <v>53</v>
      </c>
      <c r="C1651" s="5">
        <v>45474</v>
      </c>
      <c r="D1651" s="5">
        <v>45565</v>
      </c>
      <c r="E1651" t="s">
        <v>47</v>
      </c>
      <c r="F1651" t="s">
        <v>93</v>
      </c>
      <c r="G1651" t="s">
        <v>94</v>
      </c>
      <c r="H1651" t="s">
        <v>145</v>
      </c>
      <c r="I1651" t="s">
        <v>1302</v>
      </c>
      <c r="J1651" t="s">
        <v>1303</v>
      </c>
      <c r="K1651" t="s">
        <v>1304</v>
      </c>
      <c r="L1651" t="s">
        <v>58</v>
      </c>
      <c r="M1651" t="s">
        <v>51</v>
      </c>
      <c r="N1651" t="s">
        <v>100</v>
      </c>
      <c r="O1651" t="s">
        <v>61</v>
      </c>
      <c r="P1651" t="s">
        <v>101</v>
      </c>
      <c r="Q1651" t="s">
        <v>61</v>
      </c>
      <c r="R1651" t="s">
        <v>1305</v>
      </c>
      <c r="S1651" t="s">
        <v>1305</v>
      </c>
      <c r="T1651" t="s">
        <v>1305</v>
      </c>
      <c r="U1651" t="s">
        <v>1305</v>
      </c>
      <c r="V1651" t="s">
        <v>1305</v>
      </c>
      <c r="W1651" t="s">
        <v>1305</v>
      </c>
      <c r="X1651" t="s">
        <v>1305</v>
      </c>
      <c r="Y1651" t="s">
        <v>1305</v>
      </c>
      <c r="Z1651" t="s">
        <v>1305</v>
      </c>
      <c r="AA1651" t="s">
        <v>1305</v>
      </c>
      <c r="AB1651" t="s">
        <v>1305</v>
      </c>
      <c r="AC1651" t="s">
        <v>1305</v>
      </c>
      <c r="AD1651" t="s">
        <v>1305</v>
      </c>
      <c r="AE1651" t="s">
        <v>64</v>
      </c>
      <c r="AF1651" s="5">
        <v>45565</v>
      </c>
      <c r="AG1651" t="s">
        <v>65</v>
      </c>
    </row>
    <row r="1652" spans="1:33" x14ac:dyDescent="0.25">
      <c r="A1652" t="s">
        <v>1306</v>
      </c>
      <c r="B1652" t="s">
        <v>53</v>
      </c>
      <c r="C1652" s="5">
        <v>45474</v>
      </c>
      <c r="D1652" s="5">
        <v>45565</v>
      </c>
      <c r="E1652" t="s">
        <v>47</v>
      </c>
      <c r="F1652" t="s">
        <v>104</v>
      </c>
      <c r="G1652" t="s">
        <v>105</v>
      </c>
      <c r="H1652" t="s">
        <v>1307</v>
      </c>
      <c r="I1652" t="s">
        <v>1308</v>
      </c>
      <c r="J1652" t="s">
        <v>1309</v>
      </c>
      <c r="K1652" t="s">
        <v>561</v>
      </c>
      <c r="L1652" t="s">
        <v>257</v>
      </c>
      <c r="M1652" t="s">
        <v>51</v>
      </c>
      <c r="N1652" t="s">
        <v>202</v>
      </c>
      <c r="O1652" t="s">
        <v>61</v>
      </c>
      <c r="P1652" t="s">
        <v>203</v>
      </c>
      <c r="Q1652" t="s">
        <v>61</v>
      </c>
      <c r="R1652" t="s">
        <v>1310</v>
      </c>
      <c r="S1652" t="s">
        <v>1310</v>
      </c>
      <c r="T1652" t="s">
        <v>1310</v>
      </c>
      <c r="U1652" t="s">
        <v>1310</v>
      </c>
      <c r="V1652" t="s">
        <v>1310</v>
      </c>
      <c r="W1652" t="s">
        <v>1310</v>
      </c>
      <c r="X1652" t="s">
        <v>1310</v>
      </c>
      <c r="Y1652" t="s">
        <v>1310</v>
      </c>
      <c r="Z1652" t="s">
        <v>1310</v>
      </c>
      <c r="AA1652" t="s">
        <v>1310</v>
      </c>
      <c r="AB1652" t="s">
        <v>1310</v>
      </c>
      <c r="AC1652" t="s">
        <v>1310</v>
      </c>
      <c r="AD1652" t="s">
        <v>1310</v>
      </c>
      <c r="AE1652" t="s">
        <v>64</v>
      </c>
      <c r="AF1652" s="5">
        <v>45565</v>
      </c>
      <c r="AG1652" t="s">
        <v>65</v>
      </c>
    </row>
    <row r="1653" spans="1:33" x14ac:dyDescent="0.25">
      <c r="A1653" t="s">
        <v>1311</v>
      </c>
      <c r="B1653" t="s">
        <v>53</v>
      </c>
      <c r="C1653" s="5">
        <v>45474</v>
      </c>
      <c r="D1653" s="5">
        <v>45565</v>
      </c>
      <c r="E1653" t="s">
        <v>47</v>
      </c>
      <c r="F1653" t="s">
        <v>93</v>
      </c>
      <c r="G1653" t="s">
        <v>94</v>
      </c>
      <c r="H1653" t="s">
        <v>145</v>
      </c>
      <c r="I1653" t="s">
        <v>1312</v>
      </c>
      <c r="J1653" t="s">
        <v>1313</v>
      </c>
      <c r="K1653" t="s">
        <v>99</v>
      </c>
      <c r="L1653" t="s">
        <v>1041</v>
      </c>
      <c r="M1653" t="s">
        <v>51</v>
      </c>
      <c r="N1653" t="s">
        <v>100</v>
      </c>
      <c r="O1653" t="s">
        <v>61</v>
      </c>
      <c r="P1653" t="s">
        <v>101</v>
      </c>
      <c r="Q1653" t="s">
        <v>61</v>
      </c>
      <c r="R1653" t="s">
        <v>1314</v>
      </c>
      <c r="S1653" t="s">
        <v>1314</v>
      </c>
      <c r="T1653" t="s">
        <v>1314</v>
      </c>
      <c r="U1653" t="s">
        <v>1314</v>
      </c>
      <c r="V1653" t="s">
        <v>1314</v>
      </c>
      <c r="W1653" t="s">
        <v>1314</v>
      </c>
      <c r="X1653" t="s">
        <v>1314</v>
      </c>
      <c r="Y1653" t="s">
        <v>1314</v>
      </c>
      <c r="Z1653" t="s">
        <v>1314</v>
      </c>
      <c r="AA1653" t="s">
        <v>1314</v>
      </c>
      <c r="AB1653" t="s">
        <v>1314</v>
      </c>
      <c r="AC1653" t="s">
        <v>1314</v>
      </c>
      <c r="AD1653" t="s">
        <v>1314</v>
      </c>
      <c r="AE1653" t="s">
        <v>64</v>
      </c>
      <c r="AF1653" s="5">
        <v>45565</v>
      </c>
      <c r="AG1653" t="s">
        <v>65</v>
      </c>
    </row>
    <row r="1654" spans="1:33" x14ac:dyDescent="0.25">
      <c r="A1654" t="s">
        <v>9362</v>
      </c>
      <c r="B1654" t="s">
        <v>53</v>
      </c>
      <c r="C1654" s="5">
        <v>45474</v>
      </c>
      <c r="D1654" s="5">
        <v>45565</v>
      </c>
      <c r="E1654" t="s">
        <v>47</v>
      </c>
      <c r="F1654" t="s">
        <v>54</v>
      </c>
      <c r="G1654" t="s">
        <v>1656</v>
      </c>
      <c r="H1654" t="s">
        <v>2714</v>
      </c>
      <c r="I1654" t="s">
        <v>1312</v>
      </c>
      <c r="J1654" t="s">
        <v>9363</v>
      </c>
      <c r="K1654" t="s">
        <v>156</v>
      </c>
      <c r="L1654" t="s">
        <v>8472</v>
      </c>
      <c r="M1654" t="s">
        <v>51</v>
      </c>
      <c r="N1654" t="s">
        <v>82</v>
      </c>
      <c r="O1654" t="s">
        <v>61</v>
      </c>
      <c r="P1654" t="s">
        <v>83</v>
      </c>
      <c r="Q1654" t="s">
        <v>61</v>
      </c>
      <c r="R1654" t="s">
        <v>9364</v>
      </c>
      <c r="S1654" t="s">
        <v>9364</v>
      </c>
      <c r="T1654" t="s">
        <v>9364</v>
      </c>
      <c r="U1654" t="s">
        <v>9364</v>
      </c>
      <c r="V1654" t="s">
        <v>9364</v>
      </c>
      <c r="W1654" t="s">
        <v>9364</v>
      </c>
      <c r="X1654" t="s">
        <v>9364</v>
      </c>
      <c r="Y1654" t="s">
        <v>9364</v>
      </c>
      <c r="Z1654" t="s">
        <v>9364</v>
      </c>
      <c r="AA1654" t="s">
        <v>9364</v>
      </c>
      <c r="AB1654" t="s">
        <v>9364</v>
      </c>
      <c r="AC1654" t="s">
        <v>9364</v>
      </c>
      <c r="AD1654" t="s">
        <v>9364</v>
      </c>
      <c r="AE1654" t="s">
        <v>64</v>
      </c>
      <c r="AF1654" s="5">
        <v>45565</v>
      </c>
      <c r="AG1654" t="s">
        <v>65</v>
      </c>
    </row>
    <row r="1655" spans="1:33" x14ac:dyDescent="0.25">
      <c r="A1655" t="s">
        <v>7916</v>
      </c>
      <c r="B1655" t="s">
        <v>53</v>
      </c>
      <c r="C1655" s="5">
        <v>45474</v>
      </c>
      <c r="D1655" s="5">
        <v>45565</v>
      </c>
      <c r="E1655" t="s">
        <v>47</v>
      </c>
      <c r="F1655" t="s">
        <v>54</v>
      </c>
      <c r="G1655" t="s">
        <v>21813</v>
      </c>
      <c r="H1655" t="s">
        <v>411</v>
      </c>
      <c r="I1655" t="s">
        <v>1312</v>
      </c>
      <c r="J1655" t="s">
        <v>7917</v>
      </c>
      <c r="K1655" t="s">
        <v>280</v>
      </c>
      <c r="L1655" t="s">
        <v>2144</v>
      </c>
      <c r="M1655" t="s">
        <v>51</v>
      </c>
      <c r="N1655" t="s">
        <v>89</v>
      </c>
      <c r="O1655" t="s">
        <v>61</v>
      </c>
      <c r="P1655" t="s">
        <v>90</v>
      </c>
      <c r="Q1655" t="s">
        <v>61</v>
      </c>
      <c r="R1655" t="s">
        <v>7918</v>
      </c>
      <c r="S1655" t="s">
        <v>7918</v>
      </c>
      <c r="T1655" t="s">
        <v>7918</v>
      </c>
      <c r="U1655" t="s">
        <v>7918</v>
      </c>
      <c r="V1655" t="s">
        <v>7918</v>
      </c>
      <c r="W1655" t="s">
        <v>7918</v>
      </c>
      <c r="X1655" t="s">
        <v>7918</v>
      </c>
      <c r="Y1655" t="s">
        <v>7918</v>
      </c>
      <c r="Z1655" t="s">
        <v>7918</v>
      </c>
      <c r="AA1655" t="s">
        <v>7918</v>
      </c>
      <c r="AB1655" t="s">
        <v>7918</v>
      </c>
      <c r="AC1655" t="s">
        <v>7918</v>
      </c>
      <c r="AD1655" t="s">
        <v>7918</v>
      </c>
      <c r="AE1655" t="s">
        <v>64</v>
      </c>
      <c r="AF1655" s="5">
        <v>45565</v>
      </c>
      <c r="AG1655" t="s">
        <v>65</v>
      </c>
    </row>
    <row r="1656" spans="1:33" x14ac:dyDescent="0.25">
      <c r="A1656" t="s">
        <v>9365</v>
      </c>
      <c r="B1656" t="s">
        <v>53</v>
      </c>
      <c r="C1656" s="5">
        <v>45474</v>
      </c>
      <c r="D1656" s="5">
        <v>45565</v>
      </c>
      <c r="E1656" t="s">
        <v>47</v>
      </c>
      <c r="F1656" t="s">
        <v>54</v>
      </c>
      <c r="G1656" t="s">
        <v>21813</v>
      </c>
      <c r="H1656" t="s">
        <v>411</v>
      </c>
      <c r="I1656" t="s">
        <v>1312</v>
      </c>
      <c r="J1656" t="s">
        <v>9366</v>
      </c>
      <c r="K1656" t="s">
        <v>170</v>
      </c>
      <c r="L1656" t="s">
        <v>9367</v>
      </c>
      <c r="M1656" t="s">
        <v>51</v>
      </c>
      <c r="N1656" t="s">
        <v>89</v>
      </c>
      <c r="O1656" t="s">
        <v>61</v>
      </c>
      <c r="P1656" t="s">
        <v>90</v>
      </c>
      <c r="Q1656" t="s">
        <v>61</v>
      </c>
      <c r="R1656" t="s">
        <v>9368</v>
      </c>
      <c r="S1656" t="s">
        <v>9368</v>
      </c>
      <c r="T1656" t="s">
        <v>9368</v>
      </c>
      <c r="U1656" t="s">
        <v>9368</v>
      </c>
      <c r="V1656" t="s">
        <v>9368</v>
      </c>
      <c r="W1656" t="s">
        <v>9368</v>
      </c>
      <c r="X1656" t="s">
        <v>9368</v>
      </c>
      <c r="Y1656" t="s">
        <v>9368</v>
      </c>
      <c r="Z1656" t="s">
        <v>9368</v>
      </c>
      <c r="AA1656" t="s">
        <v>9368</v>
      </c>
      <c r="AB1656" t="s">
        <v>9368</v>
      </c>
      <c r="AC1656" t="s">
        <v>9368</v>
      </c>
      <c r="AD1656" t="s">
        <v>9368</v>
      </c>
      <c r="AE1656" t="s">
        <v>64</v>
      </c>
      <c r="AF1656" s="5">
        <v>45565</v>
      </c>
      <c r="AG1656" t="s">
        <v>65</v>
      </c>
    </row>
    <row r="1657" spans="1:33" x14ac:dyDescent="0.25">
      <c r="A1657" t="s">
        <v>10778</v>
      </c>
      <c r="B1657" t="s">
        <v>53</v>
      </c>
      <c r="C1657" s="5">
        <v>45474</v>
      </c>
      <c r="D1657" s="5">
        <v>45565</v>
      </c>
      <c r="E1657" t="s">
        <v>47</v>
      </c>
      <c r="F1657" t="s">
        <v>54</v>
      </c>
      <c r="G1657" t="s">
        <v>21813</v>
      </c>
      <c r="H1657" t="s">
        <v>411</v>
      </c>
      <c r="I1657" t="s">
        <v>1312</v>
      </c>
      <c r="J1657" t="s">
        <v>10779</v>
      </c>
      <c r="K1657" t="s">
        <v>10780</v>
      </c>
      <c r="L1657" t="s">
        <v>3971</v>
      </c>
      <c r="M1657" t="s">
        <v>51</v>
      </c>
      <c r="N1657" t="s">
        <v>89</v>
      </c>
      <c r="O1657" t="s">
        <v>61</v>
      </c>
      <c r="P1657" t="s">
        <v>90</v>
      </c>
      <c r="Q1657" t="s">
        <v>61</v>
      </c>
      <c r="R1657" t="s">
        <v>10781</v>
      </c>
      <c r="S1657" t="s">
        <v>10781</v>
      </c>
      <c r="T1657" t="s">
        <v>10781</v>
      </c>
      <c r="U1657" t="s">
        <v>10781</v>
      </c>
      <c r="V1657" t="s">
        <v>10781</v>
      </c>
      <c r="W1657" t="s">
        <v>10781</v>
      </c>
      <c r="X1657" t="s">
        <v>10781</v>
      </c>
      <c r="Y1657" t="s">
        <v>10781</v>
      </c>
      <c r="Z1657" t="s">
        <v>10781</v>
      </c>
      <c r="AA1657" t="s">
        <v>10781</v>
      </c>
      <c r="AB1657" t="s">
        <v>10781</v>
      </c>
      <c r="AC1657" t="s">
        <v>10781</v>
      </c>
      <c r="AD1657" t="s">
        <v>10781</v>
      </c>
      <c r="AE1657" t="s">
        <v>64</v>
      </c>
      <c r="AF1657" s="5">
        <v>45565</v>
      </c>
      <c r="AG1657" t="s">
        <v>65</v>
      </c>
    </row>
    <row r="1658" spans="1:33" x14ac:dyDescent="0.25">
      <c r="A1658" t="s">
        <v>10782</v>
      </c>
      <c r="B1658" t="s">
        <v>53</v>
      </c>
      <c r="C1658" s="5">
        <v>45474</v>
      </c>
      <c r="D1658" s="5">
        <v>45565</v>
      </c>
      <c r="E1658" t="s">
        <v>47</v>
      </c>
      <c r="F1658" t="s">
        <v>104</v>
      </c>
      <c r="G1658" t="s">
        <v>105</v>
      </c>
      <c r="H1658" t="s">
        <v>10783</v>
      </c>
      <c r="I1658" t="s">
        <v>10784</v>
      </c>
      <c r="J1658" t="s">
        <v>4276</v>
      </c>
      <c r="K1658" t="s">
        <v>2064</v>
      </c>
      <c r="L1658" t="s">
        <v>170</v>
      </c>
      <c r="M1658" t="s">
        <v>50</v>
      </c>
      <c r="N1658" t="s">
        <v>202</v>
      </c>
      <c r="O1658" t="s">
        <v>61</v>
      </c>
      <c r="P1658" t="s">
        <v>203</v>
      </c>
      <c r="Q1658" t="s">
        <v>61</v>
      </c>
      <c r="R1658" t="s">
        <v>10785</v>
      </c>
      <c r="S1658" t="s">
        <v>10785</v>
      </c>
      <c r="T1658" t="s">
        <v>10785</v>
      </c>
      <c r="U1658" t="s">
        <v>10785</v>
      </c>
      <c r="V1658" t="s">
        <v>10785</v>
      </c>
      <c r="W1658" t="s">
        <v>10785</v>
      </c>
      <c r="X1658" t="s">
        <v>10785</v>
      </c>
      <c r="Y1658" t="s">
        <v>10785</v>
      </c>
      <c r="Z1658" t="s">
        <v>10785</v>
      </c>
      <c r="AA1658" t="s">
        <v>10785</v>
      </c>
      <c r="AB1658" t="s">
        <v>10785</v>
      </c>
      <c r="AC1658" t="s">
        <v>10785</v>
      </c>
      <c r="AD1658" t="s">
        <v>10785</v>
      </c>
      <c r="AE1658" t="s">
        <v>64</v>
      </c>
      <c r="AF1658" s="5">
        <v>45565</v>
      </c>
      <c r="AG1658" t="s">
        <v>65</v>
      </c>
    </row>
    <row r="1659" spans="1:33" x14ac:dyDescent="0.25">
      <c r="A1659" t="s">
        <v>1446</v>
      </c>
      <c r="B1659" t="s">
        <v>53</v>
      </c>
      <c r="C1659" s="5">
        <v>45474</v>
      </c>
      <c r="D1659" s="5">
        <v>45565</v>
      </c>
      <c r="E1659" t="s">
        <v>47</v>
      </c>
      <c r="F1659" t="s">
        <v>93</v>
      </c>
      <c r="G1659" t="s">
        <v>94</v>
      </c>
      <c r="H1659" t="s">
        <v>145</v>
      </c>
      <c r="I1659" t="s">
        <v>1447</v>
      </c>
      <c r="J1659" t="s">
        <v>1448</v>
      </c>
      <c r="K1659" t="s">
        <v>1449</v>
      </c>
      <c r="L1659" t="s">
        <v>128</v>
      </c>
      <c r="M1659" t="s">
        <v>51</v>
      </c>
      <c r="N1659" t="s">
        <v>100</v>
      </c>
      <c r="O1659" t="s">
        <v>61</v>
      </c>
      <c r="P1659" t="s">
        <v>101</v>
      </c>
      <c r="Q1659" t="s">
        <v>61</v>
      </c>
      <c r="R1659" t="s">
        <v>1450</v>
      </c>
      <c r="S1659" t="s">
        <v>1450</v>
      </c>
      <c r="T1659" t="s">
        <v>1450</v>
      </c>
      <c r="U1659" t="s">
        <v>1450</v>
      </c>
      <c r="V1659" t="s">
        <v>1450</v>
      </c>
      <c r="W1659" t="s">
        <v>1450</v>
      </c>
      <c r="X1659" t="s">
        <v>1450</v>
      </c>
      <c r="Y1659" t="s">
        <v>1450</v>
      </c>
      <c r="Z1659" t="s">
        <v>1450</v>
      </c>
      <c r="AA1659" t="s">
        <v>1450</v>
      </c>
      <c r="AB1659" t="s">
        <v>1450</v>
      </c>
      <c r="AC1659" t="s">
        <v>1450</v>
      </c>
      <c r="AD1659" t="s">
        <v>1450</v>
      </c>
      <c r="AE1659" t="s">
        <v>64</v>
      </c>
      <c r="AF1659" s="5">
        <v>45565</v>
      </c>
      <c r="AG1659" t="s">
        <v>65</v>
      </c>
    </row>
    <row r="1660" spans="1:33" x14ac:dyDescent="0.25">
      <c r="A1660" t="s">
        <v>6485</v>
      </c>
      <c r="B1660" t="s">
        <v>53</v>
      </c>
      <c r="C1660" s="5">
        <v>45474</v>
      </c>
      <c r="D1660" s="5">
        <v>45565</v>
      </c>
      <c r="E1660" t="s">
        <v>47</v>
      </c>
      <c r="F1660" t="s">
        <v>54</v>
      </c>
      <c r="G1660" t="s">
        <v>21813</v>
      </c>
      <c r="H1660" t="s">
        <v>460</v>
      </c>
      <c r="I1660" t="s">
        <v>1447</v>
      </c>
      <c r="J1660" t="s">
        <v>6486</v>
      </c>
      <c r="K1660" t="s">
        <v>6487</v>
      </c>
      <c r="L1660" t="s">
        <v>1499</v>
      </c>
      <c r="M1660" t="s">
        <v>50</v>
      </c>
      <c r="N1660" t="s">
        <v>89</v>
      </c>
      <c r="O1660" t="s">
        <v>61</v>
      </c>
      <c r="P1660" t="s">
        <v>90</v>
      </c>
      <c r="Q1660" t="s">
        <v>61</v>
      </c>
      <c r="R1660" t="s">
        <v>6488</v>
      </c>
      <c r="S1660" t="s">
        <v>6488</v>
      </c>
      <c r="T1660" t="s">
        <v>6488</v>
      </c>
      <c r="U1660" t="s">
        <v>6488</v>
      </c>
      <c r="V1660" t="s">
        <v>6488</v>
      </c>
      <c r="W1660" t="s">
        <v>6488</v>
      </c>
      <c r="X1660" t="s">
        <v>6488</v>
      </c>
      <c r="Y1660" t="s">
        <v>6488</v>
      </c>
      <c r="Z1660" t="s">
        <v>6488</v>
      </c>
      <c r="AA1660" t="s">
        <v>6488</v>
      </c>
      <c r="AB1660" t="s">
        <v>6488</v>
      </c>
      <c r="AC1660" t="s">
        <v>6488</v>
      </c>
      <c r="AD1660" t="s">
        <v>6488</v>
      </c>
      <c r="AE1660" t="s">
        <v>64</v>
      </c>
      <c r="AF1660" s="5">
        <v>45565</v>
      </c>
      <c r="AG1660" t="s">
        <v>65</v>
      </c>
    </row>
    <row r="1661" spans="1:33" x14ac:dyDescent="0.25">
      <c r="A1661" t="s">
        <v>10825</v>
      </c>
      <c r="B1661" t="s">
        <v>53</v>
      </c>
      <c r="C1661" s="5">
        <v>45474</v>
      </c>
      <c r="D1661" s="5">
        <v>45565</v>
      </c>
      <c r="E1661" t="s">
        <v>47</v>
      </c>
      <c r="F1661" t="s">
        <v>54</v>
      </c>
      <c r="G1661" t="s">
        <v>21813</v>
      </c>
      <c r="H1661" t="s">
        <v>411</v>
      </c>
      <c r="I1661" t="s">
        <v>1447</v>
      </c>
      <c r="J1661" t="s">
        <v>819</v>
      </c>
      <c r="K1661" t="s">
        <v>1680</v>
      </c>
      <c r="L1661" t="s">
        <v>148</v>
      </c>
      <c r="M1661" t="s">
        <v>51</v>
      </c>
      <c r="N1661" t="s">
        <v>89</v>
      </c>
      <c r="O1661" t="s">
        <v>61</v>
      </c>
      <c r="P1661" t="s">
        <v>90</v>
      </c>
      <c r="Q1661" t="s">
        <v>61</v>
      </c>
      <c r="R1661" t="s">
        <v>10826</v>
      </c>
      <c r="S1661" t="s">
        <v>10826</v>
      </c>
      <c r="T1661" t="s">
        <v>10826</v>
      </c>
      <c r="U1661" t="s">
        <v>10826</v>
      </c>
      <c r="V1661" t="s">
        <v>10826</v>
      </c>
      <c r="W1661" t="s">
        <v>10826</v>
      </c>
      <c r="X1661" t="s">
        <v>10826</v>
      </c>
      <c r="Y1661" t="s">
        <v>10826</v>
      </c>
      <c r="Z1661" t="s">
        <v>10826</v>
      </c>
      <c r="AA1661" t="s">
        <v>10826</v>
      </c>
      <c r="AB1661" t="s">
        <v>10826</v>
      </c>
      <c r="AC1661" t="s">
        <v>10826</v>
      </c>
      <c r="AD1661" t="s">
        <v>10826</v>
      </c>
      <c r="AE1661" t="s">
        <v>64</v>
      </c>
      <c r="AF1661" s="5">
        <v>45565</v>
      </c>
      <c r="AG1661" t="s">
        <v>65</v>
      </c>
    </row>
    <row r="1662" spans="1:33" x14ac:dyDescent="0.25">
      <c r="A1662" t="s">
        <v>7985</v>
      </c>
      <c r="B1662" t="s">
        <v>53</v>
      </c>
      <c r="C1662" s="5">
        <v>45474</v>
      </c>
      <c r="D1662" s="5">
        <v>45565</v>
      </c>
      <c r="E1662" t="s">
        <v>47</v>
      </c>
      <c r="F1662" t="s">
        <v>54</v>
      </c>
      <c r="G1662" t="s">
        <v>21813</v>
      </c>
      <c r="H1662" t="s">
        <v>411</v>
      </c>
      <c r="I1662" t="s">
        <v>1447</v>
      </c>
      <c r="J1662" t="s">
        <v>7986</v>
      </c>
      <c r="K1662" t="s">
        <v>176</v>
      </c>
      <c r="L1662" t="s">
        <v>844</v>
      </c>
      <c r="M1662" t="s">
        <v>51</v>
      </c>
      <c r="N1662" t="s">
        <v>89</v>
      </c>
      <c r="O1662" t="s">
        <v>61</v>
      </c>
      <c r="P1662" t="s">
        <v>90</v>
      </c>
      <c r="Q1662" t="s">
        <v>61</v>
      </c>
      <c r="R1662" t="s">
        <v>7987</v>
      </c>
      <c r="S1662" t="s">
        <v>7987</v>
      </c>
      <c r="T1662" t="s">
        <v>7987</v>
      </c>
      <c r="U1662" t="s">
        <v>7987</v>
      </c>
      <c r="V1662" t="s">
        <v>7987</v>
      </c>
      <c r="W1662" t="s">
        <v>7987</v>
      </c>
      <c r="X1662" t="s">
        <v>7987</v>
      </c>
      <c r="Y1662" t="s">
        <v>7987</v>
      </c>
      <c r="Z1662" t="s">
        <v>7987</v>
      </c>
      <c r="AA1662" t="s">
        <v>7987</v>
      </c>
      <c r="AB1662" t="s">
        <v>7987</v>
      </c>
      <c r="AC1662" t="s">
        <v>7987</v>
      </c>
      <c r="AD1662" t="s">
        <v>7987</v>
      </c>
      <c r="AE1662" t="s">
        <v>64</v>
      </c>
      <c r="AF1662" s="5">
        <v>45565</v>
      </c>
      <c r="AG1662" t="s">
        <v>65</v>
      </c>
    </row>
    <row r="1663" spans="1:33" x14ac:dyDescent="0.25">
      <c r="A1663" t="s">
        <v>1587</v>
      </c>
      <c r="B1663" t="s">
        <v>53</v>
      </c>
      <c r="C1663" s="5">
        <v>45474</v>
      </c>
      <c r="D1663" s="5">
        <v>45565</v>
      </c>
      <c r="E1663" t="s">
        <v>47</v>
      </c>
      <c r="F1663" t="s">
        <v>134</v>
      </c>
      <c r="G1663" t="s">
        <v>135</v>
      </c>
      <c r="H1663" t="s">
        <v>1588</v>
      </c>
      <c r="I1663" t="s">
        <v>1589</v>
      </c>
      <c r="J1663" t="s">
        <v>79</v>
      </c>
      <c r="K1663" t="s">
        <v>434</v>
      </c>
      <c r="L1663" t="s">
        <v>1590</v>
      </c>
      <c r="M1663" t="s">
        <v>50</v>
      </c>
      <c r="N1663" t="s">
        <v>141</v>
      </c>
      <c r="O1663" t="s">
        <v>61</v>
      </c>
      <c r="P1663" t="s">
        <v>142</v>
      </c>
      <c r="Q1663" t="s">
        <v>61</v>
      </c>
      <c r="R1663" t="s">
        <v>1591</v>
      </c>
      <c r="S1663" t="s">
        <v>1591</v>
      </c>
      <c r="T1663" t="s">
        <v>1591</v>
      </c>
      <c r="U1663" t="s">
        <v>1591</v>
      </c>
      <c r="V1663" t="s">
        <v>1591</v>
      </c>
      <c r="W1663" t="s">
        <v>1591</v>
      </c>
      <c r="X1663" t="s">
        <v>1591</v>
      </c>
      <c r="Y1663" t="s">
        <v>1591</v>
      </c>
      <c r="Z1663" t="s">
        <v>1591</v>
      </c>
      <c r="AA1663" t="s">
        <v>1591</v>
      </c>
      <c r="AB1663" t="s">
        <v>1591</v>
      </c>
      <c r="AC1663" t="s">
        <v>1591</v>
      </c>
      <c r="AD1663" t="s">
        <v>1591</v>
      </c>
      <c r="AE1663" t="s">
        <v>64</v>
      </c>
      <c r="AF1663" s="5">
        <v>45565</v>
      </c>
      <c r="AG1663" t="s">
        <v>65</v>
      </c>
    </row>
    <row r="1664" spans="1:33" x14ac:dyDescent="0.25">
      <c r="A1664" t="s">
        <v>10844</v>
      </c>
      <c r="B1664" t="s">
        <v>53</v>
      </c>
      <c r="C1664" s="5">
        <v>45474</v>
      </c>
      <c r="D1664" s="5">
        <v>45565</v>
      </c>
      <c r="E1664" t="s">
        <v>49</v>
      </c>
      <c r="F1664" t="s">
        <v>353</v>
      </c>
      <c r="G1664" t="s">
        <v>354</v>
      </c>
      <c r="H1664" t="s">
        <v>386</v>
      </c>
      <c r="I1664" t="s">
        <v>1589</v>
      </c>
      <c r="J1664" t="s">
        <v>10845</v>
      </c>
      <c r="K1664" t="s">
        <v>244</v>
      </c>
      <c r="L1664" t="s">
        <v>293</v>
      </c>
      <c r="M1664" t="s">
        <v>51</v>
      </c>
      <c r="N1664" t="s">
        <v>359</v>
      </c>
      <c r="O1664" t="s">
        <v>61</v>
      </c>
      <c r="P1664" t="s">
        <v>360</v>
      </c>
      <c r="Q1664" t="s">
        <v>61</v>
      </c>
      <c r="R1664" t="s">
        <v>10846</v>
      </c>
      <c r="S1664" t="s">
        <v>10846</v>
      </c>
      <c r="T1664" t="s">
        <v>10846</v>
      </c>
      <c r="U1664" t="s">
        <v>10846</v>
      </c>
      <c r="V1664" t="s">
        <v>10846</v>
      </c>
      <c r="W1664" t="s">
        <v>10846</v>
      </c>
      <c r="X1664" t="s">
        <v>10846</v>
      </c>
      <c r="Y1664" t="s">
        <v>10846</v>
      </c>
      <c r="Z1664" t="s">
        <v>10846</v>
      </c>
      <c r="AA1664" t="s">
        <v>10846</v>
      </c>
      <c r="AB1664" t="s">
        <v>10846</v>
      </c>
      <c r="AC1664" t="s">
        <v>10846</v>
      </c>
      <c r="AD1664" t="s">
        <v>10846</v>
      </c>
      <c r="AE1664" t="s">
        <v>64</v>
      </c>
      <c r="AF1664" s="5">
        <v>45565</v>
      </c>
      <c r="AG1664" t="s">
        <v>195</v>
      </c>
    </row>
    <row r="1665" spans="1:33" x14ac:dyDescent="0.25">
      <c r="A1665" t="s">
        <v>1592</v>
      </c>
      <c r="B1665" t="s">
        <v>53</v>
      </c>
      <c r="C1665" s="5">
        <v>45474</v>
      </c>
      <c r="D1665" s="5">
        <v>45565</v>
      </c>
      <c r="E1665" t="s">
        <v>49</v>
      </c>
      <c r="F1665" t="s">
        <v>329</v>
      </c>
      <c r="G1665" t="s">
        <v>330</v>
      </c>
      <c r="H1665" t="s">
        <v>331</v>
      </c>
      <c r="I1665" t="s">
        <v>1589</v>
      </c>
      <c r="J1665" t="s">
        <v>1593</v>
      </c>
      <c r="K1665" t="s">
        <v>612</v>
      </c>
      <c r="L1665" t="s">
        <v>1594</v>
      </c>
      <c r="M1665" t="s">
        <v>51</v>
      </c>
      <c r="N1665" t="s">
        <v>334</v>
      </c>
      <c r="O1665" t="s">
        <v>61</v>
      </c>
      <c r="P1665" t="s">
        <v>335</v>
      </c>
      <c r="Q1665" t="s">
        <v>61</v>
      </c>
      <c r="R1665" t="s">
        <v>1595</v>
      </c>
      <c r="S1665" t="s">
        <v>1595</v>
      </c>
      <c r="T1665" t="s">
        <v>1595</v>
      </c>
      <c r="U1665" t="s">
        <v>1595</v>
      </c>
      <c r="V1665" t="s">
        <v>1595</v>
      </c>
      <c r="W1665" t="s">
        <v>1595</v>
      </c>
      <c r="X1665" t="s">
        <v>1595</v>
      </c>
      <c r="Y1665" t="s">
        <v>1595</v>
      </c>
      <c r="Z1665" t="s">
        <v>1595</v>
      </c>
      <c r="AA1665" t="s">
        <v>1595</v>
      </c>
      <c r="AB1665" t="s">
        <v>1595</v>
      </c>
      <c r="AC1665" t="s">
        <v>1595</v>
      </c>
      <c r="AD1665" t="s">
        <v>1595</v>
      </c>
      <c r="AE1665" t="s">
        <v>64</v>
      </c>
      <c r="AF1665" s="5">
        <v>45565</v>
      </c>
      <c r="AG1665" t="s">
        <v>195</v>
      </c>
    </row>
    <row r="1666" spans="1:33" x14ac:dyDescent="0.25">
      <c r="A1666" t="s">
        <v>3412</v>
      </c>
      <c r="B1666" t="s">
        <v>53</v>
      </c>
      <c r="C1666" s="5">
        <v>45474</v>
      </c>
      <c r="D1666" s="5">
        <v>45565</v>
      </c>
      <c r="E1666" t="s">
        <v>47</v>
      </c>
      <c r="F1666" t="s">
        <v>104</v>
      </c>
      <c r="G1666" t="s">
        <v>105</v>
      </c>
      <c r="H1666" t="s">
        <v>3413</v>
      </c>
      <c r="I1666" t="s">
        <v>3414</v>
      </c>
      <c r="J1666" t="s">
        <v>3415</v>
      </c>
      <c r="K1666" t="s">
        <v>156</v>
      </c>
      <c r="L1666" t="s">
        <v>3416</v>
      </c>
      <c r="M1666" t="s">
        <v>50</v>
      </c>
      <c r="N1666" t="s">
        <v>202</v>
      </c>
      <c r="O1666" t="s">
        <v>61</v>
      </c>
      <c r="P1666" t="s">
        <v>203</v>
      </c>
      <c r="Q1666" t="s">
        <v>61</v>
      </c>
      <c r="R1666" t="s">
        <v>3417</v>
      </c>
      <c r="S1666" t="s">
        <v>3417</v>
      </c>
      <c r="T1666" t="s">
        <v>3417</v>
      </c>
      <c r="U1666" t="s">
        <v>3417</v>
      </c>
      <c r="V1666" t="s">
        <v>3417</v>
      </c>
      <c r="W1666" t="s">
        <v>3417</v>
      </c>
      <c r="X1666" t="s">
        <v>3417</v>
      </c>
      <c r="Y1666" t="s">
        <v>3417</v>
      </c>
      <c r="Z1666" t="s">
        <v>3417</v>
      </c>
      <c r="AA1666" t="s">
        <v>3417</v>
      </c>
      <c r="AB1666" t="s">
        <v>3417</v>
      </c>
      <c r="AC1666" t="s">
        <v>3417</v>
      </c>
      <c r="AD1666" t="s">
        <v>3417</v>
      </c>
      <c r="AE1666" t="s">
        <v>64</v>
      </c>
      <c r="AF1666" s="5">
        <v>45565</v>
      </c>
      <c r="AG1666" t="s">
        <v>65</v>
      </c>
    </row>
    <row r="1667" spans="1:33" x14ac:dyDescent="0.25">
      <c r="A1667" t="s">
        <v>3418</v>
      </c>
      <c r="B1667" t="s">
        <v>53</v>
      </c>
      <c r="C1667" s="5">
        <v>45474</v>
      </c>
      <c r="D1667" s="5">
        <v>45565</v>
      </c>
      <c r="E1667" t="s">
        <v>47</v>
      </c>
      <c r="F1667" t="s">
        <v>93</v>
      </c>
      <c r="G1667" t="s">
        <v>94</v>
      </c>
      <c r="H1667" t="s">
        <v>145</v>
      </c>
      <c r="I1667" t="s">
        <v>3419</v>
      </c>
      <c r="J1667" t="s">
        <v>3420</v>
      </c>
      <c r="K1667" t="s">
        <v>280</v>
      </c>
      <c r="L1667" t="s">
        <v>1029</v>
      </c>
      <c r="M1667" t="s">
        <v>51</v>
      </c>
      <c r="N1667" t="s">
        <v>100</v>
      </c>
      <c r="O1667" t="s">
        <v>61</v>
      </c>
      <c r="P1667" t="s">
        <v>101</v>
      </c>
      <c r="Q1667" t="s">
        <v>61</v>
      </c>
      <c r="R1667" t="s">
        <v>3421</v>
      </c>
      <c r="S1667" t="s">
        <v>3421</v>
      </c>
      <c r="T1667" t="s">
        <v>3421</v>
      </c>
      <c r="U1667" t="s">
        <v>3421</v>
      </c>
      <c r="V1667" t="s">
        <v>3421</v>
      </c>
      <c r="W1667" t="s">
        <v>3421</v>
      </c>
      <c r="X1667" t="s">
        <v>3421</v>
      </c>
      <c r="Y1667" t="s">
        <v>3421</v>
      </c>
      <c r="Z1667" t="s">
        <v>3421</v>
      </c>
      <c r="AA1667" t="s">
        <v>3421</v>
      </c>
      <c r="AB1667" t="s">
        <v>3421</v>
      </c>
      <c r="AC1667" t="s">
        <v>3421</v>
      </c>
      <c r="AD1667" t="s">
        <v>3421</v>
      </c>
      <c r="AE1667" t="s">
        <v>64</v>
      </c>
      <c r="AF1667" s="5">
        <v>45565</v>
      </c>
      <c r="AG1667" t="s">
        <v>65</v>
      </c>
    </row>
    <row r="1668" spans="1:33" x14ac:dyDescent="0.25">
      <c r="A1668" t="s">
        <v>12120</v>
      </c>
      <c r="B1668" t="s">
        <v>53</v>
      </c>
      <c r="C1668" s="5">
        <v>45474</v>
      </c>
      <c r="D1668" s="5">
        <v>45565</v>
      </c>
      <c r="E1668" t="s">
        <v>47</v>
      </c>
      <c r="F1668" t="s">
        <v>54</v>
      </c>
      <c r="G1668" t="s">
        <v>21813</v>
      </c>
      <c r="H1668" t="s">
        <v>460</v>
      </c>
      <c r="I1668" t="s">
        <v>3419</v>
      </c>
      <c r="J1668" t="s">
        <v>12121</v>
      </c>
      <c r="K1668" t="s">
        <v>874</v>
      </c>
      <c r="L1668" t="s">
        <v>81</v>
      </c>
      <c r="M1668" t="s">
        <v>50</v>
      </c>
      <c r="N1668" t="s">
        <v>89</v>
      </c>
      <c r="O1668" t="s">
        <v>61</v>
      </c>
      <c r="P1668" t="s">
        <v>90</v>
      </c>
      <c r="Q1668" t="s">
        <v>61</v>
      </c>
      <c r="R1668" t="s">
        <v>12122</v>
      </c>
      <c r="S1668" t="s">
        <v>12122</v>
      </c>
      <c r="T1668" t="s">
        <v>12122</v>
      </c>
      <c r="U1668" t="s">
        <v>12122</v>
      </c>
      <c r="V1668" t="s">
        <v>12122</v>
      </c>
      <c r="W1668" t="s">
        <v>12122</v>
      </c>
      <c r="X1668" t="s">
        <v>12122</v>
      </c>
      <c r="Y1668" t="s">
        <v>12122</v>
      </c>
      <c r="Z1668" t="s">
        <v>12122</v>
      </c>
      <c r="AA1668" t="s">
        <v>12122</v>
      </c>
      <c r="AB1668" t="s">
        <v>12122</v>
      </c>
      <c r="AC1668" t="s">
        <v>12122</v>
      </c>
      <c r="AD1668" t="s">
        <v>12122</v>
      </c>
      <c r="AE1668" t="s">
        <v>64</v>
      </c>
      <c r="AF1668" s="5">
        <v>45565</v>
      </c>
      <c r="AG1668" t="s">
        <v>65</v>
      </c>
    </row>
    <row r="1669" spans="1:33" x14ac:dyDescent="0.25">
      <c r="A1669" t="s">
        <v>8106</v>
      </c>
      <c r="B1669" t="s">
        <v>53</v>
      </c>
      <c r="C1669" s="5">
        <v>45474</v>
      </c>
      <c r="D1669" s="5">
        <v>45565</v>
      </c>
      <c r="E1669" t="s">
        <v>47</v>
      </c>
      <c r="F1669" t="s">
        <v>54</v>
      </c>
      <c r="G1669" t="s">
        <v>21813</v>
      </c>
      <c r="H1669" t="s">
        <v>411</v>
      </c>
      <c r="I1669" t="s">
        <v>3419</v>
      </c>
      <c r="J1669" t="s">
        <v>8107</v>
      </c>
      <c r="K1669" t="s">
        <v>574</v>
      </c>
      <c r="L1669" t="s">
        <v>4933</v>
      </c>
      <c r="M1669" t="s">
        <v>51</v>
      </c>
      <c r="N1669" t="s">
        <v>89</v>
      </c>
      <c r="O1669" t="s">
        <v>61</v>
      </c>
      <c r="P1669" t="s">
        <v>90</v>
      </c>
      <c r="Q1669" t="s">
        <v>61</v>
      </c>
      <c r="R1669" t="s">
        <v>8108</v>
      </c>
      <c r="S1669" t="s">
        <v>8108</v>
      </c>
      <c r="T1669" t="s">
        <v>8108</v>
      </c>
      <c r="U1669" t="s">
        <v>8108</v>
      </c>
      <c r="V1669" t="s">
        <v>8108</v>
      </c>
      <c r="W1669" t="s">
        <v>8108</v>
      </c>
      <c r="X1669" t="s">
        <v>8108</v>
      </c>
      <c r="Y1669" t="s">
        <v>8108</v>
      </c>
      <c r="Z1669" t="s">
        <v>8108</v>
      </c>
      <c r="AA1669" t="s">
        <v>8108</v>
      </c>
      <c r="AB1669" t="s">
        <v>8108</v>
      </c>
      <c r="AC1669" t="s">
        <v>8108</v>
      </c>
      <c r="AD1669" t="s">
        <v>8108</v>
      </c>
      <c r="AE1669" t="s">
        <v>64</v>
      </c>
      <c r="AF1669" s="5">
        <v>45565</v>
      </c>
      <c r="AG1669" t="s">
        <v>65</v>
      </c>
    </row>
    <row r="1670" spans="1:33" x14ac:dyDescent="0.25">
      <c r="A1670" t="s">
        <v>10915</v>
      </c>
      <c r="B1670" t="s">
        <v>53</v>
      </c>
      <c r="C1670" s="5">
        <v>45474</v>
      </c>
      <c r="D1670" s="5">
        <v>45565</v>
      </c>
      <c r="E1670" t="s">
        <v>47</v>
      </c>
      <c r="F1670" t="s">
        <v>93</v>
      </c>
      <c r="G1670" t="s">
        <v>94</v>
      </c>
      <c r="H1670" t="s">
        <v>145</v>
      </c>
      <c r="I1670" t="s">
        <v>10916</v>
      </c>
      <c r="J1670" t="s">
        <v>2076</v>
      </c>
      <c r="K1670" t="s">
        <v>9096</v>
      </c>
      <c r="L1670" t="s">
        <v>1607</v>
      </c>
      <c r="M1670" t="s">
        <v>51</v>
      </c>
      <c r="N1670" t="s">
        <v>100</v>
      </c>
      <c r="O1670" t="s">
        <v>61</v>
      </c>
      <c r="P1670" t="s">
        <v>101</v>
      </c>
      <c r="Q1670" t="s">
        <v>61</v>
      </c>
      <c r="R1670" t="s">
        <v>10917</v>
      </c>
      <c r="S1670" t="s">
        <v>10917</v>
      </c>
      <c r="T1670" t="s">
        <v>10917</v>
      </c>
      <c r="U1670" t="s">
        <v>10917</v>
      </c>
      <c r="V1670" t="s">
        <v>10917</v>
      </c>
      <c r="W1670" t="s">
        <v>10917</v>
      </c>
      <c r="X1670" t="s">
        <v>10917</v>
      </c>
      <c r="Y1670" t="s">
        <v>10917</v>
      </c>
      <c r="Z1670" t="s">
        <v>10917</v>
      </c>
      <c r="AA1670" t="s">
        <v>10917</v>
      </c>
      <c r="AB1670" t="s">
        <v>10917</v>
      </c>
      <c r="AC1670" t="s">
        <v>10917</v>
      </c>
      <c r="AD1670" t="s">
        <v>10917</v>
      </c>
      <c r="AE1670" t="s">
        <v>64</v>
      </c>
      <c r="AF1670" s="5">
        <v>45565</v>
      </c>
      <c r="AG1670" t="s">
        <v>65</v>
      </c>
    </row>
    <row r="1671" spans="1:33" x14ac:dyDescent="0.25">
      <c r="A1671" t="s">
        <v>10918</v>
      </c>
      <c r="B1671" t="s">
        <v>53</v>
      </c>
      <c r="C1671" s="5">
        <v>45474</v>
      </c>
      <c r="D1671" s="5">
        <v>45565</v>
      </c>
      <c r="E1671" t="s">
        <v>47</v>
      </c>
      <c r="F1671" t="s">
        <v>54</v>
      </c>
      <c r="G1671" t="s">
        <v>21813</v>
      </c>
      <c r="H1671" t="s">
        <v>411</v>
      </c>
      <c r="I1671" t="s">
        <v>10916</v>
      </c>
      <c r="J1671" t="s">
        <v>10919</v>
      </c>
      <c r="K1671" t="s">
        <v>4409</v>
      </c>
      <c r="L1671" t="s">
        <v>208</v>
      </c>
      <c r="M1671" t="s">
        <v>51</v>
      </c>
      <c r="N1671" t="s">
        <v>89</v>
      </c>
      <c r="O1671" t="s">
        <v>61</v>
      </c>
      <c r="P1671" t="s">
        <v>90</v>
      </c>
      <c r="Q1671" t="s">
        <v>61</v>
      </c>
      <c r="R1671" t="s">
        <v>10920</v>
      </c>
      <c r="S1671" t="s">
        <v>10920</v>
      </c>
      <c r="T1671" t="s">
        <v>10920</v>
      </c>
      <c r="U1671" t="s">
        <v>10920</v>
      </c>
      <c r="V1671" t="s">
        <v>10920</v>
      </c>
      <c r="W1671" t="s">
        <v>10920</v>
      </c>
      <c r="X1671" t="s">
        <v>10920</v>
      </c>
      <c r="Y1671" t="s">
        <v>10920</v>
      </c>
      <c r="Z1671" t="s">
        <v>10920</v>
      </c>
      <c r="AA1671" t="s">
        <v>10920</v>
      </c>
      <c r="AB1671" t="s">
        <v>10920</v>
      </c>
      <c r="AC1671" t="s">
        <v>10920</v>
      </c>
      <c r="AD1671" t="s">
        <v>10920</v>
      </c>
      <c r="AE1671" t="s">
        <v>64</v>
      </c>
      <c r="AF1671" s="5">
        <v>45565</v>
      </c>
      <c r="AG1671" t="s">
        <v>65</v>
      </c>
    </row>
    <row r="1672" spans="1:33" x14ac:dyDescent="0.25">
      <c r="A1672" t="s">
        <v>10953</v>
      </c>
      <c r="B1672" t="s">
        <v>53</v>
      </c>
      <c r="C1672" s="5">
        <v>45474</v>
      </c>
      <c r="D1672" s="5">
        <v>45565</v>
      </c>
      <c r="E1672" t="s">
        <v>47</v>
      </c>
      <c r="F1672" t="s">
        <v>104</v>
      </c>
      <c r="G1672" t="s">
        <v>105</v>
      </c>
      <c r="H1672" t="s">
        <v>10954</v>
      </c>
      <c r="I1672" t="s">
        <v>10955</v>
      </c>
      <c r="J1672" t="s">
        <v>138</v>
      </c>
      <c r="K1672" t="s">
        <v>2538</v>
      </c>
      <c r="L1672" t="s">
        <v>371</v>
      </c>
      <c r="M1672" t="s">
        <v>50</v>
      </c>
      <c r="N1672" t="s">
        <v>202</v>
      </c>
      <c r="O1672" t="s">
        <v>61</v>
      </c>
      <c r="P1672" t="s">
        <v>203</v>
      </c>
      <c r="Q1672" t="s">
        <v>61</v>
      </c>
      <c r="R1672" t="s">
        <v>10956</v>
      </c>
      <c r="S1672" t="s">
        <v>10956</v>
      </c>
      <c r="T1672" t="s">
        <v>10956</v>
      </c>
      <c r="U1672" t="s">
        <v>10956</v>
      </c>
      <c r="V1672" t="s">
        <v>10956</v>
      </c>
      <c r="W1672" t="s">
        <v>10956</v>
      </c>
      <c r="X1672" t="s">
        <v>10956</v>
      </c>
      <c r="Y1672" t="s">
        <v>10956</v>
      </c>
      <c r="Z1672" t="s">
        <v>10956</v>
      </c>
      <c r="AA1672" t="s">
        <v>10956</v>
      </c>
      <c r="AB1672" t="s">
        <v>10956</v>
      </c>
      <c r="AC1672" t="s">
        <v>10956</v>
      </c>
      <c r="AD1672" t="s">
        <v>10956</v>
      </c>
      <c r="AE1672" t="s">
        <v>64</v>
      </c>
      <c r="AF1672" s="5">
        <v>45565</v>
      </c>
      <c r="AG1672" t="s">
        <v>65</v>
      </c>
    </row>
    <row r="1673" spans="1:33" x14ac:dyDescent="0.25">
      <c r="A1673" t="s">
        <v>1758</v>
      </c>
      <c r="B1673" t="s">
        <v>53</v>
      </c>
      <c r="C1673" s="5">
        <v>45474</v>
      </c>
      <c r="D1673" s="5">
        <v>45565</v>
      </c>
      <c r="E1673" t="s">
        <v>47</v>
      </c>
      <c r="F1673" t="s">
        <v>93</v>
      </c>
      <c r="G1673" t="s">
        <v>94</v>
      </c>
      <c r="H1673" t="s">
        <v>145</v>
      </c>
      <c r="I1673" t="s">
        <v>1759</v>
      </c>
      <c r="J1673" t="s">
        <v>1760</v>
      </c>
      <c r="K1673" t="s">
        <v>1761</v>
      </c>
      <c r="L1673" t="s">
        <v>208</v>
      </c>
      <c r="M1673" t="s">
        <v>51</v>
      </c>
      <c r="N1673" t="s">
        <v>100</v>
      </c>
      <c r="O1673" t="s">
        <v>61</v>
      </c>
      <c r="P1673" t="s">
        <v>101</v>
      </c>
      <c r="Q1673" t="s">
        <v>61</v>
      </c>
      <c r="R1673" t="s">
        <v>1762</v>
      </c>
      <c r="S1673" t="s">
        <v>1762</v>
      </c>
      <c r="T1673" t="s">
        <v>1762</v>
      </c>
      <c r="U1673" t="s">
        <v>1762</v>
      </c>
      <c r="V1673" t="s">
        <v>1762</v>
      </c>
      <c r="W1673" t="s">
        <v>1762</v>
      </c>
      <c r="X1673" t="s">
        <v>1762</v>
      </c>
      <c r="Y1673" t="s">
        <v>1762</v>
      </c>
      <c r="Z1673" t="s">
        <v>1762</v>
      </c>
      <c r="AA1673" t="s">
        <v>1762</v>
      </c>
      <c r="AB1673" t="s">
        <v>1762</v>
      </c>
      <c r="AC1673" t="s">
        <v>1762</v>
      </c>
      <c r="AD1673" t="s">
        <v>1762</v>
      </c>
      <c r="AE1673" t="s">
        <v>64</v>
      </c>
      <c r="AF1673" s="5">
        <v>45565</v>
      </c>
      <c r="AG1673" t="s">
        <v>65</v>
      </c>
    </row>
    <row r="1674" spans="1:33" x14ac:dyDescent="0.25">
      <c r="A1674" t="s">
        <v>3504</v>
      </c>
      <c r="B1674" t="s">
        <v>53</v>
      </c>
      <c r="C1674" s="5">
        <v>45474</v>
      </c>
      <c r="D1674" s="5">
        <v>45565</v>
      </c>
      <c r="E1674" t="s">
        <v>47</v>
      </c>
      <c r="F1674" t="s">
        <v>54</v>
      </c>
      <c r="G1674" t="s">
        <v>21813</v>
      </c>
      <c r="H1674" t="s">
        <v>411</v>
      </c>
      <c r="I1674" t="s">
        <v>1759</v>
      </c>
      <c r="J1674" t="s">
        <v>1820</v>
      </c>
      <c r="K1674" t="s">
        <v>99</v>
      </c>
      <c r="L1674" t="s">
        <v>2852</v>
      </c>
      <c r="M1674" t="s">
        <v>51</v>
      </c>
      <c r="N1674" t="s">
        <v>89</v>
      </c>
      <c r="O1674" t="s">
        <v>61</v>
      </c>
      <c r="P1674" t="s">
        <v>90</v>
      </c>
      <c r="Q1674" t="s">
        <v>61</v>
      </c>
      <c r="R1674" t="s">
        <v>3505</v>
      </c>
      <c r="S1674" t="s">
        <v>3505</v>
      </c>
      <c r="T1674" t="s">
        <v>3505</v>
      </c>
      <c r="U1674" t="s">
        <v>3505</v>
      </c>
      <c r="V1674" t="s">
        <v>3505</v>
      </c>
      <c r="W1674" t="s">
        <v>3505</v>
      </c>
      <c r="X1674" t="s">
        <v>3505</v>
      </c>
      <c r="Y1674" t="s">
        <v>3505</v>
      </c>
      <c r="Z1674" t="s">
        <v>3505</v>
      </c>
      <c r="AA1674" t="s">
        <v>3505</v>
      </c>
      <c r="AB1674" t="s">
        <v>3505</v>
      </c>
      <c r="AC1674" t="s">
        <v>3505</v>
      </c>
      <c r="AD1674" t="s">
        <v>3505</v>
      </c>
      <c r="AE1674" t="s">
        <v>64</v>
      </c>
      <c r="AF1674" s="5">
        <v>45565</v>
      </c>
      <c r="AG1674" t="s">
        <v>65</v>
      </c>
    </row>
    <row r="1675" spans="1:33" x14ac:dyDescent="0.25">
      <c r="A1675" t="s">
        <v>9598</v>
      </c>
      <c r="B1675" t="s">
        <v>53</v>
      </c>
      <c r="C1675" s="5">
        <v>45474</v>
      </c>
      <c r="D1675" s="5">
        <v>45565</v>
      </c>
      <c r="E1675" t="s">
        <v>47</v>
      </c>
      <c r="F1675" t="s">
        <v>104</v>
      </c>
      <c r="G1675" t="s">
        <v>105</v>
      </c>
      <c r="H1675" t="s">
        <v>9599</v>
      </c>
      <c r="I1675" t="s">
        <v>9600</v>
      </c>
      <c r="J1675" t="s">
        <v>423</v>
      </c>
      <c r="K1675" t="s">
        <v>2494</v>
      </c>
      <c r="L1675" t="s">
        <v>709</v>
      </c>
      <c r="M1675" t="s">
        <v>50</v>
      </c>
      <c r="N1675" t="s">
        <v>111</v>
      </c>
      <c r="O1675" t="s">
        <v>61</v>
      </c>
      <c r="P1675" t="s">
        <v>112</v>
      </c>
      <c r="Q1675" t="s">
        <v>61</v>
      </c>
      <c r="R1675" t="s">
        <v>9601</v>
      </c>
      <c r="S1675" t="s">
        <v>9601</v>
      </c>
      <c r="T1675" t="s">
        <v>9601</v>
      </c>
      <c r="U1675" t="s">
        <v>9601</v>
      </c>
      <c r="V1675" t="s">
        <v>9601</v>
      </c>
      <c r="W1675" t="s">
        <v>9601</v>
      </c>
      <c r="X1675" t="s">
        <v>9601</v>
      </c>
      <c r="Y1675" t="s">
        <v>9601</v>
      </c>
      <c r="Z1675" t="s">
        <v>9601</v>
      </c>
      <c r="AA1675" t="s">
        <v>9601</v>
      </c>
      <c r="AB1675" t="s">
        <v>9601</v>
      </c>
      <c r="AC1675" t="s">
        <v>9601</v>
      </c>
      <c r="AD1675" t="s">
        <v>9601</v>
      </c>
      <c r="AE1675" t="s">
        <v>64</v>
      </c>
      <c r="AF1675" s="5">
        <v>45565</v>
      </c>
      <c r="AG1675" t="s">
        <v>65</v>
      </c>
    </row>
    <row r="1676" spans="1:33" x14ac:dyDescent="0.25">
      <c r="A1676" t="s">
        <v>8172</v>
      </c>
      <c r="B1676" t="s">
        <v>53</v>
      </c>
      <c r="C1676" s="5">
        <v>45474</v>
      </c>
      <c r="D1676" s="5">
        <v>45565</v>
      </c>
      <c r="E1676" t="s">
        <v>47</v>
      </c>
      <c r="F1676" t="s">
        <v>93</v>
      </c>
      <c r="G1676" t="s">
        <v>94</v>
      </c>
      <c r="H1676" t="s">
        <v>145</v>
      </c>
      <c r="I1676" t="s">
        <v>6722</v>
      </c>
      <c r="J1676" t="s">
        <v>1347</v>
      </c>
      <c r="K1676" t="s">
        <v>697</v>
      </c>
      <c r="L1676" t="s">
        <v>419</v>
      </c>
      <c r="M1676" t="s">
        <v>51</v>
      </c>
      <c r="N1676" t="s">
        <v>100</v>
      </c>
      <c r="O1676" t="s">
        <v>61</v>
      </c>
      <c r="P1676" t="s">
        <v>101</v>
      </c>
      <c r="Q1676" t="s">
        <v>61</v>
      </c>
      <c r="R1676" t="s">
        <v>8173</v>
      </c>
      <c r="S1676" t="s">
        <v>8173</v>
      </c>
      <c r="T1676" t="s">
        <v>8173</v>
      </c>
      <c r="U1676" t="s">
        <v>8173</v>
      </c>
      <c r="V1676" t="s">
        <v>8173</v>
      </c>
      <c r="W1676" t="s">
        <v>8173</v>
      </c>
      <c r="X1676" t="s">
        <v>8173</v>
      </c>
      <c r="Y1676" t="s">
        <v>8173</v>
      </c>
      <c r="Z1676" t="s">
        <v>8173</v>
      </c>
      <c r="AA1676" t="s">
        <v>8173</v>
      </c>
      <c r="AB1676" t="s">
        <v>8173</v>
      </c>
      <c r="AC1676" t="s">
        <v>8173</v>
      </c>
      <c r="AD1676" t="s">
        <v>8173</v>
      </c>
      <c r="AE1676" t="s">
        <v>64</v>
      </c>
      <c r="AF1676" s="5">
        <v>45565</v>
      </c>
      <c r="AG1676" t="s">
        <v>65</v>
      </c>
    </row>
    <row r="1677" spans="1:33" x14ac:dyDescent="0.25">
      <c r="A1677" t="s">
        <v>6721</v>
      </c>
      <c r="B1677" t="s">
        <v>53</v>
      </c>
      <c r="C1677" s="5">
        <v>45474</v>
      </c>
      <c r="D1677" s="5">
        <v>45565</v>
      </c>
      <c r="E1677" t="s">
        <v>47</v>
      </c>
      <c r="F1677" t="s">
        <v>54</v>
      </c>
      <c r="G1677" t="s">
        <v>21813</v>
      </c>
      <c r="H1677" t="s">
        <v>460</v>
      </c>
      <c r="I1677" t="s">
        <v>6722</v>
      </c>
      <c r="J1677" t="s">
        <v>3842</v>
      </c>
      <c r="K1677" t="s">
        <v>155</v>
      </c>
      <c r="L1677" t="s">
        <v>251</v>
      </c>
      <c r="M1677" t="s">
        <v>50</v>
      </c>
      <c r="N1677" t="s">
        <v>273</v>
      </c>
      <c r="O1677" t="s">
        <v>61</v>
      </c>
      <c r="P1677" t="s">
        <v>274</v>
      </c>
      <c r="Q1677" t="s">
        <v>61</v>
      </c>
      <c r="R1677" t="s">
        <v>6723</v>
      </c>
      <c r="S1677" t="s">
        <v>6723</v>
      </c>
      <c r="T1677" t="s">
        <v>6723</v>
      </c>
      <c r="U1677" t="s">
        <v>6723</v>
      </c>
      <c r="V1677" t="s">
        <v>6723</v>
      </c>
      <c r="W1677" t="s">
        <v>6723</v>
      </c>
      <c r="X1677" t="s">
        <v>6723</v>
      </c>
      <c r="Y1677" t="s">
        <v>6723</v>
      </c>
      <c r="Z1677" t="s">
        <v>6723</v>
      </c>
      <c r="AA1677" t="s">
        <v>6723</v>
      </c>
      <c r="AB1677" t="s">
        <v>6723</v>
      </c>
      <c r="AC1677" t="s">
        <v>6723</v>
      </c>
      <c r="AD1677" t="s">
        <v>6723</v>
      </c>
      <c r="AE1677" t="s">
        <v>64</v>
      </c>
      <c r="AF1677" s="5">
        <v>45565</v>
      </c>
      <c r="AG1677" t="s">
        <v>65</v>
      </c>
    </row>
    <row r="1678" spans="1:33" x14ac:dyDescent="0.25">
      <c r="A1678" t="s">
        <v>5228</v>
      </c>
      <c r="B1678" t="s">
        <v>53</v>
      </c>
      <c r="C1678" s="5">
        <v>45474</v>
      </c>
      <c r="D1678" s="5">
        <v>45565</v>
      </c>
      <c r="E1678" t="s">
        <v>47</v>
      </c>
      <c r="F1678" t="s">
        <v>93</v>
      </c>
      <c r="G1678" t="s">
        <v>94</v>
      </c>
      <c r="H1678" t="s">
        <v>145</v>
      </c>
      <c r="I1678" t="s">
        <v>3603</v>
      </c>
      <c r="J1678" t="s">
        <v>3974</v>
      </c>
      <c r="K1678" t="s">
        <v>1040</v>
      </c>
      <c r="L1678" t="s">
        <v>3071</v>
      </c>
      <c r="M1678" t="s">
        <v>51</v>
      </c>
      <c r="N1678" t="s">
        <v>100</v>
      </c>
      <c r="O1678" t="s">
        <v>61</v>
      </c>
      <c r="P1678" t="s">
        <v>101</v>
      </c>
      <c r="Q1678" t="s">
        <v>61</v>
      </c>
      <c r="R1678" t="s">
        <v>5229</v>
      </c>
      <c r="S1678" t="s">
        <v>5229</v>
      </c>
      <c r="T1678" t="s">
        <v>5229</v>
      </c>
      <c r="U1678" t="s">
        <v>5229</v>
      </c>
      <c r="V1678" t="s">
        <v>5229</v>
      </c>
      <c r="W1678" t="s">
        <v>5229</v>
      </c>
      <c r="X1678" t="s">
        <v>5229</v>
      </c>
      <c r="Y1678" t="s">
        <v>5229</v>
      </c>
      <c r="Z1678" t="s">
        <v>5229</v>
      </c>
      <c r="AA1678" t="s">
        <v>5229</v>
      </c>
      <c r="AB1678" t="s">
        <v>5229</v>
      </c>
      <c r="AC1678" t="s">
        <v>5229</v>
      </c>
      <c r="AD1678" t="s">
        <v>5229</v>
      </c>
      <c r="AE1678" t="s">
        <v>64</v>
      </c>
      <c r="AF1678" s="5">
        <v>45565</v>
      </c>
      <c r="AG1678" t="s">
        <v>65</v>
      </c>
    </row>
    <row r="1679" spans="1:33" x14ac:dyDescent="0.25">
      <c r="A1679" t="s">
        <v>11013</v>
      </c>
      <c r="B1679" t="s">
        <v>53</v>
      </c>
      <c r="C1679" s="5">
        <v>45474</v>
      </c>
      <c r="D1679" s="5">
        <v>45565</v>
      </c>
      <c r="E1679" t="s">
        <v>47</v>
      </c>
      <c r="F1679" t="s">
        <v>54</v>
      </c>
      <c r="G1679" t="s">
        <v>21813</v>
      </c>
      <c r="H1679" t="s">
        <v>460</v>
      </c>
      <c r="I1679" t="s">
        <v>3603</v>
      </c>
      <c r="J1679" t="s">
        <v>11014</v>
      </c>
      <c r="K1679" t="s">
        <v>99</v>
      </c>
      <c r="L1679" t="s">
        <v>156</v>
      </c>
      <c r="M1679" t="s">
        <v>50</v>
      </c>
      <c r="N1679" t="s">
        <v>273</v>
      </c>
      <c r="O1679" t="s">
        <v>61</v>
      </c>
      <c r="P1679" t="s">
        <v>274</v>
      </c>
      <c r="Q1679" t="s">
        <v>61</v>
      </c>
      <c r="R1679" t="s">
        <v>11015</v>
      </c>
      <c r="S1679" t="s">
        <v>11015</v>
      </c>
      <c r="T1679" t="s">
        <v>11015</v>
      </c>
      <c r="U1679" t="s">
        <v>11015</v>
      </c>
      <c r="V1679" t="s">
        <v>11015</v>
      </c>
      <c r="W1679" t="s">
        <v>11015</v>
      </c>
      <c r="X1679" t="s">
        <v>11015</v>
      </c>
      <c r="Y1679" t="s">
        <v>11015</v>
      </c>
      <c r="Z1679" t="s">
        <v>11015</v>
      </c>
      <c r="AA1679" t="s">
        <v>11015</v>
      </c>
      <c r="AB1679" t="s">
        <v>11015</v>
      </c>
      <c r="AC1679" t="s">
        <v>11015</v>
      </c>
      <c r="AD1679" t="s">
        <v>11015</v>
      </c>
      <c r="AE1679" t="s">
        <v>64</v>
      </c>
      <c r="AF1679" s="5">
        <v>45565</v>
      </c>
      <c r="AG1679" t="s">
        <v>65</v>
      </c>
    </row>
    <row r="1680" spans="1:33" x14ac:dyDescent="0.25">
      <c r="A1680" t="s">
        <v>3602</v>
      </c>
      <c r="B1680" t="s">
        <v>53</v>
      </c>
      <c r="C1680" s="5">
        <v>45474</v>
      </c>
      <c r="D1680" s="5">
        <v>45565</v>
      </c>
      <c r="E1680" t="s">
        <v>47</v>
      </c>
      <c r="F1680" t="s">
        <v>54</v>
      </c>
      <c r="G1680" t="s">
        <v>21813</v>
      </c>
      <c r="H1680" t="s">
        <v>460</v>
      </c>
      <c r="I1680" t="s">
        <v>3603</v>
      </c>
      <c r="J1680" t="s">
        <v>883</v>
      </c>
      <c r="K1680" t="s">
        <v>3604</v>
      </c>
      <c r="L1680" t="s">
        <v>736</v>
      </c>
      <c r="M1680" t="s">
        <v>50</v>
      </c>
      <c r="N1680" t="s">
        <v>72</v>
      </c>
      <c r="O1680" t="s">
        <v>61</v>
      </c>
      <c r="P1680" t="s">
        <v>73</v>
      </c>
      <c r="Q1680" t="s">
        <v>61</v>
      </c>
      <c r="R1680" t="s">
        <v>3605</v>
      </c>
      <c r="S1680" t="s">
        <v>3605</v>
      </c>
      <c r="T1680" t="s">
        <v>3605</v>
      </c>
      <c r="U1680" t="s">
        <v>3605</v>
      </c>
      <c r="V1680" t="s">
        <v>3605</v>
      </c>
      <c r="W1680" t="s">
        <v>3605</v>
      </c>
      <c r="X1680" t="s">
        <v>3605</v>
      </c>
      <c r="Y1680" t="s">
        <v>3605</v>
      </c>
      <c r="Z1680" t="s">
        <v>3605</v>
      </c>
      <c r="AA1680" t="s">
        <v>3605</v>
      </c>
      <c r="AB1680" t="s">
        <v>3605</v>
      </c>
      <c r="AC1680" t="s">
        <v>3605</v>
      </c>
      <c r="AD1680" t="s">
        <v>3605</v>
      </c>
      <c r="AE1680" t="s">
        <v>64</v>
      </c>
      <c r="AF1680" s="5">
        <v>45565</v>
      </c>
      <c r="AG1680" t="s">
        <v>65</v>
      </c>
    </row>
    <row r="1681" spans="1:33" x14ac:dyDescent="0.25">
      <c r="A1681" t="s">
        <v>12310</v>
      </c>
      <c r="B1681" t="s">
        <v>53</v>
      </c>
      <c r="C1681" s="5">
        <v>45474</v>
      </c>
      <c r="D1681" s="5">
        <v>45565</v>
      </c>
      <c r="E1681" t="s">
        <v>47</v>
      </c>
      <c r="F1681" t="s">
        <v>134</v>
      </c>
      <c r="G1681" t="s">
        <v>135</v>
      </c>
      <c r="H1681" t="s">
        <v>12311</v>
      </c>
      <c r="I1681" t="s">
        <v>6795</v>
      </c>
      <c r="J1681" t="s">
        <v>12312</v>
      </c>
      <c r="K1681" t="s">
        <v>87</v>
      </c>
      <c r="L1681" t="s">
        <v>2317</v>
      </c>
      <c r="M1681" t="s">
        <v>51</v>
      </c>
      <c r="N1681" t="s">
        <v>141</v>
      </c>
      <c r="O1681" t="s">
        <v>61</v>
      </c>
      <c r="P1681" t="s">
        <v>142</v>
      </c>
      <c r="Q1681" t="s">
        <v>61</v>
      </c>
      <c r="R1681" t="s">
        <v>12313</v>
      </c>
      <c r="S1681" t="s">
        <v>12313</v>
      </c>
      <c r="T1681" t="s">
        <v>12313</v>
      </c>
      <c r="U1681" t="s">
        <v>12313</v>
      </c>
      <c r="V1681" t="s">
        <v>12313</v>
      </c>
      <c r="W1681" t="s">
        <v>12313</v>
      </c>
      <c r="X1681" t="s">
        <v>12313</v>
      </c>
      <c r="Y1681" t="s">
        <v>12313</v>
      </c>
      <c r="Z1681" t="s">
        <v>12313</v>
      </c>
      <c r="AA1681" t="s">
        <v>12313</v>
      </c>
      <c r="AB1681" t="s">
        <v>12313</v>
      </c>
      <c r="AC1681" t="s">
        <v>12313</v>
      </c>
      <c r="AD1681" t="s">
        <v>12313</v>
      </c>
      <c r="AE1681" t="s">
        <v>64</v>
      </c>
      <c r="AF1681" s="5">
        <v>45565</v>
      </c>
      <c r="AG1681" t="s">
        <v>65</v>
      </c>
    </row>
    <row r="1682" spans="1:33" x14ac:dyDescent="0.25">
      <c r="A1682" t="s">
        <v>6794</v>
      </c>
      <c r="B1682" t="s">
        <v>53</v>
      </c>
      <c r="C1682" s="5">
        <v>45474</v>
      </c>
      <c r="D1682" s="5">
        <v>45565</v>
      </c>
      <c r="E1682" t="s">
        <v>47</v>
      </c>
      <c r="F1682" t="s">
        <v>261</v>
      </c>
      <c r="G1682" t="s">
        <v>262</v>
      </c>
      <c r="H1682" t="s">
        <v>263</v>
      </c>
      <c r="I1682" t="s">
        <v>6795</v>
      </c>
      <c r="J1682" t="s">
        <v>1524</v>
      </c>
      <c r="K1682" t="s">
        <v>3905</v>
      </c>
      <c r="L1682" t="s">
        <v>58</v>
      </c>
      <c r="M1682" t="s">
        <v>51</v>
      </c>
      <c r="N1682" t="s">
        <v>266</v>
      </c>
      <c r="O1682" t="s">
        <v>61</v>
      </c>
      <c r="P1682" t="s">
        <v>267</v>
      </c>
      <c r="Q1682" t="s">
        <v>61</v>
      </c>
      <c r="R1682" t="s">
        <v>6796</v>
      </c>
      <c r="S1682" t="s">
        <v>6796</v>
      </c>
      <c r="T1682" t="s">
        <v>6796</v>
      </c>
      <c r="U1682" t="s">
        <v>6796</v>
      </c>
      <c r="V1682" t="s">
        <v>6796</v>
      </c>
      <c r="W1682" t="s">
        <v>6796</v>
      </c>
      <c r="X1682" t="s">
        <v>6796</v>
      </c>
      <c r="Y1682" t="s">
        <v>6796</v>
      </c>
      <c r="Z1682" t="s">
        <v>6796</v>
      </c>
      <c r="AA1682" t="s">
        <v>6796</v>
      </c>
      <c r="AB1682" t="s">
        <v>6796</v>
      </c>
      <c r="AC1682" t="s">
        <v>6796</v>
      </c>
      <c r="AD1682" t="s">
        <v>6796</v>
      </c>
      <c r="AE1682" t="s">
        <v>64</v>
      </c>
      <c r="AF1682" s="5">
        <v>45565</v>
      </c>
      <c r="AG1682" t="s">
        <v>65</v>
      </c>
    </row>
    <row r="1683" spans="1:33" x14ac:dyDescent="0.25">
      <c r="A1683" t="s">
        <v>1883</v>
      </c>
      <c r="B1683" t="s">
        <v>53</v>
      </c>
      <c r="C1683" s="5">
        <v>45474</v>
      </c>
      <c r="D1683" s="5">
        <v>45565</v>
      </c>
      <c r="E1683" t="s">
        <v>47</v>
      </c>
      <c r="F1683" t="s">
        <v>104</v>
      </c>
      <c r="G1683" t="s">
        <v>105</v>
      </c>
      <c r="H1683" t="s">
        <v>1884</v>
      </c>
      <c r="I1683" t="s">
        <v>1885</v>
      </c>
      <c r="J1683" t="s">
        <v>212</v>
      </c>
      <c r="K1683" t="s">
        <v>128</v>
      </c>
      <c r="L1683" t="s">
        <v>1886</v>
      </c>
      <c r="M1683" t="s">
        <v>50</v>
      </c>
      <c r="N1683" t="s">
        <v>202</v>
      </c>
      <c r="O1683" t="s">
        <v>61</v>
      </c>
      <c r="P1683" t="s">
        <v>203</v>
      </c>
      <c r="Q1683" t="s">
        <v>61</v>
      </c>
      <c r="R1683" t="s">
        <v>1887</v>
      </c>
      <c r="S1683" t="s">
        <v>1887</v>
      </c>
      <c r="T1683" t="s">
        <v>1887</v>
      </c>
      <c r="U1683" t="s">
        <v>1887</v>
      </c>
      <c r="V1683" t="s">
        <v>1887</v>
      </c>
      <c r="W1683" t="s">
        <v>1887</v>
      </c>
      <c r="X1683" t="s">
        <v>1887</v>
      </c>
      <c r="Y1683" t="s">
        <v>1887</v>
      </c>
      <c r="Z1683" t="s">
        <v>1887</v>
      </c>
      <c r="AA1683" t="s">
        <v>1887</v>
      </c>
      <c r="AB1683" t="s">
        <v>1887</v>
      </c>
      <c r="AC1683" t="s">
        <v>1887</v>
      </c>
      <c r="AD1683" t="s">
        <v>1887</v>
      </c>
      <c r="AE1683" t="s">
        <v>64</v>
      </c>
      <c r="AF1683" s="5">
        <v>45565</v>
      </c>
      <c r="AG1683" t="s">
        <v>65</v>
      </c>
    </row>
    <row r="1684" spans="1:33" x14ac:dyDescent="0.25">
      <c r="A1684" t="s">
        <v>7653</v>
      </c>
      <c r="B1684" t="s">
        <v>53</v>
      </c>
      <c r="C1684" s="5">
        <v>45474</v>
      </c>
      <c r="D1684" s="5">
        <v>45565</v>
      </c>
      <c r="E1684" t="s">
        <v>47</v>
      </c>
      <c r="F1684" t="s">
        <v>93</v>
      </c>
      <c r="G1684" t="s">
        <v>94</v>
      </c>
      <c r="H1684" t="s">
        <v>145</v>
      </c>
      <c r="I1684" t="s">
        <v>7654</v>
      </c>
      <c r="J1684" t="s">
        <v>4127</v>
      </c>
      <c r="K1684" t="s">
        <v>453</v>
      </c>
      <c r="L1684" t="s">
        <v>434</v>
      </c>
      <c r="M1684" t="s">
        <v>51</v>
      </c>
      <c r="N1684" t="s">
        <v>100</v>
      </c>
      <c r="O1684" t="s">
        <v>61</v>
      </c>
      <c r="P1684" t="s">
        <v>101</v>
      </c>
      <c r="Q1684" t="s">
        <v>61</v>
      </c>
      <c r="R1684" t="s">
        <v>7655</v>
      </c>
      <c r="S1684" t="s">
        <v>7655</v>
      </c>
      <c r="T1684" t="s">
        <v>7655</v>
      </c>
      <c r="U1684" t="s">
        <v>7655</v>
      </c>
      <c r="V1684" t="s">
        <v>7655</v>
      </c>
      <c r="W1684" t="s">
        <v>7655</v>
      </c>
      <c r="X1684" t="s">
        <v>7655</v>
      </c>
      <c r="Y1684" t="s">
        <v>7655</v>
      </c>
      <c r="Z1684" t="s">
        <v>7655</v>
      </c>
      <c r="AA1684" t="s">
        <v>7655</v>
      </c>
      <c r="AB1684" t="s">
        <v>7655</v>
      </c>
      <c r="AC1684" t="s">
        <v>7655</v>
      </c>
      <c r="AD1684" t="s">
        <v>7655</v>
      </c>
      <c r="AE1684" t="s">
        <v>64</v>
      </c>
      <c r="AF1684" s="5">
        <v>45565</v>
      </c>
      <c r="AG1684" t="s">
        <v>65</v>
      </c>
    </row>
    <row r="1685" spans="1:33" x14ac:dyDescent="0.25">
      <c r="A1685" t="s">
        <v>10525</v>
      </c>
      <c r="B1685" t="s">
        <v>53</v>
      </c>
      <c r="C1685" s="5">
        <v>45474</v>
      </c>
      <c r="D1685" s="5">
        <v>45565</v>
      </c>
      <c r="E1685" t="s">
        <v>47</v>
      </c>
      <c r="F1685" t="s">
        <v>93</v>
      </c>
      <c r="G1685" t="s">
        <v>94</v>
      </c>
      <c r="H1685" t="s">
        <v>145</v>
      </c>
      <c r="I1685" t="s">
        <v>6151</v>
      </c>
      <c r="J1685" t="s">
        <v>10526</v>
      </c>
      <c r="K1685" t="s">
        <v>2834</v>
      </c>
      <c r="L1685" t="s">
        <v>10527</v>
      </c>
      <c r="M1685" t="s">
        <v>51</v>
      </c>
      <c r="N1685" t="s">
        <v>100</v>
      </c>
      <c r="O1685" t="s">
        <v>61</v>
      </c>
      <c r="P1685" t="s">
        <v>101</v>
      </c>
      <c r="Q1685" t="s">
        <v>61</v>
      </c>
      <c r="R1685" t="s">
        <v>10528</v>
      </c>
      <c r="S1685" t="s">
        <v>10528</v>
      </c>
      <c r="T1685" t="s">
        <v>10528</v>
      </c>
      <c r="U1685" t="s">
        <v>10528</v>
      </c>
      <c r="V1685" t="s">
        <v>10528</v>
      </c>
      <c r="W1685" t="s">
        <v>10528</v>
      </c>
      <c r="X1685" t="s">
        <v>10528</v>
      </c>
      <c r="Y1685" t="s">
        <v>10528</v>
      </c>
      <c r="Z1685" t="s">
        <v>10528</v>
      </c>
      <c r="AA1685" t="s">
        <v>10528</v>
      </c>
      <c r="AB1685" t="s">
        <v>10528</v>
      </c>
      <c r="AC1685" t="s">
        <v>10528</v>
      </c>
      <c r="AD1685" t="s">
        <v>10528</v>
      </c>
      <c r="AE1685" t="s">
        <v>64</v>
      </c>
      <c r="AF1685" s="5">
        <v>45565</v>
      </c>
      <c r="AG1685" t="s">
        <v>65</v>
      </c>
    </row>
    <row r="1686" spans="1:33" x14ac:dyDescent="0.25">
      <c r="A1686" t="s">
        <v>6150</v>
      </c>
      <c r="B1686" t="s">
        <v>53</v>
      </c>
      <c r="C1686" s="5">
        <v>45474</v>
      </c>
      <c r="D1686" s="5">
        <v>45565</v>
      </c>
      <c r="E1686" t="s">
        <v>47</v>
      </c>
      <c r="F1686" t="s">
        <v>54</v>
      </c>
      <c r="G1686" t="s">
        <v>21813</v>
      </c>
      <c r="H1686" t="s">
        <v>460</v>
      </c>
      <c r="I1686" t="s">
        <v>6151</v>
      </c>
      <c r="J1686" t="s">
        <v>400</v>
      </c>
      <c r="K1686" t="s">
        <v>350</v>
      </c>
      <c r="L1686" t="s">
        <v>99</v>
      </c>
      <c r="M1686" t="s">
        <v>50</v>
      </c>
      <c r="N1686" t="s">
        <v>89</v>
      </c>
      <c r="O1686" t="s">
        <v>61</v>
      </c>
      <c r="P1686" t="s">
        <v>90</v>
      </c>
      <c r="Q1686" t="s">
        <v>61</v>
      </c>
      <c r="R1686" t="s">
        <v>6152</v>
      </c>
      <c r="S1686" t="s">
        <v>6152</v>
      </c>
      <c r="T1686" t="s">
        <v>6152</v>
      </c>
      <c r="U1686" t="s">
        <v>6152</v>
      </c>
      <c r="V1686" t="s">
        <v>6152</v>
      </c>
      <c r="W1686" t="s">
        <v>6152</v>
      </c>
      <c r="X1686" t="s">
        <v>6152</v>
      </c>
      <c r="Y1686" t="s">
        <v>6152</v>
      </c>
      <c r="Z1686" t="s">
        <v>6152</v>
      </c>
      <c r="AA1686" t="s">
        <v>6152</v>
      </c>
      <c r="AB1686" t="s">
        <v>6152</v>
      </c>
      <c r="AC1686" t="s">
        <v>6152</v>
      </c>
      <c r="AD1686" t="s">
        <v>6152</v>
      </c>
      <c r="AE1686" t="s">
        <v>64</v>
      </c>
      <c r="AF1686" s="5">
        <v>45565</v>
      </c>
      <c r="AG1686" t="s">
        <v>65</v>
      </c>
    </row>
    <row r="1687" spans="1:33" x14ac:dyDescent="0.25">
      <c r="A1687" t="s">
        <v>1087</v>
      </c>
      <c r="B1687" t="s">
        <v>53</v>
      </c>
      <c r="C1687" s="5">
        <v>45474</v>
      </c>
      <c r="D1687" s="5">
        <v>45565</v>
      </c>
      <c r="E1687" t="s">
        <v>47</v>
      </c>
      <c r="F1687" t="s">
        <v>104</v>
      </c>
      <c r="G1687" t="s">
        <v>105</v>
      </c>
      <c r="H1687" t="s">
        <v>1088</v>
      </c>
      <c r="I1687" t="s">
        <v>1089</v>
      </c>
      <c r="J1687" t="s">
        <v>1090</v>
      </c>
      <c r="K1687" t="s">
        <v>994</v>
      </c>
      <c r="L1687" t="s">
        <v>251</v>
      </c>
      <c r="M1687" t="s">
        <v>51</v>
      </c>
      <c r="N1687" t="s">
        <v>202</v>
      </c>
      <c r="O1687" t="s">
        <v>61</v>
      </c>
      <c r="P1687" t="s">
        <v>203</v>
      </c>
      <c r="Q1687" t="s">
        <v>61</v>
      </c>
      <c r="R1687" t="s">
        <v>1091</v>
      </c>
      <c r="S1687" t="s">
        <v>1091</v>
      </c>
      <c r="T1687" t="s">
        <v>1091</v>
      </c>
      <c r="U1687" t="s">
        <v>1091</v>
      </c>
      <c r="V1687" t="s">
        <v>1091</v>
      </c>
      <c r="W1687" t="s">
        <v>1091</v>
      </c>
      <c r="X1687" t="s">
        <v>1091</v>
      </c>
      <c r="Y1687" t="s">
        <v>1091</v>
      </c>
      <c r="Z1687" t="s">
        <v>1091</v>
      </c>
      <c r="AA1687" t="s">
        <v>1091</v>
      </c>
      <c r="AB1687" t="s">
        <v>1091</v>
      </c>
      <c r="AC1687" t="s">
        <v>1091</v>
      </c>
      <c r="AD1687" t="s">
        <v>1091</v>
      </c>
      <c r="AE1687" t="s">
        <v>64</v>
      </c>
      <c r="AF1687" s="5">
        <v>45565</v>
      </c>
      <c r="AG1687" t="s">
        <v>65</v>
      </c>
    </row>
    <row r="1688" spans="1:33" x14ac:dyDescent="0.25">
      <c r="A1688" t="s">
        <v>7703</v>
      </c>
      <c r="B1688" t="s">
        <v>53</v>
      </c>
      <c r="C1688" s="5">
        <v>45474</v>
      </c>
      <c r="D1688" s="5">
        <v>45565</v>
      </c>
      <c r="E1688" t="s">
        <v>47</v>
      </c>
      <c r="F1688" t="s">
        <v>93</v>
      </c>
      <c r="G1688" t="s">
        <v>94</v>
      </c>
      <c r="H1688" t="s">
        <v>95</v>
      </c>
      <c r="I1688" t="s">
        <v>4710</v>
      </c>
      <c r="J1688" t="s">
        <v>7704</v>
      </c>
      <c r="K1688" t="s">
        <v>7705</v>
      </c>
      <c r="L1688" t="s">
        <v>720</v>
      </c>
      <c r="M1688" t="s">
        <v>50</v>
      </c>
      <c r="N1688" t="s">
        <v>100</v>
      </c>
      <c r="O1688" t="s">
        <v>61</v>
      </c>
      <c r="P1688" t="s">
        <v>101</v>
      </c>
      <c r="Q1688" t="s">
        <v>61</v>
      </c>
      <c r="R1688" t="s">
        <v>7706</v>
      </c>
      <c r="S1688" t="s">
        <v>7706</v>
      </c>
      <c r="T1688" t="s">
        <v>7706</v>
      </c>
      <c r="U1688" t="s">
        <v>7706</v>
      </c>
      <c r="V1688" t="s">
        <v>7706</v>
      </c>
      <c r="W1688" t="s">
        <v>7706</v>
      </c>
      <c r="X1688" t="s">
        <v>7706</v>
      </c>
      <c r="Y1688" t="s">
        <v>7706</v>
      </c>
      <c r="Z1688" t="s">
        <v>7706</v>
      </c>
      <c r="AA1688" t="s">
        <v>7706</v>
      </c>
      <c r="AB1688" t="s">
        <v>7706</v>
      </c>
      <c r="AC1688" t="s">
        <v>7706</v>
      </c>
      <c r="AD1688" t="s">
        <v>7706</v>
      </c>
      <c r="AE1688" t="s">
        <v>64</v>
      </c>
      <c r="AF1688" s="5">
        <v>45565</v>
      </c>
      <c r="AG1688" t="s">
        <v>65</v>
      </c>
    </row>
    <row r="1689" spans="1:33" x14ac:dyDescent="0.25">
      <c r="A1689" t="s">
        <v>10576</v>
      </c>
      <c r="B1689" t="s">
        <v>53</v>
      </c>
      <c r="C1689" s="5">
        <v>45474</v>
      </c>
      <c r="D1689" s="5">
        <v>45565</v>
      </c>
      <c r="E1689" t="s">
        <v>47</v>
      </c>
      <c r="F1689" t="s">
        <v>54</v>
      </c>
      <c r="G1689" t="s">
        <v>21813</v>
      </c>
      <c r="H1689" t="s">
        <v>460</v>
      </c>
      <c r="I1689" t="s">
        <v>4710</v>
      </c>
      <c r="J1689" t="s">
        <v>4276</v>
      </c>
      <c r="K1689" t="s">
        <v>1866</v>
      </c>
      <c r="L1689" t="s">
        <v>1866</v>
      </c>
      <c r="M1689" t="s">
        <v>50</v>
      </c>
      <c r="N1689" t="s">
        <v>72</v>
      </c>
      <c r="O1689" t="s">
        <v>61</v>
      </c>
      <c r="P1689" t="s">
        <v>73</v>
      </c>
      <c r="Q1689" t="s">
        <v>61</v>
      </c>
      <c r="R1689" t="s">
        <v>10577</v>
      </c>
      <c r="S1689" t="s">
        <v>10577</v>
      </c>
      <c r="T1689" t="s">
        <v>10577</v>
      </c>
      <c r="U1689" t="s">
        <v>10577</v>
      </c>
      <c r="V1689" t="s">
        <v>10577</v>
      </c>
      <c r="W1689" t="s">
        <v>10577</v>
      </c>
      <c r="X1689" t="s">
        <v>10577</v>
      </c>
      <c r="Y1689" t="s">
        <v>10577</v>
      </c>
      <c r="Z1689" t="s">
        <v>10577</v>
      </c>
      <c r="AA1689" t="s">
        <v>10577</v>
      </c>
      <c r="AB1689" t="s">
        <v>10577</v>
      </c>
      <c r="AC1689" t="s">
        <v>10577</v>
      </c>
      <c r="AD1689" t="s">
        <v>10577</v>
      </c>
      <c r="AE1689" t="s">
        <v>64</v>
      </c>
      <c r="AF1689" s="5">
        <v>45565</v>
      </c>
      <c r="AG1689" t="s">
        <v>65</v>
      </c>
    </row>
    <row r="1690" spans="1:33" x14ac:dyDescent="0.25">
      <c r="A1690" t="s">
        <v>4709</v>
      </c>
      <c r="B1690" t="s">
        <v>53</v>
      </c>
      <c r="C1690" s="5">
        <v>45474</v>
      </c>
      <c r="D1690" s="5">
        <v>45565</v>
      </c>
      <c r="E1690" t="s">
        <v>47</v>
      </c>
      <c r="F1690" t="s">
        <v>54</v>
      </c>
      <c r="G1690" t="s">
        <v>21813</v>
      </c>
      <c r="H1690" t="s">
        <v>411</v>
      </c>
      <c r="I1690" t="s">
        <v>4710</v>
      </c>
      <c r="J1690" t="s">
        <v>2268</v>
      </c>
      <c r="K1690" t="s">
        <v>2350</v>
      </c>
      <c r="L1690" t="s">
        <v>589</v>
      </c>
      <c r="M1690" t="s">
        <v>51</v>
      </c>
      <c r="N1690" t="s">
        <v>89</v>
      </c>
      <c r="O1690" t="s">
        <v>61</v>
      </c>
      <c r="P1690" t="s">
        <v>90</v>
      </c>
      <c r="Q1690" t="s">
        <v>61</v>
      </c>
      <c r="R1690" t="s">
        <v>4711</v>
      </c>
      <c r="S1690" t="s">
        <v>4711</v>
      </c>
      <c r="T1690" t="s">
        <v>4711</v>
      </c>
      <c r="U1690" t="s">
        <v>4711</v>
      </c>
      <c r="V1690" t="s">
        <v>4711</v>
      </c>
      <c r="W1690" t="s">
        <v>4711</v>
      </c>
      <c r="X1690" t="s">
        <v>4711</v>
      </c>
      <c r="Y1690" t="s">
        <v>4711</v>
      </c>
      <c r="Z1690" t="s">
        <v>4711</v>
      </c>
      <c r="AA1690" t="s">
        <v>4711</v>
      </c>
      <c r="AB1690" t="s">
        <v>4711</v>
      </c>
      <c r="AC1690" t="s">
        <v>4711</v>
      </c>
      <c r="AD1690" t="s">
        <v>4711</v>
      </c>
      <c r="AE1690" t="s">
        <v>64</v>
      </c>
      <c r="AF1690" s="5">
        <v>45565</v>
      </c>
      <c r="AG1690" t="s">
        <v>65</v>
      </c>
    </row>
    <row r="1691" spans="1:33" x14ac:dyDescent="0.25">
      <c r="A1691" t="s">
        <v>11828</v>
      </c>
      <c r="B1691" t="s">
        <v>53</v>
      </c>
      <c r="C1691" s="5">
        <v>45474</v>
      </c>
      <c r="D1691" s="5">
        <v>45565</v>
      </c>
      <c r="E1691" t="s">
        <v>47</v>
      </c>
      <c r="F1691" t="s">
        <v>104</v>
      </c>
      <c r="G1691" t="s">
        <v>105</v>
      </c>
      <c r="H1691" t="s">
        <v>11829</v>
      </c>
      <c r="I1691" t="s">
        <v>11830</v>
      </c>
      <c r="J1691" t="s">
        <v>11831</v>
      </c>
      <c r="K1691" t="s">
        <v>1029</v>
      </c>
      <c r="L1691" t="s">
        <v>2494</v>
      </c>
      <c r="M1691" t="s">
        <v>51</v>
      </c>
      <c r="N1691" t="s">
        <v>202</v>
      </c>
      <c r="O1691" t="s">
        <v>61</v>
      </c>
      <c r="P1691" t="s">
        <v>203</v>
      </c>
      <c r="Q1691" t="s">
        <v>61</v>
      </c>
      <c r="R1691" t="s">
        <v>11832</v>
      </c>
      <c r="S1691" t="s">
        <v>11832</v>
      </c>
      <c r="T1691" t="s">
        <v>11832</v>
      </c>
      <c r="U1691" t="s">
        <v>11832</v>
      </c>
      <c r="V1691" t="s">
        <v>11832</v>
      </c>
      <c r="W1691" t="s">
        <v>11832</v>
      </c>
      <c r="X1691" t="s">
        <v>11832</v>
      </c>
      <c r="Y1691" t="s">
        <v>11832</v>
      </c>
      <c r="Z1691" t="s">
        <v>11832</v>
      </c>
      <c r="AA1691" t="s">
        <v>11832</v>
      </c>
      <c r="AB1691" t="s">
        <v>11832</v>
      </c>
      <c r="AC1691" t="s">
        <v>11832</v>
      </c>
      <c r="AD1691" t="s">
        <v>11832</v>
      </c>
      <c r="AE1691" t="s">
        <v>64</v>
      </c>
      <c r="AF1691" s="5">
        <v>45565</v>
      </c>
      <c r="AG1691" t="s">
        <v>65</v>
      </c>
    </row>
    <row r="1692" spans="1:33" x14ac:dyDescent="0.25">
      <c r="A1692" t="s">
        <v>4712</v>
      </c>
      <c r="B1692" t="s">
        <v>53</v>
      </c>
      <c r="C1692" s="5">
        <v>45474</v>
      </c>
      <c r="D1692" s="5">
        <v>45565</v>
      </c>
      <c r="E1692" t="s">
        <v>47</v>
      </c>
      <c r="F1692" t="s">
        <v>93</v>
      </c>
      <c r="G1692" t="s">
        <v>94</v>
      </c>
      <c r="H1692" t="s">
        <v>95</v>
      </c>
      <c r="I1692" t="s">
        <v>4713</v>
      </c>
      <c r="J1692" t="s">
        <v>4714</v>
      </c>
      <c r="K1692" t="s">
        <v>1095</v>
      </c>
      <c r="L1692" t="s">
        <v>1542</v>
      </c>
      <c r="M1692" t="s">
        <v>50</v>
      </c>
      <c r="N1692" t="s">
        <v>100</v>
      </c>
      <c r="O1692" t="s">
        <v>61</v>
      </c>
      <c r="P1692" t="s">
        <v>101</v>
      </c>
      <c r="Q1692" t="s">
        <v>61</v>
      </c>
      <c r="R1692" t="s">
        <v>4715</v>
      </c>
      <c r="S1692" t="s">
        <v>4715</v>
      </c>
      <c r="T1692" t="s">
        <v>4715</v>
      </c>
      <c r="U1692" t="s">
        <v>4715</v>
      </c>
      <c r="V1692" t="s">
        <v>4715</v>
      </c>
      <c r="W1692" t="s">
        <v>4715</v>
      </c>
      <c r="X1692" t="s">
        <v>4715</v>
      </c>
      <c r="Y1692" t="s">
        <v>4715</v>
      </c>
      <c r="Z1692" t="s">
        <v>4715</v>
      </c>
      <c r="AA1692" t="s">
        <v>4715</v>
      </c>
      <c r="AB1692" t="s">
        <v>4715</v>
      </c>
      <c r="AC1692" t="s">
        <v>4715</v>
      </c>
      <c r="AD1692" t="s">
        <v>4715</v>
      </c>
      <c r="AE1692" t="s">
        <v>64</v>
      </c>
      <c r="AF1692" s="5">
        <v>45565</v>
      </c>
      <c r="AG1692" t="s">
        <v>65</v>
      </c>
    </row>
    <row r="1693" spans="1:33" x14ac:dyDescent="0.25">
      <c r="A1693" t="s">
        <v>9255</v>
      </c>
      <c r="B1693" t="s">
        <v>53</v>
      </c>
      <c r="C1693" s="5">
        <v>45474</v>
      </c>
      <c r="D1693" s="5">
        <v>45565</v>
      </c>
      <c r="E1693" t="s">
        <v>47</v>
      </c>
      <c r="F1693" t="s">
        <v>54</v>
      </c>
      <c r="G1693" t="s">
        <v>21813</v>
      </c>
      <c r="H1693" t="s">
        <v>460</v>
      </c>
      <c r="I1693" t="s">
        <v>4713</v>
      </c>
      <c r="J1693" t="s">
        <v>1084</v>
      </c>
      <c r="K1693" t="s">
        <v>80</v>
      </c>
      <c r="L1693" t="s">
        <v>226</v>
      </c>
      <c r="M1693" t="s">
        <v>50</v>
      </c>
      <c r="N1693" t="s">
        <v>89</v>
      </c>
      <c r="O1693" t="s">
        <v>61</v>
      </c>
      <c r="P1693" t="s">
        <v>90</v>
      </c>
      <c r="Q1693" t="s">
        <v>61</v>
      </c>
      <c r="R1693" t="s">
        <v>9256</v>
      </c>
      <c r="S1693" t="s">
        <v>9256</v>
      </c>
      <c r="T1693" t="s">
        <v>9256</v>
      </c>
      <c r="U1693" t="s">
        <v>9256</v>
      </c>
      <c r="V1693" t="s">
        <v>9256</v>
      </c>
      <c r="W1693" t="s">
        <v>9256</v>
      </c>
      <c r="X1693" t="s">
        <v>9256</v>
      </c>
      <c r="Y1693" t="s">
        <v>9256</v>
      </c>
      <c r="Z1693" t="s">
        <v>9256</v>
      </c>
      <c r="AA1693" t="s">
        <v>9256</v>
      </c>
      <c r="AB1693" t="s">
        <v>9256</v>
      </c>
      <c r="AC1693" t="s">
        <v>9256</v>
      </c>
      <c r="AD1693" t="s">
        <v>9256</v>
      </c>
      <c r="AE1693" t="s">
        <v>64</v>
      </c>
      <c r="AF1693" s="5">
        <v>45565</v>
      </c>
      <c r="AG1693" t="s">
        <v>65</v>
      </c>
    </row>
    <row r="1694" spans="1:33" x14ac:dyDescent="0.25">
      <c r="A1694" t="s">
        <v>7774</v>
      </c>
      <c r="B1694" t="s">
        <v>53</v>
      </c>
      <c r="C1694" s="5">
        <v>45474</v>
      </c>
      <c r="D1694" s="5">
        <v>45565</v>
      </c>
      <c r="E1694" t="s">
        <v>47</v>
      </c>
      <c r="F1694" t="s">
        <v>54</v>
      </c>
      <c r="G1694" t="s">
        <v>21813</v>
      </c>
      <c r="H1694" t="s">
        <v>411</v>
      </c>
      <c r="I1694" t="s">
        <v>4713</v>
      </c>
      <c r="J1694" t="s">
        <v>4568</v>
      </c>
      <c r="K1694" t="s">
        <v>1709</v>
      </c>
      <c r="L1694" t="s">
        <v>213</v>
      </c>
      <c r="M1694" t="s">
        <v>51</v>
      </c>
      <c r="N1694" t="s">
        <v>72</v>
      </c>
      <c r="O1694" t="s">
        <v>61</v>
      </c>
      <c r="P1694" t="s">
        <v>73</v>
      </c>
      <c r="Q1694" t="s">
        <v>61</v>
      </c>
      <c r="R1694" t="s">
        <v>7775</v>
      </c>
      <c r="S1694" t="s">
        <v>7775</v>
      </c>
      <c r="T1694" t="s">
        <v>7775</v>
      </c>
      <c r="U1694" t="s">
        <v>7775</v>
      </c>
      <c r="V1694" t="s">
        <v>7775</v>
      </c>
      <c r="W1694" t="s">
        <v>7775</v>
      </c>
      <c r="X1694" t="s">
        <v>7775</v>
      </c>
      <c r="Y1694" t="s">
        <v>7775</v>
      </c>
      <c r="Z1694" t="s">
        <v>7775</v>
      </c>
      <c r="AA1694" t="s">
        <v>7775</v>
      </c>
      <c r="AB1694" t="s">
        <v>7775</v>
      </c>
      <c r="AC1694" t="s">
        <v>7775</v>
      </c>
      <c r="AD1694" t="s">
        <v>7775</v>
      </c>
      <c r="AE1694" t="s">
        <v>64</v>
      </c>
      <c r="AF1694" s="5">
        <v>45565</v>
      </c>
      <c r="AG1694" t="s">
        <v>65</v>
      </c>
    </row>
    <row r="1695" spans="1:33" x14ac:dyDescent="0.25">
      <c r="A1695" t="s">
        <v>9257</v>
      </c>
      <c r="B1695" t="s">
        <v>53</v>
      </c>
      <c r="C1695" s="5">
        <v>45474</v>
      </c>
      <c r="D1695" s="5">
        <v>45565</v>
      </c>
      <c r="E1695" t="s">
        <v>47</v>
      </c>
      <c r="F1695" t="s">
        <v>93</v>
      </c>
      <c r="G1695" t="s">
        <v>94</v>
      </c>
      <c r="H1695" t="s">
        <v>95</v>
      </c>
      <c r="I1695" t="s">
        <v>9258</v>
      </c>
      <c r="J1695" t="s">
        <v>4276</v>
      </c>
      <c r="K1695" t="s">
        <v>447</v>
      </c>
      <c r="L1695" t="s">
        <v>434</v>
      </c>
      <c r="M1695" t="s">
        <v>50</v>
      </c>
      <c r="N1695" t="s">
        <v>100</v>
      </c>
      <c r="O1695" t="s">
        <v>61</v>
      </c>
      <c r="P1695" t="s">
        <v>101</v>
      </c>
      <c r="Q1695" t="s">
        <v>61</v>
      </c>
      <c r="R1695" t="s">
        <v>9259</v>
      </c>
      <c r="S1695" t="s">
        <v>9259</v>
      </c>
      <c r="T1695" t="s">
        <v>9259</v>
      </c>
      <c r="U1695" t="s">
        <v>9259</v>
      </c>
      <c r="V1695" t="s">
        <v>9259</v>
      </c>
      <c r="W1695" t="s">
        <v>9259</v>
      </c>
      <c r="X1695" t="s">
        <v>9259</v>
      </c>
      <c r="Y1695" t="s">
        <v>9259</v>
      </c>
      <c r="Z1695" t="s">
        <v>9259</v>
      </c>
      <c r="AA1695" t="s">
        <v>9259</v>
      </c>
      <c r="AB1695" t="s">
        <v>9259</v>
      </c>
      <c r="AC1695" t="s">
        <v>9259</v>
      </c>
      <c r="AD1695" t="s">
        <v>9259</v>
      </c>
      <c r="AE1695" t="s">
        <v>64</v>
      </c>
      <c r="AF1695" s="5">
        <v>45565</v>
      </c>
      <c r="AG1695" t="s">
        <v>65</v>
      </c>
    </row>
    <row r="1696" spans="1:33" x14ac:dyDescent="0.25">
      <c r="A1696" t="s">
        <v>11898</v>
      </c>
      <c r="B1696" t="s">
        <v>53</v>
      </c>
      <c r="C1696" s="5">
        <v>45474</v>
      </c>
      <c r="D1696" s="5">
        <v>45565</v>
      </c>
      <c r="E1696" t="s">
        <v>47</v>
      </c>
      <c r="F1696" t="s">
        <v>54</v>
      </c>
      <c r="G1696" t="s">
        <v>21813</v>
      </c>
      <c r="H1696" t="s">
        <v>460</v>
      </c>
      <c r="I1696" t="s">
        <v>9258</v>
      </c>
      <c r="J1696" t="s">
        <v>989</v>
      </c>
      <c r="K1696" t="s">
        <v>3017</v>
      </c>
      <c r="L1696" t="s">
        <v>5561</v>
      </c>
      <c r="M1696" t="s">
        <v>50</v>
      </c>
      <c r="N1696" t="s">
        <v>89</v>
      </c>
      <c r="O1696" t="s">
        <v>61</v>
      </c>
      <c r="P1696" t="s">
        <v>90</v>
      </c>
      <c r="Q1696" t="s">
        <v>61</v>
      </c>
      <c r="R1696" t="s">
        <v>11899</v>
      </c>
      <c r="S1696" t="s">
        <v>11899</v>
      </c>
      <c r="T1696" t="s">
        <v>11899</v>
      </c>
      <c r="U1696" t="s">
        <v>11899</v>
      </c>
      <c r="V1696" t="s">
        <v>11899</v>
      </c>
      <c r="W1696" t="s">
        <v>11899</v>
      </c>
      <c r="X1696" t="s">
        <v>11899</v>
      </c>
      <c r="Y1696" t="s">
        <v>11899</v>
      </c>
      <c r="Z1696" t="s">
        <v>11899</v>
      </c>
      <c r="AA1696" t="s">
        <v>11899</v>
      </c>
      <c r="AB1696" t="s">
        <v>11899</v>
      </c>
      <c r="AC1696" t="s">
        <v>11899</v>
      </c>
      <c r="AD1696" t="s">
        <v>11899</v>
      </c>
      <c r="AE1696" t="s">
        <v>64</v>
      </c>
      <c r="AF1696" s="5">
        <v>45565</v>
      </c>
      <c r="AG1696" t="s">
        <v>65</v>
      </c>
    </row>
    <row r="1697" spans="1:33" x14ac:dyDescent="0.25">
      <c r="A1697" t="s">
        <v>7826</v>
      </c>
      <c r="B1697" t="s">
        <v>53</v>
      </c>
      <c r="C1697" s="5">
        <v>45474</v>
      </c>
      <c r="D1697" s="5">
        <v>45565</v>
      </c>
      <c r="E1697" t="s">
        <v>47</v>
      </c>
      <c r="F1697" t="s">
        <v>134</v>
      </c>
      <c r="G1697" t="s">
        <v>135</v>
      </c>
      <c r="H1697" t="s">
        <v>7827</v>
      </c>
      <c r="I1697" t="s">
        <v>7828</v>
      </c>
      <c r="J1697" t="s">
        <v>7829</v>
      </c>
      <c r="K1697" t="s">
        <v>155</v>
      </c>
      <c r="L1697" t="s">
        <v>7830</v>
      </c>
      <c r="M1697" t="s">
        <v>50</v>
      </c>
      <c r="N1697" t="s">
        <v>141</v>
      </c>
      <c r="O1697" t="s">
        <v>61</v>
      </c>
      <c r="P1697" t="s">
        <v>142</v>
      </c>
      <c r="Q1697" t="s">
        <v>61</v>
      </c>
      <c r="R1697" t="s">
        <v>7831</v>
      </c>
      <c r="S1697" t="s">
        <v>7831</v>
      </c>
      <c r="T1697" t="s">
        <v>7831</v>
      </c>
      <c r="U1697" t="s">
        <v>7831</v>
      </c>
      <c r="V1697" t="s">
        <v>7831</v>
      </c>
      <c r="W1697" t="s">
        <v>7831</v>
      </c>
      <c r="X1697" t="s">
        <v>7831</v>
      </c>
      <c r="Y1697" t="s">
        <v>7831</v>
      </c>
      <c r="Z1697" t="s">
        <v>7831</v>
      </c>
      <c r="AA1697" t="s">
        <v>7831</v>
      </c>
      <c r="AB1697" t="s">
        <v>7831</v>
      </c>
      <c r="AC1697" t="s">
        <v>7831</v>
      </c>
      <c r="AD1697" t="s">
        <v>7831</v>
      </c>
      <c r="AE1697" t="s">
        <v>64</v>
      </c>
      <c r="AF1697" s="5">
        <v>45565</v>
      </c>
      <c r="AG1697" t="s">
        <v>65</v>
      </c>
    </row>
    <row r="1698" spans="1:33" x14ac:dyDescent="0.25">
      <c r="A1698" t="s">
        <v>10684</v>
      </c>
      <c r="B1698" t="s">
        <v>53</v>
      </c>
      <c r="C1698" s="5">
        <v>45474</v>
      </c>
      <c r="D1698" s="5">
        <v>45565</v>
      </c>
      <c r="E1698" t="s">
        <v>47</v>
      </c>
      <c r="F1698" t="s">
        <v>93</v>
      </c>
      <c r="G1698" t="s">
        <v>94</v>
      </c>
      <c r="H1698" t="s">
        <v>95</v>
      </c>
      <c r="I1698" t="s">
        <v>7828</v>
      </c>
      <c r="J1698" t="s">
        <v>7507</v>
      </c>
      <c r="K1698" t="s">
        <v>99</v>
      </c>
      <c r="L1698" t="s">
        <v>170</v>
      </c>
      <c r="M1698" t="s">
        <v>50</v>
      </c>
      <c r="N1698" t="s">
        <v>100</v>
      </c>
      <c r="O1698" t="s">
        <v>61</v>
      </c>
      <c r="P1698" t="s">
        <v>101</v>
      </c>
      <c r="Q1698" t="s">
        <v>61</v>
      </c>
      <c r="R1698" t="s">
        <v>10685</v>
      </c>
      <c r="S1698" t="s">
        <v>10685</v>
      </c>
      <c r="T1698" t="s">
        <v>10685</v>
      </c>
      <c r="U1698" t="s">
        <v>10685</v>
      </c>
      <c r="V1698" t="s">
        <v>10685</v>
      </c>
      <c r="W1698" t="s">
        <v>10685</v>
      </c>
      <c r="X1698" t="s">
        <v>10685</v>
      </c>
      <c r="Y1698" t="s">
        <v>10685</v>
      </c>
      <c r="Z1698" t="s">
        <v>10685</v>
      </c>
      <c r="AA1698" t="s">
        <v>10685</v>
      </c>
      <c r="AB1698" t="s">
        <v>10685</v>
      </c>
      <c r="AC1698" t="s">
        <v>10685</v>
      </c>
      <c r="AD1698" t="s">
        <v>10685</v>
      </c>
      <c r="AE1698" t="s">
        <v>64</v>
      </c>
      <c r="AF1698" s="5">
        <v>45565</v>
      </c>
      <c r="AG1698" t="s">
        <v>65</v>
      </c>
    </row>
    <row r="1699" spans="1:33" x14ac:dyDescent="0.25">
      <c r="A1699" t="s">
        <v>11951</v>
      </c>
      <c r="B1699" t="s">
        <v>53</v>
      </c>
      <c r="C1699" s="5">
        <v>45474</v>
      </c>
      <c r="D1699" s="5">
        <v>45565</v>
      </c>
      <c r="E1699" t="s">
        <v>47</v>
      </c>
      <c r="F1699" t="s">
        <v>54</v>
      </c>
      <c r="G1699" t="s">
        <v>21813</v>
      </c>
      <c r="H1699" t="s">
        <v>411</v>
      </c>
      <c r="I1699" t="s">
        <v>7828</v>
      </c>
      <c r="J1699" t="s">
        <v>11952</v>
      </c>
      <c r="K1699" t="s">
        <v>11953</v>
      </c>
      <c r="L1699" t="s">
        <v>11954</v>
      </c>
      <c r="M1699" t="s">
        <v>51</v>
      </c>
      <c r="N1699" t="s">
        <v>72</v>
      </c>
      <c r="O1699" t="s">
        <v>61</v>
      </c>
      <c r="P1699" t="s">
        <v>73</v>
      </c>
      <c r="Q1699" t="s">
        <v>61</v>
      </c>
      <c r="R1699" t="s">
        <v>11955</v>
      </c>
      <c r="S1699" t="s">
        <v>11955</v>
      </c>
      <c r="T1699" t="s">
        <v>11955</v>
      </c>
      <c r="U1699" t="s">
        <v>11955</v>
      </c>
      <c r="V1699" t="s">
        <v>11955</v>
      </c>
      <c r="W1699" t="s">
        <v>11955</v>
      </c>
      <c r="X1699" t="s">
        <v>11955</v>
      </c>
      <c r="Y1699" t="s">
        <v>11955</v>
      </c>
      <c r="Z1699" t="s">
        <v>11955</v>
      </c>
      <c r="AA1699" t="s">
        <v>11955</v>
      </c>
      <c r="AB1699" t="s">
        <v>11955</v>
      </c>
      <c r="AC1699" t="s">
        <v>11955</v>
      </c>
      <c r="AD1699" t="s">
        <v>11955</v>
      </c>
      <c r="AE1699" t="s">
        <v>64</v>
      </c>
      <c r="AF1699" s="5">
        <v>45565</v>
      </c>
      <c r="AG1699" t="s">
        <v>65</v>
      </c>
    </row>
    <row r="1700" spans="1:33" x14ac:dyDescent="0.25">
      <c r="A1700" t="s">
        <v>10719</v>
      </c>
      <c r="B1700" t="s">
        <v>53</v>
      </c>
      <c r="C1700" s="5">
        <v>45474</v>
      </c>
      <c r="D1700" s="5">
        <v>45565</v>
      </c>
      <c r="E1700" t="s">
        <v>47</v>
      </c>
      <c r="F1700" t="s">
        <v>54</v>
      </c>
      <c r="G1700" t="s">
        <v>21813</v>
      </c>
      <c r="H1700" t="s">
        <v>411</v>
      </c>
      <c r="I1700" t="s">
        <v>7828</v>
      </c>
      <c r="J1700" t="s">
        <v>4127</v>
      </c>
      <c r="K1700" t="s">
        <v>1184</v>
      </c>
      <c r="L1700" t="s">
        <v>170</v>
      </c>
      <c r="M1700" t="s">
        <v>51</v>
      </c>
      <c r="N1700" t="s">
        <v>89</v>
      </c>
      <c r="O1700" t="s">
        <v>61</v>
      </c>
      <c r="P1700" t="s">
        <v>90</v>
      </c>
      <c r="Q1700" t="s">
        <v>61</v>
      </c>
      <c r="R1700" t="s">
        <v>10720</v>
      </c>
      <c r="S1700" t="s">
        <v>10720</v>
      </c>
      <c r="T1700" t="s">
        <v>10720</v>
      </c>
      <c r="U1700" t="s">
        <v>10720</v>
      </c>
      <c r="V1700" t="s">
        <v>10720</v>
      </c>
      <c r="W1700" t="s">
        <v>10720</v>
      </c>
      <c r="X1700" t="s">
        <v>10720</v>
      </c>
      <c r="Y1700" t="s">
        <v>10720</v>
      </c>
      <c r="Z1700" t="s">
        <v>10720</v>
      </c>
      <c r="AA1700" t="s">
        <v>10720</v>
      </c>
      <c r="AB1700" t="s">
        <v>10720</v>
      </c>
      <c r="AC1700" t="s">
        <v>10720</v>
      </c>
      <c r="AD1700" t="s">
        <v>10720</v>
      </c>
      <c r="AE1700" t="s">
        <v>64</v>
      </c>
      <c r="AF1700" s="5">
        <v>45565</v>
      </c>
      <c r="AG1700" t="s">
        <v>65</v>
      </c>
    </row>
    <row r="1701" spans="1:33" x14ac:dyDescent="0.25">
      <c r="A1701" t="s">
        <v>9321</v>
      </c>
      <c r="B1701" t="s">
        <v>53</v>
      </c>
      <c r="C1701" s="5">
        <v>45474</v>
      </c>
      <c r="D1701" s="5">
        <v>45565</v>
      </c>
      <c r="E1701" t="s">
        <v>47</v>
      </c>
      <c r="F1701" t="s">
        <v>54</v>
      </c>
      <c r="G1701" t="s">
        <v>21813</v>
      </c>
      <c r="H1701" t="s">
        <v>411</v>
      </c>
      <c r="I1701" t="s">
        <v>7828</v>
      </c>
      <c r="J1701" t="s">
        <v>2214</v>
      </c>
      <c r="K1701" t="s">
        <v>9322</v>
      </c>
      <c r="L1701" t="s">
        <v>213</v>
      </c>
      <c r="M1701" t="s">
        <v>51</v>
      </c>
      <c r="N1701" t="s">
        <v>89</v>
      </c>
      <c r="O1701" t="s">
        <v>61</v>
      </c>
      <c r="P1701" t="s">
        <v>90</v>
      </c>
      <c r="Q1701" t="s">
        <v>61</v>
      </c>
      <c r="R1701" t="s">
        <v>9323</v>
      </c>
      <c r="S1701" t="s">
        <v>9323</v>
      </c>
      <c r="T1701" t="s">
        <v>9323</v>
      </c>
      <c r="U1701" t="s">
        <v>9323</v>
      </c>
      <c r="V1701" t="s">
        <v>9323</v>
      </c>
      <c r="W1701" t="s">
        <v>9323</v>
      </c>
      <c r="X1701" t="s">
        <v>9323</v>
      </c>
      <c r="Y1701" t="s">
        <v>9323</v>
      </c>
      <c r="Z1701" t="s">
        <v>9323</v>
      </c>
      <c r="AA1701" t="s">
        <v>9323</v>
      </c>
      <c r="AB1701" t="s">
        <v>9323</v>
      </c>
      <c r="AC1701" t="s">
        <v>9323</v>
      </c>
      <c r="AD1701" t="s">
        <v>9323</v>
      </c>
      <c r="AE1701" t="s">
        <v>64</v>
      </c>
      <c r="AF1701" s="5">
        <v>45565</v>
      </c>
      <c r="AG1701" t="s">
        <v>65</v>
      </c>
    </row>
    <row r="1702" spans="1:33" x14ac:dyDescent="0.25">
      <c r="A1702" t="s">
        <v>4893</v>
      </c>
      <c r="B1702" t="s">
        <v>53</v>
      </c>
      <c r="C1702" s="5">
        <v>45474</v>
      </c>
      <c r="D1702" s="5">
        <v>45565</v>
      </c>
      <c r="E1702" t="s">
        <v>47</v>
      </c>
      <c r="F1702" t="s">
        <v>104</v>
      </c>
      <c r="G1702" t="s">
        <v>105</v>
      </c>
      <c r="H1702" t="s">
        <v>4894</v>
      </c>
      <c r="I1702" t="s">
        <v>4895</v>
      </c>
      <c r="J1702" t="s">
        <v>4193</v>
      </c>
      <c r="K1702" t="s">
        <v>2464</v>
      </c>
      <c r="L1702" t="s">
        <v>128</v>
      </c>
      <c r="M1702" t="s">
        <v>50</v>
      </c>
      <c r="N1702" t="s">
        <v>202</v>
      </c>
      <c r="O1702" t="s">
        <v>61</v>
      </c>
      <c r="P1702" t="s">
        <v>203</v>
      </c>
      <c r="Q1702" t="s">
        <v>61</v>
      </c>
      <c r="R1702" t="s">
        <v>4896</v>
      </c>
      <c r="S1702" t="s">
        <v>4896</v>
      </c>
      <c r="T1702" t="s">
        <v>4896</v>
      </c>
      <c r="U1702" t="s">
        <v>4896</v>
      </c>
      <c r="V1702" t="s">
        <v>4896</v>
      </c>
      <c r="W1702" t="s">
        <v>4896</v>
      </c>
      <c r="X1702" t="s">
        <v>4896</v>
      </c>
      <c r="Y1702" t="s">
        <v>4896</v>
      </c>
      <c r="Z1702" t="s">
        <v>4896</v>
      </c>
      <c r="AA1702" t="s">
        <v>4896</v>
      </c>
      <c r="AB1702" t="s">
        <v>4896</v>
      </c>
      <c r="AC1702" t="s">
        <v>4896</v>
      </c>
      <c r="AD1702" t="s">
        <v>4896</v>
      </c>
      <c r="AE1702" t="s">
        <v>64</v>
      </c>
      <c r="AF1702" s="5">
        <v>45565</v>
      </c>
      <c r="AG1702" t="s">
        <v>65</v>
      </c>
    </row>
    <row r="1703" spans="1:33" x14ac:dyDescent="0.25">
      <c r="A1703" t="s">
        <v>11989</v>
      </c>
      <c r="B1703" t="s">
        <v>53</v>
      </c>
      <c r="C1703" s="5">
        <v>45474</v>
      </c>
      <c r="D1703" s="5">
        <v>45565</v>
      </c>
      <c r="E1703" t="s">
        <v>47</v>
      </c>
      <c r="F1703" t="s">
        <v>93</v>
      </c>
      <c r="G1703" t="s">
        <v>94</v>
      </c>
      <c r="H1703" t="s">
        <v>145</v>
      </c>
      <c r="I1703" t="s">
        <v>4926</v>
      </c>
      <c r="J1703" t="s">
        <v>11990</v>
      </c>
      <c r="K1703" t="s">
        <v>11991</v>
      </c>
      <c r="L1703" t="s">
        <v>11992</v>
      </c>
      <c r="M1703" t="s">
        <v>51</v>
      </c>
      <c r="N1703" t="s">
        <v>100</v>
      </c>
      <c r="O1703" t="s">
        <v>61</v>
      </c>
      <c r="P1703" t="s">
        <v>101</v>
      </c>
      <c r="Q1703" t="s">
        <v>61</v>
      </c>
      <c r="R1703" t="s">
        <v>11993</v>
      </c>
      <c r="S1703" t="s">
        <v>11993</v>
      </c>
      <c r="T1703" t="s">
        <v>11993</v>
      </c>
      <c r="U1703" t="s">
        <v>11993</v>
      </c>
      <c r="V1703" t="s">
        <v>11993</v>
      </c>
      <c r="W1703" t="s">
        <v>11993</v>
      </c>
      <c r="X1703" t="s">
        <v>11993</v>
      </c>
      <c r="Y1703" t="s">
        <v>11993</v>
      </c>
      <c r="Z1703" t="s">
        <v>11993</v>
      </c>
      <c r="AA1703" t="s">
        <v>11993</v>
      </c>
      <c r="AB1703" t="s">
        <v>11993</v>
      </c>
      <c r="AC1703" t="s">
        <v>11993</v>
      </c>
      <c r="AD1703" t="s">
        <v>11993</v>
      </c>
      <c r="AE1703" t="s">
        <v>64</v>
      </c>
      <c r="AF1703" s="5">
        <v>45565</v>
      </c>
      <c r="AG1703" t="s">
        <v>65</v>
      </c>
    </row>
    <row r="1704" spans="1:33" x14ac:dyDescent="0.25">
      <c r="A1704" t="s">
        <v>9369</v>
      </c>
      <c r="B1704" t="s">
        <v>53</v>
      </c>
      <c r="C1704" s="5">
        <v>45474</v>
      </c>
      <c r="D1704" s="5">
        <v>45565</v>
      </c>
      <c r="E1704" t="s">
        <v>47</v>
      </c>
      <c r="F1704" t="s">
        <v>54</v>
      </c>
      <c r="G1704" t="s">
        <v>21813</v>
      </c>
      <c r="H1704" t="s">
        <v>411</v>
      </c>
      <c r="I1704" t="s">
        <v>4926</v>
      </c>
      <c r="J1704" t="s">
        <v>9370</v>
      </c>
      <c r="K1704" t="s">
        <v>58</v>
      </c>
      <c r="L1704" t="s">
        <v>58</v>
      </c>
      <c r="M1704" t="s">
        <v>51</v>
      </c>
      <c r="N1704" t="s">
        <v>72</v>
      </c>
      <c r="O1704" t="s">
        <v>61</v>
      </c>
      <c r="P1704" t="s">
        <v>73</v>
      </c>
      <c r="Q1704" t="s">
        <v>61</v>
      </c>
      <c r="R1704" t="s">
        <v>9371</v>
      </c>
      <c r="S1704" t="s">
        <v>9371</v>
      </c>
      <c r="T1704" t="s">
        <v>9371</v>
      </c>
      <c r="U1704" t="s">
        <v>9371</v>
      </c>
      <c r="V1704" t="s">
        <v>9371</v>
      </c>
      <c r="W1704" t="s">
        <v>9371</v>
      </c>
      <c r="X1704" t="s">
        <v>9371</v>
      </c>
      <c r="Y1704" t="s">
        <v>9371</v>
      </c>
      <c r="Z1704" t="s">
        <v>9371</v>
      </c>
      <c r="AA1704" t="s">
        <v>9371</v>
      </c>
      <c r="AB1704" t="s">
        <v>9371</v>
      </c>
      <c r="AC1704" t="s">
        <v>9371</v>
      </c>
      <c r="AD1704" t="s">
        <v>9371</v>
      </c>
      <c r="AE1704" t="s">
        <v>64</v>
      </c>
      <c r="AF1704" s="5">
        <v>45565</v>
      </c>
      <c r="AG1704" t="s">
        <v>65</v>
      </c>
    </row>
    <row r="1705" spans="1:33" x14ac:dyDescent="0.25">
      <c r="A1705" t="s">
        <v>4925</v>
      </c>
      <c r="B1705" t="s">
        <v>53</v>
      </c>
      <c r="C1705" s="5">
        <v>45474</v>
      </c>
      <c r="D1705" s="5">
        <v>45565</v>
      </c>
      <c r="E1705" t="s">
        <v>47</v>
      </c>
      <c r="F1705" t="s">
        <v>54</v>
      </c>
      <c r="G1705" t="s">
        <v>21813</v>
      </c>
      <c r="H1705" t="s">
        <v>460</v>
      </c>
      <c r="I1705" t="s">
        <v>4926</v>
      </c>
      <c r="J1705" t="s">
        <v>490</v>
      </c>
      <c r="K1705" t="s">
        <v>4927</v>
      </c>
      <c r="L1705" t="s">
        <v>434</v>
      </c>
      <c r="M1705" t="s">
        <v>50</v>
      </c>
      <c r="N1705" t="s">
        <v>89</v>
      </c>
      <c r="O1705" t="s">
        <v>61</v>
      </c>
      <c r="P1705" t="s">
        <v>90</v>
      </c>
      <c r="Q1705" t="s">
        <v>61</v>
      </c>
      <c r="R1705" t="s">
        <v>4928</v>
      </c>
      <c r="S1705" t="s">
        <v>4928</v>
      </c>
      <c r="T1705" t="s">
        <v>4928</v>
      </c>
      <c r="U1705" t="s">
        <v>4928</v>
      </c>
      <c r="V1705" t="s">
        <v>4928</v>
      </c>
      <c r="W1705" t="s">
        <v>4928</v>
      </c>
      <c r="X1705" t="s">
        <v>4928</v>
      </c>
      <c r="Y1705" t="s">
        <v>4928</v>
      </c>
      <c r="Z1705" t="s">
        <v>4928</v>
      </c>
      <c r="AA1705" t="s">
        <v>4928</v>
      </c>
      <c r="AB1705" t="s">
        <v>4928</v>
      </c>
      <c r="AC1705" t="s">
        <v>4928</v>
      </c>
      <c r="AD1705" t="s">
        <v>4928</v>
      </c>
      <c r="AE1705" t="s">
        <v>64</v>
      </c>
      <c r="AF1705" s="5">
        <v>45565</v>
      </c>
      <c r="AG1705" t="s">
        <v>65</v>
      </c>
    </row>
    <row r="1706" spans="1:33" x14ac:dyDescent="0.25">
      <c r="A1706" t="s">
        <v>1451</v>
      </c>
      <c r="B1706" t="s">
        <v>53</v>
      </c>
      <c r="C1706" s="5">
        <v>45474</v>
      </c>
      <c r="D1706" s="5">
        <v>45565</v>
      </c>
      <c r="E1706" t="s">
        <v>47</v>
      </c>
      <c r="F1706" t="s">
        <v>93</v>
      </c>
      <c r="G1706" t="s">
        <v>94</v>
      </c>
      <c r="H1706" t="s">
        <v>95</v>
      </c>
      <c r="I1706" t="s">
        <v>1452</v>
      </c>
      <c r="J1706" t="s">
        <v>1453</v>
      </c>
      <c r="K1706" t="s">
        <v>1210</v>
      </c>
      <c r="L1706" t="s">
        <v>1454</v>
      </c>
      <c r="M1706" t="s">
        <v>50</v>
      </c>
      <c r="N1706" t="s">
        <v>100</v>
      </c>
      <c r="O1706" t="s">
        <v>61</v>
      </c>
      <c r="P1706" t="s">
        <v>101</v>
      </c>
      <c r="Q1706" t="s">
        <v>61</v>
      </c>
      <c r="R1706" t="s">
        <v>1455</v>
      </c>
      <c r="S1706" t="s">
        <v>1455</v>
      </c>
      <c r="T1706" t="s">
        <v>1455</v>
      </c>
      <c r="U1706" t="s">
        <v>1455</v>
      </c>
      <c r="V1706" t="s">
        <v>1455</v>
      </c>
      <c r="W1706" t="s">
        <v>1455</v>
      </c>
      <c r="X1706" t="s">
        <v>1455</v>
      </c>
      <c r="Y1706" t="s">
        <v>1455</v>
      </c>
      <c r="Z1706" t="s">
        <v>1455</v>
      </c>
      <c r="AA1706" t="s">
        <v>1455</v>
      </c>
      <c r="AB1706" t="s">
        <v>1455</v>
      </c>
      <c r="AC1706" t="s">
        <v>1455</v>
      </c>
      <c r="AD1706" t="s">
        <v>1455</v>
      </c>
      <c r="AE1706" t="s">
        <v>64</v>
      </c>
      <c r="AF1706" s="5">
        <v>45565</v>
      </c>
      <c r="AG1706" t="s">
        <v>65</v>
      </c>
    </row>
    <row r="1707" spans="1:33" x14ac:dyDescent="0.25">
      <c r="A1707" t="s">
        <v>6443</v>
      </c>
      <c r="B1707" t="s">
        <v>53</v>
      </c>
      <c r="C1707" s="5">
        <v>45474</v>
      </c>
      <c r="D1707" s="5">
        <v>45565</v>
      </c>
      <c r="E1707" t="s">
        <v>47</v>
      </c>
      <c r="F1707" t="s">
        <v>104</v>
      </c>
      <c r="G1707" t="s">
        <v>105</v>
      </c>
      <c r="H1707" t="s">
        <v>6444</v>
      </c>
      <c r="I1707" t="s">
        <v>6445</v>
      </c>
      <c r="J1707" t="s">
        <v>6446</v>
      </c>
      <c r="K1707" t="s">
        <v>318</v>
      </c>
      <c r="L1707" t="s">
        <v>2010</v>
      </c>
      <c r="M1707" t="s">
        <v>51</v>
      </c>
      <c r="N1707" t="s">
        <v>202</v>
      </c>
      <c r="O1707" t="s">
        <v>61</v>
      </c>
      <c r="P1707" t="s">
        <v>203</v>
      </c>
      <c r="Q1707" t="s">
        <v>61</v>
      </c>
      <c r="R1707" t="s">
        <v>6447</v>
      </c>
      <c r="S1707" t="s">
        <v>6447</v>
      </c>
      <c r="T1707" t="s">
        <v>6447</v>
      </c>
      <c r="U1707" t="s">
        <v>6447</v>
      </c>
      <c r="V1707" t="s">
        <v>6447</v>
      </c>
      <c r="W1707" t="s">
        <v>6447</v>
      </c>
      <c r="X1707" t="s">
        <v>6447</v>
      </c>
      <c r="Y1707" t="s">
        <v>6447</v>
      </c>
      <c r="Z1707" t="s">
        <v>6447</v>
      </c>
      <c r="AA1707" t="s">
        <v>6447</v>
      </c>
      <c r="AB1707" t="s">
        <v>6447</v>
      </c>
      <c r="AC1707" t="s">
        <v>6447</v>
      </c>
      <c r="AD1707" t="s">
        <v>6447</v>
      </c>
      <c r="AE1707" t="s">
        <v>64</v>
      </c>
      <c r="AF1707" s="5">
        <v>45565</v>
      </c>
      <c r="AG1707" t="s">
        <v>65</v>
      </c>
    </row>
    <row r="1708" spans="1:33" x14ac:dyDescent="0.25">
      <c r="A1708" t="s">
        <v>7988</v>
      </c>
      <c r="B1708" t="s">
        <v>53</v>
      </c>
      <c r="C1708" s="5">
        <v>45474</v>
      </c>
      <c r="D1708" s="5">
        <v>45565</v>
      </c>
      <c r="E1708" t="s">
        <v>47</v>
      </c>
      <c r="F1708" t="s">
        <v>93</v>
      </c>
      <c r="G1708" t="s">
        <v>94</v>
      </c>
      <c r="H1708" t="s">
        <v>145</v>
      </c>
      <c r="I1708" t="s">
        <v>7989</v>
      </c>
      <c r="J1708" t="s">
        <v>7990</v>
      </c>
      <c r="K1708" t="s">
        <v>251</v>
      </c>
      <c r="L1708" t="s">
        <v>365</v>
      </c>
      <c r="M1708" t="s">
        <v>51</v>
      </c>
      <c r="N1708" t="s">
        <v>100</v>
      </c>
      <c r="O1708" t="s">
        <v>61</v>
      </c>
      <c r="P1708" t="s">
        <v>101</v>
      </c>
      <c r="Q1708" t="s">
        <v>61</v>
      </c>
      <c r="R1708" t="s">
        <v>7991</v>
      </c>
      <c r="S1708" t="s">
        <v>7991</v>
      </c>
      <c r="T1708" t="s">
        <v>7991</v>
      </c>
      <c r="U1708" t="s">
        <v>7991</v>
      </c>
      <c r="V1708" t="s">
        <v>7991</v>
      </c>
      <c r="W1708" t="s">
        <v>7991</v>
      </c>
      <c r="X1708" t="s">
        <v>7991</v>
      </c>
      <c r="Y1708" t="s">
        <v>7991</v>
      </c>
      <c r="Z1708" t="s">
        <v>7991</v>
      </c>
      <c r="AA1708" t="s">
        <v>7991</v>
      </c>
      <c r="AB1708" t="s">
        <v>7991</v>
      </c>
      <c r="AC1708" t="s">
        <v>7991</v>
      </c>
      <c r="AD1708" t="s">
        <v>7991</v>
      </c>
      <c r="AE1708" t="s">
        <v>64</v>
      </c>
      <c r="AF1708" s="5">
        <v>45565</v>
      </c>
      <c r="AG1708" t="s">
        <v>65</v>
      </c>
    </row>
    <row r="1709" spans="1:33" x14ac:dyDescent="0.25">
      <c r="A1709" t="s">
        <v>12043</v>
      </c>
      <c r="B1709" t="s">
        <v>53</v>
      </c>
      <c r="C1709" s="5">
        <v>45474</v>
      </c>
      <c r="D1709" s="5">
        <v>45565</v>
      </c>
      <c r="E1709" t="s">
        <v>47</v>
      </c>
      <c r="F1709" t="s">
        <v>93</v>
      </c>
      <c r="G1709" t="s">
        <v>94</v>
      </c>
      <c r="H1709" t="s">
        <v>145</v>
      </c>
      <c r="I1709" t="s">
        <v>12044</v>
      </c>
      <c r="J1709" t="s">
        <v>2103</v>
      </c>
      <c r="K1709" t="s">
        <v>170</v>
      </c>
      <c r="L1709" t="s">
        <v>752</v>
      </c>
      <c r="M1709" t="s">
        <v>51</v>
      </c>
      <c r="N1709" t="s">
        <v>100</v>
      </c>
      <c r="O1709" t="s">
        <v>61</v>
      </c>
      <c r="P1709" t="s">
        <v>101</v>
      </c>
      <c r="Q1709" t="s">
        <v>61</v>
      </c>
      <c r="R1709" t="s">
        <v>12045</v>
      </c>
      <c r="S1709" t="s">
        <v>12045</v>
      </c>
      <c r="T1709" t="s">
        <v>12045</v>
      </c>
      <c r="U1709" t="s">
        <v>12045</v>
      </c>
      <c r="V1709" t="s">
        <v>12045</v>
      </c>
      <c r="W1709" t="s">
        <v>12045</v>
      </c>
      <c r="X1709" t="s">
        <v>12045</v>
      </c>
      <c r="Y1709" t="s">
        <v>12045</v>
      </c>
      <c r="Z1709" t="s">
        <v>12045</v>
      </c>
      <c r="AA1709" t="s">
        <v>12045</v>
      </c>
      <c r="AB1709" t="s">
        <v>12045</v>
      </c>
      <c r="AC1709" t="s">
        <v>12045</v>
      </c>
      <c r="AD1709" t="s">
        <v>12045</v>
      </c>
      <c r="AE1709" t="s">
        <v>64</v>
      </c>
      <c r="AF1709" s="5">
        <v>45565</v>
      </c>
      <c r="AG1709" t="s">
        <v>65</v>
      </c>
    </row>
    <row r="1710" spans="1:33" x14ac:dyDescent="0.25">
      <c r="A1710" t="s">
        <v>12046</v>
      </c>
      <c r="B1710" t="s">
        <v>53</v>
      </c>
      <c r="C1710" s="5">
        <v>45474</v>
      </c>
      <c r="D1710" s="5">
        <v>45565</v>
      </c>
      <c r="E1710" t="s">
        <v>47</v>
      </c>
      <c r="F1710" t="s">
        <v>54</v>
      </c>
      <c r="G1710" t="s">
        <v>21813</v>
      </c>
      <c r="H1710" t="s">
        <v>460</v>
      </c>
      <c r="I1710" t="s">
        <v>12044</v>
      </c>
      <c r="J1710" t="s">
        <v>12047</v>
      </c>
      <c r="K1710" t="s">
        <v>1821</v>
      </c>
      <c r="L1710" t="s">
        <v>12048</v>
      </c>
      <c r="M1710" t="s">
        <v>50</v>
      </c>
      <c r="N1710" t="s">
        <v>89</v>
      </c>
      <c r="O1710" t="s">
        <v>61</v>
      </c>
      <c r="P1710" t="s">
        <v>90</v>
      </c>
      <c r="Q1710" t="s">
        <v>61</v>
      </c>
      <c r="R1710" t="s">
        <v>12049</v>
      </c>
      <c r="S1710" t="s">
        <v>12049</v>
      </c>
      <c r="T1710" t="s">
        <v>12049</v>
      </c>
      <c r="U1710" t="s">
        <v>12049</v>
      </c>
      <c r="V1710" t="s">
        <v>12049</v>
      </c>
      <c r="W1710" t="s">
        <v>12049</v>
      </c>
      <c r="X1710" t="s">
        <v>12049</v>
      </c>
      <c r="Y1710" t="s">
        <v>12049</v>
      </c>
      <c r="Z1710" t="s">
        <v>12049</v>
      </c>
      <c r="AA1710" t="s">
        <v>12049</v>
      </c>
      <c r="AB1710" t="s">
        <v>12049</v>
      </c>
      <c r="AC1710" t="s">
        <v>12049</v>
      </c>
      <c r="AD1710" t="s">
        <v>12049</v>
      </c>
      <c r="AE1710" t="s">
        <v>64</v>
      </c>
      <c r="AF1710" s="5">
        <v>45565</v>
      </c>
      <c r="AG1710" t="s">
        <v>65</v>
      </c>
    </row>
    <row r="1711" spans="1:33" x14ac:dyDescent="0.25">
      <c r="A1711" t="s">
        <v>9477</v>
      </c>
      <c r="B1711" t="s">
        <v>53</v>
      </c>
      <c r="C1711" s="5">
        <v>45474</v>
      </c>
      <c r="D1711" s="5">
        <v>45565</v>
      </c>
      <c r="E1711" t="s">
        <v>47</v>
      </c>
      <c r="F1711" t="s">
        <v>54</v>
      </c>
      <c r="G1711" t="s">
        <v>21813</v>
      </c>
      <c r="H1711" t="s">
        <v>460</v>
      </c>
      <c r="I1711" t="s">
        <v>2121</v>
      </c>
      <c r="J1711" t="s">
        <v>9478</v>
      </c>
      <c r="K1711" t="s">
        <v>370</v>
      </c>
      <c r="L1711" t="s">
        <v>99</v>
      </c>
      <c r="M1711" t="s">
        <v>50</v>
      </c>
      <c r="N1711" t="s">
        <v>89</v>
      </c>
      <c r="O1711" t="s">
        <v>61</v>
      </c>
      <c r="P1711" t="s">
        <v>90</v>
      </c>
      <c r="Q1711" t="s">
        <v>61</v>
      </c>
      <c r="R1711" t="s">
        <v>9479</v>
      </c>
      <c r="S1711" t="s">
        <v>9479</v>
      </c>
      <c r="T1711" t="s">
        <v>9479</v>
      </c>
      <c r="U1711" t="s">
        <v>9479</v>
      </c>
      <c r="V1711" t="s">
        <v>9479</v>
      </c>
      <c r="W1711" t="s">
        <v>9479</v>
      </c>
      <c r="X1711" t="s">
        <v>9479</v>
      </c>
      <c r="Y1711" t="s">
        <v>9479</v>
      </c>
      <c r="Z1711" t="s">
        <v>9479</v>
      </c>
      <c r="AA1711" t="s">
        <v>9479</v>
      </c>
      <c r="AB1711" t="s">
        <v>9479</v>
      </c>
      <c r="AC1711" t="s">
        <v>9479</v>
      </c>
      <c r="AD1711" t="s">
        <v>9479</v>
      </c>
      <c r="AE1711" t="s">
        <v>64</v>
      </c>
      <c r="AF1711" s="5">
        <v>45565</v>
      </c>
      <c r="AG1711" t="s">
        <v>65</v>
      </c>
    </row>
    <row r="1712" spans="1:33" x14ac:dyDescent="0.25">
      <c r="A1712" t="s">
        <v>8019</v>
      </c>
      <c r="B1712" t="s">
        <v>53</v>
      </c>
      <c r="C1712" s="5">
        <v>45474</v>
      </c>
      <c r="D1712" s="5">
        <v>45565</v>
      </c>
      <c r="E1712" t="s">
        <v>47</v>
      </c>
      <c r="F1712" t="s">
        <v>297</v>
      </c>
      <c r="G1712" t="s">
        <v>21812</v>
      </c>
      <c r="H1712" t="s">
        <v>298</v>
      </c>
      <c r="I1712" t="s">
        <v>2121</v>
      </c>
      <c r="J1712" t="s">
        <v>8020</v>
      </c>
      <c r="K1712" t="s">
        <v>8021</v>
      </c>
      <c r="L1712" t="s">
        <v>3669</v>
      </c>
      <c r="M1712" t="s">
        <v>51</v>
      </c>
      <c r="N1712" t="s">
        <v>302</v>
      </c>
      <c r="O1712" t="s">
        <v>61</v>
      </c>
      <c r="P1712" t="s">
        <v>303</v>
      </c>
      <c r="Q1712" t="s">
        <v>61</v>
      </c>
      <c r="R1712" t="s">
        <v>8022</v>
      </c>
      <c r="S1712" t="s">
        <v>8022</v>
      </c>
      <c r="T1712" t="s">
        <v>8022</v>
      </c>
      <c r="U1712" t="s">
        <v>8022</v>
      </c>
      <c r="V1712" t="s">
        <v>8022</v>
      </c>
      <c r="W1712" t="s">
        <v>8022</v>
      </c>
      <c r="X1712" t="s">
        <v>8022</v>
      </c>
      <c r="Y1712" t="s">
        <v>8022</v>
      </c>
      <c r="Z1712" t="s">
        <v>8022</v>
      </c>
      <c r="AA1712" t="s">
        <v>8022</v>
      </c>
      <c r="AB1712" t="s">
        <v>8022</v>
      </c>
      <c r="AC1712" t="s">
        <v>8022</v>
      </c>
      <c r="AD1712" t="s">
        <v>8022</v>
      </c>
      <c r="AE1712" t="s">
        <v>64</v>
      </c>
      <c r="AF1712" s="5">
        <v>45565</v>
      </c>
      <c r="AG1712" t="s">
        <v>65</v>
      </c>
    </row>
    <row r="1713" spans="1:33" x14ac:dyDescent="0.25">
      <c r="A1713" t="s">
        <v>10847</v>
      </c>
      <c r="B1713" t="s">
        <v>53</v>
      </c>
      <c r="C1713" s="5">
        <v>45474</v>
      </c>
      <c r="D1713" s="5">
        <v>45565</v>
      </c>
      <c r="E1713" t="s">
        <v>47</v>
      </c>
      <c r="F1713" t="s">
        <v>261</v>
      </c>
      <c r="G1713" t="s">
        <v>262</v>
      </c>
      <c r="H1713" t="s">
        <v>263</v>
      </c>
      <c r="I1713" t="s">
        <v>2121</v>
      </c>
      <c r="J1713" t="s">
        <v>1045</v>
      </c>
      <c r="K1713" t="s">
        <v>99</v>
      </c>
      <c r="L1713" t="s">
        <v>1319</v>
      </c>
      <c r="M1713" t="s">
        <v>51</v>
      </c>
      <c r="N1713" t="s">
        <v>266</v>
      </c>
      <c r="O1713" t="s">
        <v>61</v>
      </c>
      <c r="P1713" t="s">
        <v>267</v>
      </c>
      <c r="Q1713" t="s">
        <v>61</v>
      </c>
      <c r="R1713" t="s">
        <v>10848</v>
      </c>
      <c r="S1713" t="s">
        <v>10848</v>
      </c>
      <c r="T1713" t="s">
        <v>10848</v>
      </c>
      <c r="U1713" t="s">
        <v>10848</v>
      </c>
      <c r="V1713" t="s">
        <v>10848</v>
      </c>
      <c r="W1713" t="s">
        <v>10848</v>
      </c>
      <c r="X1713" t="s">
        <v>10848</v>
      </c>
      <c r="Y1713" t="s">
        <v>10848</v>
      </c>
      <c r="Z1713" t="s">
        <v>10848</v>
      </c>
      <c r="AA1713" t="s">
        <v>10848</v>
      </c>
      <c r="AB1713" t="s">
        <v>10848</v>
      </c>
      <c r="AC1713" t="s">
        <v>10848</v>
      </c>
      <c r="AD1713" t="s">
        <v>10848</v>
      </c>
      <c r="AE1713" t="s">
        <v>64</v>
      </c>
      <c r="AF1713" s="5">
        <v>45565</v>
      </c>
      <c r="AG1713" t="s">
        <v>65</v>
      </c>
    </row>
    <row r="1714" spans="1:33" x14ac:dyDescent="0.25">
      <c r="A1714" t="s">
        <v>8065</v>
      </c>
      <c r="B1714" t="s">
        <v>53</v>
      </c>
      <c r="C1714" s="5">
        <v>45474</v>
      </c>
      <c r="D1714" s="5">
        <v>45565</v>
      </c>
      <c r="E1714" t="s">
        <v>47</v>
      </c>
      <c r="F1714" t="s">
        <v>54</v>
      </c>
      <c r="G1714" t="s">
        <v>21814</v>
      </c>
      <c r="H1714" t="s">
        <v>8066</v>
      </c>
      <c r="I1714" t="s">
        <v>8067</v>
      </c>
      <c r="J1714" t="s">
        <v>8068</v>
      </c>
      <c r="K1714" t="s">
        <v>1499</v>
      </c>
      <c r="L1714" t="s">
        <v>8069</v>
      </c>
      <c r="M1714" t="s">
        <v>50</v>
      </c>
      <c r="N1714" t="s">
        <v>60</v>
      </c>
      <c r="O1714" t="s">
        <v>61</v>
      </c>
      <c r="P1714" t="s">
        <v>62</v>
      </c>
      <c r="Q1714" t="s">
        <v>61</v>
      </c>
      <c r="R1714" t="s">
        <v>8070</v>
      </c>
      <c r="S1714" t="s">
        <v>8070</v>
      </c>
      <c r="T1714" t="s">
        <v>8070</v>
      </c>
      <c r="U1714" t="s">
        <v>8070</v>
      </c>
      <c r="V1714" t="s">
        <v>8070</v>
      </c>
      <c r="W1714" t="s">
        <v>8070</v>
      </c>
      <c r="X1714" t="s">
        <v>8070</v>
      </c>
      <c r="Y1714" t="s">
        <v>8070</v>
      </c>
      <c r="Z1714" t="s">
        <v>8070</v>
      </c>
      <c r="AA1714" t="s">
        <v>8070</v>
      </c>
      <c r="AB1714" t="s">
        <v>8070</v>
      </c>
      <c r="AC1714" t="s">
        <v>8070</v>
      </c>
      <c r="AD1714" t="s">
        <v>8070</v>
      </c>
      <c r="AE1714" t="s">
        <v>64</v>
      </c>
      <c r="AF1714" s="5">
        <v>45565</v>
      </c>
      <c r="AG1714" t="s">
        <v>65</v>
      </c>
    </row>
    <row r="1715" spans="1:33" x14ac:dyDescent="0.25">
      <c r="A1715" t="s">
        <v>6570</v>
      </c>
      <c r="B1715" t="s">
        <v>53</v>
      </c>
      <c r="C1715" s="5">
        <v>45474</v>
      </c>
      <c r="D1715" s="5">
        <v>45565</v>
      </c>
      <c r="E1715" t="s">
        <v>47</v>
      </c>
      <c r="F1715" t="s">
        <v>104</v>
      </c>
      <c r="G1715" t="s">
        <v>105</v>
      </c>
      <c r="H1715" t="s">
        <v>6571</v>
      </c>
      <c r="I1715" t="s">
        <v>6572</v>
      </c>
      <c r="J1715" t="s">
        <v>607</v>
      </c>
      <c r="K1715" t="s">
        <v>2057</v>
      </c>
      <c r="L1715" t="s">
        <v>6573</v>
      </c>
      <c r="M1715" t="s">
        <v>50</v>
      </c>
      <c r="N1715" t="s">
        <v>202</v>
      </c>
      <c r="O1715" t="s">
        <v>61</v>
      </c>
      <c r="P1715" t="s">
        <v>203</v>
      </c>
      <c r="Q1715" t="s">
        <v>61</v>
      </c>
      <c r="R1715" t="s">
        <v>6574</v>
      </c>
      <c r="S1715" t="s">
        <v>6574</v>
      </c>
      <c r="T1715" t="s">
        <v>6574</v>
      </c>
      <c r="U1715" t="s">
        <v>6574</v>
      </c>
      <c r="V1715" t="s">
        <v>6574</v>
      </c>
      <c r="W1715" t="s">
        <v>6574</v>
      </c>
      <c r="X1715" t="s">
        <v>6574</v>
      </c>
      <c r="Y1715" t="s">
        <v>6574</v>
      </c>
      <c r="Z1715" t="s">
        <v>6574</v>
      </c>
      <c r="AA1715" t="s">
        <v>6574</v>
      </c>
      <c r="AB1715" t="s">
        <v>6574</v>
      </c>
      <c r="AC1715" t="s">
        <v>6574</v>
      </c>
      <c r="AD1715" t="s">
        <v>6574</v>
      </c>
      <c r="AE1715" t="s">
        <v>64</v>
      </c>
      <c r="AF1715" s="5">
        <v>45565</v>
      </c>
      <c r="AG1715" t="s">
        <v>65</v>
      </c>
    </row>
    <row r="1716" spans="1:33" x14ac:dyDescent="0.25">
      <c r="A1716" t="s">
        <v>1651</v>
      </c>
      <c r="B1716" t="s">
        <v>53</v>
      </c>
      <c r="C1716" s="5">
        <v>45474</v>
      </c>
      <c r="D1716" s="5">
        <v>45565</v>
      </c>
      <c r="E1716" t="s">
        <v>47</v>
      </c>
      <c r="F1716" t="s">
        <v>54</v>
      </c>
      <c r="G1716" t="s">
        <v>21813</v>
      </c>
      <c r="H1716" t="s">
        <v>411</v>
      </c>
      <c r="I1716" t="s">
        <v>1652</v>
      </c>
      <c r="J1716" t="s">
        <v>1653</v>
      </c>
      <c r="K1716" t="s">
        <v>777</v>
      </c>
      <c r="L1716" t="s">
        <v>697</v>
      </c>
      <c r="M1716" t="s">
        <v>51</v>
      </c>
      <c r="N1716" t="s">
        <v>89</v>
      </c>
      <c r="O1716" t="s">
        <v>61</v>
      </c>
      <c r="P1716" t="s">
        <v>90</v>
      </c>
      <c r="Q1716" t="s">
        <v>61</v>
      </c>
      <c r="R1716" t="s">
        <v>1654</v>
      </c>
      <c r="S1716" t="s">
        <v>1654</v>
      </c>
      <c r="T1716" t="s">
        <v>1654</v>
      </c>
      <c r="U1716" t="s">
        <v>1654</v>
      </c>
      <c r="V1716" t="s">
        <v>1654</v>
      </c>
      <c r="W1716" t="s">
        <v>1654</v>
      </c>
      <c r="X1716" t="s">
        <v>1654</v>
      </c>
      <c r="Y1716" t="s">
        <v>1654</v>
      </c>
      <c r="Z1716" t="s">
        <v>1654</v>
      </c>
      <c r="AA1716" t="s">
        <v>1654</v>
      </c>
      <c r="AB1716" t="s">
        <v>1654</v>
      </c>
      <c r="AC1716" t="s">
        <v>1654</v>
      </c>
      <c r="AD1716" t="s">
        <v>1654</v>
      </c>
      <c r="AE1716" t="s">
        <v>64</v>
      </c>
      <c r="AF1716" s="5">
        <v>45565</v>
      </c>
      <c r="AG1716" t="s">
        <v>65</v>
      </c>
    </row>
    <row r="1717" spans="1:33" x14ac:dyDescent="0.25">
      <c r="A1717" t="s">
        <v>5079</v>
      </c>
      <c r="B1717" t="s">
        <v>53</v>
      </c>
      <c r="C1717" s="5">
        <v>45474</v>
      </c>
      <c r="D1717" s="5">
        <v>45565</v>
      </c>
      <c r="E1717" t="s">
        <v>47</v>
      </c>
      <c r="F1717" t="s">
        <v>93</v>
      </c>
      <c r="G1717" t="s">
        <v>94</v>
      </c>
      <c r="H1717" t="s">
        <v>95</v>
      </c>
      <c r="I1717" t="s">
        <v>5080</v>
      </c>
      <c r="J1717" t="s">
        <v>5081</v>
      </c>
      <c r="K1717" t="s">
        <v>5082</v>
      </c>
      <c r="L1717" t="s">
        <v>156</v>
      </c>
      <c r="M1717" t="s">
        <v>50</v>
      </c>
      <c r="N1717" t="s">
        <v>100</v>
      </c>
      <c r="O1717" t="s">
        <v>61</v>
      </c>
      <c r="P1717" t="s">
        <v>101</v>
      </c>
      <c r="Q1717" t="s">
        <v>61</v>
      </c>
      <c r="R1717" t="s">
        <v>5083</v>
      </c>
      <c r="S1717" t="s">
        <v>5083</v>
      </c>
      <c r="T1717" t="s">
        <v>5083</v>
      </c>
      <c r="U1717" t="s">
        <v>5083</v>
      </c>
      <c r="V1717" t="s">
        <v>5083</v>
      </c>
      <c r="W1717" t="s">
        <v>5083</v>
      </c>
      <c r="X1717" t="s">
        <v>5083</v>
      </c>
      <c r="Y1717" t="s">
        <v>5083</v>
      </c>
      <c r="Z1717" t="s">
        <v>5083</v>
      </c>
      <c r="AA1717" t="s">
        <v>5083</v>
      </c>
      <c r="AB1717" t="s">
        <v>5083</v>
      </c>
      <c r="AC1717" t="s">
        <v>5083</v>
      </c>
      <c r="AD1717" t="s">
        <v>5083</v>
      </c>
      <c r="AE1717" t="s">
        <v>64</v>
      </c>
      <c r="AF1717" s="5">
        <v>45565</v>
      </c>
      <c r="AG1717" t="s">
        <v>65</v>
      </c>
    </row>
    <row r="1718" spans="1:33" x14ac:dyDescent="0.25">
      <c r="A1718" t="s">
        <v>10921</v>
      </c>
      <c r="B1718" t="s">
        <v>53</v>
      </c>
      <c r="C1718" s="5">
        <v>45474</v>
      </c>
      <c r="D1718" s="5">
        <v>45565</v>
      </c>
      <c r="E1718" t="s">
        <v>47</v>
      </c>
      <c r="F1718" t="s">
        <v>104</v>
      </c>
      <c r="G1718" t="s">
        <v>105</v>
      </c>
      <c r="H1718" t="s">
        <v>10922</v>
      </c>
      <c r="I1718" t="s">
        <v>10923</v>
      </c>
      <c r="J1718" t="s">
        <v>8311</v>
      </c>
      <c r="K1718" t="s">
        <v>2434</v>
      </c>
      <c r="L1718" t="s">
        <v>382</v>
      </c>
      <c r="M1718" t="s">
        <v>50</v>
      </c>
      <c r="N1718" t="s">
        <v>111</v>
      </c>
      <c r="O1718" t="s">
        <v>61</v>
      </c>
      <c r="P1718" t="s">
        <v>112</v>
      </c>
      <c r="Q1718" t="s">
        <v>61</v>
      </c>
      <c r="R1718" t="s">
        <v>10924</v>
      </c>
      <c r="S1718" t="s">
        <v>10924</v>
      </c>
      <c r="T1718" t="s">
        <v>10924</v>
      </c>
      <c r="U1718" t="s">
        <v>10924</v>
      </c>
      <c r="V1718" t="s">
        <v>10924</v>
      </c>
      <c r="W1718" t="s">
        <v>10924</v>
      </c>
      <c r="X1718" t="s">
        <v>10924</v>
      </c>
      <c r="Y1718" t="s">
        <v>10924</v>
      </c>
      <c r="Z1718" t="s">
        <v>10924</v>
      </c>
      <c r="AA1718" t="s">
        <v>10924</v>
      </c>
      <c r="AB1718" t="s">
        <v>10924</v>
      </c>
      <c r="AC1718" t="s">
        <v>10924</v>
      </c>
      <c r="AD1718" t="s">
        <v>10924</v>
      </c>
      <c r="AE1718" t="s">
        <v>64</v>
      </c>
      <c r="AF1718" s="5">
        <v>45565</v>
      </c>
      <c r="AG1718" t="s">
        <v>65</v>
      </c>
    </row>
    <row r="1719" spans="1:33" x14ac:dyDescent="0.25">
      <c r="A1719" t="s">
        <v>3456</v>
      </c>
      <c r="B1719" t="s">
        <v>53</v>
      </c>
      <c r="C1719" s="5">
        <v>45474</v>
      </c>
      <c r="D1719" s="5">
        <v>45565</v>
      </c>
      <c r="E1719" t="s">
        <v>47</v>
      </c>
      <c r="F1719" t="s">
        <v>93</v>
      </c>
      <c r="G1719" t="s">
        <v>94</v>
      </c>
      <c r="H1719" t="s">
        <v>95</v>
      </c>
      <c r="I1719" t="s">
        <v>3457</v>
      </c>
      <c r="J1719" t="s">
        <v>79</v>
      </c>
      <c r="K1719" t="s">
        <v>395</v>
      </c>
      <c r="L1719" t="s">
        <v>3458</v>
      </c>
      <c r="M1719" t="s">
        <v>50</v>
      </c>
      <c r="N1719" t="s">
        <v>100</v>
      </c>
      <c r="O1719" t="s">
        <v>61</v>
      </c>
      <c r="P1719" t="s">
        <v>101</v>
      </c>
      <c r="Q1719" t="s">
        <v>61</v>
      </c>
      <c r="R1719" t="s">
        <v>3459</v>
      </c>
      <c r="S1719" t="s">
        <v>3459</v>
      </c>
      <c r="T1719" t="s">
        <v>3459</v>
      </c>
      <c r="U1719" t="s">
        <v>3459</v>
      </c>
      <c r="V1719" t="s">
        <v>3459</v>
      </c>
      <c r="W1719" t="s">
        <v>3459</v>
      </c>
      <c r="X1719" t="s">
        <v>3459</v>
      </c>
      <c r="Y1719" t="s">
        <v>3459</v>
      </c>
      <c r="Z1719" t="s">
        <v>3459</v>
      </c>
      <c r="AA1719" t="s">
        <v>3459</v>
      </c>
      <c r="AB1719" t="s">
        <v>3459</v>
      </c>
      <c r="AC1719" t="s">
        <v>3459</v>
      </c>
      <c r="AD1719" t="s">
        <v>3459</v>
      </c>
      <c r="AE1719" t="s">
        <v>64</v>
      </c>
      <c r="AF1719" s="5">
        <v>45565</v>
      </c>
      <c r="AG1719" t="s">
        <v>65</v>
      </c>
    </row>
    <row r="1720" spans="1:33" x14ac:dyDescent="0.25">
      <c r="A1720" t="s">
        <v>8149</v>
      </c>
      <c r="B1720" t="s">
        <v>53</v>
      </c>
      <c r="C1720" s="5">
        <v>45474</v>
      </c>
      <c r="D1720" s="5">
        <v>45565</v>
      </c>
      <c r="E1720" t="s">
        <v>47</v>
      </c>
      <c r="F1720" t="s">
        <v>93</v>
      </c>
      <c r="G1720" t="s">
        <v>94</v>
      </c>
      <c r="H1720" t="s">
        <v>145</v>
      </c>
      <c r="I1720" t="s">
        <v>8150</v>
      </c>
      <c r="J1720" t="s">
        <v>8151</v>
      </c>
      <c r="K1720" t="s">
        <v>99</v>
      </c>
      <c r="L1720" t="s">
        <v>1560</v>
      </c>
      <c r="M1720" t="s">
        <v>51</v>
      </c>
      <c r="N1720" t="s">
        <v>100</v>
      </c>
      <c r="O1720" t="s">
        <v>61</v>
      </c>
      <c r="P1720" t="s">
        <v>101</v>
      </c>
      <c r="Q1720" t="s">
        <v>61</v>
      </c>
      <c r="R1720" t="s">
        <v>8152</v>
      </c>
      <c r="S1720" t="s">
        <v>8152</v>
      </c>
      <c r="T1720" t="s">
        <v>8152</v>
      </c>
      <c r="U1720" t="s">
        <v>8152</v>
      </c>
      <c r="V1720" t="s">
        <v>8152</v>
      </c>
      <c r="W1720" t="s">
        <v>8152</v>
      </c>
      <c r="X1720" t="s">
        <v>8152</v>
      </c>
      <c r="Y1720" t="s">
        <v>8152</v>
      </c>
      <c r="Z1720" t="s">
        <v>8152</v>
      </c>
      <c r="AA1720" t="s">
        <v>8152</v>
      </c>
      <c r="AB1720" t="s">
        <v>8152</v>
      </c>
      <c r="AC1720" t="s">
        <v>8152</v>
      </c>
      <c r="AD1720" t="s">
        <v>8152</v>
      </c>
      <c r="AE1720" t="s">
        <v>64</v>
      </c>
      <c r="AF1720" s="5">
        <v>45565</v>
      </c>
      <c r="AG1720" t="s">
        <v>65</v>
      </c>
    </row>
    <row r="1721" spans="1:33" x14ac:dyDescent="0.25">
      <c r="A1721" t="s">
        <v>1763</v>
      </c>
      <c r="B1721" t="s">
        <v>53</v>
      </c>
      <c r="C1721" s="5">
        <v>45474</v>
      </c>
      <c r="D1721" s="5">
        <v>45565</v>
      </c>
      <c r="E1721" t="s">
        <v>47</v>
      </c>
      <c r="F1721" t="s">
        <v>93</v>
      </c>
      <c r="G1721" t="s">
        <v>94</v>
      </c>
      <c r="H1721" t="s">
        <v>145</v>
      </c>
      <c r="I1721" t="s">
        <v>1764</v>
      </c>
      <c r="J1721" t="s">
        <v>1765</v>
      </c>
      <c r="K1721" t="s">
        <v>208</v>
      </c>
      <c r="L1721" t="s">
        <v>1766</v>
      </c>
      <c r="M1721" t="s">
        <v>51</v>
      </c>
      <c r="N1721" t="s">
        <v>100</v>
      </c>
      <c r="O1721" t="s">
        <v>61</v>
      </c>
      <c r="P1721" t="s">
        <v>101</v>
      </c>
      <c r="Q1721" t="s">
        <v>61</v>
      </c>
      <c r="R1721" t="s">
        <v>1767</v>
      </c>
      <c r="S1721" t="s">
        <v>1767</v>
      </c>
      <c r="T1721" t="s">
        <v>1767</v>
      </c>
      <c r="U1721" t="s">
        <v>1767</v>
      </c>
      <c r="V1721" t="s">
        <v>1767</v>
      </c>
      <c r="W1721" t="s">
        <v>1767</v>
      </c>
      <c r="X1721" t="s">
        <v>1767</v>
      </c>
      <c r="Y1721" t="s">
        <v>1767</v>
      </c>
      <c r="Z1721" t="s">
        <v>1767</v>
      </c>
      <c r="AA1721" t="s">
        <v>1767</v>
      </c>
      <c r="AB1721" t="s">
        <v>1767</v>
      </c>
      <c r="AC1721" t="s">
        <v>1767</v>
      </c>
      <c r="AD1721" t="s">
        <v>1767</v>
      </c>
      <c r="AE1721" t="s">
        <v>64</v>
      </c>
      <c r="AF1721" s="5">
        <v>45565</v>
      </c>
      <c r="AG1721" t="s">
        <v>65</v>
      </c>
    </row>
    <row r="1722" spans="1:33" x14ac:dyDescent="0.25">
      <c r="A1722" t="s">
        <v>9572</v>
      </c>
      <c r="B1722" t="s">
        <v>53</v>
      </c>
      <c r="C1722" s="5">
        <v>45474</v>
      </c>
      <c r="D1722" s="5">
        <v>45565</v>
      </c>
      <c r="E1722" t="s">
        <v>47</v>
      </c>
      <c r="F1722" t="s">
        <v>93</v>
      </c>
      <c r="G1722" t="s">
        <v>94</v>
      </c>
      <c r="H1722" t="s">
        <v>9573</v>
      </c>
      <c r="I1722" t="s">
        <v>9574</v>
      </c>
      <c r="J1722" t="s">
        <v>9575</v>
      </c>
      <c r="K1722" t="s">
        <v>1628</v>
      </c>
      <c r="L1722" t="s">
        <v>87</v>
      </c>
      <c r="M1722" t="s">
        <v>51</v>
      </c>
      <c r="N1722" t="s">
        <v>100</v>
      </c>
      <c r="O1722" t="s">
        <v>61</v>
      </c>
      <c r="P1722" t="s">
        <v>101</v>
      </c>
      <c r="Q1722" t="s">
        <v>61</v>
      </c>
      <c r="R1722" t="s">
        <v>9576</v>
      </c>
      <c r="S1722" t="s">
        <v>9576</v>
      </c>
      <c r="T1722" t="s">
        <v>9576</v>
      </c>
      <c r="U1722" t="s">
        <v>9576</v>
      </c>
      <c r="V1722" t="s">
        <v>9576</v>
      </c>
      <c r="W1722" t="s">
        <v>9576</v>
      </c>
      <c r="X1722" t="s">
        <v>9576</v>
      </c>
      <c r="Y1722" t="s">
        <v>9576</v>
      </c>
      <c r="Z1722" t="s">
        <v>9576</v>
      </c>
      <c r="AA1722" t="s">
        <v>9576</v>
      </c>
      <c r="AB1722" t="s">
        <v>9576</v>
      </c>
      <c r="AC1722" t="s">
        <v>9576</v>
      </c>
      <c r="AD1722" t="s">
        <v>9576</v>
      </c>
      <c r="AE1722" t="s">
        <v>64</v>
      </c>
      <c r="AF1722" s="5">
        <v>45565</v>
      </c>
      <c r="AG1722" t="s">
        <v>65</v>
      </c>
    </row>
    <row r="1723" spans="1:33" x14ac:dyDescent="0.25">
      <c r="A1723" t="s">
        <v>5175</v>
      </c>
      <c r="B1723" t="s">
        <v>53</v>
      </c>
      <c r="C1723" s="5">
        <v>45474</v>
      </c>
      <c r="D1723" s="5">
        <v>45565</v>
      </c>
      <c r="E1723" t="s">
        <v>47</v>
      </c>
      <c r="F1723" t="s">
        <v>134</v>
      </c>
      <c r="G1723" t="s">
        <v>135</v>
      </c>
      <c r="H1723" t="s">
        <v>5176</v>
      </c>
      <c r="I1723" t="s">
        <v>1828</v>
      </c>
      <c r="J1723" t="s">
        <v>4276</v>
      </c>
      <c r="K1723" t="s">
        <v>440</v>
      </c>
      <c r="L1723" t="s">
        <v>81</v>
      </c>
      <c r="M1723" t="s">
        <v>50</v>
      </c>
      <c r="N1723" t="s">
        <v>141</v>
      </c>
      <c r="O1723" t="s">
        <v>61</v>
      </c>
      <c r="P1723" t="s">
        <v>142</v>
      </c>
      <c r="Q1723" t="s">
        <v>61</v>
      </c>
      <c r="R1723" t="s">
        <v>5177</v>
      </c>
      <c r="S1723" t="s">
        <v>5177</v>
      </c>
      <c r="T1723" t="s">
        <v>5177</v>
      </c>
      <c r="U1723" t="s">
        <v>5177</v>
      </c>
      <c r="V1723" t="s">
        <v>5177</v>
      </c>
      <c r="W1723" t="s">
        <v>5177</v>
      </c>
      <c r="X1723" t="s">
        <v>5177</v>
      </c>
      <c r="Y1723" t="s">
        <v>5177</v>
      </c>
      <c r="Z1723" t="s">
        <v>5177</v>
      </c>
      <c r="AA1723" t="s">
        <v>5177</v>
      </c>
      <c r="AB1723" t="s">
        <v>5177</v>
      </c>
      <c r="AC1723" t="s">
        <v>5177</v>
      </c>
      <c r="AD1723" t="s">
        <v>5177</v>
      </c>
      <c r="AE1723" t="s">
        <v>64</v>
      </c>
      <c r="AF1723" s="5">
        <v>45565</v>
      </c>
      <c r="AG1723" t="s">
        <v>65</v>
      </c>
    </row>
    <row r="1724" spans="1:33" x14ac:dyDescent="0.25">
      <c r="A1724" t="s">
        <v>3552</v>
      </c>
      <c r="B1724" t="s">
        <v>53</v>
      </c>
      <c r="C1724" s="5">
        <v>45474</v>
      </c>
      <c r="D1724" s="5">
        <v>45565</v>
      </c>
      <c r="E1724" t="s">
        <v>47</v>
      </c>
      <c r="F1724" t="s">
        <v>93</v>
      </c>
      <c r="G1724" t="s">
        <v>94</v>
      </c>
      <c r="H1724" t="s">
        <v>95</v>
      </c>
      <c r="I1724" t="s">
        <v>1828</v>
      </c>
      <c r="J1724" t="s">
        <v>3553</v>
      </c>
      <c r="K1724" t="s">
        <v>752</v>
      </c>
      <c r="L1724" t="s">
        <v>226</v>
      </c>
      <c r="M1724" t="s">
        <v>50</v>
      </c>
      <c r="N1724" t="s">
        <v>100</v>
      </c>
      <c r="O1724" t="s">
        <v>61</v>
      </c>
      <c r="P1724" t="s">
        <v>101</v>
      </c>
      <c r="Q1724" t="s">
        <v>61</v>
      </c>
      <c r="R1724" t="s">
        <v>3554</v>
      </c>
      <c r="S1724" t="s">
        <v>3554</v>
      </c>
      <c r="T1724" t="s">
        <v>3554</v>
      </c>
      <c r="U1724" t="s">
        <v>3554</v>
      </c>
      <c r="V1724" t="s">
        <v>3554</v>
      </c>
      <c r="W1724" t="s">
        <v>3554</v>
      </c>
      <c r="X1724" t="s">
        <v>3554</v>
      </c>
      <c r="Y1724" t="s">
        <v>3554</v>
      </c>
      <c r="Z1724" t="s">
        <v>3554</v>
      </c>
      <c r="AA1724" t="s">
        <v>3554</v>
      </c>
      <c r="AB1724" t="s">
        <v>3554</v>
      </c>
      <c r="AC1724" t="s">
        <v>3554</v>
      </c>
      <c r="AD1724" t="s">
        <v>3554</v>
      </c>
      <c r="AE1724" t="s">
        <v>64</v>
      </c>
      <c r="AF1724" s="5">
        <v>45565</v>
      </c>
      <c r="AG1724" t="s">
        <v>65</v>
      </c>
    </row>
    <row r="1725" spans="1:33" x14ac:dyDescent="0.25">
      <c r="A1725" t="s">
        <v>5178</v>
      </c>
      <c r="B1725" t="s">
        <v>53</v>
      </c>
      <c r="C1725" s="5">
        <v>45474</v>
      </c>
      <c r="D1725" s="5">
        <v>45565</v>
      </c>
      <c r="E1725" t="s">
        <v>47</v>
      </c>
      <c r="F1725" t="s">
        <v>54</v>
      </c>
      <c r="G1725" t="s">
        <v>1656</v>
      </c>
      <c r="H1725" t="s">
        <v>5179</v>
      </c>
      <c r="I1725" t="s">
        <v>1828</v>
      </c>
      <c r="J1725" t="s">
        <v>5180</v>
      </c>
      <c r="K1725" t="s">
        <v>370</v>
      </c>
      <c r="L1725" t="s">
        <v>429</v>
      </c>
      <c r="M1725" t="s">
        <v>51</v>
      </c>
      <c r="N1725" t="s">
        <v>82</v>
      </c>
      <c r="O1725" t="s">
        <v>61</v>
      </c>
      <c r="P1725" t="s">
        <v>83</v>
      </c>
      <c r="Q1725" t="s">
        <v>61</v>
      </c>
      <c r="R1725" t="s">
        <v>5181</v>
      </c>
      <c r="S1725" t="s">
        <v>5181</v>
      </c>
      <c r="T1725" t="s">
        <v>5181</v>
      </c>
      <c r="U1725" t="s">
        <v>5181</v>
      </c>
      <c r="V1725" t="s">
        <v>5181</v>
      </c>
      <c r="W1725" t="s">
        <v>5181</v>
      </c>
      <c r="X1725" t="s">
        <v>5181</v>
      </c>
      <c r="Y1725" t="s">
        <v>5181</v>
      </c>
      <c r="Z1725" t="s">
        <v>5181</v>
      </c>
      <c r="AA1725" t="s">
        <v>5181</v>
      </c>
      <c r="AB1725" t="s">
        <v>5181</v>
      </c>
      <c r="AC1725" t="s">
        <v>5181</v>
      </c>
      <c r="AD1725" t="s">
        <v>5181</v>
      </c>
      <c r="AE1725" t="s">
        <v>64</v>
      </c>
      <c r="AF1725" s="5">
        <v>45565</v>
      </c>
      <c r="AG1725" t="s">
        <v>65</v>
      </c>
    </row>
    <row r="1726" spans="1:33" x14ac:dyDescent="0.25">
      <c r="A1726" t="s">
        <v>1827</v>
      </c>
      <c r="B1726" t="s">
        <v>53</v>
      </c>
      <c r="C1726" s="5">
        <v>45474</v>
      </c>
      <c r="D1726" s="5">
        <v>45565</v>
      </c>
      <c r="E1726" t="s">
        <v>47</v>
      </c>
      <c r="F1726" t="s">
        <v>54</v>
      </c>
      <c r="G1726" t="s">
        <v>21813</v>
      </c>
      <c r="H1726" t="s">
        <v>411</v>
      </c>
      <c r="I1726" t="s">
        <v>1828</v>
      </c>
      <c r="J1726" t="s">
        <v>1829</v>
      </c>
      <c r="K1726" t="s">
        <v>1830</v>
      </c>
      <c r="L1726" t="s">
        <v>1831</v>
      </c>
      <c r="M1726" t="s">
        <v>51</v>
      </c>
      <c r="N1726" t="s">
        <v>89</v>
      </c>
      <c r="O1726" t="s">
        <v>61</v>
      </c>
      <c r="P1726" t="s">
        <v>90</v>
      </c>
      <c r="Q1726" t="s">
        <v>61</v>
      </c>
      <c r="R1726" t="s">
        <v>1832</v>
      </c>
      <c r="S1726" t="s">
        <v>1832</v>
      </c>
      <c r="T1726" t="s">
        <v>1832</v>
      </c>
      <c r="U1726" t="s">
        <v>1832</v>
      </c>
      <c r="V1726" t="s">
        <v>1832</v>
      </c>
      <c r="W1726" t="s">
        <v>1832</v>
      </c>
      <c r="X1726" t="s">
        <v>1832</v>
      </c>
      <c r="Y1726" t="s">
        <v>1832</v>
      </c>
      <c r="Z1726" t="s">
        <v>1832</v>
      </c>
      <c r="AA1726" t="s">
        <v>1832</v>
      </c>
      <c r="AB1726" t="s">
        <v>1832</v>
      </c>
      <c r="AC1726" t="s">
        <v>1832</v>
      </c>
      <c r="AD1726" t="s">
        <v>1832</v>
      </c>
      <c r="AE1726" t="s">
        <v>64</v>
      </c>
      <c r="AF1726" s="5">
        <v>45565</v>
      </c>
      <c r="AG1726" t="s">
        <v>65</v>
      </c>
    </row>
    <row r="1727" spans="1:33" x14ac:dyDescent="0.25">
      <c r="A1727" t="s">
        <v>9641</v>
      </c>
      <c r="B1727" t="s">
        <v>53</v>
      </c>
      <c r="C1727" s="5">
        <v>45474</v>
      </c>
      <c r="D1727" s="5">
        <v>45565</v>
      </c>
      <c r="E1727" t="s">
        <v>47</v>
      </c>
      <c r="F1727" t="s">
        <v>54</v>
      </c>
      <c r="G1727" t="s">
        <v>21813</v>
      </c>
      <c r="H1727" t="s">
        <v>411</v>
      </c>
      <c r="I1727" t="s">
        <v>1828</v>
      </c>
      <c r="J1727" t="s">
        <v>9642</v>
      </c>
      <c r="K1727" t="s">
        <v>9643</v>
      </c>
      <c r="L1727" t="s">
        <v>2317</v>
      </c>
      <c r="M1727" t="s">
        <v>51</v>
      </c>
      <c r="N1727" t="s">
        <v>89</v>
      </c>
      <c r="O1727" t="s">
        <v>61</v>
      </c>
      <c r="P1727" t="s">
        <v>90</v>
      </c>
      <c r="Q1727" t="s">
        <v>61</v>
      </c>
      <c r="R1727" t="s">
        <v>9644</v>
      </c>
      <c r="S1727" t="s">
        <v>9644</v>
      </c>
      <c r="T1727" t="s">
        <v>9644</v>
      </c>
      <c r="U1727" t="s">
        <v>9644</v>
      </c>
      <c r="V1727" t="s">
        <v>9644</v>
      </c>
      <c r="W1727" t="s">
        <v>9644</v>
      </c>
      <c r="X1727" t="s">
        <v>9644</v>
      </c>
      <c r="Y1727" t="s">
        <v>9644</v>
      </c>
      <c r="Z1727" t="s">
        <v>9644</v>
      </c>
      <c r="AA1727" t="s">
        <v>9644</v>
      </c>
      <c r="AB1727" t="s">
        <v>9644</v>
      </c>
      <c r="AC1727" t="s">
        <v>9644</v>
      </c>
      <c r="AD1727" t="s">
        <v>9644</v>
      </c>
      <c r="AE1727" t="s">
        <v>64</v>
      </c>
      <c r="AF1727" s="5">
        <v>45565</v>
      </c>
      <c r="AG1727" t="s">
        <v>65</v>
      </c>
    </row>
    <row r="1728" spans="1:33" x14ac:dyDescent="0.25">
      <c r="A1728" t="s">
        <v>1833</v>
      </c>
      <c r="B1728" t="s">
        <v>53</v>
      </c>
      <c r="C1728" s="5">
        <v>45474</v>
      </c>
      <c r="D1728" s="5">
        <v>45565</v>
      </c>
      <c r="E1728" t="s">
        <v>47</v>
      </c>
      <c r="F1728" t="s">
        <v>104</v>
      </c>
      <c r="G1728" t="s">
        <v>105</v>
      </c>
      <c r="H1728" t="s">
        <v>1834</v>
      </c>
      <c r="I1728" t="s">
        <v>1835</v>
      </c>
      <c r="J1728" t="s">
        <v>1347</v>
      </c>
      <c r="K1728" t="s">
        <v>257</v>
      </c>
      <c r="L1728" t="s">
        <v>1836</v>
      </c>
      <c r="M1728" t="s">
        <v>51</v>
      </c>
      <c r="N1728" t="s">
        <v>202</v>
      </c>
      <c r="O1728" t="s">
        <v>61</v>
      </c>
      <c r="P1728" t="s">
        <v>203</v>
      </c>
      <c r="Q1728" t="s">
        <v>61</v>
      </c>
      <c r="R1728" t="s">
        <v>1837</v>
      </c>
      <c r="S1728" t="s">
        <v>1837</v>
      </c>
      <c r="T1728" t="s">
        <v>1837</v>
      </c>
      <c r="U1728" t="s">
        <v>1837</v>
      </c>
      <c r="V1728" t="s">
        <v>1837</v>
      </c>
      <c r="W1728" t="s">
        <v>1837</v>
      </c>
      <c r="X1728" t="s">
        <v>1837</v>
      </c>
      <c r="Y1728" t="s">
        <v>1837</v>
      </c>
      <c r="Z1728" t="s">
        <v>1837</v>
      </c>
      <c r="AA1728" t="s">
        <v>1837</v>
      </c>
      <c r="AB1728" t="s">
        <v>1837</v>
      </c>
      <c r="AC1728" t="s">
        <v>1837</v>
      </c>
      <c r="AD1728" t="s">
        <v>1837</v>
      </c>
      <c r="AE1728" t="s">
        <v>64</v>
      </c>
      <c r="AF1728" s="5">
        <v>45565</v>
      </c>
      <c r="AG1728" t="s">
        <v>65</v>
      </c>
    </row>
    <row r="1729" spans="1:33" x14ac:dyDescent="0.25">
      <c r="A1729" t="s">
        <v>3631</v>
      </c>
      <c r="B1729" t="s">
        <v>53</v>
      </c>
      <c r="C1729" s="5">
        <v>45474</v>
      </c>
      <c r="D1729" s="5">
        <v>45565</v>
      </c>
      <c r="E1729" t="s">
        <v>47</v>
      </c>
      <c r="F1729" t="s">
        <v>93</v>
      </c>
      <c r="G1729" t="s">
        <v>94</v>
      </c>
      <c r="H1729" t="s">
        <v>95</v>
      </c>
      <c r="I1729" t="s">
        <v>3632</v>
      </c>
      <c r="J1729" t="s">
        <v>3633</v>
      </c>
      <c r="K1729" t="s">
        <v>1499</v>
      </c>
      <c r="L1729" t="s">
        <v>139</v>
      </c>
      <c r="M1729" t="s">
        <v>50</v>
      </c>
      <c r="N1729" t="s">
        <v>100</v>
      </c>
      <c r="O1729" t="s">
        <v>61</v>
      </c>
      <c r="P1729" t="s">
        <v>101</v>
      </c>
      <c r="Q1729" t="s">
        <v>61</v>
      </c>
      <c r="R1729" t="s">
        <v>3634</v>
      </c>
      <c r="S1729" t="s">
        <v>3634</v>
      </c>
      <c r="T1729" t="s">
        <v>3634</v>
      </c>
      <c r="U1729" t="s">
        <v>3634</v>
      </c>
      <c r="V1729" t="s">
        <v>3634</v>
      </c>
      <c r="W1729" t="s">
        <v>3634</v>
      </c>
      <c r="X1729" t="s">
        <v>3634</v>
      </c>
      <c r="Y1729" t="s">
        <v>3634</v>
      </c>
      <c r="Z1729" t="s">
        <v>3634</v>
      </c>
      <c r="AA1729" t="s">
        <v>3634</v>
      </c>
      <c r="AB1729" t="s">
        <v>3634</v>
      </c>
      <c r="AC1729" t="s">
        <v>3634</v>
      </c>
      <c r="AD1729" t="s">
        <v>3634</v>
      </c>
      <c r="AE1729" t="s">
        <v>64</v>
      </c>
      <c r="AF1729" s="5">
        <v>45565</v>
      </c>
      <c r="AG1729" t="s">
        <v>65</v>
      </c>
    </row>
    <row r="1730" spans="1:33" x14ac:dyDescent="0.25">
      <c r="A1730" t="s">
        <v>3635</v>
      </c>
      <c r="B1730" t="s">
        <v>53</v>
      </c>
      <c r="C1730" s="5">
        <v>45474</v>
      </c>
      <c r="D1730" s="5">
        <v>45565</v>
      </c>
      <c r="E1730" t="s">
        <v>47</v>
      </c>
      <c r="F1730" t="s">
        <v>54</v>
      </c>
      <c r="G1730" t="s">
        <v>21813</v>
      </c>
      <c r="H1730" t="s">
        <v>411</v>
      </c>
      <c r="I1730" t="s">
        <v>3632</v>
      </c>
      <c r="J1730" t="s">
        <v>3636</v>
      </c>
      <c r="K1730" t="s">
        <v>3637</v>
      </c>
      <c r="L1730" t="s">
        <v>156</v>
      </c>
      <c r="M1730" t="s">
        <v>51</v>
      </c>
      <c r="N1730" t="s">
        <v>89</v>
      </c>
      <c r="O1730" t="s">
        <v>61</v>
      </c>
      <c r="P1730" t="s">
        <v>90</v>
      </c>
      <c r="Q1730" t="s">
        <v>61</v>
      </c>
      <c r="R1730" t="s">
        <v>3638</v>
      </c>
      <c r="S1730" t="s">
        <v>3638</v>
      </c>
      <c r="T1730" t="s">
        <v>3638</v>
      </c>
      <c r="U1730" t="s">
        <v>3638</v>
      </c>
      <c r="V1730" t="s">
        <v>3638</v>
      </c>
      <c r="W1730" t="s">
        <v>3638</v>
      </c>
      <c r="X1730" t="s">
        <v>3638</v>
      </c>
      <c r="Y1730" t="s">
        <v>3638</v>
      </c>
      <c r="Z1730" t="s">
        <v>3638</v>
      </c>
      <c r="AA1730" t="s">
        <v>3638</v>
      </c>
      <c r="AB1730" t="s">
        <v>3638</v>
      </c>
      <c r="AC1730" t="s">
        <v>3638</v>
      </c>
      <c r="AD1730" t="s">
        <v>3638</v>
      </c>
      <c r="AE1730" t="s">
        <v>64</v>
      </c>
      <c r="AF1730" s="5">
        <v>45565</v>
      </c>
      <c r="AG1730" t="s">
        <v>65</v>
      </c>
    </row>
    <row r="1731" spans="1:33" x14ac:dyDescent="0.25">
      <c r="A1731" t="s">
        <v>8254</v>
      </c>
      <c r="B1731" t="s">
        <v>53</v>
      </c>
      <c r="C1731" s="5">
        <v>45474</v>
      </c>
      <c r="D1731" s="5">
        <v>45565</v>
      </c>
      <c r="E1731" t="s">
        <v>47</v>
      </c>
      <c r="F1731" t="s">
        <v>93</v>
      </c>
      <c r="G1731" t="s">
        <v>94</v>
      </c>
      <c r="H1731" t="s">
        <v>145</v>
      </c>
      <c r="I1731" t="s">
        <v>8255</v>
      </c>
      <c r="J1731" t="s">
        <v>2577</v>
      </c>
      <c r="K1731" t="s">
        <v>434</v>
      </c>
      <c r="L1731" t="s">
        <v>2092</v>
      </c>
      <c r="M1731" t="s">
        <v>51</v>
      </c>
      <c r="N1731" t="s">
        <v>100</v>
      </c>
      <c r="O1731" t="s">
        <v>61</v>
      </c>
      <c r="P1731" t="s">
        <v>101</v>
      </c>
      <c r="Q1731" t="s">
        <v>61</v>
      </c>
      <c r="R1731" t="s">
        <v>8256</v>
      </c>
      <c r="S1731" t="s">
        <v>8256</v>
      </c>
      <c r="T1731" t="s">
        <v>8256</v>
      </c>
      <c r="U1731" t="s">
        <v>8256</v>
      </c>
      <c r="V1731" t="s">
        <v>8256</v>
      </c>
      <c r="W1731" t="s">
        <v>8256</v>
      </c>
      <c r="X1731" t="s">
        <v>8256</v>
      </c>
      <c r="Y1731" t="s">
        <v>8256</v>
      </c>
      <c r="Z1731" t="s">
        <v>8256</v>
      </c>
      <c r="AA1731" t="s">
        <v>8256</v>
      </c>
      <c r="AB1731" t="s">
        <v>8256</v>
      </c>
      <c r="AC1731" t="s">
        <v>8256</v>
      </c>
      <c r="AD1731" t="s">
        <v>8256</v>
      </c>
      <c r="AE1731" t="s">
        <v>64</v>
      </c>
      <c r="AF1731" s="5">
        <v>45565</v>
      </c>
      <c r="AG1731" t="s">
        <v>65</v>
      </c>
    </row>
    <row r="1732" spans="1:33" x14ac:dyDescent="0.25">
      <c r="A1732" t="s">
        <v>7656</v>
      </c>
      <c r="B1732" t="s">
        <v>53</v>
      </c>
      <c r="C1732" s="5">
        <v>45474</v>
      </c>
      <c r="D1732" s="5">
        <v>45565</v>
      </c>
      <c r="E1732" t="s">
        <v>47</v>
      </c>
      <c r="F1732" t="s">
        <v>104</v>
      </c>
      <c r="G1732" t="s">
        <v>105</v>
      </c>
      <c r="H1732" t="s">
        <v>7657</v>
      </c>
      <c r="I1732" t="s">
        <v>7658</v>
      </c>
      <c r="J1732" t="s">
        <v>7659</v>
      </c>
      <c r="K1732" t="s">
        <v>156</v>
      </c>
      <c r="L1732" t="s">
        <v>3449</v>
      </c>
      <c r="M1732" t="s">
        <v>50</v>
      </c>
      <c r="N1732" t="s">
        <v>111</v>
      </c>
      <c r="O1732" t="s">
        <v>61</v>
      </c>
      <c r="P1732" t="s">
        <v>112</v>
      </c>
      <c r="Q1732" t="s">
        <v>61</v>
      </c>
      <c r="R1732" t="s">
        <v>7660</v>
      </c>
      <c r="S1732" t="s">
        <v>7660</v>
      </c>
      <c r="T1732" t="s">
        <v>7660</v>
      </c>
      <c r="U1732" t="s">
        <v>7660</v>
      </c>
      <c r="V1732" t="s">
        <v>7660</v>
      </c>
      <c r="W1732" t="s">
        <v>7660</v>
      </c>
      <c r="X1732" t="s">
        <v>7660</v>
      </c>
      <c r="Y1732" t="s">
        <v>7660</v>
      </c>
      <c r="Z1732" t="s">
        <v>7660</v>
      </c>
      <c r="AA1732" t="s">
        <v>7660</v>
      </c>
      <c r="AB1732" t="s">
        <v>7660</v>
      </c>
      <c r="AC1732" t="s">
        <v>7660</v>
      </c>
      <c r="AD1732" t="s">
        <v>7660</v>
      </c>
      <c r="AE1732" t="s">
        <v>64</v>
      </c>
      <c r="AF1732" s="5">
        <v>45565</v>
      </c>
      <c r="AG1732" t="s">
        <v>65</v>
      </c>
    </row>
    <row r="1733" spans="1:33" x14ac:dyDescent="0.25">
      <c r="A1733" t="s">
        <v>2976</v>
      </c>
      <c r="B1733" t="s">
        <v>53</v>
      </c>
      <c r="C1733" s="5">
        <v>45474</v>
      </c>
      <c r="D1733" s="5">
        <v>45565</v>
      </c>
      <c r="E1733" t="s">
        <v>47</v>
      </c>
      <c r="F1733" t="s">
        <v>93</v>
      </c>
      <c r="G1733" t="s">
        <v>94</v>
      </c>
      <c r="H1733" t="s">
        <v>95</v>
      </c>
      <c r="I1733" t="s">
        <v>2977</v>
      </c>
      <c r="J1733" t="s">
        <v>2978</v>
      </c>
      <c r="K1733" t="s">
        <v>58</v>
      </c>
      <c r="L1733" t="s">
        <v>81</v>
      </c>
      <c r="M1733" t="s">
        <v>50</v>
      </c>
      <c r="N1733" t="s">
        <v>100</v>
      </c>
      <c r="O1733" t="s">
        <v>61</v>
      </c>
      <c r="P1733" t="s">
        <v>101</v>
      </c>
      <c r="Q1733" t="s">
        <v>61</v>
      </c>
      <c r="R1733" t="s">
        <v>2979</v>
      </c>
      <c r="S1733" t="s">
        <v>2979</v>
      </c>
      <c r="T1733" t="s">
        <v>2979</v>
      </c>
      <c r="U1733" t="s">
        <v>2979</v>
      </c>
      <c r="V1733" t="s">
        <v>2979</v>
      </c>
      <c r="W1733" t="s">
        <v>2979</v>
      </c>
      <c r="X1733" t="s">
        <v>2979</v>
      </c>
      <c r="Y1733" t="s">
        <v>2979</v>
      </c>
      <c r="Z1733" t="s">
        <v>2979</v>
      </c>
      <c r="AA1733" t="s">
        <v>2979</v>
      </c>
      <c r="AB1733" t="s">
        <v>2979</v>
      </c>
      <c r="AC1733" t="s">
        <v>2979</v>
      </c>
      <c r="AD1733" t="s">
        <v>2979</v>
      </c>
      <c r="AE1733" t="s">
        <v>64</v>
      </c>
      <c r="AF1733" s="5">
        <v>45565</v>
      </c>
      <c r="AG1733" t="s">
        <v>65</v>
      </c>
    </row>
    <row r="1734" spans="1:33" x14ac:dyDescent="0.25">
      <c r="A1734" t="s">
        <v>9126</v>
      </c>
      <c r="B1734" t="s">
        <v>53</v>
      </c>
      <c r="C1734" s="5">
        <v>45474</v>
      </c>
      <c r="D1734" s="5">
        <v>45565</v>
      </c>
      <c r="E1734" t="s">
        <v>47</v>
      </c>
      <c r="F1734" t="s">
        <v>93</v>
      </c>
      <c r="G1734" t="s">
        <v>94</v>
      </c>
      <c r="H1734" t="s">
        <v>95</v>
      </c>
      <c r="I1734" t="s">
        <v>9127</v>
      </c>
      <c r="J1734" t="s">
        <v>1549</v>
      </c>
      <c r="K1734" t="s">
        <v>251</v>
      </c>
      <c r="L1734" t="s">
        <v>156</v>
      </c>
      <c r="M1734" t="s">
        <v>50</v>
      </c>
      <c r="N1734" t="s">
        <v>100</v>
      </c>
      <c r="O1734" t="s">
        <v>61</v>
      </c>
      <c r="P1734" t="s">
        <v>101</v>
      </c>
      <c r="Q1734" t="s">
        <v>61</v>
      </c>
      <c r="R1734" t="s">
        <v>9128</v>
      </c>
      <c r="S1734" t="s">
        <v>9128</v>
      </c>
      <c r="T1734" t="s">
        <v>9128</v>
      </c>
      <c r="U1734" t="s">
        <v>9128</v>
      </c>
      <c r="V1734" t="s">
        <v>9128</v>
      </c>
      <c r="W1734" t="s">
        <v>9128</v>
      </c>
      <c r="X1734" t="s">
        <v>9128</v>
      </c>
      <c r="Y1734" t="s">
        <v>9128</v>
      </c>
      <c r="Z1734" t="s">
        <v>9128</v>
      </c>
      <c r="AA1734" t="s">
        <v>9128</v>
      </c>
      <c r="AB1734" t="s">
        <v>9128</v>
      </c>
      <c r="AC1734" t="s">
        <v>9128</v>
      </c>
      <c r="AD1734" t="s">
        <v>9128</v>
      </c>
      <c r="AE1734" t="s">
        <v>64</v>
      </c>
      <c r="AF1734" s="5">
        <v>45565</v>
      </c>
      <c r="AG1734" t="s">
        <v>65</v>
      </c>
    </row>
    <row r="1735" spans="1:33" x14ac:dyDescent="0.25">
      <c r="A1735" t="s">
        <v>11803</v>
      </c>
      <c r="B1735" t="s">
        <v>53</v>
      </c>
      <c r="C1735" s="5">
        <v>45474</v>
      </c>
      <c r="D1735" s="5">
        <v>45565</v>
      </c>
      <c r="E1735" t="s">
        <v>47</v>
      </c>
      <c r="F1735" t="s">
        <v>54</v>
      </c>
      <c r="G1735" t="s">
        <v>21813</v>
      </c>
      <c r="H1735" t="s">
        <v>460</v>
      </c>
      <c r="I1735" t="s">
        <v>9127</v>
      </c>
      <c r="J1735" t="s">
        <v>11804</v>
      </c>
      <c r="K1735" t="s">
        <v>81</v>
      </c>
      <c r="L1735" t="s">
        <v>170</v>
      </c>
      <c r="M1735" t="s">
        <v>50</v>
      </c>
      <c r="N1735" t="s">
        <v>89</v>
      </c>
      <c r="O1735" t="s">
        <v>61</v>
      </c>
      <c r="P1735" t="s">
        <v>90</v>
      </c>
      <c r="Q1735" t="s">
        <v>61</v>
      </c>
      <c r="R1735" t="s">
        <v>11805</v>
      </c>
      <c r="S1735" t="s">
        <v>11805</v>
      </c>
      <c r="T1735" t="s">
        <v>11805</v>
      </c>
      <c r="U1735" t="s">
        <v>11805</v>
      </c>
      <c r="V1735" t="s">
        <v>11805</v>
      </c>
      <c r="W1735" t="s">
        <v>11805</v>
      </c>
      <c r="X1735" t="s">
        <v>11805</v>
      </c>
      <c r="Y1735" t="s">
        <v>11805</v>
      </c>
      <c r="Z1735" t="s">
        <v>11805</v>
      </c>
      <c r="AA1735" t="s">
        <v>11805</v>
      </c>
      <c r="AB1735" t="s">
        <v>11805</v>
      </c>
      <c r="AC1735" t="s">
        <v>11805</v>
      </c>
      <c r="AD1735" t="s">
        <v>11805</v>
      </c>
      <c r="AE1735" t="s">
        <v>64</v>
      </c>
      <c r="AF1735" s="5">
        <v>45565</v>
      </c>
      <c r="AG1735" t="s">
        <v>65</v>
      </c>
    </row>
    <row r="1736" spans="1:33" x14ac:dyDescent="0.25">
      <c r="A1736" t="s">
        <v>10578</v>
      </c>
      <c r="B1736" t="s">
        <v>53</v>
      </c>
      <c r="C1736" s="5">
        <v>45474</v>
      </c>
      <c r="D1736" s="5">
        <v>45565</v>
      </c>
      <c r="E1736" t="s">
        <v>47</v>
      </c>
      <c r="F1736" t="s">
        <v>104</v>
      </c>
      <c r="G1736" t="s">
        <v>105</v>
      </c>
      <c r="H1736" t="s">
        <v>10579</v>
      </c>
      <c r="I1736" t="s">
        <v>10580</v>
      </c>
      <c r="J1736" t="s">
        <v>4188</v>
      </c>
      <c r="K1736" t="s">
        <v>874</v>
      </c>
      <c r="L1736" t="s">
        <v>257</v>
      </c>
      <c r="M1736" t="s">
        <v>50</v>
      </c>
      <c r="N1736" t="s">
        <v>111</v>
      </c>
      <c r="O1736" t="s">
        <v>61</v>
      </c>
      <c r="P1736" t="s">
        <v>112</v>
      </c>
      <c r="Q1736" t="s">
        <v>61</v>
      </c>
      <c r="R1736" t="s">
        <v>10581</v>
      </c>
      <c r="S1736" t="s">
        <v>10581</v>
      </c>
      <c r="T1736" t="s">
        <v>10581</v>
      </c>
      <c r="U1736" t="s">
        <v>10581</v>
      </c>
      <c r="V1736" t="s">
        <v>10581</v>
      </c>
      <c r="W1736" t="s">
        <v>10581</v>
      </c>
      <c r="X1736" t="s">
        <v>10581</v>
      </c>
      <c r="Y1736" t="s">
        <v>10581</v>
      </c>
      <c r="Z1736" t="s">
        <v>10581</v>
      </c>
      <c r="AA1736" t="s">
        <v>10581</v>
      </c>
      <c r="AB1736" t="s">
        <v>10581</v>
      </c>
      <c r="AC1736" t="s">
        <v>10581</v>
      </c>
      <c r="AD1736" t="s">
        <v>10581</v>
      </c>
      <c r="AE1736" t="s">
        <v>64</v>
      </c>
      <c r="AF1736" s="5">
        <v>45565</v>
      </c>
      <c r="AG1736" t="s">
        <v>65</v>
      </c>
    </row>
    <row r="1737" spans="1:33" x14ac:dyDescent="0.25">
      <c r="A1737" t="s">
        <v>4657</v>
      </c>
      <c r="B1737" t="s">
        <v>53</v>
      </c>
      <c r="C1737" s="5">
        <v>45474</v>
      </c>
      <c r="D1737" s="5">
        <v>45565</v>
      </c>
      <c r="E1737" t="s">
        <v>47</v>
      </c>
      <c r="F1737" t="s">
        <v>134</v>
      </c>
      <c r="G1737" t="s">
        <v>135</v>
      </c>
      <c r="H1737" t="s">
        <v>4658</v>
      </c>
      <c r="I1737" t="s">
        <v>4659</v>
      </c>
      <c r="J1737" t="s">
        <v>4660</v>
      </c>
      <c r="K1737" t="s">
        <v>251</v>
      </c>
      <c r="L1737" t="s">
        <v>99</v>
      </c>
      <c r="M1737" t="s">
        <v>51</v>
      </c>
      <c r="N1737" t="s">
        <v>141</v>
      </c>
      <c r="O1737" t="s">
        <v>61</v>
      </c>
      <c r="P1737" t="s">
        <v>142</v>
      </c>
      <c r="Q1737" t="s">
        <v>61</v>
      </c>
      <c r="R1737" t="s">
        <v>4661</v>
      </c>
      <c r="S1737" t="s">
        <v>4661</v>
      </c>
      <c r="T1737" t="s">
        <v>4661</v>
      </c>
      <c r="U1737" t="s">
        <v>4661</v>
      </c>
      <c r="V1737" t="s">
        <v>4661</v>
      </c>
      <c r="W1737" t="s">
        <v>4661</v>
      </c>
      <c r="X1737" t="s">
        <v>4661</v>
      </c>
      <c r="Y1737" t="s">
        <v>4661</v>
      </c>
      <c r="Z1737" t="s">
        <v>4661</v>
      </c>
      <c r="AA1737" t="s">
        <v>4661</v>
      </c>
      <c r="AB1737" t="s">
        <v>4661</v>
      </c>
      <c r="AC1737" t="s">
        <v>4661</v>
      </c>
      <c r="AD1737" t="s">
        <v>4661</v>
      </c>
      <c r="AE1737" t="s">
        <v>64</v>
      </c>
      <c r="AF1737" s="5">
        <v>45565</v>
      </c>
      <c r="AG1737" t="s">
        <v>65</v>
      </c>
    </row>
    <row r="1738" spans="1:33" x14ac:dyDescent="0.25">
      <c r="A1738" t="s">
        <v>11833</v>
      </c>
      <c r="B1738" t="s">
        <v>53</v>
      </c>
      <c r="C1738" s="5">
        <v>45474</v>
      </c>
      <c r="D1738" s="5">
        <v>45565</v>
      </c>
      <c r="E1738" t="s">
        <v>47</v>
      </c>
      <c r="F1738" t="s">
        <v>54</v>
      </c>
      <c r="G1738" t="s">
        <v>1656</v>
      </c>
      <c r="H1738" t="s">
        <v>9325</v>
      </c>
      <c r="I1738" t="s">
        <v>4659</v>
      </c>
      <c r="J1738" t="s">
        <v>10171</v>
      </c>
      <c r="K1738" t="s">
        <v>11834</v>
      </c>
      <c r="L1738" t="s">
        <v>1290</v>
      </c>
      <c r="M1738" t="s">
        <v>50</v>
      </c>
      <c r="N1738" t="s">
        <v>82</v>
      </c>
      <c r="O1738" t="s">
        <v>61</v>
      </c>
      <c r="P1738" t="s">
        <v>83</v>
      </c>
      <c r="Q1738" t="s">
        <v>61</v>
      </c>
      <c r="R1738" t="s">
        <v>11835</v>
      </c>
      <c r="S1738" t="s">
        <v>11835</v>
      </c>
      <c r="T1738" t="s">
        <v>11835</v>
      </c>
      <c r="U1738" t="s">
        <v>11835</v>
      </c>
      <c r="V1738" t="s">
        <v>11835</v>
      </c>
      <c r="W1738" t="s">
        <v>11835</v>
      </c>
      <c r="X1738" t="s">
        <v>11835</v>
      </c>
      <c r="Y1738" t="s">
        <v>11835</v>
      </c>
      <c r="Z1738" t="s">
        <v>11835</v>
      </c>
      <c r="AA1738" t="s">
        <v>11835</v>
      </c>
      <c r="AB1738" t="s">
        <v>11835</v>
      </c>
      <c r="AC1738" t="s">
        <v>11835</v>
      </c>
      <c r="AD1738" t="s">
        <v>11835</v>
      </c>
      <c r="AE1738" t="s">
        <v>64</v>
      </c>
      <c r="AF1738" s="5">
        <v>45565</v>
      </c>
      <c r="AG1738" t="s">
        <v>65</v>
      </c>
    </row>
    <row r="1739" spans="1:33" x14ac:dyDescent="0.25">
      <c r="A1739" t="s">
        <v>6220</v>
      </c>
      <c r="B1739" t="s">
        <v>53</v>
      </c>
      <c r="C1739" s="5">
        <v>45474</v>
      </c>
      <c r="D1739" s="5">
        <v>45565</v>
      </c>
      <c r="E1739" t="s">
        <v>47</v>
      </c>
      <c r="F1739" t="s">
        <v>104</v>
      </c>
      <c r="G1739" t="s">
        <v>105</v>
      </c>
      <c r="H1739" t="s">
        <v>6221</v>
      </c>
      <c r="I1739" t="s">
        <v>6222</v>
      </c>
      <c r="J1739" t="s">
        <v>212</v>
      </c>
      <c r="K1739" t="s">
        <v>6223</v>
      </c>
      <c r="L1739" t="s">
        <v>720</v>
      </c>
      <c r="M1739" t="s">
        <v>50</v>
      </c>
      <c r="N1739" t="s">
        <v>202</v>
      </c>
      <c r="O1739" t="s">
        <v>61</v>
      </c>
      <c r="P1739" t="s">
        <v>203</v>
      </c>
      <c r="Q1739" t="s">
        <v>61</v>
      </c>
      <c r="R1739" t="s">
        <v>6224</v>
      </c>
      <c r="S1739" t="s">
        <v>6224</v>
      </c>
      <c r="T1739" t="s">
        <v>6224</v>
      </c>
      <c r="U1739" t="s">
        <v>6224</v>
      </c>
      <c r="V1739" t="s">
        <v>6224</v>
      </c>
      <c r="W1739" t="s">
        <v>6224</v>
      </c>
      <c r="X1739" t="s">
        <v>6224</v>
      </c>
      <c r="Y1739" t="s">
        <v>6224</v>
      </c>
      <c r="Z1739" t="s">
        <v>6224</v>
      </c>
      <c r="AA1739" t="s">
        <v>6224</v>
      </c>
      <c r="AB1739" t="s">
        <v>6224</v>
      </c>
      <c r="AC1739" t="s">
        <v>6224</v>
      </c>
      <c r="AD1739" t="s">
        <v>6224</v>
      </c>
      <c r="AE1739" t="s">
        <v>64</v>
      </c>
      <c r="AF1739" s="5">
        <v>45565</v>
      </c>
      <c r="AG1739" t="s">
        <v>65</v>
      </c>
    </row>
    <row r="1740" spans="1:33" x14ac:dyDescent="0.25">
      <c r="A1740" t="s">
        <v>7743</v>
      </c>
      <c r="B1740" t="s">
        <v>53</v>
      </c>
      <c r="C1740" s="5">
        <v>45474</v>
      </c>
      <c r="D1740" s="5">
        <v>45565</v>
      </c>
      <c r="E1740" t="s">
        <v>47</v>
      </c>
      <c r="F1740" t="s">
        <v>93</v>
      </c>
      <c r="G1740" t="s">
        <v>94</v>
      </c>
      <c r="H1740" t="s">
        <v>145</v>
      </c>
      <c r="I1740" t="s">
        <v>7744</v>
      </c>
      <c r="J1740" t="s">
        <v>2616</v>
      </c>
      <c r="K1740" t="s">
        <v>99</v>
      </c>
      <c r="L1740" t="s">
        <v>5306</v>
      </c>
      <c r="M1740" t="s">
        <v>51</v>
      </c>
      <c r="N1740" t="s">
        <v>100</v>
      </c>
      <c r="O1740" t="s">
        <v>61</v>
      </c>
      <c r="P1740" t="s">
        <v>101</v>
      </c>
      <c r="Q1740" t="s">
        <v>61</v>
      </c>
      <c r="R1740" t="s">
        <v>7745</v>
      </c>
      <c r="S1740" t="s">
        <v>7745</v>
      </c>
      <c r="T1740" t="s">
        <v>7745</v>
      </c>
      <c r="U1740" t="s">
        <v>7745</v>
      </c>
      <c r="V1740" t="s">
        <v>7745</v>
      </c>
      <c r="W1740" t="s">
        <v>7745</v>
      </c>
      <c r="X1740" t="s">
        <v>7745</v>
      </c>
      <c r="Y1740" t="s">
        <v>7745</v>
      </c>
      <c r="Z1740" t="s">
        <v>7745</v>
      </c>
      <c r="AA1740" t="s">
        <v>7745</v>
      </c>
      <c r="AB1740" t="s">
        <v>7745</v>
      </c>
      <c r="AC1740" t="s">
        <v>7745</v>
      </c>
      <c r="AD1740" t="s">
        <v>7745</v>
      </c>
      <c r="AE1740" t="s">
        <v>64</v>
      </c>
      <c r="AF1740" s="5">
        <v>45565</v>
      </c>
      <c r="AG1740" t="s">
        <v>65</v>
      </c>
    </row>
    <row r="1741" spans="1:33" x14ac:dyDescent="0.25">
      <c r="A1741" t="s">
        <v>10648</v>
      </c>
      <c r="B1741" t="s">
        <v>53</v>
      </c>
      <c r="C1741" s="5">
        <v>45474</v>
      </c>
      <c r="D1741" s="5">
        <v>45565</v>
      </c>
      <c r="E1741" t="s">
        <v>47</v>
      </c>
      <c r="F1741" t="s">
        <v>93</v>
      </c>
      <c r="G1741" t="s">
        <v>94</v>
      </c>
      <c r="H1741" t="s">
        <v>95</v>
      </c>
      <c r="I1741" t="s">
        <v>10649</v>
      </c>
      <c r="J1741" t="s">
        <v>199</v>
      </c>
      <c r="K1741" t="s">
        <v>2482</v>
      </c>
      <c r="L1741" t="s">
        <v>10650</v>
      </c>
      <c r="M1741" t="s">
        <v>50</v>
      </c>
      <c r="N1741" t="s">
        <v>552</v>
      </c>
      <c r="O1741" t="s">
        <v>61</v>
      </c>
      <c r="P1741" t="s">
        <v>553</v>
      </c>
      <c r="Q1741" t="s">
        <v>61</v>
      </c>
      <c r="R1741" t="s">
        <v>10651</v>
      </c>
      <c r="S1741" t="s">
        <v>10651</v>
      </c>
      <c r="T1741" t="s">
        <v>10651</v>
      </c>
      <c r="U1741" t="s">
        <v>10651</v>
      </c>
      <c r="V1741" t="s">
        <v>10651</v>
      </c>
      <c r="W1741" t="s">
        <v>10651</v>
      </c>
      <c r="X1741" t="s">
        <v>10651</v>
      </c>
      <c r="Y1741" t="s">
        <v>10651</v>
      </c>
      <c r="Z1741" t="s">
        <v>10651</v>
      </c>
      <c r="AA1741" t="s">
        <v>10651</v>
      </c>
      <c r="AB1741" t="s">
        <v>10651</v>
      </c>
      <c r="AC1741" t="s">
        <v>10651</v>
      </c>
      <c r="AD1741" t="s">
        <v>10651</v>
      </c>
      <c r="AE1741" t="s">
        <v>64</v>
      </c>
      <c r="AF1741" s="5">
        <v>45565</v>
      </c>
      <c r="AG1741" t="s">
        <v>65</v>
      </c>
    </row>
    <row r="1742" spans="1:33" x14ac:dyDescent="0.25">
      <c r="A1742" t="s">
        <v>6256</v>
      </c>
      <c r="B1742" t="s">
        <v>53</v>
      </c>
      <c r="C1742" s="5">
        <v>45474</v>
      </c>
      <c r="D1742" s="5">
        <v>45565</v>
      </c>
      <c r="E1742" t="s">
        <v>47</v>
      </c>
      <c r="F1742" t="s">
        <v>93</v>
      </c>
      <c r="G1742" t="s">
        <v>94</v>
      </c>
      <c r="H1742" t="s">
        <v>95</v>
      </c>
      <c r="I1742" t="s">
        <v>6257</v>
      </c>
      <c r="J1742" t="s">
        <v>6258</v>
      </c>
      <c r="K1742" t="s">
        <v>4596</v>
      </c>
      <c r="L1742" t="s">
        <v>99</v>
      </c>
      <c r="M1742" t="s">
        <v>50</v>
      </c>
      <c r="N1742" t="s">
        <v>552</v>
      </c>
      <c r="O1742" t="s">
        <v>61</v>
      </c>
      <c r="P1742" t="s">
        <v>553</v>
      </c>
      <c r="Q1742" t="s">
        <v>61</v>
      </c>
      <c r="R1742" t="s">
        <v>6259</v>
      </c>
      <c r="S1742" t="s">
        <v>6259</v>
      </c>
      <c r="T1742" t="s">
        <v>6259</v>
      </c>
      <c r="U1742" t="s">
        <v>6259</v>
      </c>
      <c r="V1742" t="s">
        <v>6259</v>
      </c>
      <c r="W1742" t="s">
        <v>6259</v>
      </c>
      <c r="X1742" t="s">
        <v>6259</v>
      </c>
      <c r="Y1742" t="s">
        <v>6259</v>
      </c>
      <c r="Z1742" t="s">
        <v>6259</v>
      </c>
      <c r="AA1742" t="s">
        <v>6259</v>
      </c>
      <c r="AB1742" t="s">
        <v>6259</v>
      </c>
      <c r="AC1742" t="s">
        <v>6259</v>
      </c>
      <c r="AD1742" t="s">
        <v>6259</v>
      </c>
      <c r="AE1742" t="s">
        <v>64</v>
      </c>
      <c r="AF1742" s="5">
        <v>45565</v>
      </c>
      <c r="AG1742" t="s">
        <v>65</v>
      </c>
    </row>
    <row r="1743" spans="1:33" x14ac:dyDescent="0.25">
      <c r="A1743" t="s">
        <v>3108</v>
      </c>
      <c r="B1743" t="s">
        <v>53</v>
      </c>
      <c r="C1743" s="5">
        <v>45474</v>
      </c>
      <c r="D1743" s="5">
        <v>45565</v>
      </c>
      <c r="E1743" t="s">
        <v>47</v>
      </c>
      <c r="F1743" t="s">
        <v>93</v>
      </c>
      <c r="G1743" t="s">
        <v>94</v>
      </c>
      <c r="H1743" t="s">
        <v>145</v>
      </c>
      <c r="I1743" t="s">
        <v>3109</v>
      </c>
      <c r="J1743" t="s">
        <v>3110</v>
      </c>
      <c r="K1743" t="s">
        <v>208</v>
      </c>
      <c r="L1743" t="s">
        <v>1499</v>
      </c>
      <c r="M1743" t="s">
        <v>51</v>
      </c>
      <c r="N1743" t="s">
        <v>100</v>
      </c>
      <c r="O1743" t="s">
        <v>61</v>
      </c>
      <c r="P1743" t="s">
        <v>101</v>
      </c>
      <c r="Q1743" t="s">
        <v>61</v>
      </c>
      <c r="R1743" t="s">
        <v>3111</v>
      </c>
      <c r="S1743" t="s">
        <v>3111</v>
      </c>
      <c r="T1743" t="s">
        <v>3111</v>
      </c>
      <c r="U1743" t="s">
        <v>3111</v>
      </c>
      <c r="V1743" t="s">
        <v>3111</v>
      </c>
      <c r="W1743" t="s">
        <v>3111</v>
      </c>
      <c r="X1743" t="s">
        <v>3111</v>
      </c>
      <c r="Y1743" t="s">
        <v>3111</v>
      </c>
      <c r="Z1743" t="s">
        <v>3111</v>
      </c>
      <c r="AA1743" t="s">
        <v>3111</v>
      </c>
      <c r="AB1743" t="s">
        <v>3111</v>
      </c>
      <c r="AC1743" t="s">
        <v>3111</v>
      </c>
      <c r="AD1743" t="s">
        <v>3111</v>
      </c>
      <c r="AE1743" t="s">
        <v>64</v>
      </c>
      <c r="AF1743" s="5">
        <v>45565</v>
      </c>
      <c r="AG1743" t="s">
        <v>65</v>
      </c>
    </row>
    <row r="1744" spans="1:33" x14ac:dyDescent="0.25">
      <c r="A1744" t="s">
        <v>3135</v>
      </c>
      <c r="B1744" t="s">
        <v>53</v>
      </c>
      <c r="C1744" s="5">
        <v>45474</v>
      </c>
      <c r="D1744" s="5">
        <v>45565</v>
      </c>
      <c r="E1744" t="s">
        <v>47</v>
      </c>
      <c r="F1744" t="s">
        <v>93</v>
      </c>
      <c r="G1744" t="s">
        <v>94</v>
      </c>
      <c r="H1744" t="s">
        <v>95</v>
      </c>
      <c r="I1744" t="s">
        <v>3136</v>
      </c>
      <c r="J1744" t="s">
        <v>664</v>
      </c>
      <c r="K1744" t="s">
        <v>3137</v>
      </c>
      <c r="L1744" t="s">
        <v>128</v>
      </c>
      <c r="M1744" t="s">
        <v>50</v>
      </c>
      <c r="N1744" t="s">
        <v>100</v>
      </c>
      <c r="O1744" t="s">
        <v>61</v>
      </c>
      <c r="P1744" t="s">
        <v>101</v>
      </c>
      <c r="Q1744" t="s">
        <v>61</v>
      </c>
      <c r="R1744" t="s">
        <v>3138</v>
      </c>
      <c r="S1744" t="s">
        <v>3138</v>
      </c>
      <c r="T1744" t="s">
        <v>3138</v>
      </c>
      <c r="U1744" t="s">
        <v>3138</v>
      </c>
      <c r="V1744" t="s">
        <v>3138</v>
      </c>
      <c r="W1744" t="s">
        <v>3138</v>
      </c>
      <c r="X1744" t="s">
        <v>3138</v>
      </c>
      <c r="Y1744" t="s">
        <v>3138</v>
      </c>
      <c r="Z1744" t="s">
        <v>3138</v>
      </c>
      <c r="AA1744" t="s">
        <v>3138</v>
      </c>
      <c r="AB1744" t="s">
        <v>3138</v>
      </c>
      <c r="AC1744" t="s">
        <v>3138</v>
      </c>
      <c r="AD1744" t="s">
        <v>3138</v>
      </c>
      <c r="AE1744" t="s">
        <v>64</v>
      </c>
      <c r="AF1744" s="5">
        <v>45565</v>
      </c>
      <c r="AG1744" t="s">
        <v>65</v>
      </c>
    </row>
    <row r="1745" spans="1:33" x14ac:dyDescent="0.25">
      <c r="A1745" t="s">
        <v>4787</v>
      </c>
      <c r="B1745" t="s">
        <v>53</v>
      </c>
      <c r="C1745" s="5">
        <v>45474</v>
      </c>
      <c r="D1745" s="5">
        <v>45565</v>
      </c>
      <c r="E1745" t="s">
        <v>47</v>
      </c>
      <c r="F1745" t="s">
        <v>104</v>
      </c>
      <c r="G1745" t="s">
        <v>105</v>
      </c>
      <c r="H1745" t="s">
        <v>4788</v>
      </c>
      <c r="I1745" t="s">
        <v>4789</v>
      </c>
      <c r="J1745" t="s">
        <v>2732</v>
      </c>
      <c r="K1745" t="s">
        <v>4790</v>
      </c>
      <c r="L1745" t="s">
        <v>4675</v>
      </c>
      <c r="M1745" t="s">
        <v>51</v>
      </c>
      <c r="N1745" t="s">
        <v>111</v>
      </c>
      <c r="O1745" t="s">
        <v>61</v>
      </c>
      <c r="P1745" t="s">
        <v>112</v>
      </c>
      <c r="Q1745" t="s">
        <v>61</v>
      </c>
      <c r="R1745" t="s">
        <v>4791</v>
      </c>
      <c r="S1745" t="s">
        <v>4791</v>
      </c>
      <c r="T1745" t="s">
        <v>4791</v>
      </c>
      <c r="U1745" t="s">
        <v>4791</v>
      </c>
      <c r="V1745" t="s">
        <v>4791</v>
      </c>
      <c r="W1745" t="s">
        <v>4791</v>
      </c>
      <c r="X1745" t="s">
        <v>4791</v>
      </c>
      <c r="Y1745" t="s">
        <v>4791</v>
      </c>
      <c r="Z1745" t="s">
        <v>4791</v>
      </c>
      <c r="AA1745" t="s">
        <v>4791</v>
      </c>
      <c r="AB1745" t="s">
        <v>4791</v>
      </c>
      <c r="AC1745" t="s">
        <v>4791</v>
      </c>
      <c r="AD1745" t="s">
        <v>4791</v>
      </c>
      <c r="AE1745" t="s">
        <v>64</v>
      </c>
      <c r="AF1745" s="5">
        <v>45565</v>
      </c>
      <c r="AG1745" t="s">
        <v>65</v>
      </c>
    </row>
    <row r="1746" spans="1:33" x14ac:dyDescent="0.25">
      <c r="A1746" t="s">
        <v>6315</v>
      </c>
      <c r="B1746" t="s">
        <v>53</v>
      </c>
      <c r="C1746" s="5">
        <v>45474</v>
      </c>
      <c r="D1746" s="5">
        <v>45565</v>
      </c>
      <c r="E1746" t="s">
        <v>47</v>
      </c>
      <c r="F1746" t="s">
        <v>93</v>
      </c>
      <c r="G1746" t="s">
        <v>94</v>
      </c>
      <c r="H1746" t="s">
        <v>95</v>
      </c>
      <c r="I1746" t="s">
        <v>6316</v>
      </c>
      <c r="J1746" t="s">
        <v>5060</v>
      </c>
      <c r="K1746" t="s">
        <v>6317</v>
      </c>
      <c r="L1746" t="s">
        <v>395</v>
      </c>
      <c r="M1746" t="s">
        <v>50</v>
      </c>
      <c r="N1746" t="s">
        <v>552</v>
      </c>
      <c r="O1746" t="s">
        <v>61</v>
      </c>
      <c r="P1746" t="s">
        <v>553</v>
      </c>
      <c r="Q1746" t="s">
        <v>61</v>
      </c>
      <c r="R1746" t="s">
        <v>6318</v>
      </c>
      <c r="S1746" t="s">
        <v>6318</v>
      </c>
      <c r="T1746" t="s">
        <v>6318</v>
      </c>
      <c r="U1746" t="s">
        <v>6318</v>
      </c>
      <c r="V1746" t="s">
        <v>6318</v>
      </c>
      <c r="W1746" t="s">
        <v>6318</v>
      </c>
      <c r="X1746" t="s">
        <v>6318</v>
      </c>
      <c r="Y1746" t="s">
        <v>6318</v>
      </c>
      <c r="Z1746" t="s">
        <v>6318</v>
      </c>
      <c r="AA1746" t="s">
        <v>6318</v>
      </c>
      <c r="AB1746" t="s">
        <v>6318</v>
      </c>
      <c r="AC1746" t="s">
        <v>6318</v>
      </c>
      <c r="AD1746" t="s">
        <v>6318</v>
      </c>
      <c r="AE1746" t="s">
        <v>64</v>
      </c>
      <c r="AF1746" s="5">
        <v>45565</v>
      </c>
      <c r="AG1746" t="s">
        <v>65</v>
      </c>
    </row>
    <row r="1747" spans="1:33" x14ac:dyDescent="0.25">
      <c r="A1747" t="s">
        <v>1315</v>
      </c>
      <c r="B1747" t="s">
        <v>53</v>
      </c>
      <c r="C1747" s="5">
        <v>45474</v>
      </c>
      <c r="D1747" s="5">
        <v>45565</v>
      </c>
      <c r="E1747" t="s">
        <v>47</v>
      </c>
      <c r="F1747" t="s">
        <v>134</v>
      </c>
      <c r="G1747" t="s">
        <v>135</v>
      </c>
      <c r="H1747" t="s">
        <v>1316</v>
      </c>
      <c r="I1747" t="s">
        <v>1317</v>
      </c>
      <c r="J1747" t="s">
        <v>212</v>
      </c>
      <c r="K1747" t="s">
        <v>1318</v>
      </c>
      <c r="L1747" t="s">
        <v>1319</v>
      </c>
      <c r="M1747" t="s">
        <v>50</v>
      </c>
      <c r="N1747" t="s">
        <v>141</v>
      </c>
      <c r="O1747" t="s">
        <v>61</v>
      </c>
      <c r="P1747" t="s">
        <v>142</v>
      </c>
      <c r="Q1747" t="s">
        <v>61</v>
      </c>
      <c r="R1747" t="s">
        <v>1320</v>
      </c>
      <c r="S1747" t="s">
        <v>1320</v>
      </c>
      <c r="T1747" t="s">
        <v>1320</v>
      </c>
      <c r="U1747" t="s">
        <v>1320</v>
      </c>
      <c r="V1747" t="s">
        <v>1320</v>
      </c>
      <c r="W1747" t="s">
        <v>1320</v>
      </c>
      <c r="X1747" t="s">
        <v>1320</v>
      </c>
      <c r="Y1747" t="s">
        <v>1320</v>
      </c>
      <c r="Z1747" t="s">
        <v>1320</v>
      </c>
      <c r="AA1747" t="s">
        <v>1320</v>
      </c>
      <c r="AB1747" t="s">
        <v>1320</v>
      </c>
      <c r="AC1747" t="s">
        <v>1320</v>
      </c>
      <c r="AD1747" t="s">
        <v>1320</v>
      </c>
      <c r="AE1747" t="s">
        <v>64</v>
      </c>
      <c r="AF1747" s="5">
        <v>45565</v>
      </c>
      <c r="AG1747" t="s">
        <v>65</v>
      </c>
    </row>
    <row r="1748" spans="1:33" x14ac:dyDescent="0.25">
      <c r="A1748" t="s">
        <v>9324</v>
      </c>
      <c r="B1748" t="s">
        <v>53</v>
      </c>
      <c r="C1748" s="5">
        <v>45474</v>
      </c>
      <c r="D1748" s="5">
        <v>45565</v>
      </c>
      <c r="E1748" t="s">
        <v>47</v>
      </c>
      <c r="F1748" t="s">
        <v>54</v>
      </c>
      <c r="G1748" t="s">
        <v>1656</v>
      </c>
      <c r="H1748" t="s">
        <v>9325</v>
      </c>
      <c r="I1748" t="s">
        <v>1317</v>
      </c>
      <c r="J1748" t="s">
        <v>9326</v>
      </c>
      <c r="K1748" t="s">
        <v>720</v>
      </c>
      <c r="L1748" t="s">
        <v>7705</v>
      </c>
      <c r="M1748" t="s">
        <v>50</v>
      </c>
      <c r="N1748" t="s">
        <v>82</v>
      </c>
      <c r="O1748" t="s">
        <v>61</v>
      </c>
      <c r="P1748" t="s">
        <v>83</v>
      </c>
      <c r="Q1748" t="s">
        <v>61</v>
      </c>
      <c r="R1748" t="s">
        <v>9327</v>
      </c>
      <c r="S1748" t="s">
        <v>9327</v>
      </c>
      <c r="T1748" t="s">
        <v>9327</v>
      </c>
      <c r="U1748" t="s">
        <v>9327</v>
      </c>
      <c r="V1748" t="s">
        <v>9327</v>
      </c>
      <c r="W1748" t="s">
        <v>9327</v>
      </c>
      <c r="X1748" t="s">
        <v>9327</v>
      </c>
      <c r="Y1748" t="s">
        <v>9327</v>
      </c>
      <c r="Z1748" t="s">
        <v>9327</v>
      </c>
      <c r="AA1748" t="s">
        <v>9327</v>
      </c>
      <c r="AB1748" t="s">
        <v>9327</v>
      </c>
      <c r="AC1748" t="s">
        <v>9327</v>
      </c>
      <c r="AD1748" t="s">
        <v>9327</v>
      </c>
      <c r="AE1748" t="s">
        <v>64</v>
      </c>
      <c r="AF1748" s="5">
        <v>45565</v>
      </c>
      <c r="AG1748" t="s">
        <v>65</v>
      </c>
    </row>
    <row r="1749" spans="1:33" x14ac:dyDescent="0.25">
      <c r="A1749" t="s">
        <v>11956</v>
      </c>
      <c r="B1749" t="s">
        <v>53</v>
      </c>
      <c r="C1749" s="5">
        <v>45474</v>
      </c>
      <c r="D1749" s="5">
        <v>45565</v>
      </c>
      <c r="E1749" t="s">
        <v>47</v>
      </c>
      <c r="F1749" t="s">
        <v>104</v>
      </c>
      <c r="G1749" t="s">
        <v>105</v>
      </c>
      <c r="H1749" t="s">
        <v>11957</v>
      </c>
      <c r="I1749" t="s">
        <v>11958</v>
      </c>
      <c r="J1749" t="s">
        <v>394</v>
      </c>
      <c r="K1749" t="s">
        <v>99</v>
      </c>
      <c r="L1749" t="s">
        <v>81</v>
      </c>
      <c r="M1749" t="s">
        <v>50</v>
      </c>
      <c r="N1749" t="s">
        <v>202</v>
      </c>
      <c r="O1749" t="s">
        <v>61</v>
      </c>
      <c r="P1749" t="s">
        <v>203</v>
      </c>
      <c r="Q1749" t="s">
        <v>61</v>
      </c>
      <c r="R1749" t="s">
        <v>11959</v>
      </c>
      <c r="S1749" t="s">
        <v>11959</v>
      </c>
      <c r="T1749" t="s">
        <v>11959</v>
      </c>
      <c r="U1749" t="s">
        <v>11959</v>
      </c>
      <c r="V1749" t="s">
        <v>11959</v>
      </c>
      <c r="W1749" t="s">
        <v>11959</v>
      </c>
      <c r="X1749" t="s">
        <v>11959</v>
      </c>
      <c r="Y1749" t="s">
        <v>11959</v>
      </c>
      <c r="Z1749" t="s">
        <v>11959</v>
      </c>
      <c r="AA1749" t="s">
        <v>11959</v>
      </c>
      <c r="AB1749" t="s">
        <v>11959</v>
      </c>
      <c r="AC1749" t="s">
        <v>11959</v>
      </c>
      <c r="AD1749" t="s">
        <v>11959</v>
      </c>
      <c r="AE1749" t="s">
        <v>64</v>
      </c>
      <c r="AF1749" s="5">
        <v>45565</v>
      </c>
      <c r="AG1749" t="s">
        <v>65</v>
      </c>
    </row>
    <row r="1750" spans="1:33" x14ac:dyDescent="0.25">
      <c r="A1750" t="s">
        <v>4897</v>
      </c>
      <c r="B1750" t="s">
        <v>53</v>
      </c>
      <c r="C1750" s="5">
        <v>45474</v>
      </c>
      <c r="D1750" s="5">
        <v>45565</v>
      </c>
      <c r="E1750" t="s">
        <v>47</v>
      </c>
      <c r="F1750" t="s">
        <v>93</v>
      </c>
      <c r="G1750" t="s">
        <v>94</v>
      </c>
      <c r="H1750" t="s">
        <v>95</v>
      </c>
      <c r="I1750" t="s">
        <v>4898</v>
      </c>
      <c r="J1750" t="s">
        <v>4899</v>
      </c>
      <c r="K1750" t="s">
        <v>628</v>
      </c>
      <c r="L1750" t="s">
        <v>3115</v>
      </c>
      <c r="M1750" t="s">
        <v>50</v>
      </c>
      <c r="N1750" t="s">
        <v>100</v>
      </c>
      <c r="O1750" t="s">
        <v>61</v>
      </c>
      <c r="P1750" t="s">
        <v>101</v>
      </c>
      <c r="Q1750" t="s">
        <v>61</v>
      </c>
      <c r="R1750" t="s">
        <v>4900</v>
      </c>
      <c r="S1750" t="s">
        <v>4900</v>
      </c>
      <c r="T1750" t="s">
        <v>4900</v>
      </c>
      <c r="U1750" t="s">
        <v>4900</v>
      </c>
      <c r="V1750" t="s">
        <v>4900</v>
      </c>
      <c r="W1750" t="s">
        <v>4900</v>
      </c>
      <c r="X1750" t="s">
        <v>4900</v>
      </c>
      <c r="Y1750" t="s">
        <v>4900</v>
      </c>
      <c r="Z1750" t="s">
        <v>4900</v>
      </c>
      <c r="AA1750" t="s">
        <v>4900</v>
      </c>
      <c r="AB1750" t="s">
        <v>4900</v>
      </c>
      <c r="AC1750" t="s">
        <v>4900</v>
      </c>
      <c r="AD1750" t="s">
        <v>4900</v>
      </c>
      <c r="AE1750" t="s">
        <v>64</v>
      </c>
      <c r="AF1750" s="5">
        <v>45565</v>
      </c>
      <c r="AG1750" t="s">
        <v>65</v>
      </c>
    </row>
    <row r="1751" spans="1:33" x14ac:dyDescent="0.25">
      <c r="A1751" t="s">
        <v>7919</v>
      </c>
      <c r="B1751" t="s">
        <v>53</v>
      </c>
      <c r="C1751" s="5">
        <v>45474</v>
      </c>
      <c r="D1751" s="5">
        <v>45565</v>
      </c>
      <c r="E1751" t="s">
        <v>47</v>
      </c>
      <c r="F1751" t="s">
        <v>54</v>
      </c>
      <c r="G1751" t="s">
        <v>1656</v>
      </c>
      <c r="H1751" t="s">
        <v>5179</v>
      </c>
      <c r="I1751" t="s">
        <v>7920</v>
      </c>
      <c r="J1751" t="s">
        <v>108</v>
      </c>
      <c r="K1751" t="s">
        <v>2738</v>
      </c>
      <c r="L1751" t="s">
        <v>3416</v>
      </c>
      <c r="M1751" t="s">
        <v>51</v>
      </c>
      <c r="N1751" t="s">
        <v>130</v>
      </c>
      <c r="O1751" t="s">
        <v>61</v>
      </c>
      <c r="P1751" t="s">
        <v>131</v>
      </c>
      <c r="Q1751" t="s">
        <v>61</v>
      </c>
      <c r="R1751" t="s">
        <v>7921</v>
      </c>
      <c r="S1751" t="s">
        <v>7921</v>
      </c>
      <c r="T1751" t="s">
        <v>7921</v>
      </c>
      <c r="U1751" t="s">
        <v>7921</v>
      </c>
      <c r="V1751" t="s">
        <v>7921</v>
      </c>
      <c r="W1751" t="s">
        <v>7921</v>
      </c>
      <c r="X1751" t="s">
        <v>7921</v>
      </c>
      <c r="Y1751" t="s">
        <v>7921</v>
      </c>
      <c r="Z1751" t="s">
        <v>7921</v>
      </c>
      <c r="AA1751" t="s">
        <v>7921</v>
      </c>
      <c r="AB1751" t="s">
        <v>7921</v>
      </c>
      <c r="AC1751" t="s">
        <v>7921</v>
      </c>
      <c r="AD1751" t="s">
        <v>7921</v>
      </c>
      <c r="AE1751" t="s">
        <v>64</v>
      </c>
      <c r="AF1751" s="5">
        <v>45565</v>
      </c>
      <c r="AG1751" t="s">
        <v>65</v>
      </c>
    </row>
    <row r="1752" spans="1:33" x14ac:dyDescent="0.25">
      <c r="A1752" t="s">
        <v>11994</v>
      </c>
      <c r="B1752" t="s">
        <v>53</v>
      </c>
      <c r="C1752" s="5">
        <v>45474</v>
      </c>
      <c r="D1752" s="5">
        <v>45565</v>
      </c>
      <c r="E1752" t="s">
        <v>47</v>
      </c>
      <c r="F1752" t="s">
        <v>93</v>
      </c>
      <c r="G1752" t="s">
        <v>94</v>
      </c>
      <c r="H1752" t="s">
        <v>95</v>
      </c>
      <c r="I1752" t="s">
        <v>11995</v>
      </c>
      <c r="J1752" t="s">
        <v>11996</v>
      </c>
      <c r="K1752" t="s">
        <v>884</v>
      </c>
      <c r="L1752" t="s">
        <v>156</v>
      </c>
      <c r="M1752" t="s">
        <v>50</v>
      </c>
      <c r="N1752" t="s">
        <v>100</v>
      </c>
      <c r="O1752" t="s">
        <v>61</v>
      </c>
      <c r="P1752" t="s">
        <v>101</v>
      </c>
      <c r="Q1752" t="s">
        <v>61</v>
      </c>
      <c r="R1752" t="s">
        <v>11997</v>
      </c>
      <c r="S1752" t="s">
        <v>11997</v>
      </c>
      <c r="T1752" t="s">
        <v>11997</v>
      </c>
      <c r="U1752" t="s">
        <v>11997</v>
      </c>
      <c r="V1752" t="s">
        <v>11997</v>
      </c>
      <c r="W1752" t="s">
        <v>11997</v>
      </c>
      <c r="X1752" t="s">
        <v>11997</v>
      </c>
      <c r="Y1752" t="s">
        <v>11997</v>
      </c>
      <c r="Z1752" t="s">
        <v>11997</v>
      </c>
      <c r="AA1752" t="s">
        <v>11997</v>
      </c>
      <c r="AB1752" t="s">
        <v>11997</v>
      </c>
      <c r="AC1752" t="s">
        <v>11997</v>
      </c>
      <c r="AD1752" t="s">
        <v>11997</v>
      </c>
      <c r="AE1752" t="s">
        <v>64</v>
      </c>
      <c r="AF1752" s="5">
        <v>45565</v>
      </c>
      <c r="AG1752" t="s">
        <v>65</v>
      </c>
    </row>
    <row r="1753" spans="1:33" x14ac:dyDescent="0.25">
      <c r="A1753" t="s">
        <v>4929</v>
      </c>
      <c r="B1753" t="s">
        <v>53</v>
      </c>
      <c r="C1753" s="5">
        <v>45474</v>
      </c>
      <c r="D1753" s="5">
        <v>45565</v>
      </c>
      <c r="E1753" t="s">
        <v>47</v>
      </c>
      <c r="F1753" t="s">
        <v>104</v>
      </c>
      <c r="G1753" t="s">
        <v>105</v>
      </c>
      <c r="H1753" t="s">
        <v>4930</v>
      </c>
      <c r="I1753" t="s">
        <v>4931</v>
      </c>
      <c r="J1753" t="s">
        <v>4932</v>
      </c>
      <c r="K1753" t="s">
        <v>4933</v>
      </c>
      <c r="L1753" t="s">
        <v>148</v>
      </c>
      <c r="M1753" t="s">
        <v>50</v>
      </c>
      <c r="N1753" t="s">
        <v>202</v>
      </c>
      <c r="O1753" t="s">
        <v>61</v>
      </c>
      <c r="P1753" t="s">
        <v>203</v>
      </c>
      <c r="Q1753" t="s">
        <v>61</v>
      </c>
      <c r="R1753" t="s">
        <v>4934</v>
      </c>
      <c r="S1753" t="s">
        <v>4934</v>
      </c>
      <c r="T1753" t="s">
        <v>4934</v>
      </c>
      <c r="U1753" t="s">
        <v>4934</v>
      </c>
      <c r="V1753" t="s">
        <v>4934</v>
      </c>
      <c r="W1753" t="s">
        <v>4934</v>
      </c>
      <c r="X1753" t="s">
        <v>4934</v>
      </c>
      <c r="Y1753" t="s">
        <v>4934</v>
      </c>
      <c r="Z1753" t="s">
        <v>4934</v>
      </c>
      <c r="AA1753" t="s">
        <v>4934</v>
      </c>
      <c r="AB1753" t="s">
        <v>4934</v>
      </c>
      <c r="AC1753" t="s">
        <v>4934</v>
      </c>
      <c r="AD1753" t="s">
        <v>4934</v>
      </c>
      <c r="AE1753" t="s">
        <v>64</v>
      </c>
      <c r="AF1753" s="5">
        <v>45565</v>
      </c>
      <c r="AG1753" t="s">
        <v>65</v>
      </c>
    </row>
    <row r="1754" spans="1:33" x14ac:dyDescent="0.25">
      <c r="A1754" t="s">
        <v>12021</v>
      </c>
      <c r="B1754" t="s">
        <v>53</v>
      </c>
      <c r="C1754" s="5">
        <v>45474</v>
      </c>
      <c r="D1754" s="5">
        <v>45565</v>
      </c>
      <c r="E1754" t="s">
        <v>47</v>
      </c>
      <c r="F1754" t="s">
        <v>93</v>
      </c>
      <c r="G1754" t="s">
        <v>94</v>
      </c>
      <c r="H1754" t="s">
        <v>145</v>
      </c>
      <c r="I1754" t="s">
        <v>12022</v>
      </c>
      <c r="J1754" t="s">
        <v>1299</v>
      </c>
      <c r="K1754" t="s">
        <v>371</v>
      </c>
      <c r="L1754" t="s">
        <v>752</v>
      </c>
      <c r="M1754" t="s">
        <v>51</v>
      </c>
      <c r="N1754" t="s">
        <v>100</v>
      </c>
      <c r="O1754" t="s">
        <v>61</v>
      </c>
      <c r="P1754" t="s">
        <v>101</v>
      </c>
      <c r="Q1754" t="s">
        <v>61</v>
      </c>
      <c r="R1754" t="s">
        <v>12023</v>
      </c>
      <c r="S1754" t="s">
        <v>12023</v>
      </c>
      <c r="T1754" t="s">
        <v>12023</v>
      </c>
      <c r="U1754" t="s">
        <v>12023</v>
      </c>
      <c r="V1754" t="s">
        <v>12023</v>
      </c>
      <c r="W1754" t="s">
        <v>12023</v>
      </c>
      <c r="X1754" t="s">
        <v>12023</v>
      </c>
      <c r="Y1754" t="s">
        <v>12023</v>
      </c>
      <c r="Z1754" t="s">
        <v>12023</v>
      </c>
      <c r="AA1754" t="s">
        <v>12023</v>
      </c>
      <c r="AB1754" t="s">
        <v>12023</v>
      </c>
      <c r="AC1754" t="s">
        <v>12023</v>
      </c>
      <c r="AD1754" t="s">
        <v>12023</v>
      </c>
      <c r="AE1754" t="s">
        <v>64</v>
      </c>
      <c r="AF1754" s="5">
        <v>45565</v>
      </c>
      <c r="AG1754" t="s">
        <v>65</v>
      </c>
    </row>
    <row r="1755" spans="1:33" x14ac:dyDescent="0.25">
      <c r="A1755" t="s">
        <v>6448</v>
      </c>
      <c r="B1755" t="s">
        <v>53</v>
      </c>
      <c r="C1755" s="5">
        <v>45474</v>
      </c>
      <c r="D1755" s="5">
        <v>45565</v>
      </c>
      <c r="E1755" t="s">
        <v>47</v>
      </c>
      <c r="F1755" t="s">
        <v>93</v>
      </c>
      <c r="G1755" t="s">
        <v>94</v>
      </c>
      <c r="H1755" t="s">
        <v>145</v>
      </c>
      <c r="I1755" t="s">
        <v>6449</v>
      </c>
      <c r="J1755" t="s">
        <v>6450</v>
      </c>
      <c r="K1755" t="s">
        <v>2613</v>
      </c>
      <c r="L1755" t="s">
        <v>99</v>
      </c>
      <c r="M1755" t="s">
        <v>51</v>
      </c>
      <c r="N1755" t="s">
        <v>100</v>
      </c>
      <c r="O1755" t="s">
        <v>61</v>
      </c>
      <c r="P1755" t="s">
        <v>101</v>
      </c>
      <c r="Q1755" t="s">
        <v>61</v>
      </c>
      <c r="R1755" t="s">
        <v>6451</v>
      </c>
      <c r="S1755" t="s">
        <v>6451</v>
      </c>
      <c r="T1755" t="s">
        <v>6451</v>
      </c>
      <c r="U1755" t="s">
        <v>6451</v>
      </c>
      <c r="V1755" t="s">
        <v>6451</v>
      </c>
      <c r="W1755" t="s">
        <v>6451</v>
      </c>
      <c r="X1755" t="s">
        <v>6451</v>
      </c>
      <c r="Y1755" t="s">
        <v>6451</v>
      </c>
      <c r="Z1755" t="s">
        <v>6451</v>
      </c>
      <c r="AA1755" t="s">
        <v>6451</v>
      </c>
      <c r="AB1755" t="s">
        <v>6451</v>
      </c>
      <c r="AC1755" t="s">
        <v>6451</v>
      </c>
      <c r="AD1755" t="s">
        <v>6451</v>
      </c>
      <c r="AE1755" t="s">
        <v>64</v>
      </c>
      <c r="AF1755" s="5">
        <v>45565</v>
      </c>
      <c r="AG1755" t="s">
        <v>65</v>
      </c>
    </row>
    <row r="1756" spans="1:33" x14ac:dyDescent="0.25">
      <c r="A1756" t="s">
        <v>3324</v>
      </c>
      <c r="B1756" t="s">
        <v>53</v>
      </c>
      <c r="C1756" s="5">
        <v>45474</v>
      </c>
      <c r="D1756" s="5">
        <v>45565</v>
      </c>
      <c r="E1756" t="s">
        <v>47</v>
      </c>
      <c r="F1756" t="s">
        <v>93</v>
      </c>
      <c r="G1756" t="s">
        <v>94</v>
      </c>
      <c r="H1756" t="s">
        <v>145</v>
      </c>
      <c r="I1756" t="s">
        <v>3325</v>
      </c>
      <c r="J1756" t="s">
        <v>3326</v>
      </c>
      <c r="K1756" t="s">
        <v>288</v>
      </c>
      <c r="L1756" t="s">
        <v>2562</v>
      </c>
      <c r="M1756" t="s">
        <v>51</v>
      </c>
      <c r="N1756" t="s">
        <v>100</v>
      </c>
      <c r="O1756" t="s">
        <v>61</v>
      </c>
      <c r="P1756" t="s">
        <v>101</v>
      </c>
      <c r="Q1756" t="s">
        <v>61</v>
      </c>
      <c r="R1756" t="s">
        <v>3327</v>
      </c>
      <c r="S1756" t="s">
        <v>3327</v>
      </c>
      <c r="T1756" t="s">
        <v>3327</v>
      </c>
      <c r="U1756" t="s">
        <v>3327</v>
      </c>
      <c r="V1756" t="s">
        <v>3327</v>
      </c>
      <c r="W1756" t="s">
        <v>3327</v>
      </c>
      <c r="X1756" t="s">
        <v>3327</v>
      </c>
      <c r="Y1756" t="s">
        <v>3327</v>
      </c>
      <c r="Z1756" t="s">
        <v>3327</v>
      </c>
      <c r="AA1756" t="s">
        <v>3327</v>
      </c>
      <c r="AB1756" t="s">
        <v>3327</v>
      </c>
      <c r="AC1756" t="s">
        <v>3327</v>
      </c>
      <c r="AD1756" t="s">
        <v>3327</v>
      </c>
      <c r="AE1756" t="s">
        <v>64</v>
      </c>
      <c r="AF1756" s="5">
        <v>45565</v>
      </c>
      <c r="AG1756" t="s">
        <v>65</v>
      </c>
    </row>
    <row r="1757" spans="1:33" x14ac:dyDescent="0.25">
      <c r="A1757" t="s">
        <v>12050</v>
      </c>
      <c r="B1757" t="s">
        <v>53</v>
      </c>
      <c r="C1757" s="5">
        <v>45474</v>
      </c>
      <c r="D1757" s="5">
        <v>45565</v>
      </c>
      <c r="E1757" t="s">
        <v>47</v>
      </c>
      <c r="F1757" t="s">
        <v>104</v>
      </c>
      <c r="G1757" t="s">
        <v>105</v>
      </c>
      <c r="H1757" t="s">
        <v>12051</v>
      </c>
      <c r="I1757" t="s">
        <v>12052</v>
      </c>
      <c r="J1757" t="s">
        <v>3258</v>
      </c>
      <c r="K1757" t="s">
        <v>98</v>
      </c>
      <c r="L1757" t="s">
        <v>1976</v>
      </c>
      <c r="M1757" t="s">
        <v>51</v>
      </c>
      <c r="N1757" t="s">
        <v>202</v>
      </c>
      <c r="O1757" t="s">
        <v>61</v>
      </c>
      <c r="P1757" t="s">
        <v>203</v>
      </c>
      <c r="Q1757" t="s">
        <v>61</v>
      </c>
      <c r="R1757" t="s">
        <v>12053</v>
      </c>
      <c r="S1757" t="s">
        <v>12053</v>
      </c>
      <c r="T1757" t="s">
        <v>12053</v>
      </c>
      <c r="U1757" t="s">
        <v>12053</v>
      </c>
      <c r="V1757" t="s">
        <v>12053</v>
      </c>
      <c r="W1757" t="s">
        <v>12053</v>
      </c>
      <c r="X1757" t="s">
        <v>12053</v>
      </c>
      <c r="Y1757" t="s">
        <v>12053</v>
      </c>
      <c r="Z1757" t="s">
        <v>12053</v>
      </c>
      <c r="AA1757" t="s">
        <v>12053</v>
      </c>
      <c r="AB1757" t="s">
        <v>12053</v>
      </c>
      <c r="AC1757" t="s">
        <v>12053</v>
      </c>
      <c r="AD1757" t="s">
        <v>12053</v>
      </c>
      <c r="AE1757" t="s">
        <v>64</v>
      </c>
      <c r="AF1757" s="5">
        <v>45565</v>
      </c>
      <c r="AG1757" t="s">
        <v>65</v>
      </c>
    </row>
    <row r="1758" spans="1:33" x14ac:dyDescent="0.25">
      <c r="A1758" t="s">
        <v>9442</v>
      </c>
      <c r="B1758" t="s">
        <v>53</v>
      </c>
      <c r="C1758" s="5">
        <v>45474</v>
      </c>
      <c r="D1758" s="5">
        <v>45565</v>
      </c>
      <c r="E1758" t="s">
        <v>47</v>
      </c>
      <c r="F1758" t="s">
        <v>93</v>
      </c>
      <c r="G1758" t="s">
        <v>94</v>
      </c>
      <c r="H1758" t="s">
        <v>95</v>
      </c>
      <c r="I1758" t="s">
        <v>9443</v>
      </c>
      <c r="J1758" t="s">
        <v>751</v>
      </c>
      <c r="K1758" t="s">
        <v>1556</v>
      </c>
      <c r="L1758" t="s">
        <v>2024</v>
      </c>
      <c r="M1758" t="s">
        <v>50</v>
      </c>
      <c r="N1758" t="s">
        <v>100</v>
      </c>
      <c r="O1758" t="s">
        <v>61</v>
      </c>
      <c r="P1758" t="s">
        <v>101</v>
      </c>
      <c r="Q1758" t="s">
        <v>61</v>
      </c>
      <c r="R1758" t="s">
        <v>9444</v>
      </c>
      <c r="S1758" t="s">
        <v>9444</v>
      </c>
      <c r="T1758" t="s">
        <v>9444</v>
      </c>
      <c r="U1758" t="s">
        <v>9444</v>
      </c>
      <c r="V1758" t="s">
        <v>9444</v>
      </c>
      <c r="W1758" t="s">
        <v>9444</v>
      </c>
      <c r="X1758" t="s">
        <v>9444</v>
      </c>
      <c r="Y1758" t="s">
        <v>9444</v>
      </c>
      <c r="Z1758" t="s">
        <v>9444</v>
      </c>
      <c r="AA1758" t="s">
        <v>9444</v>
      </c>
      <c r="AB1758" t="s">
        <v>9444</v>
      </c>
      <c r="AC1758" t="s">
        <v>9444</v>
      </c>
      <c r="AD1758" t="s">
        <v>9444</v>
      </c>
      <c r="AE1758" t="s">
        <v>64</v>
      </c>
      <c r="AF1758" s="5">
        <v>45565</v>
      </c>
      <c r="AG1758" t="s">
        <v>65</v>
      </c>
    </row>
    <row r="1759" spans="1:33" x14ac:dyDescent="0.25">
      <c r="A1759" t="s">
        <v>6535</v>
      </c>
      <c r="B1759" t="s">
        <v>53</v>
      </c>
      <c r="C1759" s="5">
        <v>45474</v>
      </c>
      <c r="D1759" s="5">
        <v>45565</v>
      </c>
      <c r="E1759" t="s">
        <v>47</v>
      </c>
      <c r="F1759" t="s">
        <v>115</v>
      </c>
      <c r="G1759" t="s">
        <v>116</v>
      </c>
      <c r="H1759" t="s">
        <v>6536</v>
      </c>
      <c r="I1759" t="s">
        <v>1658</v>
      </c>
      <c r="J1759" t="s">
        <v>6537</v>
      </c>
      <c r="K1759" t="s">
        <v>294</v>
      </c>
      <c r="L1759" t="s">
        <v>1994</v>
      </c>
      <c r="M1759" t="s">
        <v>51</v>
      </c>
      <c r="N1759" t="s">
        <v>121</v>
      </c>
      <c r="O1759" t="s">
        <v>61</v>
      </c>
      <c r="P1759" t="s">
        <v>122</v>
      </c>
      <c r="Q1759" t="s">
        <v>61</v>
      </c>
      <c r="R1759" t="s">
        <v>6538</v>
      </c>
      <c r="S1759" t="s">
        <v>6538</v>
      </c>
      <c r="T1759" t="s">
        <v>6538</v>
      </c>
      <c r="U1759" t="s">
        <v>6538</v>
      </c>
      <c r="V1759" t="s">
        <v>6538</v>
      </c>
      <c r="W1759" t="s">
        <v>6538</v>
      </c>
      <c r="X1759" t="s">
        <v>6538</v>
      </c>
      <c r="Y1759" t="s">
        <v>6538</v>
      </c>
      <c r="Z1759" t="s">
        <v>6538</v>
      </c>
      <c r="AA1759" t="s">
        <v>6538</v>
      </c>
      <c r="AB1759" t="s">
        <v>6538</v>
      </c>
      <c r="AC1759" t="s">
        <v>6538</v>
      </c>
      <c r="AD1759" t="s">
        <v>6538</v>
      </c>
      <c r="AE1759" t="s">
        <v>64</v>
      </c>
      <c r="AF1759" s="5">
        <v>45565</v>
      </c>
      <c r="AG1759" t="s">
        <v>65</v>
      </c>
    </row>
    <row r="1760" spans="1:33" x14ac:dyDescent="0.25">
      <c r="A1760" t="s">
        <v>10849</v>
      </c>
      <c r="B1760" t="s">
        <v>53</v>
      </c>
      <c r="C1760" s="5">
        <v>45474</v>
      </c>
      <c r="D1760" s="5">
        <v>45565</v>
      </c>
      <c r="E1760" t="s">
        <v>47</v>
      </c>
      <c r="F1760" t="s">
        <v>93</v>
      </c>
      <c r="G1760" t="s">
        <v>94</v>
      </c>
      <c r="H1760" t="s">
        <v>95</v>
      </c>
      <c r="I1760" t="s">
        <v>1658</v>
      </c>
      <c r="J1760" t="s">
        <v>4820</v>
      </c>
      <c r="K1760" t="s">
        <v>1680</v>
      </c>
      <c r="L1760" t="s">
        <v>257</v>
      </c>
      <c r="M1760" t="s">
        <v>50</v>
      </c>
      <c r="N1760" t="s">
        <v>100</v>
      </c>
      <c r="O1760" t="s">
        <v>61</v>
      </c>
      <c r="P1760" t="s">
        <v>101</v>
      </c>
      <c r="Q1760" t="s">
        <v>61</v>
      </c>
      <c r="R1760" t="s">
        <v>10850</v>
      </c>
      <c r="S1760" t="s">
        <v>10850</v>
      </c>
      <c r="T1760" t="s">
        <v>10850</v>
      </c>
      <c r="U1760" t="s">
        <v>10850</v>
      </c>
      <c r="V1760" t="s">
        <v>10850</v>
      </c>
      <c r="W1760" t="s">
        <v>10850</v>
      </c>
      <c r="X1760" t="s">
        <v>10850</v>
      </c>
      <c r="Y1760" t="s">
        <v>10850</v>
      </c>
      <c r="Z1760" t="s">
        <v>10850</v>
      </c>
      <c r="AA1760" t="s">
        <v>10850</v>
      </c>
      <c r="AB1760" t="s">
        <v>10850</v>
      </c>
      <c r="AC1760" t="s">
        <v>10850</v>
      </c>
      <c r="AD1760" t="s">
        <v>10850</v>
      </c>
      <c r="AE1760" t="s">
        <v>64</v>
      </c>
      <c r="AF1760" s="5">
        <v>45565</v>
      </c>
      <c r="AG1760" t="s">
        <v>65</v>
      </c>
    </row>
    <row r="1761" spans="1:33" x14ac:dyDescent="0.25">
      <c r="A1761" t="s">
        <v>10851</v>
      </c>
      <c r="B1761" t="s">
        <v>53</v>
      </c>
      <c r="C1761" s="5">
        <v>45474</v>
      </c>
      <c r="D1761" s="5">
        <v>45565</v>
      </c>
      <c r="E1761" t="s">
        <v>47</v>
      </c>
      <c r="F1761" t="s">
        <v>54</v>
      </c>
      <c r="G1761" t="s">
        <v>1656</v>
      </c>
      <c r="H1761" t="s">
        <v>2714</v>
      </c>
      <c r="I1761" t="s">
        <v>1658</v>
      </c>
      <c r="J1761" t="s">
        <v>10852</v>
      </c>
      <c r="K1761" t="s">
        <v>429</v>
      </c>
      <c r="L1761" t="s">
        <v>257</v>
      </c>
      <c r="M1761" t="s">
        <v>51</v>
      </c>
      <c r="N1761" t="s">
        <v>82</v>
      </c>
      <c r="O1761" t="s">
        <v>61</v>
      </c>
      <c r="P1761" t="s">
        <v>83</v>
      </c>
      <c r="Q1761" t="s">
        <v>61</v>
      </c>
      <c r="R1761" t="s">
        <v>10853</v>
      </c>
      <c r="S1761" t="s">
        <v>10853</v>
      </c>
      <c r="T1761" t="s">
        <v>10853</v>
      </c>
      <c r="U1761" t="s">
        <v>10853</v>
      </c>
      <c r="V1761" t="s">
        <v>10853</v>
      </c>
      <c r="W1761" t="s">
        <v>10853</v>
      </c>
      <c r="X1761" t="s">
        <v>10853</v>
      </c>
      <c r="Y1761" t="s">
        <v>10853</v>
      </c>
      <c r="Z1761" t="s">
        <v>10853</v>
      </c>
      <c r="AA1761" t="s">
        <v>10853</v>
      </c>
      <c r="AB1761" t="s">
        <v>10853</v>
      </c>
      <c r="AC1761" t="s">
        <v>10853</v>
      </c>
      <c r="AD1761" t="s">
        <v>10853</v>
      </c>
      <c r="AE1761" t="s">
        <v>64</v>
      </c>
      <c r="AF1761" s="5">
        <v>45565</v>
      </c>
      <c r="AG1761" t="s">
        <v>65</v>
      </c>
    </row>
    <row r="1762" spans="1:33" x14ac:dyDescent="0.25">
      <c r="A1762" t="s">
        <v>1655</v>
      </c>
      <c r="B1762" t="s">
        <v>53</v>
      </c>
      <c r="C1762" s="5">
        <v>45474</v>
      </c>
      <c r="D1762" s="5">
        <v>45565</v>
      </c>
      <c r="E1762" t="s">
        <v>47</v>
      </c>
      <c r="F1762" t="s">
        <v>54</v>
      </c>
      <c r="G1762" t="s">
        <v>1656</v>
      </c>
      <c r="H1762" t="s">
        <v>1657</v>
      </c>
      <c r="I1762" t="s">
        <v>1658</v>
      </c>
      <c r="J1762" t="s">
        <v>1659</v>
      </c>
      <c r="K1762" t="s">
        <v>468</v>
      </c>
      <c r="L1762" t="s">
        <v>148</v>
      </c>
      <c r="M1762" t="s">
        <v>50</v>
      </c>
      <c r="N1762" t="s">
        <v>82</v>
      </c>
      <c r="O1762" t="s">
        <v>61</v>
      </c>
      <c r="P1762" t="s">
        <v>83</v>
      </c>
      <c r="Q1762" t="s">
        <v>61</v>
      </c>
      <c r="R1762" t="s">
        <v>1660</v>
      </c>
      <c r="S1762" t="s">
        <v>1660</v>
      </c>
      <c r="T1762" t="s">
        <v>1660</v>
      </c>
      <c r="U1762" t="s">
        <v>1660</v>
      </c>
      <c r="V1762" t="s">
        <v>1660</v>
      </c>
      <c r="W1762" t="s">
        <v>1660</v>
      </c>
      <c r="X1762" t="s">
        <v>1660</v>
      </c>
      <c r="Y1762" t="s">
        <v>1660</v>
      </c>
      <c r="Z1762" t="s">
        <v>1660</v>
      </c>
      <c r="AA1762" t="s">
        <v>1660</v>
      </c>
      <c r="AB1762" t="s">
        <v>1660</v>
      </c>
      <c r="AC1762" t="s">
        <v>1660</v>
      </c>
      <c r="AD1762" t="s">
        <v>1660</v>
      </c>
      <c r="AE1762" t="s">
        <v>64</v>
      </c>
      <c r="AF1762" s="5">
        <v>45565</v>
      </c>
      <c r="AG1762" t="s">
        <v>65</v>
      </c>
    </row>
    <row r="1763" spans="1:33" x14ac:dyDescent="0.25">
      <c r="A1763" t="s">
        <v>10891</v>
      </c>
      <c r="B1763" t="s">
        <v>53</v>
      </c>
      <c r="C1763" s="5">
        <v>45474</v>
      </c>
      <c r="D1763" s="5">
        <v>45565</v>
      </c>
      <c r="E1763" t="s">
        <v>47</v>
      </c>
      <c r="F1763" t="s">
        <v>54</v>
      </c>
      <c r="G1763" t="s">
        <v>1656</v>
      </c>
      <c r="H1763" t="s">
        <v>1657</v>
      </c>
      <c r="I1763" t="s">
        <v>1658</v>
      </c>
      <c r="J1763" t="s">
        <v>10892</v>
      </c>
      <c r="K1763" t="s">
        <v>7815</v>
      </c>
      <c r="L1763" t="s">
        <v>2241</v>
      </c>
      <c r="M1763" t="s">
        <v>50</v>
      </c>
      <c r="N1763" t="s">
        <v>82</v>
      </c>
      <c r="O1763" t="s">
        <v>61</v>
      </c>
      <c r="P1763" t="s">
        <v>83</v>
      </c>
      <c r="Q1763" t="s">
        <v>61</v>
      </c>
      <c r="R1763" t="s">
        <v>10893</v>
      </c>
      <c r="S1763" t="s">
        <v>10893</v>
      </c>
      <c r="T1763" t="s">
        <v>10893</v>
      </c>
      <c r="U1763" t="s">
        <v>10893</v>
      </c>
      <c r="V1763" t="s">
        <v>10893</v>
      </c>
      <c r="W1763" t="s">
        <v>10893</v>
      </c>
      <c r="X1763" t="s">
        <v>10893</v>
      </c>
      <c r="Y1763" t="s">
        <v>10893</v>
      </c>
      <c r="Z1763" t="s">
        <v>10893</v>
      </c>
      <c r="AA1763" t="s">
        <v>10893</v>
      </c>
      <c r="AB1763" t="s">
        <v>10893</v>
      </c>
      <c r="AC1763" t="s">
        <v>10893</v>
      </c>
      <c r="AD1763" t="s">
        <v>10893</v>
      </c>
      <c r="AE1763" t="s">
        <v>64</v>
      </c>
      <c r="AF1763" s="5">
        <v>45565</v>
      </c>
      <c r="AG1763" t="s">
        <v>65</v>
      </c>
    </row>
    <row r="1764" spans="1:33" x14ac:dyDescent="0.25">
      <c r="A1764" t="s">
        <v>10894</v>
      </c>
      <c r="B1764" t="s">
        <v>53</v>
      </c>
      <c r="C1764" s="5">
        <v>45474</v>
      </c>
      <c r="D1764" s="5">
        <v>45565</v>
      </c>
      <c r="E1764" t="s">
        <v>47</v>
      </c>
      <c r="F1764" t="s">
        <v>54</v>
      </c>
      <c r="G1764" t="s">
        <v>1656</v>
      </c>
      <c r="H1764" t="s">
        <v>2714</v>
      </c>
      <c r="I1764" t="s">
        <v>1658</v>
      </c>
      <c r="J1764" t="s">
        <v>3664</v>
      </c>
      <c r="K1764" t="s">
        <v>280</v>
      </c>
      <c r="L1764" t="s">
        <v>5410</v>
      </c>
      <c r="M1764" t="s">
        <v>51</v>
      </c>
      <c r="N1764" t="s">
        <v>82</v>
      </c>
      <c r="O1764" t="s">
        <v>61</v>
      </c>
      <c r="P1764" t="s">
        <v>83</v>
      </c>
      <c r="Q1764" t="s">
        <v>61</v>
      </c>
      <c r="R1764" t="s">
        <v>10895</v>
      </c>
      <c r="S1764" t="s">
        <v>10895</v>
      </c>
      <c r="T1764" t="s">
        <v>10895</v>
      </c>
      <c r="U1764" t="s">
        <v>10895</v>
      </c>
      <c r="V1764" t="s">
        <v>10895</v>
      </c>
      <c r="W1764" t="s">
        <v>10895</v>
      </c>
      <c r="X1764" t="s">
        <v>10895</v>
      </c>
      <c r="Y1764" t="s">
        <v>10895</v>
      </c>
      <c r="Z1764" t="s">
        <v>10895</v>
      </c>
      <c r="AA1764" t="s">
        <v>10895</v>
      </c>
      <c r="AB1764" t="s">
        <v>10895</v>
      </c>
      <c r="AC1764" t="s">
        <v>10895</v>
      </c>
      <c r="AD1764" t="s">
        <v>10895</v>
      </c>
      <c r="AE1764" t="s">
        <v>64</v>
      </c>
      <c r="AF1764" s="5">
        <v>45565</v>
      </c>
      <c r="AG1764" t="s">
        <v>65</v>
      </c>
    </row>
    <row r="1765" spans="1:33" x14ac:dyDescent="0.25">
      <c r="A1765" t="s">
        <v>6618</v>
      </c>
      <c r="B1765" t="s">
        <v>53</v>
      </c>
      <c r="C1765" s="5">
        <v>45474</v>
      </c>
      <c r="D1765" s="5">
        <v>45565</v>
      </c>
      <c r="E1765" t="s">
        <v>47</v>
      </c>
      <c r="F1765" t="s">
        <v>54</v>
      </c>
      <c r="G1765" t="s">
        <v>1656</v>
      </c>
      <c r="H1765" t="s">
        <v>1657</v>
      </c>
      <c r="I1765" t="s">
        <v>1658</v>
      </c>
      <c r="J1765" t="s">
        <v>6619</v>
      </c>
      <c r="K1765" t="s">
        <v>3243</v>
      </c>
      <c r="L1765" t="s">
        <v>170</v>
      </c>
      <c r="M1765" t="s">
        <v>50</v>
      </c>
      <c r="N1765" t="s">
        <v>82</v>
      </c>
      <c r="O1765" t="s">
        <v>61</v>
      </c>
      <c r="P1765" t="s">
        <v>83</v>
      </c>
      <c r="Q1765" t="s">
        <v>61</v>
      </c>
      <c r="R1765" t="s">
        <v>6620</v>
      </c>
      <c r="S1765" t="s">
        <v>6620</v>
      </c>
      <c r="T1765" t="s">
        <v>6620</v>
      </c>
      <c r="U1765" t="s">
        <v>6620</v>
      </c>
      <c r="V1765" t="s">
        <v>6620</v>
      </c>
      <c r="W1765" t="s">
        <v>6620</v>
      </c>
      <c r="X1765" t="s">
        <v>6620</v>
      </c>
      <c r="Y1765" t="s">
        <v>6620</v>
      </c>
      <c r="Z1765" t="s">
        <v>6620</v>
      </c>
      <c r="AA1765" t="s">
        <v>6620</v>
      </c>
      <c r="AB1765" t="s">
        <v>6620</v>
      </c>
      <c r="AC1765" t="s">
        <v>6620</v>
      </c>
      <c r="AD1765" t="s">
        <v>6620</v>
      </c>
      <c r="AE1765" t="s">
        <v>64</v>
      </c>
      <c r="AF1765" s="5">
        <v>45565</v>
      </c>
      <c r="AG1765" t="s">
        <v>65</v>
      </c>
    </row>
    <row r="1766" spans="1:33" x14ac:dyDescent="0.25">
      <c r="A1766" t="s">
        <v>6621</v>
      </c>
      <c r="B1766" t="s">
        <v>53</v>
      </c>
      <c r="C1766" s="5">
        <v>45474</v>
      </c>
      <c r="D1766" s="5">
        <v>45565</v>
      </c>
      <c r="E1766" t="s">
        <v>47</v>
      </c>
      <c r="F1766" t="s">
        <v>54</v>
      </c>
      <c r="G1766" t="s">
        <v>1656</v>
      </c>
      <c r="H1766" t="s">
        <v>2714</v>
      </c>
      <c r="I1766" t="s">
        <v>1658</v>
      </c>
      <c r="J1766" t="s">
        <v>4146</v>
      </c>
      <c r="K1766" t="s">
        <v>3018</v>
      </c>
      <c r="L1766" t="s">
        <v>6622</v>
      </c>
      <c r="M1766" t="s">
        <v>51</v>
      </c>
      <c r="N1766" t="s">
        <v>82</v>
      </c>
      <c r="O1766" t="s">
        <v>61</v>
      </c>
      <c r="P1766" t="s">
        <v>83</v>
      </c>
      <c r="Q1766" t="s">
        <v>61</v>
      </c>
      <c r="R1766" t="s">
        <v>6623</v>
      </c>
      <c r="S1766" t="s">
        <v>6623</v>
      </c>
      <c r="T1766" t="s">
        <v>6623</v>
      </c>
      <c r="U1766" t="s">
        <v>6623</v>
      </c>
      <c r="V1766" t="s">
        <v>6623</v>
      </c>
      <c r="W1766" t="s">
        <v>6623</v>
      </c>
      <c r="X1766" t="s">
        <v>6623</v>
      </c>
      <c r="Y1766" t="s">
        <v>6623</v>
      </c>
      <c r="Z1766" t="s">
        <v>6623</v>
      </c>
      <c r="AA1766" t="s">
        <v>6623</v>
      </c>
      <c r="AB1766" t="s">
        <v>6623</v>
      </c>
      <c r="AC1766" t="s">
        <v>6623</v>
      </c>
      <c r="AD1766" t="s">
        <v>6623</v>
      </c>
      <c r="AE1766" t="s">
        <v>64</v>
      </c>
      <c r="AF1766" s="5">
        <v>45565</v>
      </c>
      <c r="AG1766" t="s">
        <v>65</v>
      </c>
    </row>
    <row r="1767" spans="1:33" x14ac:dyDescent="0.25">
      <c r="A1767" t="s">
        <v>1707</v>
      </c>
      <c r="B1767" t="s">
        <v>53</v>
      </c>
      <c r="C1767" s="5">
        <v>45474</v>
      </c>
      <c r="D1767" s="5">
        <v>45565</v>
      </c>
      <c r="E1767" t="s">
        <v>47</v>
      </c>
      <c r="F1767" t="s">
        <v>54</v>
      </c>
      <c r="G1767" t="s">
        <v>1656</v>
      </c>
      <c r="H1767" t="s">
        <v>1657</v>
      </c>
      <c r="I1767" t="s">
        <v>1658</v>
      </c>
      <c r="J1767" t="s">
        <v>1708</v>
      </c>
      <c r="K1767" t="s">
        <v>1709</v>
      </c>
      <c r="L1767" t="s">
        <v>1710</v>
      </c>
      <c r="M1767" t="s">
        <v>50</v>
      </c>
      <c r="N1767" t="s">
        <v>82</v>
      </c>
      <c r="O1767" t="s">
        <v>61</v>
      </c>
      <c r="P1767" t="s">
        <v>83</v>
      </c>
      <c r="Q1767" t="s">
        <v>61</v>
      </c>
      <c r="R1767" t="s">
        <v>1711</v>
      </c>
      <c r="S1767" t="s">
        <v>1711</v>
      </c>
      <c r="T1767" t="s">
        <v>1711</v>
      </c>
      <c r="U1767" t="s">
        <v>1711</v>
      </c>
      <c r="V1767" t="s">
        <v>1711</v>
      </c>
      <c r="W1767" t="s">
        <v>1711</v>
      </c>
      <c r="X1767" t="s">
        <v>1711</v>
      </c>
      <c r="Y1767" t="s">
        <v>1711</v>
      </c>
      <c r="Z1767" t="s">
        <v>1711</v>
      </c>
      <c r="AA1767" t="s">
        <v>1711</v>
      </c>
      <c r="AB1767" t="s">
        <v>1711</v>
      </c>
      <c r="AC1767" t="s">
        <v>1711</v>
      </c>
      <c r="AD1767" t="s">
        <v>1711</v>
      </c>
      <c r="AE1767" t="s">
        <v>64</v>
      </c>
      <c r="AF1767" s="5">
        <v>45565</v>
      </c>
      <c r="AG1767" t="s">
        <v>65</v>
      </c>
    </row>
    <row r="1768" spans="1:33" x14ac:dyDescent="0.25">
      <c r="A1768" t="s">
        <v>12199</v>
      </c>
      <c r="B1768" t="s">
        <v>53</v>
      </c>
      <c r="C1768" s="5">
        <v>45474</v>
      </c>
      <c r="D1768" s="5">
        <v>45565</v>
      </c>
      <c r="E1768" t="s">
        <v>47</v>
      </c>
      <c r="F1768" t="s">
        <v>54</v>
      </c>
      <c r="G1768" t="s">
        <v>21813</v>
      </c>
      <c r="H1768" t="s">
        <v>411</v>
      </c>
      <c r="I1768" t="s">
        <v>1658</v>
      </c>
      <c r="J1768" t="s">
        <v>1471</v>
      </c>
      <c r="K1768" t="s">
        <v>3968</v>
      </c>
      <c r="L1768" t="s">
        <v>156</v>
      </c>
      <c r="M1768" t="s">
        <v>51</v>
      </c>
      <c r="N1768" t="s">
        <v>89</v>
      </c>
      <c r="O1768" t="s">
        <v>61</v>
      </c>
      <c r="P1768" t="s">
        <v>90</v>
      </c>
      <c r="Q1768" t="s">
        <v>61</v>
      </c>
      <c r="R1768" t="s">
        <v>12200</v>
      </c>
      <c r="S1768" t="s">
        <v>12200</v>
      </c>
      <c r="T1768" t="s">
        <v>12200</v>
      </c>
      <c r="U1768" t="s">
        <v>12200</v>
      </c>
      <c r="V1768" t="s">
        <v>12200</v>
      </c>
      <c r="W1768" t="s">
        <v>12200</v>
      </c>
      <c r="X1768" t="s">
        <v>12200</v>
      </c>
      <c r="Y1768" t="s">
        <v>12200</v>
      </c>
      <c r="Z1768" t="s">
        <v>12200</v>
      </c>
      <c r="AA1768" t="s">
        <v>12200</v>
      </c>
      <c r="AB1768" t="s">
        <v>12200</v>
      </c>
      <c r="AC1768" t="s">
        <v>12200</v>
      </c>
      <c r="AD1768" t="s">
        <v>12200</v>
      </c>
      <c r="AE1768" t="s">
        <v>64</v>
      </c>
      <c r="AF1768" s="5">
        <v>45565</v>
      </c>
      <c r="AG1768" t="s">
        <v>65</v>
      </c>
    </row>
    <row r="1769" spans="1:33" x14ac:dyDescent="0.25">
      <c r="A1769" t="s">
        <v>9577</v>
      </c>
      <c r="B1769" t="s">
        <v>53</v>
      </c>
      <c r="C1769" s="5">
        <v>45474</v>
      </c>
      <c r="D1769" s="5">
        <v>45565</v>
      </c>
      <c r="E1769" t="s">
        <v>47</v>
      </c>
      <c r="F1769" t="s">
        <v>54</v>
      </c>
      <c r="G1769" t="s">
        <v>21813</v>
      </c>
      <c r="H1769" t="s">
        <v>460</v>
      </c>
      <c r="I1769" t="s">
        <v>1658</v>
      </c>
      <c r="J1769" t="s">
        <v>2468</v>
      </c>
      <c r="K1769" t="s">
        <v>2987</v>
      </c>
      <c r="L1769" t="s">
        <v>257</v>
      </c>
      <c r="M1769" t="s">
        <v>50</v>
      </c>
      <c r="N1769" t="s">
        <v>89</v>
      </c>
      <c r="O1769" t="s">
        <v>61</v>
      </c>
      <c r="P1769" t="s">
        <v>90</v>
      </c>
      <c r="Q1769" t="s">
        <v>61</v>
      </c>
      <c r="R1769" t="s">
        <v>9578</v>
      </c>
      <c r="S1769" t="s">
        <v>9578</v>
      </c>
      <c r="T1769" t="s">
        <v>9578</v>
      </c>
      <c r="U1769" t="s">
        <v>9578</v>
      </c>
      <c r="V1769" t="s">
        <v>9578</v>
      </c>
      <c r="W1769" t="s">
        <v>9578</v>
      </c>
      <c r="X1769" t="s">
        <v>9578</v>
      </c>
      <c r="Y1769" t="s">
        <v>9578</v>
      </c>
      <c r="Z1769" t="s">
        <v>9578</v>
      </c>
      <c r="AA1769" t="s">
        <v>9578</v>
      </c>
      <c r="AB1769" t="s">
        <v>9578</v>
      </c>
      <c r="AC1769" t="s">
        <v>9578</v>
      </c>
      <c r="AD1769" t="s">
        <v>9578</v>
      </c>
      <c r="AE1769" t="s">
        <v>64</v>
      </c>
      <c r="AF1769" s="5">
        <v>45565</v>
      </c>
      <c r="AG1769" t="s">
        <v>65</v>
      </c>
    </row>
    <row r="1770" spans="1:33" x14ac:dyDescent="0.25">
      <c r="A1770" t="s">
        <v>9579</v>
      </c>
      <c r="B1770" t="s">
        <v>53</v>
      </c>
      <c r="C1770" s="5">
        <v>45474</v>
      </c>
      <c r="D1770" s="5">
        <v>45565</v>
      </c>
      <c r="E1770" t="s">
        <v>47</v>
      </c>
      <c r="F1770" t="s">
        <v>54</v>
      </c>
      <c r="G1770" t="s">
        <v>21813</v>
      </c>
      <c r="H1770" t="s">
        <v>460</v>
      </c>
      <c r="I1770" t="s">
        <v>1658</v>
      </c>
      <c r="J1770" t="s">
        <v>9580</v>
      </c>
      <c r="K1770" t="s">
        <v>468</v>
      </c>
      <c r="L1770" t="s">
        <v>109</v>
      </c>
      <c r="M1770" t="s">
        <v>50</v>
      </c>
      <c r="N1770" t="s">
        <v>89</v>
      </c>
      <c r="O1770" t="s">
        <v>61</v>
      </c>
      <c r="P1770" t="s">
        <v>90</v>
      </c>
      <c r="Q1770" t="s">
        <v>61</v>
      </c>
      <c r="R1770" t="s">
        <v>9581</v>
      </c>
      <c r="S1770" t="s">
        <v>9581</v>
      </c>
      <c r="T1770" t="s">
        <v>9581</v>
      </c>
      <c r="U1770" t="s">
        <v>9581</v>
      </c>
      <c r="V1770" t="s">
        <v>9581</v>
      </c>
      <c r="W1770" t="s">
        <v>9581</v>
      </c>
      <c r="X1770" t="s">
        <v>9581</v>
      </c>
      <c r="Y1770" t="s">
        <v>9581</v>
      </c>
      <c r="Z1770" t="s">
        <v>9581</v>
      </c>
      <c r="AA1770" t="s">
        <v>9581</v>
      </c>
      <c r="AB1770" t="s">
        <v>9581</v>
      </c>
      <c r="AC1770" t="s">
        <v>9581</v>
      </c>
      <c r="AD1770" t="s">
        <v>9581</v>
      </c>
      <c r="AE1770" t="s">
        <v>64</v>
      </c>
      <c r="AF1770" s="5">
        <v>45565</v>
      </c>
      <c r="AG1770" t="s">
        <v>65</v>
      </c>
    </row>
    <row r="1771" spans="1:33" x14ac:dyDescent="0.25">
      <c r="A1771" t="s">
        <v>8174</v>
      </c>
      <c r="B1771" t="s">
        <v>53</v>
      </c>
      <c r="C1771" s="5">
        <v>45474</v>
      </c>
      <c r="D1771" s="5">
        <v>45565</v>
      </c>
      <c r="E1771" t="s">
        <v>47</v>
      </c>
      <c r="F1771" t="s">
        <v>54</v>
      </c>
      <c r="G1771" t="s">
        <v>21813</v>
      </c>
      <c r="H1771" t="s">
        <v>460</v>
      </c>
      <c r="I1771" t="s">
        <v>1658</v>
      </c>
      <c r="J1771" t="s">
        <v>8175</v>
      </c>
      <c r="K1771" t="s">
        <v>8176</v>
      </c>
      <c r="L1771" t="s">
        <v>251</v>
      </c>
      <c r="M1771" t="s">
        <v>50</v>
      </c>
      <c r="N1771" t="s">
        <v>89</v>
      </c>
      <c r="O1771" t="s">
        <v>61</v>
      </c>
      <c r="P1771" t="s">
        <v>90</v>
      </c>
      <c r="Q1771" t="s">
        <v>61</v>
      </c>
      <c r="R1771" t="s">
        <v>8177</v>
      </c>
      <c r="S1771" t="s">
        <v>8177</v>
      </c>
      <c r="T1771" t="s">
        <v>8177</v>
      </c>
      <c r="U1771" t="s">
        <v>8177</v>
      </c>
      <c r="V1771" t="s">
        <v>8177</v>
      </c>
      <c r="W1771" t="s">
        <v>8177</v>
      </c>
      <c r="X1771" t="s">
        <v>8177</v>
      </c>
      <c r="Y1771" t="s">
        <v>8177</v>
      </c>
      <c r="Z1771" t="s">
        <v>8177</v>
      </c>
      <c r="AA1771" t="s">
        <v>8177</v>
      </c>
      <c r="AB1771" t="s">
        <v>8177</v>
      </c>
      <c r="AC1771" t="s">
        <v>8177</v>
      </c>
      <c r="AD1771" t="s">
        <v>8177</v>
      </c>
      <c r="AE1771" t="s">
        <v>64</v>
      </c>
      <c r="AF1771" s="5">
        <v>45565</v>
      </c>
      <c r="AG1771" t="s">
        <v>65</v>
      </c>
    </row>
    <row r="1772" spans="1:33" x14ac:dyDescent="0.25">
      <c r="A1772" t="s">
        <v>3555</v>
      </c>
      <c r="B1772" t="s">
        <v>53</v>
      </c>
      <c r="C1772" s="5">
        <v>45474</v>
      </c>
      <c r="D1772" s="5">
        <v>45565</v>
      </c>
      <c r="E1772" t="s">
        <v>47</v>
      </c>
      <c r="F1772" t="s">
        <v>54</v>
      </c>
      <c r="G1772" t="s">
        <v>21813</v>
      </c>
      <c r="H1772" t="s">
        <v>411</v>
      </c>
      <c r="I1772" t="s">
        <v>1658</v>
      </c>
      <c r="J1772" t="s">
        <v>2268</v>
      </c>
      <c r="K1772" t="s">
        <v>1061</v>
      </c>
      <c r="L1772" t="s">
        <v>2504</v>
      </c>
      <c r="M1772" t="s">
        <v>51</v>
      </c>
      <c r="N1772" t="s">
        <v>89</v>
      </c>
      <c r="O1772" t="s">
        <v>61</v>
      </c>
      <c r="P1772" t="s">
        <v>90</v>
      </c>
      <c r="Q1772" t="s">
        <v>61</v>
      </c>
      <c r="R1772" t="s">
        <v>3556</v>
      </c>
      <c r="S1772" t="s">
        <v>3556</v>
      </c>
      <c r="T1772" t="s">
        <v>3556</v>
      </c>
      <c r="U1772" t="s">
        <v>3556</v>
      </c>
      <c r="V1772" t="s">
        <v>3556</v>
      </c>
      <c r="W1772" t="s">
        <v>3556</v>
      </c>
      <c r="X1772" t="s">
        <v>3556</v>
      </c>
      <c r="Y1772" t="s">
        <v>3556</v>
      </c>
      <c r="Z1772" t="s">
        <v>3556</v>
      </c>
      <c r="AA1772" t="s">
        <v>3556</v>
      </c>
      <c r="AB1772" t="s">
        <v>3556</v>
      </c>
      <c r="AC1772" t="s">
        <v>3556</v>
      </c>
      <c r="AD1772" t="s">
        <v>3556</v>
      </c>
      <c r="AE1772" t="s">
        <v>64</v>
      </c>
      <c r="AF1772" s="5">
        <v>45565</v>
      </c>
      <c r="AG1772" t="s">
        <v>65</v>
      </c>
    </row>
    <row r="1773" spans="1:33" x14ac:dyDescent="0.25">
      <c r="A1773" t="s">
        <v>3557</v>
      </c>
      <c r="B1773" t="s">
        <v>53</v>
      </c>
      <c r="C1773" s="5">
        <v>45474</v>
      </c>
      <c r="D1773" s="5">
        <v>45565</v>
      </c>
      <c r="E1773" t="s">
        <v>47</v>
      </c>
      <c r="F1773" t="s">
        <v>54</v>
      </c>
      <c r="G1773" t="s">
        <v>21813</v>
      </c>
      <c r="H1773" t="s">
        <v>411</v>
      </c>
      <c r="I1773" t="s">
        <v>1658</v>
      </c>
      <c r="J1773" t="s">
        <v>3558</v>
      </c>
      <c r="K1773" t="s">
        <v>1607</v>
      </c>
      <c r="L1773" t="s">
        <v>58</v>
      </c>
      <c r="M1773" t="s">
        <v>51</v>
      </c>
      <c r="N1773" t="s">
        <v>89</v>
      </c>
      <c r="O1773" t="s">
        <v>61</v>
      </c>
      <c r="P1773" t="s">
        <v>90</v>
      </c>
      <c r="Q1773" t="s">
        <v>61</v>
      </c>
      <c r="R1773" t="s">
        <v>3559</v>
      </c>
      <c r="S1773" t="s">
        <v>3559</v>
      </c>
      <c r="T1773" t="s">
        <v>3559</v>
      </c>
      <c r="U1773" t="s">
        <v>3559</v>
      </c>
      <c r="V1773" t="s">
        <v>3559</v>
      </c>
      <c r="W1773" t="s">
        <v>3559</v>
      </c>
      <c r="X1773" t="s">
        <v>3559</v>
      </c>
      <c r="Y1773" t="s">
        <v>3559</v>
      </c>
      <c r="Z1773" t="s">
        <v>3559</v>
      </c>
      <c r="AA1773" t="s">
        <v>3559</v>
      </c>
      <c r="AB1773" t="s">
        <v>3559</v>
      </c>
      <c r="AC1773" t="s">
        <v>3559</v>
      </c>
      <c r="AD1773" t="s">
        <v>3559</v>
      </c>
      <c r="AE1773" t="s">
        <v>64</v>
      </c>
      <c r="AF1773" s="5">
        <v>45565</v>
      </c>
      <c r="AG1773" t="s">
        <v>65</v>
      </c>
    </row>
    <row r="1774" spans="1:33" x14ac:dyDescent="0.25">
      <c r="A1774" t="s">
        <v>12266</v>
      </c>
      <c r="B1774" t="s">
        <v>53</v>
      </c>
      <c r="C1774" s="5">
        <v>45474</v>
      </c>
      <c r="D1774" s="5">
        <v>45565</v>
      </c>
      <c r="E1774" t="s">
        <v>47</v>
      </c>
      <c r="F1774" t="s">
        <v>54</v>
      </c>
      <c r="G1774" t="s">
        <v>21813</v>
      </c>
      <c r="H1774" t="s">
        <v>411</v>
      </c>
      <c r="I1774" t="s">
        <v>1658</v>
      </c>
      <c r="J1774" t="s">
        <v>12267</v>
      </c>
      <c r="K1774" t="s">
        <v>99</v>
      </c>
      <c r="L1774" t="s">
        <v>148</v>
      </c>
      <c r="M1774" t="s">
        <v>51</v>
      </c>
      <c r="N1774" t="s">
        <v>89</v>
      </c>
      <c r="O1774" t="s">
        <v>61</v>
      </c>
      <c r="P1774" t="s">
        <v>90</v>
      </c>
      <c r="Q1774" t="s">
        <v>61</v>
      </c>
      <c r="R1774" t="s">
        <v>12268</v>
      </c>
      <c r="S1774" t="s">
        <v>12268</v>
      </c>
      <c r="T1774" t="s">
        <v>12268</v>
      </c>
      <c r="U1774" t="s">
        <v>12268</v>
      </c>
      <c r="V1774" t="s">
        <v>12268</v>
      </c>
      <c r="W1774" t="s">
        <v>12268</v>
      </c>
      <c r="X1774" t="s">
        <v>12268</v>
      </c>
      <c r="Y1774" t="s">
        <v>12268</v>
      </c>
      <c r="Z1774" t="s">
        <v>12268</v>
      </c>
      <c r="AA1774" t="s">
        <v>12268</v>
      </c>
      <c r="AB1774" t="s">
        <v>12268</v>
      </c>
      <c r="AC1774" t="s">
        <v>12268</v>
      </c>
      <c r="AD1774" t="s">
        <v>12268</v>
      </c>
      <c r="AE1774" t="s">
        <v>64</v>
      </c>
      <c r="AF1774" s="5">
        <v>45565</v>
      </c>
      <c r="AG1774" t="s">
        <v>65</v>
      </c>
    </row>
    <row r="1775" spans="1:33" x14ac:dyDescent="0.25">
      <c r="A1775" t="s">
        <v>9645</v>
      </c>
      <c r="B1775" t="s">
        <v>53</v>
      </c>
      <c r="C1775" s="5">
        <v>45474</v>
      </c>
      <c r="D1775" s="5">
        <v>45565</v>
      </c>
      <c r="E1775" t="s">
        <v>47</v>
      </c>
      <c r="F1775" t="s">
        <v>54</v>
      </c>
      <c r="G1775" t="s">
        <v>21813</v>
      </c>
      <c r="H1775" t="s">
        <v>460</v>
      </c>
      <c r="I1775" t="s">
        <v>1658</v>
      </c>
      <c r="J1775" t="s">
        <v>2475</v>
      </c>
      <c r="K1775" t="s">
        <v>1431</v>
      </c>
      <c r="L1775" t="s">
        <v>5306</v>
      </c>
      <c r="M1775" t="s">
        <v>50</v>
      </c>
      <c r="N1775" t="s">
        <v>89</v>
      </c>
      <c r="O1775" t="s">
        <v>61</v>
      </c>
      <c r="P1775" t="s">
        <v>90</v>
      </c>
      <c r="Q1775" t="s">
        <v>61</v>
      </c>
      <c r="R1775" t="s">
        <v>9646</v>
      </c>
      <c r="S1775" t="s">
        <v>9646</v>
      </c>
      <c r="T1775" t="s">
        <v>9646</v>
      </c>
      <c r="U1775" t="s">
        <v>9646</v>
      </c>
      <c r="V1775" t="s">
        <v>9646</v>
      </c>
      <c r="W1775" t="s">
        <v>9646</v>
      </c>
      <c r="X1775" t="s">
        <v>9646</v>
      </c>
      <c r="Y1775" t="s">
        <v>9646</v>
      </c>
      <c r="Z1775" t="s">
        <v>9646</v>
      </c>
      <c r="AA1775" t="s">
        <v>9646</v>
      </c>
      <c r="AB1775" t="s">
        <v>9646</v>
      </c>
      <c r="AC1775" t="s">
        <v>9646</v>
      </c>
      <c r="AD1775" t="s">
        <v>9646</v>
      </c>
      <c r="AE1775" t="s">
        <v>64</v>
      </c>
      <c r="AF1775" s="5">
        <v>45565</v>
      </c>
      <c r="AG1775" t="s">
        <v>65</v>
      </c>
    </row>
    <row r="1776" spans="1:33" x14ac:dyDescent="0.25">
      <c r="A1776" t="s">
        <v>11016</v>
      </c>
      <c r="B1776" t="s">
        <v>53</v>
      </c>
      <c r="C1776" s="5">
        <v>45474</v>
      </c>
      <c r="D1776" s="5">
        <v>45565</v>
      </c>
      <c r="E1776" t="s">
        <v>47</v>
      </c>
      <c r="F1776" t="s">
        <v>54</v>
      </c>
      <c r="G1776" t="s">
        <v>21813</v>
      </c>
      <c r="H1776" t="s">
        <v>411</v>
      </c>
      <c r="I1776" t="s">
        <v>1658</v>
      </c>
      <c r="J1776" t="s">
        <v>3076</v>
      </c>
      <c r="K1776" t="s">
        <v>11017</v>
      </c>
      <c r="L1776" t="s">
        <v>1556</v>
      </c>
      <c r="M1776" t="s">
        <v>51</v>
      </c>
      <c r="N1776" t="s">
        <v>89</v>
      </c>
      <c r="O1776" t="s">
        <v>61</v>
      </c>
      <c r="P1776" t="s">
        <v>90</v>
      </c>
      <c r="Q1776" t="s">
        <v>61</v>
      </c>
      <c r="R1776" t="s">
        <v>11018</v>
      </c>
      <c r="S1776" t="s">
        <v>11018</v>
      </c>
      <c r="T1776" t="s">
        <v>11018</v>
      </c>
      <c r="U1776" t="s">
        <v>11018</v>
      </c>
      <c r="V1776" t="s">
        <v>11018</v>
      </c>
      <c r="W1776" t="s">
        <v>11018</v>
      </c>
      <c r="X1776" t="s">
        <v>11018</v>
      </c>
      <c r="Y1776" t="s">
        <v>11018</v>
      </c>
      <c r="Z1776" t="s">
        <v>11018</v>
      </c>
      <c r="AA1776" t="s">
        <v>11018</v>
      </c>
      <c r="AB1776" t="s">
        <v>11018</v>
      </c>
      <c r="AC1776" t="s">
        <v>11018</v>
      </c>
      <c r="AD1776" t="s">
        <v>11018</v>
      </c>
      <c r="AE1776" t="s">
        <v>64</v>
      </c>
      <c r="AF1776" s="5">
        <v>45565</v>
      </c>
      <c r="AG1776" t="s">
        <v>65</v>
      </c>
    </row>
    <row r="1777" spans="1:33" x14ac:dyDescent="0.25">
      <c r="A1777" t="s">
        <v>3639</v>
      </c>
      <c r="B1777" t="s">
        <v>53</v>
      </c>
      <c r="C1777" s="5">
        <v>45474</v>
      </c>
      <c r="D1777" s="5">
        <v>45565</v>
      </c>
      <c r="E1777" t="s">
        <v>47</v>
      </c>
      <c r="F1777" t="s">
        <v>54</v>
      </c>
      <c r="G1777" t="s">
        <v>21813</v>
      </c>
      <c r="H1777" t="s">
        <v>411</v>
      </c>
      <c r="I1777" t="s">
        <v>1658</v>
      </c>
      <c r="J1777" t="s">
        <v>3640</v>
      </c>
      <c r="K1777" t="s">
        <v>3641</v>
      </c>
      <c r="L1777" t="s">
        <v>1958</v>
      </c>
      <c r="M1777" t="s">
        <v>51</v>
      </c>
      <c r="N1777" t="s">
        <v>89</v>
      </c>
      <c r="O1777" t="s">
        <v>61</v>
      </c>
      <c r="P1777" t="s">
        <v>90</v>
      </c>
      <c r="Q1777" t="s">
        <v>61</v>
      </c>
      <c r="R1777" t="s">
        <v>3642</v>
      </c>
      <c r="S1777" t="s">
        <v>3642</v>
      </c>
      <c r="T1777" t="s">
        <v>3642</v>
      </c>
      <c r="U1777" t="s">
        <v>3642</v>
      </c>
      <c r="V1777" t="s">
        <v>3642</v>
      </c>
      <c r="W1777" t="s">
        <v>3642</v>
      </c>
      <c r="X1777" t="s">
        <v>3642</v>
      </c>
      <c r="Y1777" t="s">
        <v>3642</v>
      </c>
      <c r="Z1777" t="s">
        <v>3642</v>
      </c>
      <c r="AA1777" t="s">
        <v>3642</v>
      </c>
      <c r="AB1777" t="s">
        <v>3642</v>
      </c>
      <c r="AC1777" t="s">
        <v>3642</v>
      </c>
      <c r="AD1777" t="s">
        <v>3642</v>
      </c>
      <c r="AE1777" t="s">
        <v>64</v>
      </c>
      <c r="AF1777" s="5">
        <v>45565</v>
      </c>
      <c r="AG1777" t="s">
        <v>65</v>
      </c>
    </row>
    <row r="1778" spans="1:33" x14ac:dyDescent="0.25">
      <c r="A1778" t="s">
        <v>1888</v>
      </c>
      <c r="B1778" t="s">
        <v>53</v>
      </c>
      <c r="C1778" s="5">
        <v>45474</v>
      </c>
      <c r="D1778" s="5">
        <v>45565</v>
      </c>
      <c r="E1778" t="s">
        <v>47</v>
      </c>
      <c r="F1778" t="s">
        <v>54</v>
      </c>
      <c r="G1778" t="s">
        <v>21813</v>
      </c>
      <c r="H1778" t="s">
        <v>460</v>
      </c>
      <c r="I1778" t="s">
        <v>1658</v>
      </c>
      <c r="J1778" t="s">
        <v>696</v>
      </c>
      <c r="K1778" t="s">
        <v>1889</v>
      </c>
      <c r="L1778" t="s">
        <v>365</v>
      </c>
      <c r="M1778" t="s">
        <v>50</v>
      </c>
      <c r="N1778" t="s">
        <v>89</v>
      </c>
      <c r="O1778" t="s">
        <v>61</v>
      </c>
      <c r="P1778" t="s">
        <v>90</v>
      </c>
      <c r="Q1778" t="s">
        <v>61</v>
      </c>
      <c r="R1778" t="s">
        <v>1890</v>
      </c>
      <c r="S1778" t="s">
        <v>1890</v>
      </c>
      <c r="T1778" t="s">
        <v>1890</v>
      </c>
      <c r="U1778" t="s">
        <v>1890</v>
      </c>
      <c r="V1778" t="s">
        <v>1890</v>
      </c>
      <c r="W1778" t="s">
        <v>1890</v>
      </c>
      <c r="X1778" t="s">
        <v>1890</v>
      </c>
      <c r="Y1778" t="s">
        <v>1890</v>
      </c>
      <c r="Z1778" t="s">
        <v>1890</v>
      </c>
      <c r="AA1778" t="s">
        <v>1890</v>
      </c>
      <c r="AB1778" t="s">
        <v>1890</v>
      </c>
      <c r="AC1778" t="s">
        <v>1890</v>
      </c>
      <c r="AD1778" t="s">
        <v>1890</v>
      </c>
      <c r="AE1778" t="s">
        <v>64</v>
      </c>
      <c r="AF1778" s="5">
        <v>45565</v>
      </c>
      <c r="AG1778" t="s">
        <v>65</v>
      </c>
    </row>
    <row r="1779" spans="1:33" x14ac:dyDescent="0.25">
      <c r="A1779" t="s">
        <v>3643</v>
      </c>
      <c r="B1779" t="s">
        <v>53</v>
      </c>
      <c r="C1779" s="5">
        <v>45474</v>
      </c>
      <c r="D1779" s="5">
        <v>45565</v>
      </c>
      <c r="E1779" t="s">
        <v>47</v>
      </c>
      <c r="F1779" t="s">
        <v>54</v>
      </c>
      <c r="G1779" t="s">
        <v>21813</v>
      </c>
      <c r="H1779" t="s">
        <v>411</v>
      </c>
      <c r="I1779" t="s">
        <v>1658</v>
      </c>
      <c r="J1779" t="s">
        <v>3644</v>
      </c>
      <c r="K1779" t="s">
        <v>561</v>
      </c>
      <c r="L1779" t="s">
        <v>1028</v>
      </c>
      <c r="M1779" t="s">
        <v>51</v>
      </c>
      <c r="N1779" t="s">
        <v>89</v>
      </c>
      <c r="O1779" t="s">
        <v>61</v>
      </c>
      <c r="P1779" t="s">
        <v>90</v>
      </c>
      <c r="Q1779" t="s">
        <v>61</v>
      </c>
      <c r="R1779" t="s">
        <v>3645</v>
      </c>
      <c r="S1779" t="s">
        <v>3645</v>
      </c>
      <c r="T1779" t="s">
        <v>3645</v>
      </c>
      <c r="U1779" t="s">
        <v>3645</v>
      </c>
      <c r="V1779" t="s">
        <v>3645</v>
      </c>
      <c r="W1779" t="s">
        <v>3645</v>
      </c>
      <c r="X1779" t="s">
        <v>3645</v>
      </c>
      <c r="Y1779" t="s">
        <v>3645</v>
      </c>
      <c r="Z1779" t="s">
        <v>3645</v>
      </c>
      <c r="AA1779" t="s">
        <v>3645</v>
      </c>
      <c r="AB1779" t="s">
        <v>3645</v>
      </c>
      <c r="AC1779" t="s">
        <v>3645</v>
      </c>
      <c r="AD1779" t="s">
        <v>3645</v>
      </c>
      <c r="AE1779" t="s">
        <v>64</v>
      </c>
      <c r="AF1779" s="5">
        <v>45565</v>
      </c>
      <c r="AG1779" t="s">
        <v>65</v>
      </c>
    </row>
    <row r="1780" spans="1:33" x14ac:dyDescent="0.25">
      <c r="A1780" t="s">
        <v>11778</v>
      </c>
      <c r="B1780" t="s">
        <v>53</v>
      </c>
      <c r="C1780" s="5">
        <v>45474</v>
      </c>
      <c r="D1780" s="5">
        <v>45565</v>
      </c>
      <c r="E1780" t="s">
        <v>47</v>
      </c>
      <c r="F1780" t="s">
        <v>54</v>
      </c>
      <c r="G1780" t="s">
        <v>21813</v>
      </c>
      <c r="H1780" t="s">
        <v>460</v>
      </c>
      <c r="I1780" t="s">
        <v>1658</v>
      </c>
      <c r="J1780" t="s">
        <v>676</v>
      </c>
      <c r="K1780" t="s">
        <v>3604</v>
      </c>
      <c r="L1780" t="s">
        <v>11779</v>
      </c>
      <c r="M1780" t="s">
        <v>50</v>
      </c>
      <c r="N1780" t="s">
        <v>72</v>
      </c>
      <c r="O1780" t="s">
        <v>61</v>
      </c>
      <c r="P1780" t="s">
        <v>73</v>
      </c>
      <c r="Q1780" t="s">
        <v>61</v>
      </c>
      <c r="R1780" t="s">
        <v>11780</v>
      </c>
      <c r="S1780" t="s">
        <v>11780</v>
      </c>
      <c r="T1780" t="s">
        <v>11780</v>
      </c>
      <c r="U1780" t="s">
        <v>11780</v>
      </c>
      <c r="V1780" t="s">
        <v>11780</v>
      </c>
      <c r="W1780" t="s">
        <v>11780</v>
      </c>
      <c r="X1780" t="s">
        <v>11780</v>
      </c>
      <c r="Y1780" t="s">
        <v>11780</v>
      </c>
      <c r="Z1780" t="s">
        <v>11780</v>
      </c>
      <c r="AA1780" t="s">
        <v>11780</v>
      </c>
      <c r="AB1780" t="s">
        <v>11780</v>
      </c>
      <c r="AC1780" t="s">
        <v>11780</v>
      </c>
      <c r="AD1780" t="s">
        <v>11780</v>
      </c>
      <c r="AE1780" t="s">
        <v>64</v>
      </c>
      <c r="AF1780" s="5">
        <v>45565</v>
      </c>
      <c r="AG1780" t="s">
        <v>65</v>
      </c>
    </row>
    <row r="1781" spans="1:33" x14ac:dyDescent="0.25">
      <c r="A1781" t="s">
        <v>2980</v>
      </c>
      <c r="B1781" t="s">
        <v>53</v>
      </c>
      <c r="C1781" s="5">
        <v>45474</v>
      </c>
      <c r="D1781" s="5">
        <v>45565</v>
      </c>
      <c r="E1781" t="s">
        <v>47</v>
      </c>
      <c r="F1781" t="s">
        <v>54</v>
      </c>
      <c r="G1781" t="s">
        <v>21813</v>
      </c>
      <c r="H1781" t="s">
        <v>411</v>
      </c>
      <c r="I1781" t="s">
        <v>1658</v>
      </c>
      <c r="J1781" t="s">
        <v>2981</v>
      </c>
      <c r="K1781" t="s">
        <v>2982</v>
      </c>
      <c r="L1781" t="s">
        <v>389</v>
      </c>
      <c r="M1781" t="s">
        <v>51</v>
      </c>
      <c r="N1781" t="s">
        <v>72</v>
      </c>
      <c r="O1781" t="s">
        <v>61</v>
      </c>
      <c r="P1781" t="s">
        <v>73</v>
      </c>
      <c r="Q1781" t="s">
        <v>61</v>
      </c>
      <c r="R1781" t="s">
        <v>2983</v>
      </c>
      <c r="S1781" t="s">
        <v>2983</v>
      </c>
      <c r="T1781" t="s">
        <v>2983</v>
      </c>
      <c r="U1781" t="s">
        <v>2983</v>
      </c>
      <c r="V1781" t="s">
        <v>2983</v>
      </c>
      <c r="W1781" t="s">
        <v>2983</v>
      </c>
      <c r="X1781" t="s">
        <v>2983</v>
      </c>
      <c r="Y1781" t="s">
        <v>2983</v>
      </c>
      <c r="Z1781" t="s">
        <v>2983</v>
      </c>
      <c r="AA1781" t="s">
        <v>2983</v>
      </c>
      <c r="AB1781" t="s">
        <v>2983</v>
      </c>
      <c r="AC1781" t="s">
        <v>2983</v>
      </c>
      <c r="AD1781" t="s">
        <v>2983</v>
      </c>
      <c r="AE1781" t="s">
        <v>64</v>
      </c>
      <c r="AF1781" s="5">
        <v>45565</v>
      </c>
      <c r="AG1781" t="s">
        <v>65</v>
      </c>
    </row>
    <row r="1782" spans="1:33" x14ac:dyDescent="0.25">
      <c r="A1782" t="s">
        <v>7661</v>
      </c>
      <c r="B1782" t="s">
        <v>53</v>
      </c>
      <c r="C1782" s="5">
        <v>45474</v>
      </c>
      <c r="D1782" s="5">
        <v>45565</v>
      </c>
      <c r="E1782" t="s">
        <v>47</v>
      </c>
      <c r="F1782" t="s">
        <v>54</v>
      </c>
      <c r="G1782" t="s">
        <v>21813</v>
      </c>
      <c r="H1782" t="s">
        <v>411</v>
      </c>
      <c r="I1782" t="s">
        <v>1658</v>
      </c>
      <c r="J1782" t="s">
        <v>7662</v>
      </c>
      <c r="K1782" t="s">
        <v>225</v>
      </c>
      <c r="L1782" t="s">
        <v>419</v>
      </c>
      <c r="M1782" t="s">
        <v>51</v>
      </c>
      <c r="N1782" t="s">
        <v>89</v>
      </c>
      <c r="O1782" t="s">
        <v>61</v>
      </c>
      <c r="P1782" t="s">
        <v>90</v>
      </c>
      <c r="Q1782" t="s">
        <v>61</v>
      </c>
      <c r="R1782" t="s">
        <v>7663</v>
      </c>
      <c r="S1782" t="s">
        <v>7663</v>
      </c>
      <c r="T1782" t="s">
        <v>7663</v>
      </c>
      <c r="U1782" t="s">
        <v>7663</v>
      </c>
      <c r="V1782" t="s">
        <v>7663</v>
      </c>
      <c r="W1782" t="s">
        <v>7663</v>
      </c>
      <c r="X1782" t="s">
        <v>7663</v>
      </c>
      <c r="Y1782" t="s">
        <v>7663</v>
      </c>
      <c r="Z1782" t="s">
        <v>7663</v>
      </c>
      <c r="AA1782" t="s">
        <v>7663</v>
      </c>
      <c r="AB1782" t="s">
        <v>7663</v>
      </c>
      <c r="AC1782" t="s">
        <v>7663</v>
      </c>
      <c r="AD1782" t="s">
        <v>7663</v>
      </c>
      <c r="AE1782" t="s">
        <v>64</v>
      </c>
      <c r="AF1782" s="5">
        <v>45565</v>
      </c>
      <c r="AG1782" t="s">
        <v>65</v>
      </c>
    </row>
    <row r="1783" spans="1:33" x14ac:dyDescent="0.25">
      <c r="A1783" t="s">
        <v>9166</v>
      </c>
      <c r="B1783" t="s">
        <v>53</v>
      </c>
      <c r="C1783" s="5">
        <v>45474</v>
      </c>
      <c r="D1783" s="5">
        <v>45565</v>
      </c>
      <c r="E1783" t="s">
        <v>47</v>
      </c>
      <c r="F1783" t="s">
        <v>54</v>
      </c>
      <c r="G1783" t="s">
        <v>21813</v>
      </c>
      <c r="H1783" t="s">
        <v>411</v>
      </c>
      <c r="I1783" t="s">
        <v>1658</v>
      </c>
      <c r="J1783" t="s">
        <v>9167</v>
      </c>
      <c r="K1783" t="s">
        <v>612</v>
      </c>
      <c r="L1783" t="s">
        <v>844</v>
      </c>
      <c r="M1783" t="s">
        <v>51</v>
      </c>
      <c r="N1783" t="s">
        <v>72</v>
      </c>
      <c r="O1783" t="s">
        <v>61</v>
      </c>
      <c r="P1783" t="s">
        <v>73</v>
      </c>
      <c r="Q1783" t="s">
        <v>61</v>
      </c>
      <c r="R1783" t="s">
        <v>9168</v>
      </c>
      <c r="S1783" t="s">
        <v>9168</v>
      </c>
      <c r="T1783" t="s">
        <v>9168</v>
      </c>
      <c r="U1783" t="s">
        <v>9168</v>
      </c>
      <c r="V1783" t="s">
        <v>9168</v>
      </c>
      <c r="W1783" t="s">
        <v>9168</v>
      </c>
      <c r="X1783" t="s">
        <v>9168</v>
      </c>
      <c r="Y1783" t="s">
        <v>9168</v>
      </c>
      <c r="Z1783" t="s">
        <v>9168</v>
      </c>
      <c r="AA1783" t="s">
        <v>9168</v>
      </c>
      <c r="AB1783" t="s">
        <v>9168</v>
      </c>
      <c r="AC1783" t="s">
        <v>9168</v>
      </c>
      <c r="AD1783" t="s">
        <v>9168</v>
      </c>
      <c r="AE1783" t="s">
        <v>64</v>
      </c>
      <c r="AF1783" s="5">
        <v>45565</v>
      </c>
      <c r="AG1783" t="s">
        <v>65</v>
      </c>
    </row>
    <row r="1784" spans="1:33" x14ac:dyDescent="0.25">
      <c r="A1784" t="s">
        <v>3016</v>
      </c>
      <c r="B1784" t="s">
        <v>53</v>
      </c>
      <c r="C1784" s="5">
        <v>45474</v>
      </c>
      <c r="D1784" s="5">
        <v>45565</v>
      </c>
      <c r="E1784" t="s">
        <v>47</v>
      </c>
      <c r="F1784" t="s">
        <v>793</v>
      </c>
      <c r="G1784" t="s">
        <v>21808</v>
      </c>
      <c r="H1784" t="s">
        <v>794</v>
      </c>
      <c r="I1784" t="s">
        <v>1658</v>
      </c>
      <c r="J1784" t="s">
        <v>1477</v>
      </c>
      <c r="K1784" t="s">
        <v>3017</v>
      </c>
      <c r="L1784" t="s">
        <v>3018</v>
      </c>
      <c r="M1784" t="s">
        <v>51</v>
      </c>
      <c r="N1784" t="s">
        <v>798</v>
      </c>
      <c r="O1784" t="s">
        <v>61</v>
      </c>
      <c r="P1784" t="s">
        <v>799</v>
      </c>
      <c r="Q1784" t="s">
        <v>61</v>
      </c>
      <c r="R1784" t="s">
        <v>3019</v>
      </c>
      <c r="S1784" t="s">
        <v>3019</v>
      </c>
      <c r="T1784" t="s">
        <v>3019</v>
      </c>
      <c r="U1784" t="s">
        <v>3019</v>
      </c>
      <c r="V1784" t="s">
        <v>3019</v>
      </c>
      <c r="W1784" t="s">
        <v>3019</v>
      </c>
      <c r="X1784" t="s">
        <v>3019</v>
      </c>
      <c r="Y1784" t="s">
        <v>3019</v>
      </c>
      <c r="Z1784" t="s">
        <v>3019</v>
      </c>
      <c r="AA1784" t="s">
        <v>3019</v>
      </c>
      <c r="AB1784" t="s">
        <v>3019</v>
      </c>
      <c r="AC1784" t="s">
        <v>3019</v>
      </c>
      <c r="AD1784" t="s">
        <v>3019</v>
      </c>
      <c r="AE1784" t="s">
        <v>64</v>
      </c>
      <c r="AF1784" s="5">
        <v>45565</v>
      </c>
      <c r="AG1784" t="s">
        <v>65</v>
      </c>
    </row>
    <row r="1785" spans="1:33" x14ac:dyDescent="0.25">
      <c r="A1785" t="s">
        <v>4662</v>
      </c>
      <c r="B1785" t="s">
        <v>53</v>
      </c>
      <c r="C1785" s="5">
        <v>45474</v>
      </c>
      <c r="D1785" s="5">
        <v>45565</v>
      </c>
      <c r="E1785" t="s">
        <v>47</v>
      </c>
      <c r="F1785" t="s">
        <v>861</v>
      </c>
      <c r="G1785" t="s">
        <v>21809</v>
      </c>
      <c r="H1785" t="s">
        <v>862</v>
      </c>
      <c r="I1785" t="s">
        <v>1658</v>
      </c>
      <c r="J1785" t="s">
        <v>3464</v>
      </c>
      <c r="K1785" t="s">
        <v>910</v>
      </c>
      <c r="L1785" t="s">
        <v>4663</v>
      </c>
      <c r="M1785" t="s">
        <v>50</v>
      </c>
      <c r="N1785" t="s">
        <v>864</v>
      </c>
      <c r="O1785" t="s">
        <v>61</v>
      </c>
      <c r="P1785" t="s">
        <v>865</v>
      </c>
      <c r="Q1785" t="s">
        <v>61</v>
      </c>
      <c r="R1785" t="s">
        <v>4664</v>
      </c>
      <c r="S1785" t="s">
        <v>4664</v>
      </c>
      <c r="T1785" t="s">
        <v>4664</v>
      </c>
      <c r="U1785" t="s">
        <v>4664</v>
      </c>
      <c r="V1785" t="s">
        <v>4664</v>
      </c>
      <c r="W1785" t="s">
        <v>4664</v>
      </c>
      <c r="X1785" t="s">
        <v>4664</v>
      </c>
      <c r="Y1785" t="s">
        <v>4664</v>
      </c>
      <c r="Z1785" t="s">
        <v>4664</v>
      </c>
      <c r="AA1785" t="s">
        <v>4664</v>
      </c>
      <c r="AB1785" t="s">
        <v>4664</v>
      </c>
      <c r="AC1785" t="s">
        <v>4664</v>
      </c>
      <c r="AD1785" t="s">
        <v>4664</v>
      </c>
      <c r="AE1785" t="s">
        <v>64</v>
      </c>
      <c r="AF1785" s="5">
        <v>45565</v>
      </c>
      <c r="AG1785" t="s">
        <v>65</v>
      </c>
    </row>
    <row r="1786" spans="1:33" x14ac:dyDescent="0.25">
      <c r="A1786" t="s">
        <v>4716</v>
      </c>
      <c r="B1786" t="s">
        <v>53</v>
      </c>
      <c r="C1786" s="5">
        <v>45474</v>
      </c>
      <c r="D1786" s="5">
        <v>45565</v>
      </c>
      <c r="E1786" t="s">
        <v>47</v>
      </c>
      <c r="F1786" t="s">
        <v>134</v>
      </c>
      <c r="G1786" t="s">
        <v>135</v>
      </c>
      <c r="H1786" t="s">
        <v>4717</v>
      </c>
      <c r="I1786" t="s">
        <v>4718</v>
      </c>
      <c r="J1786" t="s">
        <v>4719</v>
      </c>
      <c r="K1786" t="s">
        <v>3197</v>
      </c>
      <c r="L1786" t="s">
        <v>70</v>
      </c>
      <c r="M1786" t="s">
        <v>50</v>
      </c>
      <c r="N1786" t="s">
        <v>141</v>
      </c>
      <c r="O1786" t="s">
        <v>61</v>
      </c>
      <c r="P1786" t="s">
        <v>142</v>
      </c>
      <c r="Q1786" t="s">
        <v>61</v>
      </c>
      <c r="R1786" t="s">
        <v>4720</v>
      </c>
      <c r="S1786" t="s">
        <v>4720</v>
      </c>
      <c r="T1786" t="s">
        <v>4720</v>
      </c>
      <c r="U1786" t="s">
        <v>4720</v>
      </c>
      <c r="V1786" t="s">
        <v>4720</v>
      </c>
      <c r="W1786" t="s">
        <v>4720</v>
      </c>
      <c r="X1786" t="s">
        <v>4720</v>
      </c>
      <c r="Y1786" t="s">
        <v>4720</v>
      </c>
      <c r="Z1786" t="s">
        <v>4720</v>
      </c>
      <c r="AA1786" t="s">
        <v>4720</v>
      </c>
      <c r="AB1786" t="s">
        <v>4720</v>
      </c>
      <c r="AC1786" t="s">
        <v>4720</v>
      </c>
      <c r="AD1786" t="s">
        <v>4720</v>
      </c>
      <c r="AE1786" t="s">
        <v>64</v>
      </c>
      <c r="AF1786" s="5">
        <v>45565</v>
      </c>
      <c r="AG1786" t="s">
        <v>65</v>
      </c>
    </row>
    <row r="1787" spans="1:33" x14ac:dyDescent="0.25">
      <c r="A1787" t="s">
        <v>1138</v>
      </c>
      <c r="B1787" t="s">
        <v>53</v>
      </c>
      <c r="C1787" s="5">
        <v>45474</v>
      </c>
      <c r="D1787" s="5">
        <v>45565</v>
      </c>
      <c r="E1787" t="s">
        <v>47</v>
      </c>
      <c r="F1787" t="s">
        <v>104</v>
      </c>
      <c r="G1787" t="s">
        <v>105</v>
      </c>
      <c r="H1787" t="s">
        <v>1139</v>
      </c>
      <c r="I1787" t="s">
        <v>1140</v>
      </c>
      <c r="J1787" t="s">
        <v>1141</v>
      </c>
      <c r="K1787" t="s">
        <v>1142</v>
      </c>
      <c r="L1787" t="s">
        <v>1143</v>
      </c>
      <c r="M1787" t="s">
        <v>51</v>
      </c>
      <c r="N1787" t="s">
        <v>202</v>
      </c>
      <c r="O1787" t="s">
        <v>61</v>
      </c>
      <c r="P1787" t="s">
        <v>203</v>
      </c>
      <c r="Q1787" t="s">
        <v>61</v>
      </c>
      <c r="R1787" t="s">
        <v>1144</v>
      </c>
      <c r="S1787" t="s">
        <v>1144</v>
      </c>
      <c r="T1787" t="s">
        <v>1144</v>
      </c>
      <c r="U1787" t="s">
        <v>1144</v>
      </c>
      <c r="V1787" t="s">
        <v>1144</v>
      </c>
      <c r="W1787" t="s">
        <v>1144</v>
      </c>
      <c r="X1787" t="s">
        <v>1144</v>
      </c>
      <c r="Y1787" t="s">
        <v>1144</v>
      </c>
      <c r="Z1787" t="s">
        <v>1144</v>
      </c>
      <c r="AA1787" t="s">
        <v>1144</v>
      </c>
      <c r="AB1787" t="s">
        <v>1144</v>
      </c>
      <c r="AC1787" t="s">
        <v>1144</v>
      </c>
      <c r="AD1787" t="s">
        <v>1144</v>
      </c>
      <c r="AE1787" t="s">
        <v>64</v>
      </c>
      <c r="AF1787" s="5">
        <v>45565</v>
      </c>
      <c r="AG1787" t="s">
        <v>65</v>
      </c>
    </row>
    <row r="1788" spans="1:33" x14ac:dyDescent="0.25">
      <c r="A1788" t="s">
        <v>6225</v>
      </c>
      <c r="B1788" t="s">
        <v>53</v>
      </c>
      <c r="C1788" s="5">
        <v>45474</v>
      </c>
      <c r="D1788" s="5">
        <v>45565</v>
      </c>
      <c r="E1788" t="s">
        <v>47</v>
      </c>
      <c r="F1788" t="s">
        <v>134</v>
      </c>
      <c r="G1788" t="s">
        <v>135</v>
      </c>
      <c r="H1788" t="s">
        <v>6226</v>
      </c>
      <c r="I1788" t="s">
        <v>6227</v>
      </c>
      <c r="J1788" t="s">
        <v>6228</v>
      </c>
      <c r="K1788" t="s">
        <v>419</v>
      </c>
      <c r="L1788" t="s">
        <v>1735</v>
      </c>
      <c r="M1788" t="s">
        <v>50</v>
      </c>
      <c r="N1788" t="s">
        <v>141</v>
      </c>
      <c r="O1788" t="s">
        <v>61</v>
      </c>
      <c r="P1788" t="s">
        <v>142</v>
      </c>
      <c r="Q1788" t="s">
        <v>61</v>
      </c>
      <c r="R1788" t="s">
        <v>6229</v>
      </c>
      <c r="S1788" t="s">
        <v>6229</v>
      </c>
      <c r="T1788" t="s">
        <v>6229</v>
      </c>
      <c r="U1788" t="s">
        <v>6229</v>
      </c>
      <c r="V1788" t="s">
        <v>6229</v>
      </c>
      <c r="W1788" t="s">
        <v>6229</v>
      </c>
      <c r="X1788" t="s">
        <v>6229</v>
      </c>
      <c r="Y1788" t="s">
        <v>6229</v>
      </c>
      <c r="Z1788" t="s">
        <v>6229</v>
      </c>
      <c r="AA1788" t="s">
        <v>6229</v>
      </c>
      <c r="AB1788" t="s">
        <v>6229</v>
      </c>
      <c r="AC1788" t="s">
        <v>6229</v>
      </c>
      <c r="AD1788" t="s">
        <v>6229</v>
      </c>
      <c r="AE1788" t="s">
        <v>64</v>
      </c>
      <c r="AF1788" s="5">
        <v>45565</v>
      </c>
      <c r="AG1788" t="s">
        <v>65</v>
      </c>
    </row>
    <row r="1789" spans="1:33" x14ac:dyDescent="0.25">
      <c r="A1789" t="s">
        <v>6260</v>
      </c>
      <c r="B1789" t="s">
        <v>53</v>
      </c>
      <c r="C1789" s="5">
        <v>45474</v>
      </c>
      <c r="D1789" s="5">
        <v>45565</v>
      </c>
      <c r="E1789" t="s">
        <v>47</v>
      </c>
      <c r="F1789" t="s">
        <v>104</v>
      </c>
      <c r="G1789" t="s">
        <v>105</v>
      </c>
      <c r="H1789" t="s">
        <v>6261</v>
      </c>
      <c r="I1789" t="s">
        <v>6262</v>
      </c>
      <c r="J1789" t="s">
        <v>6263</v>
      </c>
      <c r="K1789" t="s">
        <v>2696</v>
      </c>
      <c r="L1789" t="s">
        <v>612</v>
      </c>
      <c r="M1789" t="s">
        <v>50</v>
      </c>
      <c r="N1789" t="s">
        <v>202</v>
      </c>
      <c r="O1789" t="s">
        <v>61</v>
      </c>
      <c r="P1789" t="s">
        <v>203</v>
      </c>
      <c r="Q1789" t="s">
        <v>61</v>
      </c>
      <c r="R1789" t="s">
        <v>6264</v>
      </c>
      <c r="S1789" t="s">
        <v>6264</v>
      </c>
      <c r="T1789" t="s">
        <v>6264</v>
      </c>
      <c r="U1789" t="s">
        <v>6264</v>
      </c>
      <c r="V1789" t="s">
        <v>6264</v>
      </c>
      <c r="W1789" t="s">
        <v>6264</v>
      </c>
      <c r="X1789" t="s">
        <v>6264</v>
      </c>
      <c r="Y1789" t="s">
        <v>6264</v>
      </c>
      <c r="Z1789" t="s">
        <v>6264</v>
      </c>
      <c r="AA1789" t="s">
        <v>6264</v>
      </c>
      <c r="AB1789" t="s">
        <v>6264</v>
      </c>
      <c r="AC1789" t="s">
        <v>6264</v>
      </c>
      <c r="AD1789" t="s">
        <v>6264</v>
      </c>
      <c r="AE1789" t="s">
        <v>64</v>
      </c>
      <c r="AF1789" s="5">
        <v>45565</v>
      </c>
      <c r="AG1789" t="s">
        <v>65</v>
      </c>
    </row>
    <row r="1790" spans="1:33" x14ac:dyDescent="0.25">
      <c r="A1790" t="s">
        <v>4753</v>
      </c>
      <c r="B1790" t="s">
        <v>53</v>
      </c>
      <c r="C1790" s="5">
        <v>45474</v>
      </c>
      <c r="D1790" s="5">
        <v>45565</v>
      </c>
      <c r="E1790" t="s">
        <v>47</v>
      </c>
      <c r="F1790" t="s">
        <v>104</v>
      </c>
      <c r="G1790" t="s">
        <v>105</v>
      </c>
      <c r="H1790" t="s">
        <v>4754</v>
      </c>
      <c r="I1790" t="s">
        <v>4755</v>
      </c>
      <c r="J1790" t="s">
        <v>4756</v>
      </c>
      <c r="K1790" t="s">
        <v>2683</v>
      </c>
      <c r="L1790" t="s">
        <v>99</v>
      </c>
      <c r="M1790" t="s">
        <v>51</v>
      </c>
      <c r="N1790" t="s">
        <v>202</v>
      </c>
      <c r="O1790" t="s">
        <v>61</v>
      </c>
      <c r="P1790" t="s">
        <v>203</v>
      </c>
      <c r="Q1790" t="s">
        <v>61</v>
      </c>
      <c r="R1790" t="s">
        <v>4757</v>
      </c>
      <c r="S1790" t="s">
        <v>4757</v>
      </c>
      <c r="T1790" t="s">
        <v>4757</v>
      </c>
      <c r="U1790" t="s">
        <v>4757</v>
      </c>
      <c r="V1790" t="s">
        <v>4757</v>
      </c>
      <c r="W1790" t="s">
        <v>4757</v>
      </c>
      <c r="X1790" t="s">
        <v>4757</v>
      </c>
      <c r="Y1790" t="s">
        <v>4757</v>
      </c>
      <c r="Z1790" t="s">
        <v>4757</v>
      </c>
      <c r="AA1790" t="s">
        <v>4757</v>
      </c>
      <c r="AB1790" t="s">
        <v>4757</v>
      </c>
      <c r="AC1790" t="s">
        <v>4757</v>
      </c>
      <c r="AD1790" t="s">
        <v>4757</v>
      </c>
      <c r="AE1790" t="s">
        <v>64</v>
      </c>
      <c r="AF1790" s="5">
        <v>45565</v>
      </c>
      <c r="AG1790" t="s">
        <v>65</v>
      </c>
    </row>
    <row r="1791" spans="1:33" x14ac:dyDescent="0.25">
      <c r="A1791" t="s">
        <v>1165</v>
      </c>
      <c r="B1791" t="s">
        <v>53</v>
      </c>
      <c r="C1791" s="5">
        <v>45474</v>
      </c>
      <c r="D1791" s="5">
        <v>45565</v>
      </c>
      <c r="E1791" t="s">
        <v>47</v>
      </c>
      <c r="F1791" t="s">
        <v>1166</v>
      </c>
      <c r="G1791" t="s">
        <v>1167</v>
      </c>
      <c r="H1791" t="s">
        <v>1168</v>
      </c>
      <c r="I1791" t="s">
        <v>1169</v>
      </c>
      <c r="J1791" t="s">
        <v>1170</v>
      </c>
      <c r="K1791" t="s">
        <v>395</v>
      </c>
      <c r="L1791" t="s">
        <v>170</v>
      </c>
      <c r="M1791" t="s">
        <v>51</v>
      </c>
      <c r="N1791" t="s">
        <v>1171</v>
      </c>
      <c r="O1791" t="s">
        <v>61</v>
      </c>
      <c r="P1791" t="s">
        <v>1172</v>
      </c>
      <c r="Q1791" t="s">
        <v>61</v>
      </c>
      <c r="R1791" t="s">
        <v>1173</v>
      </c>
      <c r="S1791" t="s">
        <v>1173</v>
      </c>
      <c r="T1791" t="s">
        <v>1173</v>
      </c>
      <c r="U1791" t="s">
        <v>1173</v>
      </c>
      <c r="V1791" t="s">
        <v>1173</v>
      </c>
      <c r="W1791" t="s">
        <v>1173</v>
      </c>
      <c r="X1791" t="s">
        <v>1173</v>
      </c>
      <c r="Y1791" t="s">
        <v>1173</v>
      </c>
      <c r="Z1791" t="s">
        <v>1173</v>
      </c>
      <c r="AA1791" t="s">
        <v>1173</v>
      </c>
      <c r="AB1791" t="s">
        <v>1173</v>
      </c>
      <c r="AC1791" t="s">
        <v>1173</v>
      </c>
      <c r="AD1791" t="s">
        <v>1173</v>
      </c>
      <c r="AE1791" t="s">
        <v>64</v>
      </c>
      <c r="AF1791" s="5">
        <v>45565</v>
      </c>
      <c r="AG1791" t="s">
        <v>65</v>
      </c>
    </row>
    <row r="1792" spans="1:33" x14ac:dyDescent="0.25">
      <c r="A1792" t="s">
        <v>11900</v>
      </c>
      <c r="B1792" t="s">
        <v>53</v>
      </c>
      <c r="C1792" s="5">
        <v>45474</v>
      </c>
      <c r="D1792" s="5">
        <v>45565</v>
      </c>
      <c r="E1792" t="s">
        <v>47</v>
      </c>
      <c r="F1792" t="s">
        <v>134</v>
      </c>
      <c r="G1792" t="s">
        <v>135</v>
      </c>
      <c r="H1792" t="s">
        <v>712</v>
      </c>
      <c r="I1792" t="s">
        <v>1169</v>
      </c>
      <c r="J1792" t="s">
        <v>11901</v>
      </c>
      <c r="K1792" t="s">
        <v>58</v>
      </c>
      <c r="L1792" t="s">
        <v>709</v>
      </c>
      <c r="M1792" t="s">
        <v>51</v>
      </c>
      <c r="N1792" t="s">
        <v>670</v>
      </c>
      <c r="O1792" t="s">
        <v>61</v>
      </c>
      <c r="P1792" t="s">
        <v>671</v>
      </c>
      <c r="Q1792" t="s">
        <v>61</v>
      </c>
      <c r="R1792" t="s">
        <v>11902</v>
      </c>
      <c r="S1792" t="s">
        <v>11902</v>
      </c>
      <c r="T1792" t="s">
        <v>11902</v>
      </c>
      <c r="U1792" t="s">
        <v>11902</v>
      </c>
      <c r="V1792" t="s">
        <v>11902</v>
      </c>
      <c r="W1792" t="s">
        <v>11902</v>
      </c>
      <c r="X1792" t="s">
        <v>11902</v>
      </c>
      <c r="Y1792" t="s">
        <v>11902</v>
      </c>
      <c r="Z1792" t="s">
        <v>11902</v>
      </c>
      <c r="AA1792" t="s">
        <v>11902</v>
      </c>
      <c r="AB1792" t="s">
        <v>11902</v>
      </c>
      <c r="AC1792" t="s">
        <v>11902</v>
      </c>
      <c r="AD1792" t="s">
        <v>11902</v>
      </c>
      <c r="AE1792" t="s">
        <v>64</v>
      </c>
      <c r="AF1792" s="5">
        <v>45565</v>
      </c>
      <c r="AG1792" t="s">
        <v>65</v>
      </c>
    </row>
    <row r="1793" spans="1:33" x14ac:dyDescent="0.25">
      <c r="A1793" t="s">
        <v>7832</v>
      </c>
      <c r="B1793" t="s">
        <v>53</v>
      </c>
      <c r="C1793" s="5">
        <v>45474</v>
      </c>
      <c r="D1793" s="5">
        <v>45565</v>
      </c>
      <c r="E1793" t="s">
        <v>47</v>
      </c>
      <c r="F1793" t="s">
        <v>297</v>
      </c>
      <c r="G1793" t="s">
        <v>21812</v>
      </c>
      <c r="H1793" t="s">
        <v>298</v>
      </c>
      <c r="I1793" t="s">
        <v>1169</v>
      </c>
      <c r="J1793" t="s">
        <v>7833</v>
      </c>
      <c r="K1793" t="s">
        <v>419</v>
      </c>
      <c r="L1793" t="s">
        <v>208</v>
      </c>
      <c r="M1793" t="s">
        <v>51</v>
      </c>
      <c r="N1793" t="s">
        <v>302</v>
      </c>
      <c r="O1793" t="s">
        <v>61</v>
      </c>
      <c r="P1793" t="s">
        <v>303</v>
      </c>
      <c r="Q1793" t="s">
        <v>61</v>
      </c>
      <c r="R1793" t="s">
        <v>7834</v>
      </c>
      <c r="S1793" t="s">
        <v>7834</v>
      </c>
      <c r="T1793" t="s">
        <v>7834</v>
      </c>
      <c r="U1793" t="s">
        <v>7834</v>
      </c>
      <c r="V1793" t="s">
        <v>7834</v>
      </c>
      <c r="W1793" t="s">
        <v>7834</v>
      </c>
      <c r="X1793" t="s">
        <v>7834</v>
      </c>
      <c r="Y1793" t="s">
        <v>7834</v>
      </c>
      <c r="Z1793" t="s">
        <v>7834</v>
      </c>
      <c r="AA1793" t="s">
        <v>7834</v>
      </c>
      <c r="AB1793" t="s">
        <v>7834</v>
      </c>
      <c r="AC1793" t="s">
        <v>7834</v>
      </c>
      <c r="AD1793" t="s">
        <v>7834</v>
      </c>
      <c r="AE1793" t="s">
        <v>64</v>
      </c>
      <c r="AF1793" s="5">
        <v>45565</v>
      </c>
      <c r="AG1793" t="s">
        <v>65</v>
      </c>
    </row>
    <row r="1794" spans="1:33" x14ac:dyDescent="0.25">
      <c r="A1794" t="s">
        <v>6319</v>
      </c>
      <c r="B1794" t="s">
        <v>53</v>
      </c>
      <c r="C1794" s="5">
        <v>45474</v>
      </c>
      <c r="D1794" s="5">
        <v>45565</v>
      </c>
      <c r="E1794" t="s">
        <v>47</v>
      </c>
      <c r="F1794" t="s">
        <v>861</v>
      </c>
      <c r="G1794" t="s">
        <v>21807</v>
      </c>
      <c r="H1794" t="s">
        <v>2397</v>
      </c>
      <c r="I1794" t="s">
        <v>1169</v>
      </c>
      <c r="J1794" t="s">
        <v>3842</v>
      </c>
      <c r="K1794" t="s">
        <v>419</v>
      </c>
      <c r="L1794" t="s">
        <v>6320</v>
      </c>
      <c r="M1794" t="s">
        <v>50</v>
      </c>
      <c r="N1794" t="s">
        <v>2401</v>
      </c>
      <c r="O1794" t="s">
        <v>61</v>
      </c>
      <c r="P1794" t="s">
        <v>2402</v>
      </c>
      <c r="Q1794" t="s">
        <v>61</v>
      </c>
      <c r="R1794" t="s">
        <v>6321</v>
      </c>
      <c r="S1794" t="s">
        <v>6321</v>
      </c>
      <c r="T1794" t="s">
        <v>6321</v>
      </c>
      <c r="U1794" t="s">
        <v>6321</v>
      </c>
      <c r="V1794" t="s">
        <v>6321</v>
      </c>
      <c r="W1794" t="s">
        <v>6321</v>
      </c>
      <c r="X1794" t="s">
        <v>6321</v>
      </c>
      <c r="Y1794" t="s">
        <v>6321</v>
      </c>
      <c r="Z1794" t="s">
        <v>6321</v>
      </c>
      <c r="AA1794" t="s">
        <v>6321</v>
      </c>
      <c r="AB1794" t="s">
        <v>6321</v>
      </c>
      <c r="AC1794" t="s">
        <v>6321</v>
      </c>
      <c r="AD1794" t="s">
        <v>6321</v>
      </c>
      <c r="AE1794" t="s">
        <v>64</v>
      </c>
      <c r="AF1794" s="5">
        <v>45565</v>
      </c>
      <c r="AG1794" t="s">
        <v>65</v>
      </c>
    </row>
    <row r="1795" spans="1:33" x14ac:dyDescent="0.25">
      <c r="A1795" t="s">
        <v>3175</v>
      </c>
      <c r="B1795" t="s">
        <v>53</v>
      </c>
      <c r="C1795" s="5">
        <v>45474</v>
      </c>
      <c r="D1795" s="5">
        <v>45565</v>
      </c>
      <c r="E1795" t="s">
        <v>47</v>
      </c>
      <c r="F1795" t="s">
        <v>134</v>
      </c>
      <c r="G1795" t="s">
        <v>135</v>
      </c>
      <c r="H1795" t="s">
        <v>3176</v>
      </c>
      <c r="I1795" t="s">
        <v>3177</v>
      </c>
      <c r="J1795" t="s">
        <v>3178</v>
      </c>
      <c r="K1795" t="s">
        <v>419</v>
      </c>
      <c r="L1795" t="s">
        <v>3179</v>
      </c>
      <c r="M1795" t="s">
        <v>50</v>
      </c>
      <c r="N1795" t="s">
        <v>141</v>
      </c>
      <c r="O1795" t="s">
        <v>61</v>
      </c>
      <c r="P1795" t="s">
        <v>142</v>
      </c>
      <c r="Q1795" t="s">
        <v>61</v>
      </c>
      <c r="R1795" t="s">
        <v>3180</v>
      </c>
      <c r="S1795" t="s">
        <v>3180</v>
      </c>
      <c r="T1795" t="s">
        <v>3180</v>
      </c>
      <c r="U1795" t="s">
        <v>3180</v>
      </c>
      <c r="V1795" t="s">
        <v>3180</v>
      </c>
      <c r="W1795" t="s">
        <v>3180</v>
      </c>
      <c r="X1795" t="s">
        <v>3180</v>
      </c>
      <c r="Y1795" t="s">
        <v>3180</v>
      </c>
      <c r="Z1795" t="s">
        <v>3180</v>
      </c>
      <c r="AA1795" t="s">
        <v>3180</v>
      </c>
      <c r="AB1795" t="s">
        <v>3180</v>
      </c>
      <c r="AC1795" t="s">
        <v>3180</v>
      </c>
      <c r="AD1795" t="s">
        <v>3180</v>
      </c>
      <c r="AE1795" t="s">
        <v>64</v>
      </c>
      <c r="AF1795" s="5">
        <v>45565</v>
      </c>
      <c r="AG1795" t="s">
        <v>65</v>
      </c>
    </row>
    <row r="1796" spans="1:33" x14ac:dyDescent="0.25">
      <c r="A1796" t="s">
        <v>7876</v>
      </c>
      <c r="B1796" t="s">
        <v>53</v>
      </c>
      <c r="C1796" s="5">
        <v>45474</v>
      </c>
      <c r="D1796" s="5">
        <v>45565</v>
      </c>
      <c r="E1796" t="s">
        <v>47</v>
      </c>
      <c r="F1796" t="s">
        <v>104</v>
      </c>
      <c r="G1796" t="s">
        <v>105</v>
      </c>
      <c r="H1796" t="s">
        <v>7877</v>
      </c>
      <c r="I1796" t="s">
        <v>7878</v>
      </c>
      <c r="J1796" t="s">
        <v>6635</v>
      </c>
      <c r="K1796" t="s">
        <v>1935</v>
      </c>
      <c r="L1796" t="s">
        <v>7879</v>
      </c>
      <c r="M1796" t="s">
        <v>50</v>
      </c>
      <c r="N1796" t="s">
        <v>202</v>
      </c>
      <c r="O1796" t="s">
        <v>61</v>
      </c>
      <c r="P1796" t="s">
        <v>203</v>
      </c>
      <c r="Q1796" t="s">
        <v>61</v>
      </c>
      <c r="R1796" t="s">
        <v>7880</v>
      </c>
      <c r="S1796" t="s">
        <v>7880</v>
      </c>
      <c r="T1796" t="s">
        <v>7880</v>
      </c>
      <c r="U1796" t="s">
        <v>7880</v>
      </c>
      <c r="V1796" t="s">
        <v>7880</v>
      </c>
      <c r="W1796" t="s">
        <v>7880</v>
      </c>
      <c r="X1796" t="s">
        <v>7880</v>
      </c>
      <c r="Y1796" t="s">
        <v>7880</v>
      </c>
      <c r="Z1796" t="s">
        <v>7880</v>
      </c>
      <c r="AA1796" t="s">
        <v>7880</v>
      </c>
      <c r="AB1796" t="s">
        <v>7880</v>
      </c>
      <c r="AC1796" t="s">
        <v>7880</v>
      </c>
      <c r="AD1796" t="s">
        <v>7880</v>
      </c>
      <c r="AE1796" t="s">
        <v>64</v>
      </c>
      <c r="AF1796" s="5">
        <v>45565</v>
      </c>
      <c r="AG1796" t="s">
        <v>65</v>
      </c>
    </row>
    <row r="1797" spans="1:33" x14ac:dyDescent="0.25">
      <c r="A1797" t="s">
        <v>4832</v>
      </c>
      <c r="B1797" t="s">
        <v>53</v>
      </c>
      <c r="C1797" s="5">
        <v>45474</v>
      </c>
      <c r="D1797" s="5">
        <v>45565</v>
      </c>
      <c r="E1797" t="s">
        <v>47</v>
      </c>
      <c r="F1797" t="s">
        <v>134</v>
      </c>
      <c r="G1797" t="s">
        <v>135</v>
      </c>
      <c r="H1797" t="s">
        <v>4833</v>
      </c>
      <c r="I1797" t="s">
        <v>4834</v>
      </c>
      <c r="J1797" t="s">
        <v>4835</v>
      </c>
      <c r="K1797" t="s">
        <v>343</v>
      </c>
      <c r="L1797" t="s">
        <v>4836</v>
      </c>
      <c r="M1797" t="s">
        <v>50</v>
      </c>
      <c r="N1797" t="s">
        <v>141</v>
      </c>
      <c r="O1797" t="s">
        <v>61</v>
      </c>
      <c r="P1797" t="s">
        <v>142</v>
      </c>
      <c r="Q1797" t="s">
        <v>61</v>
      </c>
      <c r="R1797" t="s">
        <v>4837</v>
      </c>
      <c r="S1797" t="s">
        <v>4837</v>
      </c>
      <c r="T1797" t="s">
        <v>4837</v>
      </c>
      <c r="U1797" t="s">
        <v>4837</v>
      </c>
      <c r="V1797" t="s">
        <v>4837</v>
      </c>
      <c r="W1797" t="s">
        <v>4837</v>
      </c>
      <c r="X1797" t="s">
        <v>4837</v>
      </c>
      <c r="Y1797" t="s">
        <v>4837</v>
      </c>
      <c r="Z1797" t="s">
        <v>4837</v>
      </c>
      <c r="AA1797" t="s">
        <v>4837</v>
      </c>
      <c r="AB1797" t="s">
        <v>4837</v>
      </c>
      <c r="AC1797" t="s">
        <v>4837</v>
      </c>
      <c r="AD1797" t="s">
        <v>4837</v>
      </c>
      <c r="AE1797" t="s">
        <v>64</v>
      </c>
      <c r="AF1797" s="5">
        <v>45565</v>
      </c>
      <c r="AG1797" t="s">
        <v>65</v>
      </c>
    </row>
    <row r="1798" spans="1:33" x14ac:dyDescent="0.25">
      <c r="A1798" t="s">
        <v>11998</v>
      </c>
      <c r="B1798" t="s">
        <v>53</v>
      </c>
      <c r="C1798" s="5">
        <v>45474</v>
      </c>
      <c r="D1798" s="5">
        <v>45565</v>
      </c>
      <c r="E1798" t="s">
        <v>47</v>
      </c>
      <c r="F1798" t="s">
        <v>115</v>
      </c>
      <c r="G1798" t="s">
        <v>116</v>
      </c>
      <c r="H1798" t="s">
        <v>11999</v>
      </c>
      <c r="I1798" t="s">
        <v>64</v>
      </c>
      <c r="J1798" t="s">
        <v>12000</v>
      </c>
      <c r="K1798" t="s">
        <v>1022</v>
      </c>
      <c r="L1798" t="s">
        <v>156</v>
      </c>
      <c r="M1798" t="s">
        <v>50</v>
      </c>
      <c r="N1798" t="s">
        <v>121</v>
      </c>
      <c r="O1798" t="s">
        <v>61</v>
      </c>
      <c r="P1798" t="s">
        <v>122</v>
      </c>
      <c r="Q1798" t="s">
        <v>61</v>
      </c>
      <c r="R1798" t="s">
        <v>12001</v>
      </c>
      <c r="S1798" t="s">
        <v>12001</v>
      </c>
      <c r="T1798" t="s">
        <v>12001</v>
      </c>
      <c r="U1798" t="s">
        <v>12001</v>
      </c>
      <c r="V1798" t="s">
        <v>12001</v>
      </c>
      <c r="W1798" t="s">
        <v>12001</v>
      </c>
      <c r="X1798" t="s">
        <v>12001</v>
      </c>
      <c r="Y1798" t="s">
        <v>12001</v>
      </c>
      <c r="Z1798" t="s">
        <v>12001</v>
      </c>
      <c r="AA1798" t="s">
        <v>12001</v>
      </c>
      <c r="AB1798" t="s">
        <v>12001</v>
      </c>
      <c r="AC1798" t="s">
        <v>12001</v>
      </c>
      <c r="AD1798" t="s">
        <v>12001</v>
      </c>
      <c r="AE1798" t="s">
        <v>64</v>
      </c>
      <c r="AF1798" s="5">
        <v>45565</v>
      </c>
      <c r="AG1798" t="s">
        <v>65</v>
      </c>
    </row>
    <row r="1799" spans="1:33" x14ac:dyDescent="0.25">
      <c r="A1799" t="s">
        <v>3224</v>
      </c>
      <c r="B1799" t="s">
        <v>53</v>
      </c>
      <c r="C1799" s="5">
        <v>45474</v>
      </c>
      <c r="D1799" s="5">
        <v>45565</v>
      </c>
      <c r="E1799" t="s">
        <v>47</v>
      </c>
      <c r="F1799" t="s">
        <v>104</v>
      </c>
      <c r="G1799" t="s">
        <v>105</v>
      </c>
      <c r="H1799" t="s">
        <v>712</v>
      </c>
      <c r="I1799" t="s">
        <v>64</v>
      </c>
      <c r="J1799" t="s">
        <v>1347</v>
      </c>
      <c r="K1799" t="s">
        <v>208</v>
      </c>
      <c r="L1799" t="s">
        <v>88</v>
      </c>
      <c r="M1799" t="s">
        <v>51</v>
      </c>
      <c r="N1799" t="s">
        <v>111</v>
      </c>
      <c r="O1799" t="s">
        <v>61</v>
      </c>
      <c r="P1799" t="s">
        <v>112</v>
      </c>
      <c r="Q1799" t="s">
        <v>61</v>
      </c>
      <c r="R1799" t="s">
        <v>3225</v>
      </c>
      <c r="S1799" t="s">
        <v>3225</v>
      </c>
      <c r="T1799" t="s">
        <v>3225</v>
      </c>
      <c r="U1799" t="s">
        <v>3225</v>
      </c>
      <c r="V1799" t="s">
        <v>3225</v>
      </c>
      <c r="W1799" t="s">
        <v>3225</v>
      </c>
      <c r="X1799" t="s">
        <v>3225</v>
      </c>
      <c r="Y1799" t="s">
        <v>3225</v>
      </c>
      <c r="Z1799" t="s">
        <v>3225</v>
      </c>
      <c r="AA1799" t="s">
        <v>3225</v>
      </c>
      <c r="AB1799" t="s">
        <v>3225</v>
      </c>
      <c r="AC1799" t="s">
        <v>3225</v>
      </c>
      <c r="AD1799" t="s">
        <v>3225</v>
      </c>
      <c r="AE1799" t="s">
        <v>64</v>
      </c>
      <c r="AF1799" s="5">
        <v>45565</v>
      </c>
      <c r="AG1799" t="s">
        <v>65</v>
      </c>
    </row>
    <row r="1800" spans="1:33" x14ac:dyDescent="0.25">
      <c r="A1800" t="s">
        <v>7922</v>
      </c>
      <c r="B1800" t="s">
        <v>53</v>
      </c>
      <c r="C1800" s="5">
        <v>45474</v>
      </c>
      <c r="D1800" s="5">
        <v>45565</v>
      </c>
      <c r="E1800" t="s">
        <v>47</v>
      </c>
      <c r="F1800" t="s">
        <v>93</v>
      </c>
      <c r="G1800" t="s">
        <v>94</v>
      </c>
      <c r="H1800" t="s">
        <v>145</v>
      </c>
      <c r="I1800" t="s">
        <v>64</v>
      </c>
      <c r="J1800" t="s">
        <v>7923</v>
      </c>
      <c r="K1800" t="s">
        <v>7924</v>
      </c>
      <c r="L1800" t="s">
        <v>1435</v>
      </c>
      <c r="M1800" t="s">
        <v>51</v>
      </c>
      <c r="N1800" t="s">
        <v>100</v>
      </c>
      <c r="O1800" t="s">
        <v>61</v>
      </c>
      <c r="P1800" t="s">
        <v>101</v>
      </c>
      <c r="Q1800" t="s">
        <v>61</v>
      </c>
      <c r="R1800" t="s">
        <v>7925</v>
      </c>
      <c r="S1800" t="s">
        <v>7925</v>
      </c>
      <c r="T1800" t="s">
        <v>7925</v>
      </c>
      <c r="U1800" t="s">
        <v>7925</v>
      </c>
      <c r="V1800" t="s">
        <v>7925</v>
      </c>
      <c r="W1800" t="s">
        <v>7925</v>
      </c>
      <c r="X1800" t="s">
        <v>7925</v>
      </c>
      <c r="Y1800" t="s">
        <v>7925</v>
      </c>
      <c r="Z1800" t="s">
        <v>7925</v>
      </c>
      <c r="AA1800" t="s">
        <v>7925</v>
      </c>
      <c r="AB1800" t="s">
        <v>7925</v>
      </c>
      <c r="AC1800" t="s">
        <v>7925</v>
      </c>
      <c r="AD1800" t="s">
        <v>7925</v>
      </c>
      <c r="AE1800" t="s">
        <v>64</v>
      </c>
      <c r="AF1800" s="5">
        <v>45565</v>
      </c>
      <c r="AG1800" t="s">
        <v>65</v>
      </c>
    </row>
    <row r="1801" spans="1:33" x14ac:dyDescent="0.25">
      <c r="A1801" t="s">
        <v>3282</v>
      </c>
      <c r="B1801" t="s">
        <v>53</v>
      </c>
      <c r="C1801" s="5">
        <v>45474</v>
      </c>
      <c r="D1801" s="5">
        <v>45565</v>
      </c>
      <c r="E1801" t="s">
        <v>47</v>
      </c>
      <c r="F1801" t="s">
        <v>793</v>
      </c>
      <c r="G1801" t="s">
        <v>21808</v>
      </c>
      <c r="H1801" t="s">
        <v>794</v>
      </c>
      <c r="I1801" t="s">
        <v>64</v>
      </c>
      <c r="J1801" t="s">
        <v>3283</v>
      </c>
      <c r="K1801" t="s">
        <v>419</v>
      </c>
      <c r="L1801" t="s">
        <v>434</v>
      </c>
      <c r="M1801" t="s">
        <v>51</v>
      </c>
      <c r="N1801" t="s">
        <v>798</v>
      </c>
      <c r="O1801" t="s">
        <v>61</v>
      </c>
      <c r="P1801" t="s">
        <v>799</v>
      </c>
      <c r="Q1801" t="s">
        <v>61</v>
      </c>
      <c r="R1801" t="s">
        <v>3284</v>
      </c>
      <c r="S1801" t="s">
        <v>3284</v>
      </c>
      <c r="T1801" t="s">
        <v>3284</v>
      </c>
      <c r="U1801" t="s">
        <v>3284</v>
      </c>
      <c r="V1801" t="s">
        <v>3284</v>
      </c>
      <c r="W1801" t="s">
        <v>3284</v>
      </c>
      <c r="X1801" t="s">
        <v>3284</v>
      </c>
      <c r="Y1801" t="s">
        <v>3284</v>
      </c>
      <c r="Z1801" t="s">
        <v>3284</v>
      </c>
      <c r="AA1801" t="s">
        <v>3284</v>
      </c>
      <c r="AB1801" t="s">
        <v>3284</v>
      </c>
      <c r="AC1801" t="s">
        <v>3284</v>
      </c>
      <c r="AD1801" t="s">
        <v>3284</v>
      </c>
      <c r="AE1801" t="s">
        <v>64</v>
      </c>
      <c r="AF1801" s="5">
        <v>45565</v>
      </c>
      <c r="AG1801" t="s">
        <v>65</v>
      </c>
    </row>
    <row r="1802" spans="1:33" x14ac:dyDescent="0.25">
      <c r="A1802" t="s">
        <v>10786</v>
      </c>
      <c r="B1802" t="s">
        <v>53</v>
      </c>
      <c r="C1802" s="5">
        <v>45474</v>
      </c>
      <c r="D1802" s="5">
        <v>45565</v>
      </c>
      <c r="E1802" t="s">
        <v>47</v>
      </c>
      <c r="F1802" t="s">
        <v>793</v>
      </c>
      <c r="G1802" t="s">
        <v>21808</v>
      </c>
      <c r="H1802" t="s">
        <v>794</v>
      </c>
      <c r="I1802" t="s">
        <v>64</v>
      </c>
      <c r="J1802" t="s">
        <v>8214</v>
      </c>
      <c r="K1802" t="s">
        <v>10787</v>
      </c>
      <c r="L1802" t="s">
        <v>8111</v>
      </c>
      <c r="M1802" t="s">
        <v>51</v>
      </c>
      <c r="N1802" t="s">
        <v>798</v>
      </c>
      <c r="O1802" t="s">
        <v>61</v>
      </c>
      <c r="P1802" t="s">
        <v>799</v>
      </c>
      <c r="Q1802" t="s">
        <v>61</v>
      </c>
      <c r="R1802" t="s">
        <v>10788</v>
      </c>
      <c r="S1802" t="s">
        <v>10788</v>
      </c>
      <c r="T1802" t="s">
        <v>10788</v>
      </c>
      <c r="U1802" t="s">
        <v>10788</v>
      </c>
      <c r="V1802" t="s">
        <v>10788</v>
      </c>
      <c r="W1802" t="s">
        <v>10788</v>
      </c>
      <c r="X1802" t="s">
        <v>10788</v>
      </c>
      <c r="Y1802" t="s">
        <v>10788</v>
      </c>
      <c r="Z1802" t="s">
        <v>10788</v>
      </c>
      <c r="AA1802" t="s">
        <v>10788</v>
      </c>
      <c r="AB1802" t="s">
        <v>10788</v>
      </c>
      <c r="AC1802" t="s">
        <v>10788</v>
      </c>
      <c r="AD1802" t="s">
        <v>10788</v>
      </c>
      <c r="AE1802" t="s">
        <v>64</v>
      </c>
      <c r="AF1802" s="5">
        <v>45565</v>
      </c>
      <c r="AG1802" t="s">
        <v>65</v>
      </c>
    </row>
    <row r="1803" spans="1:33" x14ac:dyDescent="0.25">
      <c r="A1803" t="s">
        <v>4935</v>
      </c>
      <c r="B1803" t="s">
        <v>53</v>
      </c>
      <c r="C1803" s="5">
        <v>45474</v>
      </c>
      <c r="D1803" s="5">
        <v>45565</v>
      </c>
      <c r="E1803" t="s">
        <v>47</v>
      </c>
      <c r="F1803" t="s">
        <v>261</v>
      </c>
      <c r="G1803" t="s">
        <v>262</v>
      </c>
      <c r="H1803" t="s">
        <v>263</v>
      </c>
      <c r="I1803" t="s">
        <v>64</v>
      </c>
      <c r="J1803" t="s">
        <v>888</v>
      </c>
      <c r="K1803" t="s">
        <v>243</v>
      </c>
      <c r="L1803" t="s">
        <v>58</v>
      </c>
      <c r="M1803" t="s">
        <v>51</v>
      </c>
      <c r="N1803" t="s">
        <v>266</v>
      </c>
      <c r="O1803" t="s">
        <v>61</v>
      </c>
      <c r="P1803" t="s">
        <v>267</v>
      </c>
      <c r="Q1803" t="s">
        <v>61</v>
      </c>
      <c r="R1803" t="s">
        <v>4936</v>
      </c>
      <c r="S1803" t="s">
        <v>4936</v>
      </c>
      <c r="T1803" t="s">
        <v>4936</v>
      </c>
      <c r="U1803" t="s">
        <v>4936</v>
      </c>
      <c r="V1803" t="s">
        <v>4936</v>
      </c>
      <c r="W1803" t="s">
        <v>4936</v>
      </c>
      <c r="X1803" t="s">
        <v>4936</v>
      </c>
      <c r="Y1803" t="s">
        <v>4936</v>
      </c>
      <c r="Z1803" t="s">
        <v>4936</v>
      </c>
      <c r="AA1803" t="s">
        <v>4936</v>
      </c>
      <c r="AB1803" t="s">
        <v>4936</v>
      </c>
      <c r="AC1803" t="s">
        <v>4936</v>
      </c>
      <c r="AD1803" t="s">
        <v>4936</v>
      </c>
      <c r="AE1803" t="s">
        <v>64</v>
      </c>
      <c r="AF1803" s="5">
        <v>45565</v>
      </c>
      <c r="AG1803" t="s">
        <v>65</v>
      </c>
    </row>
    <row r="1804" spans="1:33" x14ac:dyDescent="0.25">
      <c r="A1804" t="s">
        <v>1516</v>
      </c>
      <c r="B1804" t="s">
        <v>53</v>
      </c>
      <c r="C1804" s="5">
        <v>45474</v>
      </c>
      <c r="D1804" s="5">
        <v>45565</v>
      </c>
      <c r="E1804" t="s">
        <v>49</v>
      </c>
      <c r="F1804" t="s">
        <v>239</v>
      </c>
      <c r="G1804" t="s">
        <v>240</v>
      </c>
      <c r="H1804" t="s">
        <v>241</v>
      </c>
      <c r="I1804" t="s">
        <v>64</v>
      </c>
      <c r="J1804" t="s">
        <v>1401</v>
      </c>
      <c r="K1804" t="s">
        <v>874</v>
      </c>
      <c r="L1804" t="s">
        <v>395</v>
      </c>
      <c r="M1804" t="s">
        <v>51</v>
      </c>
      <c r="N1804" t="s">
        <v>245</v>
      </c>
      <c r="O1804" t="s">
        <v>61</v>
      </c>
      <c r="P1804" t="s">
        <v>246</v>
      </c>
      <c r="Q1804" t="s">
        <v>61</v>
      </c>
      <c r="R1804" t="s">
        <v>1517</v>
      </c>
      <c r="S1804" t="s">
        <v>1517</v>
      </c>
      <c r="T1804" t="s">
        <v>1517</v>
      </c>
      <c r="U1804" t="s">
        <v>1517</v>
      </c>
      <c r="V1804" t="s">
        <v>1517</v>
      </c>
      <c r="W1804" t="s">
        <v>1517</v>
      </c>
      <c r="X1804" t="s">
        <v>1517</v>
      </c>
      <c r="Y1804" t="s">
        <v>1517</v>
      </c>
      <c r="Z1804" t="s">
        <v>1517</v>
      </c>
      <c r="AA1804" t="s">
        <v>1517</v>
      </c>
      <c r="AB1804" t="s">
        <v>1517</v>
      </c>
      <c r="AC1804" t="s">
        <v>1517</v>
      </c>
      <c r="AD1804" t="s">
        <v>1517</v>
      </c>
      <c r="AE1804" t="s">
        <v>64</v>
      </c>
      <c r="AF1804" s="5">
        <v>45565</v>
      </c>
      <c r="AG1804" t="s">
        <v>195</v>
      </c>
    </row>
    <row r="1805" spans="1:33" x14ac:dyDescent="0.25">
      <c r="A1805" t="s">
        <v>10827</v>
      </c>
      <c r="B1805" t="s">
        <v>53</v>
      </c>
      <c r="C1805" s="5">
        <v>45474</v>
      </c>
      <c r="D1805" s="5">
        <v>45565</v>
      </c>
      <c r="E1805" t="s">
        <v>49</v>
      </c>
      <c r="F1805" t="s">
        <v>239</v>
      </c>
      <c r="G1805" t="s">
        <v>240</v>
      </c>
      <c r="H1805" t="s">
        <v>570</v>
      </c>
      <c r="I1805" t="s">
        <v>64</v>
      </c>
      <c r="J1805" t="s">
        <v>5060</v>
      </c>
      <c r="K1805" t="s">
        <v>2562</v>
      </c>
      <c r="L1805" t="s">
        <v>88</v>
      </c>
      <c r="M1805" t="s">
        <v>50</v>
      </c>
      <c r="N1805" t="s">
        <v>245</v>
      </c>
      <c r="O1805" t="s">
        <v>61</v>
      </c>
      <c r="P1805" t="s">
        <v>246</v>
      </c>
      <c r="Q1805" t="s">
        <v>61</v>
      </c>
      <c r="R1805" t="s">
        <v>10828</v>
      </c>
      <c r="S1805" t="s">
        <v>10828</v>
      </c>
      <c r="T1805" t="s">
        <v>10828</v>
      </c>
      <c r="U1805" t="s">
        <v>10828</v>
      </c>
      <c r="V1805" t="s">
        <v>10828</v>
      </c>
      <c r="W1805" t="s">
        <v>10828</v>
      </c>
      <c r="X1805" t="s">
        <v>10828</v>
      </c>
      <c r="Y1805" t="s">
        <v>10828</v>
      </c>
      <c r="Z1805" t="s">
        <v>10828</v>
      </c>
      <c r="AA1805" t="s">
        <v>10828</v>
      </c>
      <c r="AB1805" t="s">
        <v>10828</v>
      </c>
      <c r="AC1805" t="s">
        <v>10828</v>
      </c>
      <c r="AD1805" t="s">
        <v>10828</v>
      </c>
      <c r="AE1805" t="s">
        <v>64</v>
      </c>
      <c r="AF1805" s="5">
        <v>45565</v>
      </c>
      <c r="AG1805" t="s">
        <v>195</v>
      </c>
    </row>
    <row r="1806" spans="1:33" x14ac:dyDescent="0.25">
      <c r="A1806" t="s">
        <v>9445</v>
      </c>
      <c r="B1806" t="s">
        <v>53</v>
      </c>
      <c r="C1806" s="5">
        <v>45474</v>
      </c>
      <c r="D1806" s="5">
        <v>45565</v>
      </c>
      <c r="E1806" t="s">
        <v>49</v>
      </c>
      <c r="F1806" t="s">
        <v>847</v>
      </c>
      <c r="G1806" t="s">
        <v>848</v>
      </c>
      <c r="H1806" t="s">
        <v>849</v>
      </c>
      <c r="I1806" t="s">
        <v>64</v>
      </c>
      <c r="J1806" t="s">
        <v>1628</v>
      </c>
      <c r="K1806" t="s">
        <v>98</v>
      </c>
      <c r="L1806" t="s">
        <v>370</v>
      </c>
      <c r="M1806" t="s">
        <v>50</v>
      </c>
      <c r="N1806" t="s">
        <v>852</v>
      </c>
      <c r="O1806" t="s">
        <v>61</v>
      </c>
      <c r="P1806" t="s">
        <v>853</v>
      </c>
      <c r="Q1806" t="s">
        <v>61</v>
      </c>
      <c r="R1806" t="s">
        <v>9446</v>
      </c>
      <c r="S1806" t="s">
        <v>9446</v>
      </c>
      <c r="T1806" t="s">
        <v>9446</v>
      </c>
      <c r="U1806" t="s">
        <v>9446</v>
      </c>
      <c r="V1806" t="s">
        <v>9446</v>
      </c>
      <c r="W1806" t="s">
        <v>9446</v>
      </c>
      <c r="X1806" t="s">
        <v>9446</v>
      </c>
      <c r="Y1806" t="s">
        <v>9446</v>
      </c>
      <c r="Z1806" t="s">
        <v>9446</v>
      </c>
      <c r="AA1806" t="s">
        <v>9446</v>
      </c>
      <c r="AB1806" t="s">
        <v>9446</v>
      </c>
      <c r="AC1806" t="s">
        <v>9446</v>
      </c>
      <c r="AD1806" t="s">
        <v>9446</v>
      </c>
      <c r="AE1806" t="s">
        <v>64</v>
      </c>
      <c r="AF1806" s="5">
        <v>45565</v>
      </c>
      <c r="AG1806" t="s">
        <v>195</v>
      </c>
    </row>
    <row r="1807" spans="1:33" x14ac:dyDescent="0.25">
      <c r="A1807" t="s">
        <v>8023</v>
      </c>
      <c r="B1807" t="s">
        <v>53</v>
      </c>
      <c r="C1807" s="5">
        <v>45474</v>
      </c>
      <c r="D1807" s="5">
        <v>45565</v>
      </c>
      <c r="E1807" t="s">
        <v>49</v>
      </c>
      <c r="F1807" t="s">
        <v>847</v>
      </c>
      <c r="G1807" t="s">
        <v>848</v>
      </c>
      <c r="H1807" t="s">
        <v>849</v>
      </c>
      <c r="I1807" t="s">
        <v>64</v>
      </c>
      <c r="J1807" t="s">
        <v>676</v>
      </c>
      <c r="K1807" t="s">
        <v>1096</v>
      </c>
      <c r="L1807" t="s">
        <v>365</v>
      </c>
      <c r="M1807" t="s">
        <v>50</v>
      </c>
      <c r="N1807" t="s">
        <v>852</v>
      </c>
      <c r="O1807" t="s">
        <v>61</v>
      </c>
      <c r="P1807" t="s">
        <v>853</v>
      </c>
      <c r="Q1807" t="s">
        <v>61</v>
      </c>
      <c r="R1807" t="s">
        <v>8024</v>
      </c>
      <c r="S1807" t="s">
        <v>8024</v>
      </c>
      <c r="T1807" t="s">
        <v>8024</v>
      </c>
      <c r="U1807" t="s">
        <v>8024</v>
      </c>
      <c r="V1807" t="s">
        <v>8024</v>
      </c>
      <c r="W1807" t="s">
        <v>8024</v>
      </c>
      <c r="X1807" t="s">
        <v>8024</v>
      </c>
      <c r="Y1807" t="s">
        <v>8024</v>
      </c>
      <c r="Z1807" t="s">
        <v>8024</v>
      </c>
      <c r="AA1807" t="s">
        <v>8024</v>
      </c>
      <c r="AB1807" t="s">
        <v>8024</v>
      </c>
      <c r="AC1807" t="s">
        <v>8024</v>
      </c>
      <c r="AD1807" t="s">
        <v>8024</v>
      </c>
      <c r="AE1807" t="s">
        <v>64</v>
      </c>
      <c r="AF1807" s="5">
        <v>45565</v>
      </c>
      <c r="AG1807" t="s">
        <v>195</v>
      </c>
    </row>
    <row r="1808" spans="1:33" x14ac:dyDescent="0.25">
      <c r="A1808" t="s">
        <v>12093</v>
      </c>
      <c r="B1808" t="s">
        <v>53</v>
      </c>
      <c r="C1808" s="5">
        <v>45474</v>
      </c>
      <c r="D1808" s="5">
        <v>45565</v>
      </c>
      <c r="E1808" t="s">
        <v>49</v>
      </c>
      <c r="F1808" t="s">
        <v>847</v>
      </c>
      <c r="G1808" t="s">
        <v>848</v>
      </c>
      <c r="H1808" t="s">
        <v>849</v>
      </c>
      <c r="I1808" t="s">
        <v>64</v>
      </c>
      <c r="J1808" t="s">
        <v>5060</v>
      </c>
      <c r="K1808" t="s">
        <v>1680</v>
      </c>
      <c r="L1808" t="s">
        <v>1221</v>
      </c>
      <c r="M1808" t="s">
        <v>50</v>
      </c>
      <c r="N1808" t="s">
        <v>852</v>
      </c>
      <c r="O1808" t="s">
        <v>61</v>
      </c>
      <c r="P1808" t="s">
        <v>853</v>
      </c>
      <c r="Q1808" t="s">
        <v>61</v>
      </c>
      <c r="R1808" t="s">
        <v>12094</v>
      </c>
      <c r="S1808" t="s">
        <v>12094</v>
      </c>
      <c r="T1808" t="s">
        <v>12094</v>
      </c>
      <c r="U1808" t="s">
        <v>12094</v>
      </c>
      <c r="V1808" t="s">
        <v>12094</v>
      </c>
      <c r="W1808" t="s">
        <v>12094</v>
      </c>
      <c r="X1808" t="s">
        <v>12094</v>
      </c>
      <c r="Y1808" t="s">
        <v>12094</v>
      </c>
      <c r="Z1808" t="s">
        <v>12094</v>
      </c>
      <c r="AA1808" t="s">
        <v>12094</v>
      </c>
      <c r="AB1808" t="s">
        <v>12094</v>
      </c>
      <c r="AC1808" t="s">
        <v>12094</v>
      </c>
      <c r="AD1808" t="s">
        <v>12094</v>
      </c>
      <c r="AE1808" t="s">
        <v>64</v>
      </c>
      <c r="AF1808" s="5">
        <v>45565</v>
      </c>
      <c r="AG1808" t="s">
        <v>195</v>
      </c>
    </row>
    <row r="1809" spans="1:33" x14ac:dyDescent="0.25">
      <c r="A1809" t="s">
        <v>6539</v>
      </c>
      <c r="B1809" t="s">
        <v>53</v>
      </c>
      <c r="C1809" s="5">
        <v>45474</v>
      </c>
      <c r="D1809" s="5">
        <v>45565</v>
      </c>
      <c r="E1809" t="s">
        <v>49</v>
      </c>
      <c r="F1809" t="s">
        <v>1724</v>
      </c>
      <c r="G1809" t="s">
        <v>1725</v>
      </c>
      <c r="H1809" t="s">
        <v>1726</v>
      </c>
      <c r="I1809" t="s">
        <v>64</v>
      </c>
      <c r="J1809" t="s">
        <v>4027</v>
      </c>
      <c r="K1809" t="s">
        <v>87</v>
      </c>
      <c r="L1809" t="s">
        <v>808</v>
      </c>
      <c r="M1809" t="s">
        <v>51</v>
      </c>
      <c r="N1809" t="s">
        <v>1728</v>
      </c>
      <c r="O1809" t="s">
        <v>61</v>
      </c>
      <c r="P1809" t="s">
        <v>1729</v>
      </c>
      <c r="Q1809" t="s">
        <v>61</v>
      </c>
      <c r="R1809" t="s">
        <v>6540</v>
      </c>
      <c r="S1809" t="s">
        <v>6540</v>
      </c>
      <c r="T1809" t="s">
        <v>6540</v>
      </c>
      <c r="U1809" t="s">
        <v>6540</v>
      </c>
      <c r="V1809" t="s">
        <v>6540</v>
      </c>
      <c r="W1809" t="s">
        <v>6540</v>
      </c>
      <c r="X1809" t="s">
        <v>6540</v>
      </c>
      <c r="Y1809" t="s">
        <v>6540</v>
      </c>
      <c r="Z1809" t="s">
        <v>6540</v>
      </c>
      <c r="AA1809" t="s">
        <v>6540</v>
      </c>
      <c r="AB1809" t="s">
        <v>6540</v>
      </c>
      <c r="AC1809" t="s">
        <v>6540</v>
      </c>
      <c r="AD1809" t="s">
        <v>6540</v>
      </c>
      <c r="AE1809" t="s">
        <v>64</v>
      </c>
      <c r="AF1809" s="5">
        <v>45565</v>
      </c>
      <c r="AG1809" t="s">
        <v>195</v>
      </c>
    </row>
    <row r="1810" spans="1:33" x14ac:dyDescent="0.25">
      <c r="A1810" t="s">
        <v>12123</v>
      </c>
      <c r="B1810" t="s">
        <v>53</v>
      </c>
      <c r="C1810" s="5">
        <v>45474</v>
      </c>
      <c r="D1810" s="5">
        <v>45565</v>
      </c>
      <c r="E1810" t="s">
        <v>49</v>
      </c>
      <c r="F1810" t="s">
        <v>338</v>
      </c>
      <c r="G1810" t="s">
        <v>339</v>
      </c>
      <c r="H1810" t="s">
        <v>340</v>
      </c>
      <c r="I1810" t="s">
        <v>64</v>
      </c>
      <c r="J1810" t="s">
        <v>12124</v>
      </c>
      <c r="K1810" t="s">
        <v>551</v>
      </c>
      <c r="L1810" t="s">
        <v>176</v>
      </c>
      <c r="M1810" t="s">
        <v>50</v>
      </c>
      <c r="N1810" t="s">
        <v>344</v>
      </c>
      <c r="O1810" t="s">
        <v>61</v>
      </c>
      <c r="P1810" t="s">
        <v>345</v>
      </c>
      <c r="Q1810" t="s">
        <v>61</v>
      </c>
      <c r="R1810" t="s">
        <v>12125</v>
      </c>
      <c r="S1810" t="s">
        <v>12125</v>
      </c>
      <c r="T1810" t="s">
        <v>12125</v>
      </c>
      <c r="U1810" t="s">
        <v>12125</v>
      </c>
      <c r="V1810" t="s">
        <v>12125</v>
      </c>
      <c r="W1810" t="s">
        <v>12125</v>
      </c>
      <c r="X1810" t="s">
        <v>12125</v>
      </c>
      <c r="Y1810" t="s">
        <v>12125</v>
      </c>
      <c r="Z1810" t="s">
        <v>12125</v>
      </c>
      <c r="AA1810" t="s">
        <v>12125</v>
      </c>
      <c r="AB1810" t="s">
        <v>12125</v>
      </c>
      <c r="AC1810" t="s">
        <v>12125</v>
      </c>
      <c r="AD1810" t="s">
        <v>12125</v>
      </c>
      <c r="AE1810" t="s">
        <v>64</v>
      </c>
      <c r="AF1810" s="5">
        <v>45565</v>
      </c>
      <c r="AG1810" t="s">
        <v>195</v>
      </c>
    </row>
    <row r="1811" spans="1:33" x14ac:dyDescent="0.25">
      <c r="A1811" t="s">
        <v>5037</v>
      </c>
      <c r="B1811" t="s">
        <v>53</v>
      </c>
      <c r="C1811" s="5">
        <v>45474</v>
      </c>
      <c r="D1811" s="5">
        <v>45565</v>
      </c>
      <c r="E1811" t="s">
        <v>49</v>
      </c>
      <c r="F1811" t="s">
        <v>512</v>
      </c>
      <c r="G1811" t="s">
        <v>513</v>
      </c>
      <c r="H1811" t="s">
        <v>513</v>
      </c>
      <c r="I1811" t="s">
        <v>64</v>
      </c>
      <c r="J1811" t="s">
        <v>659</v>
      </c>
      <c r="K1811" t="s">
        <v>244</v>
      </c>
      <c r="L1811" t="s">
        <v>1478</v>
      </c>
      <c r="M1811" t="s">
        <v>51</v>
      </c>
      <c r="N1811" t="s">
        <v>515</v>
      </c>
      <c r="O1811" t="s">
        <v>61</v>
      </c>
      <c r="P1811" t="s">
        <v>516</v>
      </c>
      <c r="Q1811" t="s">
        <v>61</v>
      </c>
      <c r="R1811" t="s">
        <v>5038</v>
      </c>
      <c r="S1811" t="s">
        <v>5038</v>
      </c>
      <c r="T1811" t="s">
        <v>5038</v>
      </c>
      <c r="U1811" t="s">
        <v>5038</v>
      </c>
      <c r="V1811" t="s">
        <v>5038</v>
      </c>
      <c r="W1811" t="s">
        <v>5038</v>
      </c>
      <c r="X1811" t="s">
        <v>5038</v>
      </c>
      <c r="Y1811" t="s">
        <v>5038</v>
      </c>
      <c r="Z1811" t="s">
        <v>5038</v>
      </c>
      <c r="AA1811" t="s">
        <v>5038</v>
      </c>
      <c r="AB1811" t="s">
        <v>5038</v>
      </c>
      <c r="AC1811" t="s">
        <v>5038</v>
      </c>
      <c r="AD1811" t="s">
        <v>5038</v>
      </c>
      <c r="AE1811" t="s">
        <v>64</v>
      </c>
      <c r="AF1811" s="5">
        <v>45565</v>
      </c>
      <c r="AG1811" t="s">
        <v>195</v>
      </c>
    </row>
    <row r="1812" spans="1:33" x14ac:dyDescent="0.25">
      <c r="A1812" t="s">
        <v>9501</v>
      </c>
      <c r="B1812" t="s">
        <v>53</v>
      </c>
      <c r="C1812" s="5">
        <v>45474</v>
      </c>
      <c r="D1812" s="5">
        <v>45565</v>
      </c>
      <c r="E1812" t="s">
        <v>49</v>
      </c>
      <c r="F1812" t="s">
        <v>185</v>
      </c>
      <c r="G1812" t="s">
        <v>186</v>
      </c>
      <c r="H1812" t="s">
        <v>1600</v>
      </c>
      <c r="I1812" t="s">
        <v>64</v>
      </c>
      <c r="J1812" t="s">
        <v>9502</v>
      </c>
      <c r="K1812" t="s">
        <v>2464</v>
      </c>
      <c r="L1812" t="s">
        <v>99</v>
      </c>
      <c r="M1812" t="s">
        <v>51</v>
      </c>
      <c r="N1812" t="s">
        <v>192</v>
      </c>
      <c r="O1812" t="s">
        <v>61</v>
      </c>
      <c r="P1812" t="s">
        <v>193</v>
      </c>
      <c r="Q1812" t="s">
        <v>61</v>
      </c>
      <c r="R1812" t="s">
        <v>9503</v>
      </c>
      <c r="S1812" t="s">
        <v>9503</v>
      </c>
      <c r="T1812" t="s">
        <v>9503</v>
      </c>
      <c r="U1812" t="s">
        <v>9503</v>
      </c>
      <c r="V1812" t="s">
        <v>9503</v>
      </c>
      <c r="W1812" t="s">
        <v>9503</v>
      </c>
      <c r="X1812" t="s">
        <v>9503</v>
      </c>
      <c r="Y1812" t="s">
        <v>9503</v>
      </c>
      <c r="Z1812" t="s">
        <v>9503</v>
      </c>
      <c r="AA1812" t="s">
        <v>9503</v>
      </c>
      <c r="AB1812" t="s">
        <v>9503</v>
      </c>
      <c r="AC1812" t="s">
        <v>9503</v>
      </c>
      <c r="AD1812" t="s">
        <v>9503</v>
      </c>
      <c r="AE1812" t="s">
        <v>64</v>
      </c>
      <c r="AF1812" s="5">
        <v>45565</v>
      </c>
      <c r="AG1812" t="s">
        <v>195</v>
      </c>
    </row>
    <row r="1813" spans="1:33" x14ac:dyDescent="0.25">
      <c r="A1813" t="s">
        <v>10925</v>
      </c>
      <c r="B1813" t="s">
        <v>53</v>
      </c>
      <c r="C1813" s="5">
        <v>45474</v>
      </c>
      <c r="D1813" s="5">
        <v>45565</v>
      </c>
      <c r="E1813" t="s">
        <v>49</v>
      </c>
      <c r="F1813" t="s">
        <v>185</v>
      </c>
      <c r="G1813" t="s">
        <v>186</v>
      </c>
      <c r="H1813" t="s">
        <v>187</v>
      </c>
      <c r="I1813" t="s">
        <v>64</v>
      </c>
      <c r="J1813" t="s">
        <v>10926</v>
      </c>
      <c r="K1813" t="s">
        <v>2024</v>
      </c>
      <c r="L1813" t="s">
        <v>434</v>
      </c>
      <c r="M1813" t="s">
        <v>50</v>
      </c>
      <c r="N1813" t="s">
        <v>192</v>
      </c>
      <c r="O1813" t="s">
        <v>61</v>
      </c>
      <c r="P1813" t="s">
        <v>193</v>
      </c>
      <c r="Q1813" t="s">
        <v>61</v>
      </c>
      <c r="R1813" t="s">
        <v>10927</v>
      </c>
      <c r="S1813" t="s">
        <v>10927</v>
      </c>
      <c r="T1813" t="s">
        <v>10927</v>
      </c>
      <c r="U1813" t="s">
        <v>10927</v>
      </c>
      <c r="V1813" t="s">
        <v>10927</v>
      </c>
      <c r="W1813" t="s">
        <v>10927</v>
      </c>
      <c r="X1813" t="s">
        <v>10927</v>
      </c>
      <c r="Y1813" t="s">
        <v>10927</v>
      </c>
      <c r="Z1813" t="s">
        <v>10927</v>
      </c>
      <c r="AA1813" t="s">
        <v>10927</v>
      </c>
      <c r="AB1813" t="s">
        <v>10927</v>
      </c>
      <c r="AC1813" t="s">
        <v>10927</v>
      </c>
      <c r="AD1813" t="s">
        <v>10927</v>
      </c>
      <c r="AE1813" t="s">
        <v>64</v>
      </c>
      <c r="AF1813" s="5">
        <v>45565</v>
      </c>
      <c r="AG1813" t="s">
        <v>195</v>
      </c>
    </row>
    <row r="1814" spans="1:33" x14ac:dyDescent="0.25">
      <c r="A1814" t="s">
        <v>12158</v>
      </c>
      <c r="B1814" t="s">
        <v>53</v>
      </c>
      <c r="C1814" s="5">
        <v>45474</v>
      </c>
      <c r="D1814" s="5">
        <v>45565</v>
      </c>
      <c r="E1814" t="s">
        <v>49</v>
      </c>
      <c r="F1814" t="s">
        <v>185</v>
      </c>
      <c r="G1814" t="s">
        <v>186</v>
      </c>
      <c r="H1814" t="s">
        <v>1600</v>
      </c>
      <c r="I1814" t="s">
        <v>64</v>
      </c>
      <c r="J1814" t="s">
        <v>932</v>
      </c>
      <c r="K1814" t="s">
        <v>2601</v>
      </c>
      <c r="L1814" t="s">
        <v>419</v>
      </c>
      <c r="M1814" t="s">
        <v>51</v>
      </c>
      <c r="N1814" t="s">
        <v>192</v>
      </c>
      <c r="O1814" t="s">
        <v>61</v>
      </c>
      <c r="P1814" t="s">
        <v>193</v>
      </c>
      <c r="Q1814" t="s">
        <v>61</v>
      </c>
      <c r="R1814" t="s">
        <v>12159</v>
      </c>
      <c r="S1814" t="s">
        <v>12159</v>
      </c>
      <c r="T1814" t="s">
        <v>12159</v>
      </c>
      <c r="U1814" t="s">
        <v>12159</v>
      </c>
      <c r="V1814" t="s">
        <v>12159</v>
      </c>
      <c r="W1814" t="s">
        <v>12159</v>
      </c>
      <c r="X1814" t="s">
        <v>12159</v>
      </c>
      <c r="Y1814" t="s">
        <v>12159</v>
      </c>
      <c r="Z1814" t="s">
        <v>12159</v>
      </c>
      <c r="AA1814" t="s">
        <v>12159</v>
      </c>
      <c r="AB1814" t="s">
        <v>12159</v>
      </c>
      <c r="AC1814" t="s">
        <v>12159</v>
      </c>
      <c r="AD1814" t="s">
        <v>12159</v>
      </c>
      <c r="AE1814" t="s">
        <v>64</v>
      </c>
      <c r="AF1814" s="5">
        <v>45565</v>
      </c>
      <c r="AG1814" t="s">
        <v>195</v>
      </c>
    </row>
    <row r="1815" spans="1:33" x14ac:dyDescent="0.25">
      <c r="A1815" t="s">
        <v>12160</v>
      </c>
      <c r="B1815" t="s">
        <v>53</v>
      </c>
      <c r="C1815" s="5">
        <v>45474</v>
      </c>
      <c r="D1815" s="5">
        <v>45565</v>
      </c>
      <c r="E1815" t="s">
        <v>47</v>
      </c>
      <c r="F1815" t="s">
        <v>12161</v>
      </c>
      <c r="G1815" t="s">
        <v>12162</v>
      </c>
      <c r="H1815" t="s">
        <v>12163</v>
      </c>
      <c r="I1815" t="s">
        <v>64</v>
      </c>
      <c r="J1815" t="s">
        <v>12164</v>
      </c>
      <c r="K1815" t="s">
        <v>226</v>
      </c>
      <c r="L1815" t="s">
        <v>376</v>
      </c>
      <c r="M1815" t="s">
        <v>50</v>
      </c>
      <c r="N1815" t="s">
        <v>12165</v>
      </c>
      <c r="O1815" t="s">
        <v>61</v>
      </c>
      <c r="P1815" t="s">
        <v>12166</v>
      </c>
      <c r="Q1815" t="s">
        <v>61</v>
      </c>
      <c r="R1815" t="s">
        <v>12167</v>
      </c>
      <c r="S1815" t="s">
        <v>12167</v>
      </c>
      <c r="T1815" t="s">
        <v>12167</v>
      </c>
      <c r="U1815" t="s">
        <v>12167</v>
      </c>
      <c r="V1815" t="s">
        <v>12167</v>
      </c>
      <c r="W1815" t="s">
        <v>12167</v>
      </c>
      <c r="X1815" t="s">
        <v>12167</v>
      </c>
      <c r="Y1815" t="s">
        <v>12167</v>
      </c>
      <c r="Z1815" t="s">
        <v>12167</v>
      </c>
      <c r="AA1815" t="s">
        <v>12167</v>
      </c>
      <c r="AB1815" t="s">
        <v>12167</v>
      </c>
      <c r="AC1815" t="s">
        <v>12167</v>
      </c>
      <c r="AD1815" t="s">
        <v>12167</v>
      </c>
      <c r="AE1815" t="s">
        <v>64</v>
      </c>
      <c r="AF1815" s="5">
        <v>45565</v>
      </c>
      <c r="AG1815" t="s">
        <v>65</v>
      </c>
    </row>
    <row r="1816" spans="1:33" x14ac:dyDescent="0.25">
      <c r="A1816" t="s">
        <v>9582</v>
      </c>
      <c r="B1816" t="s">
        <v>53</v>
      </c>
      <c r="C1816" s="5">
        <v>45474</v>
      </c>
      <c r="D1816" s="5">
        <v>45565</v>
      </c>
      <c r="E1816" t="s">
        <v>47</v>
      </c>
      <c r="F1816" t="s">
        <v>93</v>
      </c>
      <c r="G1816" t="s">
        <v>94</v>
      </c>
      <c r="H1816" t="s">
        <v>95</v>
      </c>
      <c r="I1816" t="s">
        <v>64</v>
      </c>
      <c r="J1816" t="s">
        <v>843</v>
      </c>
      <c r="K1816" t="s">
        <v>156</v>
      </c>
      <c r="L1816" t="s">
        <v>156</v>
      </c>
      <c r="M1816" t="s">
        <v>50</v>
      </c>
      <c r="N1816" t="s">
        <v>552</v>
      </c>
      <c r="O1816" t="s">
        <v>61</v>
      </c>
      <c r="P1816" t="s">
        <v>553</v>
      </c>
      <c r="Q1816" t="s">
        <v>61</v>
      </c>
      <c r="R1816" t="s">
        <v>9583</v>
      </c>
      <c r="S1816" t="s">
        <v>9583</v>
      </c>
      <c r="T1816" t="s">
        <v>9583</v>
      </c>
      <c r="U1816" t="s">
        <v>9583</v>
      </c>
      <c r="V1816" t="s">
        <v>9583</v>
      </c>
      <c r="W1816" t="s">
        <v>9583</v>
      </c>
      <c r="X1816" t="s">
        <v>9583</v>
      </c>
      <c r="Y1816" t="s">
        <v>9583</v>
      </c>
      <c r="Z1816" t="s">
        <v>9583</v>
      </c>
      <c r="AA1816" t="s">
        <v>9583</v>
      </c>
      <c r="AB1816" t="s">
        <v>9583</v>
      </c>
      <c r="AC1816" t="s">
        <v>9583</v>
      </c>
      <c r="AD1816" t="s">
        <v>9583</v>
      </c>
      <c r="AE1816" t="s">
        <v>64</v>
      </c>
      <c r="AF1816" s="5">
        <v>45565</v>
      </c>
      <c r="AG1816" t="s">
        <v>65</v>
      </c>
    </row>
    <row r="1817" spans="1:33" x14ac:dyDescent="0.25">
      <c r="A1817" t="s">
        <v>10957</v>
      </c>
      <c r="B1817" t="s">
        <v>53</v>
      </c>
      <c r="C1817" s="5">
        <v>45474</v>
      </c>
      <c r="D1817" s="5">
        <v>45565</v>
      </c>
      <c r="E1817" t="s">
        <v>47</v>
      </c>
      <c r="F1817" t="s">
        <v>93</v>
      </c>
      <c r="G1817" t="s">
        <v>94</v>
      </c>
      <c r="H1817" t="s">
        <v>145</v>
      </c>
      <c r="I1817" t="s">
        <v>64</v>
      </c>
      <c r="J1817" t="s">
        <v>10958</v>
      </c>
      <c r="K1817" t="s">
        <v>10959</v>
      </c>
      <c r="L1817" t="s">
        <v>10960</v>
      </c>
      <c r="M1817" t="s">
        <v>51</v>
      </c>
      <c r="N1817" t="s">
        <v>100</v>
      </c>
      <c r="O1817" t="s">
        <v>61</v>
      </c>
      <c r="P1817" t="s">
        <v>101</v>
      </c>
      <c r="Q1817" t="s">
        <v>61</v>
      </c>
      <c r="R1817" t="s">
        <v>10961</v>
      </c>
      <c r="S1817" t="s">
        <v>10961</v>
      </c>
      <c r="T1817" t="s">
        <v>10961</v>
      </c>
      <c r="U1817" t="s">
        <v>10961</v>
      </c>
      <c r="V1817" t="s">
        <v>10961</v>
      </c>
      <c r="W1817" t="s">
        <v>10961</v>
      </c>
      <c r="X1817" t="s">
        <v>10961</v>
      </c>
      <c r="Y1817" t="s">
        <v>10961</v>
      </c>
      <c r="Z1817" t="s">
        <v>10961</v>
      </c>
      <c r="AA1817" t="s">
        <v>10961</v>
      </c>
      <c r="AB1817" t="s">
        <v>10961</v>
      </c>
      <c r="AC1817" t="s">
        <v>10961</v>
      </c>
      <c r="AD1817" t="s">
        <v>10961</v>
      </c>
      <c r="AE1817" t="s">
        <v>64</v>
      </c>
      <c r="AF1817" s="5">
        <v>45565</v>
      </c>
      <c r="AG1817" t="s">
        <v>65</v>
      </c>
    </row>
    <row r="1818" spans="1:33" x14ac:dyDescent="0.25">
      <c r="A1818" t="s">
        <v>8153</v>
      </c>
      <c r="B1818" t="s">
        <v>53</v>
      </c>
      <c r="C1818" s="5">
        <v>45474</v>
      </c>
      <c r="D1818" s="5">
        <v>45565</v>
      </c>
      <c r="E1818" t="s">
        <v>47</v>
      </c>
      <c r="F1818" t="s">
        <v>93</v>
      </c>
      <c r="G1818" t="s">
        <v>94</v>
      </c>
      <c r="H1818" t="s">
        <v>145</v>
      </c>
      <c r="I1818" t="s">
        <v>64</v>
      </c>
      <c r="J1818" t="s">
        <v>8154</v>
      </c>
      <c r="K1818" t="s">
        <v>692</v>
      </c>
      <c r="L1818" t="s">
        <v>2987</v>
      </c>
      <c r="M1818" t="s">
        <v>51</v>
      </c>
      <c r="N1818" t="s">
        <v>100</v>
      </c>
      <c r="O1818" t="s">
        <v>61</v>
      </c>
      <c r="P1818" t="s">
        <v>101</v>
      </c>
      <c r="Q1818" t="s">
        <v>61</v>
      </c>
      <c r="R1818" t="s">
        <v>8155</v>
      </c>
      <c r="S1818" t="s">
        <v>8155</v>
      </c>
      <c r="T1818" t="s">
        <v>8155</v>
      </c>
      <c r="U1818" t="s">
        <v>8155</v>
      </c>
      <c r="V1818" t="s">
        <v>8155</v>
      </c>
      <c r="W1818" t="s">
        <v>8155</v>
      </c>
      <c r="X1818" t="s">
        <v>8155</v>
      </c>
      <c r="Y1818" t="s">
        <v>8155</v>
      </c>
      <c r="Z1818" t="s">
        <v>8155</v>
      </c>
      <c r="AA1818" t="s">
        <v>8155</v>
      </c>
      <c r="AB1818" t="s">
        <v>8155</v>
      </c>
      <c r="AC1818" t="s">
        <v>8155</v>
      </c>
      <c r="AD1818" t="s">
        <v>8155</v>
      </c>
      <c r="AE1818" t="s">
        <v>64</v>
      </c>
      <c r="AF1818" s="5">
        <v>45565</v>
      </c>
      <c r="AG1818" t="s">
        <v>65</v>
      </c>
    </row>
    <row r="1819" spans="1:33" x14ac:dyDescent="0.25">
      <c r="A1819" t="s">
        <v>6724</v>
      </c>
      <c r="B1819" t="s">
        <v>53</v>
      </c>
      <c r="C1819" s="5">
        <v>45474</v>
      </c>
      <c r="D1819" s="5">
        <v>45565</v>
      </c>
      <c r="E1819" t="s">
        <v>47</v>
      </c>
      <c r="F1819" t="s">
        <v>54</v>
      </c>
      <c r="G1819" t="s">
        <v>21806</v>
      </c>
      <c r="H1819" t="s">
        <v>478</v>
      </c>
      <c r="I1819" t="s">
        <v>64</v>
      </c>
      <c r="J1819" t="s">
        <v>6725</v>
      </c>
      <c r="K1819" t="s">
        <v>2350</v>
      </c>
      <c r="L1819" t="s">
        <v>155</v>
      </c>
      <c r="M1819" t="s">
        <v>51</v>
      </c>
      <c r="N1819" t="s">
        <v>60</v>
      </c>
      <c r="O1819" t="s">
        <v>61</v>
      </c>
      <c r="P1819" t="s">
        <v>62</v>
      </c>
      <c r="Q1819" t="s">
        <v>61</v>
      </c>
      <c r="R1819" t="s">
        <v>6726</v>
      </c>
      <c r="S1819" t="s">
        <v>6726</v>
      </c>
      <c r="T1819" t="s">
        <v>6726</v>
      </c>
      <c r="U1819" t="s">
        <v>6726</v>
      </c>
      <c r="V1819" t="s">
        <v>6726</v>
      </c>
      <c r="W1819" t="s">
        <v>6726</v>
      </c>
      <c r="X1819" t="s">
        <v>6726</v>
      </c>
      <c r="Y1819" t="s">
        <v>6726</v>
      </c>
      <c r="Z1819" t="s">
        <v>6726</v>
      </c>
      <c r="AA1819" t="s">
        <v>6726</v>
      </c>
      <c r="AB1819" t="s">
        <v>6726</v>
      </c>
      <c r="AC1819" t="s">
        <v>6726</v>
      </c>
      <c r="AD1819" t="s">
        <v>6726</v>
      </c>
      <c r="AE1819" t="s">
        <v>64</v>
      </c>
      <c r="AF1819" s="5">
        <v>45565</v>
      </c>
      <c r="AG1819" t="s">
        <v>65</v>
      </c>
    </row>
    <row r="1820" spans="1:33" x14ac:dyDescent="0.25">
      <c r="A1820" t="s">
        <v>5182</v>
      </c>
      <c r="B1820" t="s">
        <v>53</v>
      </c>
      <c r="C1820" s="5">
        <v>45474</v>
      </c>
      <c r="D1820" s="5">
        <v>45565</v>
      </c>
      <c r="E1820" t="s">
        <v>47</v>
      </c>
      <c r="F1820" t="s">
        <v>54</v>
      </c>
      <c r="G1820" t="s">
        <v>21806</v>
      </c>
      <c r="H1820" t="s">
        <v>478</v>
      </c>
      <c r="I1820" t="s">
        <v>64</v>
      </c>
      <c r="J1820" t="s">
        <v>5183</v>
      </c>
      <c r="K1820" t="s">
        <v>5184</v>
      </c>
      <c r="L1820" t="s">
        <v>1613</v>
      </c>
      <c r="M1820" t="s">
        <v>51</v>
      </c>
      <c r="N1820" t="s">
        <v>60</v>
      </c>
      <c r="O1820" t="s">
        <v>61</v>
      </c>
      <c r="P1820" t="s">
        <v>62</v>
      </c>
      <c r="Q1820" t="s">
        <v>61</v>
      </c>
      <c r="R1820" t="s">
        <v>5185</v>
      </c>
      <c r="S1820" t="s">
        <v>5185</v>
      </c>
      <c r="T1820" t="s">
        <v>5185</v>
      </c>
      <c r="U1820" t="s">
        <v>5185</v>
      </c>
      <c r="V1820" t="s">
        <v>5185</v>
      </c>
      <c r="W1820" t="s">
        <v>5185</v>
      </c>
      <c r="X1820" t="s">
        <v>5185</v>
      </c>
      <c r="Y1820" t="s">
        <v>5185</v>
      </c>
      <c r="Z1820" t="s">
        <v>5185</v>
      </c>
      <c r="AA1820" t="s">
        <v>5185</v>
      </c>
      <c r="AB1820" t="s">
        <v>5185</v>
      </c>
      <c r="AC1820" t="s">
        <v>5185</v>
      </c>
      <c r="AD1820" t="s">
        <v>5185</v>
      </c>
      <c r="AE1820" t="s">
        <v>64</v>
      </c>
      <c r="AF1820" s="5">
        <v>45565</v>
      </c>
      <c r="AG1820" t="s">
        <v>65</v>
      </c>
    </row>
    <row r="1821" spans="1:33" x14ac:dyDescent="0.25">
      <c r="A1821" t="s">
        <v>5186</v>
      </c>
      <c r="B1821" t="s">
        <v>53</v>
      </c>
      <c r="C1821" s="5">
        <v>45474</v>
      </c>
      <c r="D1821" s="5">
        <v>45565</v>
      </c>
      <c r="E1821" t="s">
        <v>47</v>
      </c>
      <c r="F1821" t="s">
        <v>54</v>
      </c>
      <c r="G1821" t="s">
        <v>21806</v>
      </c>
      <c r="H1821" t="s">
        <v>478</v>
      </c>
      <c r="I1821" t="s">
        <v>64</v>
      </c>
      <c r="J1821" t="s">
        <v>5187</v>
      </c>
      <c r="K1821" t="s">
        <v>201</v>
      </c>
      <c r="L1821" t="s">
        <v>156</v>
      </c>
      <c r="M1821" t="s">
        <v>51</v>
      </c>
      <c r="N1821" t="s">
        <v>162</v>
      </c>
      <c r="O1821" t="s">
        <v>61</v>
      </c>
      <c r="P1821" t="s">
        <v>163</v>
      </c>
      <c r="Q1821" t="s">
        <v>61</v>
      </c>
      <c r="R1821" t="s">
        <v>5188</v>
      </c>
      <c r="S1821" t="s">
        <v>5188</v>
      </c>
      <c r="T1821" t="s">
        <v>5188</v>
      </c>
      <c r="U1821" t="s">
        <v>5188</v>
      </c>
      <c r="V1821" t="s">
        <v>5188</v>
      </c>
      <c r="W1821" t="s">
        <v>5188</v>
      </c>
      <c r="X1821" t="s">
        <v>5188</v>
      </c>
      <c r="Y1821" t="s">
        <v>5188</v>
      </c>
      <c r="Z1821" t="s">
        <v>5188</v>
      </c>
      <c r="AA1821" t="s">
        <v>5188</v>
      </c>
      <c r="AB1821" t="s">
        <v>5188</v>
      </c>
      <c r="AC1821" t="s">
        <v>5188</v>
      </c>
      <c r="AD1821" t="s">
        <v>5188</v>
      </c>
      <c r="AE1821" t="s">
        <v>64</v>
      </c>
      <c r="AF1821" s="5">
        <v>45565</v>
      </c>
      <c r="AG1821" t="s">
        <v>65</v>
      </c>
    </row>
    <row r="1822" spans="1:33" x14ac:dyDescent="0.25">
      <c r="A1822" t="s">
        <v>9647</v>
      </c>
      <c r="B1822" t="s">
        <v>53</v>
      </c>
      <c r="C1822" s="5">
        <v>45474</v>
      </c>
      <c r="D1822" s="5">
        <v>45565</v>
      </c>
      <c r="E1822" t="s">
        <v>47</v>
      </c>
      <c r="F1822" t="s">
        <v>261</v>
      </c>
      <c r="G1822" t="s">
        <v>262</v>
      </c>
      <c r="H1822" t="s">
        <v>823</v>
      </c>
      <c r="I1822" t="s">
        <v>64</v>
      </c>
      <c r="J1822" t="s">
        <v>781</v>
      </c>
      <c r="K1822" t="s">
        <v>9648</v>
      </c>
      <c r="L1822" t="s">
        <v>170</v>
      </c>
      <c r="M1822" t="s">
        <v>50</v>
      </c>
      <c r="N1822" t="s">
        <v>266</v>
      </c>
      <c r="O1822" t="s">
        <v>61</v>
      </c>
      <c r="P1822" t="s">
        <v>267</v>
      </c>
      <c r="Q1822" t="s">
        <v>61</v>
      </c>
      <c r="R1822" t="s">
        <v>9649</v>
      </c>
      <c r="S1822" t="s">
        <v>9649</v>
      </c>
      <c r="T1822" t="s">
        <v>9649</v>
      </c>
      <c r="U1822" t="s">
        <v>9649</v>
      </c>
      <c r="V1822" t="s">
        <v>9649</v>
      </c>
      <c r="W1822" t="s">
        <v>9649</v>
      </c>
      <c r="X1822" t="s">
        <v>9649</v>
      </c>
      <c r="Y1822" t="s">
        <v>9649</v>
      </c>
      <c r="Z1822" t="s">
        <v>9649</v>
      </c>
      <c r="AA1822" t="s">
        <v>9649</v>
      </c>
      <c r="AB1822" t="s">
        <v>9649</v>
      </c>
      <c r="AC1822" t="s">
        <v>9649</v>
      </c>
      <c r="AD1822" t="s">
        <v>9649</v>
      </c>
      <c r="AE1822" t="s">
        <v>64</v>
      </c>
      <c r="AF1822" s="5">
        <v>45565</v>
      </c>
      <c r="AG1822" t="s">
        <v>65</v>
      </c>
    </row>
    <row r="1823" spans="1:33" x14ac:dyDescent="0.25">
      <c r="A1823" t="s">
        <v>8216</v>
      </c>
      <c r="B1823" t="s">
        <v>53</v>
      </c>
      <c r="C1823" s="5">
        <v>45474</v>
      </c>
      <c r="D1823" s="5">
        <v>45565</v>
      </c>
      <c r="E1823" t="s">
        <v>47</v>
      </c>
      <c r="F1823" t="s">
        <v>134</v>
      </c>
      <c r="G1823" t="s">
        <v>135</v>
      </c>
      <c r="H1823" t="s">
        <v>8217</v>
      </c>
      <c r="I1823" t="s">
        <v>3647</v>
      </c>
      <c r="J1823" t="s">
        <v>909</v>
      </c>
      <c r="K1823" t="s">
        <v>639</v>
      </c>
      <c r="L1823" t="s">
        <v>1281</v>
      </c>
      <c r="M1823" t="s">
        <v>50</v>
      </c>
      <c r="N1823" t="s">
        <v>670</v>
      </c>
      <c r="O1823" t="s">
        <v>61</v>
      </c>
      <c r="P1823" t="s">
        <v>671</v>
      </c>
      <c r="Q1823" t="s">
        <v>61</v>
      </c>
      <c r="R1823" t="s">
        <v>8218</v>
      </c>
      <c r="S1823" t="s">
        <v>8218</v>
      </c>
      <c r="T1823" t="s">
        <v>8218</v>
      </c>
      <c r="U1823" t="s">
        <v>8218</v>
      </c>
      <c r="V1823" t="s">
        <v>8218</v>
      </c>
      <c r="W1823" t="s">
        <v>8218</v>
      </c>
      <c r="X1823" t="s">
        <v>8218</v>
      </c>
      <c r="Y1823" t="s">
        <v>8218</v>
      </c>
      <c r="Z1823" t="s">
        <v>8218</v>
      </c>
      <c r="AA1823" t="s">
        <v>8218</v>
      </c>
      <c r="AB1823" t="s">
        <v>8218</v>
      </c>
      <c r="AC1823" t="s">
        <v>8218</v>
      </c>
      <c r="AD1823" t="s">
        <v>8218</v>
      </c>
      <c r="AE1823" t="s">
        <v>64</v>
      </c>
      <c r="AF1823" s="5">
        <v>45565</v>
      </c>
      <c r="AG1823" t="s">
        <v>65</v>
      </c>
    </row>
    <row r="1824" spans="1:33" x14ac:dyDescent="0.25">
      <c r="A1824" t="s">
        <v>9650</v>
      </c>
      <c r="B1824" t="s">
        <v>53</v>
      </c>
      <c r="C1824" s="5">
        <v>45474</v>
      </c>
      <c r="D1824" s="5">
        <v>45565</v>
      </c>
      <c r="E1824" t="s">
        <v>47</v>
      </c>
      <c r="F1824" t="s">
        <v>54</v>
      </c>
      <c r="G1824" t="s">
        <v>283</v>
      </c>
      <c r="H1824" t="s">
        <v>599</v>
      </c>
      <c r="I1824" t="s">
        <v>3647</v>
      </c>
      <c r="J1824" t="s">
        <v>9651</v>
      </c>
      <c r="K1824" t="s">
        <v>140</v>
      </c>
      <c r="L1824" t="s">
        <v>280</v>
      </c>
      <c r="M1824" t="s">
        <v>51</v>
      </c>
      <c r="N1824" t="s">
        <v>82</v>
      </c>
      <c r="O1824" t="s">
        <v>61</v>
      </c>
      <c r="P1824" t="s">
        <v>83</v>
      </c>
      <c r="Q1824" t="s">
        <v>61</v>
      </c>
      <c r="R1824" t="s">
        <v>9652</v>
      </c>
      <c r="S1824" t="s">
        <v>9652</v>
      </c>
      <c r="T1824" t="s">
        <v>9652</v>
      </c>
      <c r="U1824" t="s">
        <v>9652</v>
      </c>
      <c r="V1824" t="s">
        <v>9652</v>
      </c>
      <c r="W1824" t="s">
        <v>9652</v>
      </c>
      <c r="X1824" t="s">
        <v>9652</v>
      </c>
      <c r="Y1824" t="s">
        <v>9652</v>
      </c>
      <c r="Z1824" t="s">
        <v>9652</v>
      </c>
      <c r="AA1824" t="s">
        <v>9652</v>
      </c>
      <c r="AB1824" t="s">
        <v>9652</v>
      </c>
      <c r="AC1824" t="s">
        <v>9652</v>
      </c>
      <c r="AD1824" t="s">
        <v>9652</v>
      </c>
      <c r="AE1824" t="s">
        <v>64</v>
      </c>
      <c r="AF1824" s="5">
        <v>45565</v>
      </c>
      <c r="AG1824" t="s">
        <v>65</v>
      </c>
    </row>
    <row r="1825" spans="1:33" x14ac:dyDescent="0.25">
      <c r="A1825" t="s">
        <v>3646</v>
      </c>
      <c r="B1825" t="s">
        <v>53</v>
      </c>
      <c r="C1825" s="5">
        <v>45474</v>
      </c>
      <c r="D1825" s="5">
        <v>45565</v>
      </c>
      <c r="E1825" t="s">
        <v>47</v>
      </c>
      <c r="F1825" t="s">
        <v>54</v>
      </c>
      <c r="G1825" t="s">
        <v>21806</v>
      </c>
      <c r="H1825" t="s">
        <v>478</v>
      </c>
      <c r="I1825" t="s">
        <v>3647</v>
      </c>
      <c r="J1825" t="s">
        <v>3648</v>
      </c>
      <c r="K1825" t="s">
        <v>370</v>
      </c>
      <c r="L1825" t="s">
        <v>3649</v>
      </c>
      <c r="M1825" t="s">
        <v>51</v>
      </c>
      <c r="N1825" t="s">
        <v>60</v>
      </c>
      <c r="O1825" t="s">
        <v>61</v>
      </c>
      <c r="P1825" t="s">
        <v>62</v>
      </c>
      <c r="Q1825" t="s">
        <v>61</v>
      </c>
      <c r="R1825" t="s">
        <v>3650</v>
      </c>
      <c r="S1825" t="s">
        <v>3650</v>
      </c>
      <c r="T1825" t="s">
        <v>3650</v>
      </c>
      <c r="U1825" t="s">
        <v>3650</v>
      </c>
      <c r="V1825" t="s">
        <v>3650</v>
      </c>
      <c r="W1825" t="s">
        <v>3650</v>
      </c>
      <c r="X1825" t="s">
        <v>3650</v>
      </c>
      <c r="Y1825" t="s">
        <v>3650</v>
      </c>
      <c r="Z1825" t="s">
        <v>3650</v>
      </c>
      <c r="AA1825" t="s">
        <v>3650</v>
      </c>
      <c r="AB1825" t="s">
        <v>3650</v>
      </c>
      <c r="AC1825" t="s">
        <v>3650</v>
      </c>
      <c r="AD1825" t="s">
        <v>3650</v>
      </c>
      <c r="AE1825" t="s">
        <v>64</v>
      </c>
      <c r="AF1825" s="5">
        <v>45565</v>
      </c>
      <c r="AG1825" t="s">
        <v>65</v>
      </c>
    </row>
    <row r="1826" spans="1:33" x14ac:dyDescent="0.25">
      <c r="A1826" t="s">
        <v>8257</v>
      </c>
      <c r="B1826" t="s">
        <v>53</v>
      </c>
      <c r="C1826" s="5">
        <v>45474</v>
      </c>
      <c r="D1826" s="5">
        <v>45565</v>
      </c>
      <c r="E1826" t="s">
        <v>47</v>
      </c>
      <c r="F1826" t="s">
        <v>104</v>
      </c>
      <c r="G1826" t="s">
        <v>105</v>
      </c>
      <c r="H1826" t="s">
        <v>8258</v>
      </c>
      <c r="I1826" t="s">
        <v>8259</v>
      </c>
      <c r="J1826" t="s">
        <v>8260</v>
      </c>
      <c r="K1826" t="s">
        <v>8261</v>
      </c>
      <c r="L1826" t="s">
        <v>8262</v>
      </c>
      <c r="M1826" t="s">
        <v>50</v>
      </c>
      <c r="N1826" t="s">
        <v>111</v>
      </c>
      <c r="O1826" t="s">
        <v>61</v>
      </c>
      <c r="P1826" t="s">
        <v>112</v>
      </c>
      <c r="Q1826" t="s">
        <v>61</v>
      </c>
      <c r="R1826" t="s">
        <v>8263</v>
      </c>
      <c r="S1826" t="s">
        <v>8263</v>
      </c>
      <c r="T1826" t="s">
        <v>8263</v>
      </c>
      <c r="U1826" t="s">
        <v>8263</v>
      </c>
      <c r="V1826" t="s">
        <v>8263</v>
      </c>
      <c r="W1826" t="s">
        <v>8263</v>
      </c>
      <c r="X1826" t="s">
        <v>8263</v>
      </c>
      <c r="Y1826" t="s">
        <v>8263</v>
      </c>
      <c r="Z1826" t="s">
        <v>8263</v>
      </c>
      <c r="AA1826" t="s">
        <v>8263</v>
      </c>
      <c r="AB1826" t="s">
        <v>8263</v>
      </c>
      <c r="AC1826" t="s">
        <v>8263</v>
      </c>
      <c r="AD1826" t="s">
        <v>8263</v>
      </c>
      <c r="AE1826" t="s">
        <v>64</v>
      </c>
      <c r="AF1826" s="5">
        <v>45565</v>
      </c>
      <c r="AG1826" t="s">
        <v>65</v>
      </c>
    </row>
    <row r="1827" spans="1:33" x14ac:dyDescent="0.25">
      <c r="A1827" t="s">
        <v>11040</v>
      </c>
      <c r="B1827" t="s">
        <v>53</v>
      </c>
      <c r="C1827" s="5">
        <v>45474</v>
      </c>
      <c r="D1827" s="5">
        <v>45565</v>
      </c>
      <c r="E1827" t="s">
        <v>47</v>
      </c>
      <c r="F1827" t="s">
        <v>93</v>
      </c>
      <c r="G1827" t="s">
        <v>94</v>
      </c>
      <c r="H1827" t="s">
        <v>145</v>
      </c>
      <c r="I1827" t="s">
        <v>2985</v>
      </c>
      <c r="J1827" t="s">
        <v>3681</v>
      </c>
      <c r="K1827" t="s">
        <v>81</v>
      </c>
      <c r="L1827" t="s">
        <v>1705</v>
      </c>
      <c r="M1827" t="s">
        <v>51</v>
      </c>
      <c r="N1827" t="s">
        <v>552</v>
      </c>
      <c r="O1827" t="s">
        <v>61</v>
      </c>
      <c r="P1827" t="s">
        <v>553</v>
      </c>
      <c r="Q1827" t="s">
        <v>61</v>
      </c>
      <c r="R1827" t="s">
        <v>11041</v>
      </c>
      <c r="S1827" t="s">
        <v>11041</v>
      </c>
      <c r="T1827" t="s">
        <v>11041</v>
      </c>
      <c r="U1827" t="s">
        <v>11041</v>
      </c>
      <c r="V1827" t="s">
        <v>11041</v>
      </c>
      <c r="W1827" t="s">
        <v>11041</v>
      </c>
      <c r="X1827" t="s">
        <v>11041</v>
      </c>
      <c r="Y1827" t="s">
        <v>11041</v>
      </c>
      <c r="Z1827" t="s">
        <v>11041</v>
      </c>
      <c r="AA1827" t="s">
        <v>11041</v>
      </c>
      <c r="AB1827" t="s">
        <v>11041</v>
      </c>
      <c r="AC1827" t="s">
        <v>11041</v>
      </c>
      <c r="AD1827" t="s">
        <v>11041</v>
      </c>
      <c r="AE1827" t="s">
        <v>64</v>
      </c>
      <c r="AF1827" s="5">
        <v>45565</v>
      </c>
      <c r="AG1827" t="s">
        <v>65</v>
      </c>
    </row>
    <row r="1828" spans="1:33" x14ac:dyDescent="0.25">
      <c r="A1828" t="s">
        <v>2984</v>
      </c>
      <c r="B1828" t="s">
        <v>53</v>
      </c>
      <c r="C1828" s="5">
        <v>45474</v>
      </c>
      <c r="D1828" s="5">
        <v>45565</v>
      </c>
      <c r="E1828" t="s">
        <v>47</v>
      </c>
      <c r="F1828" t="s">
        <v>54</v>
      </c>
      <c r="G1828" t="s">
        <v>283</v>
      </c>
      <c r="H1828" t="s">
        <v>599</v>
      </c>
      <c r="I1828" t="s">
        <v>2985</v>
      </c>
      <c r="J1828" t="s">
        <v>2986</v>
      </c>
      <c r="K1828" t="s">
        <v>2987</v>
      </c>
      <c r="L1828" t="s">
        <v>1499</v>
      </c>
      <c r="M1828" t="s">
        <v>51</v>
      </c>
      <c r="N1828" t="s">
        <v>218</v>
      </c>
      <c r="O1828" t="s">
        <v>61</v>
      </c>
      <c r="P1828" t="s">
        <v>219</v>
      </c>
      <c r="Q1828" t="s">
        <v>61</v>
      </c>
      <c r="R1828" t="s">
        <v>2988</v>
      </c>
      <c r="S1828" t="s">
        <v>2988</v>
      </c>
      <c r="T1828" t="s">
        <v>2988</v>
      </c>
      <c r="U1828" t="s">
        <v>2988</v>
      </c>
      <c r="V1828" t="s">
        <v>2988</v>
      </c>
      <c r="W1828" t="s">
        <v>2988</v>
      </c>
      <c r="X1828" t="s">
        <v>2988</v>
      </c>
      <c r="Y1828" t="s">
        <v>2988</v>
      </c>
      <c r="Z1828" t="s">
        <v>2988</v>
      </c>
      <c r="AA1828" t="s">
        <v>2988</v>
      </c>
      <c r="AB1828" t="s">
        <v>2988</v>
      </c>
      <c r="AC1828" t="s">
        <v>2988</v>
      </c>
      <c r="AD1828" t="s">
        <v>2988</v>
      </c>
      <c r="AE1828" t="s">
        <v>64</v>
      </c>
      <c r="AF1828" s="5">
        <v>45565</v>
      </c>
      <c r="AG1828" t="s">
        <v>65</v>
      </c>
    </row>
    <row r="1829" spans="1:33" x14ac:dyDescent="0.25">
      <c r="A1829" t="s">
        <v>2989</v>
      </c>
      <c r="B1829" t="s">
        <v>53</v>
      </c>
      <c r="C1829" s="5">
        <v>45474</v>
      </c>
      <c r="D1829" s="5">
        <v>45565</v>
      </c>
      <c r="E1829" t="s">
        <v>47</v>
      </c>
      <c r="F1829" t="s">
        <v>54</v>
      </c>
      <c r="G1829" t="s">
        <v>21805</v>
      </c>
      <c r="H1829" t="s">
        <v>270</v>
      </c>
      <c r="I1829" t="s">
        <v>2985</v>
      </c>
      <c r="J1829" t="s">
        <v>2990</v>
      </c>
      <c r="K1829" t="s">
        <v>2991</v>
      </c>
      <c r="L1829" t="s">
        <v>2992</v>
      </c>
      <c r="M1829" t="s">
        <v>51</v>
      </c>
      <c r="N1829" t="s">
        <v>273</v>
      </c>
      <c r="O1829" t="s">
        <v>61</v>
      </c>
      <c r="P1829" t="s">
        <v>274</v>
      </c>
      <c r="Q1829" t="s">
        <v>61</v>
      </c>
      <c r="R1829" t="s">
        <v>2993</v>
      </c>
      <c r="S1829" t="s">
        <v>2993</v>
      </c>
      <c r="T1829" t="s">
        <v>2993</v>
      </c>
      <c r="U1829" t="s">
        <v>2993</v>
      </c>
      <c r="V1829" t="s">
        <v>2993</v>
      </c>
      <c r="W1829" t="s">
        <v>2993</v>
      </c>
      <c r="X1829" t="s">
        <v>2993</v>
      </c>
      <c r="Y1829" t="s">
        <v>2993</v>
      </c>
      <c r="Z1829" t="s">
        <v>2993</v>
      </c>
      <c r="AA1829" t="s">
        <v>2993</v>
      </c>
      <c r="AB1829" t="s">
        <v>2993</v>
      </c>
      <c r="AC1829" t="s">
        <v>2993</v>
      </c>
      <c r="AD1829" t="s">
        <v>2993</v>
      </c>
      <c r="AE1829" t="s">
        <v>64</v>
      </c>
      <c r="AF1829" s="5">
        <v>45565</v>
      </c>
      <c r="AG1829" t="s">
        <v>65</v>
      </c>
    </row>
    <row r="1830" spans="1:33" x14ac:dyDescent="0.25">
      <c r="A1830" t="s">
        <v>11781</v>
      </c>
      <c r="B1830" t="s">
        <v>53</v>
      </c>
      <c r="C1830" s="5">
        <v>45474</v>
      </c>
      <c r="D1830" s="5">
        <v>45565</v>
      </c>
      <c r="E1830" t="s">
        <v>47</v>
      </c>
      <c r="F1830" t="s">
        <v>54</v>
      </c>
      <c r="G1830" t="s">
        <v>21805</v>
      </c>
      <c r="H1830" t="s">
        <v>270</v>
      </c>
      <c r="I1830" t="s">
        <v>2985</v>
      </c>
      <c r="J1830" t="s">
        <v>11782</v>
      </c>
      <c r="K1830" t="s">
        <v>419</v>
      </c>
      <c r="L1830" t="s">
        <v>994</v>
      </c>
      <c r="M1830" t="s">
        <v>51</v>
      </c>
      <c r="N1830" t="s">
        <v>89</v>
      </c>
      <c r="O1830" t="s">
        <v>61</v>
      </c>
      <c r="P1830" t="s">
        <v>90</v>
      </c>
      <c r="Q1830" t="s">
        <v>61</v>
      </c>
      <c r="R1830" t="s">
        <v>11783</v>
      </c>
      <c r="S1830" t="s">
        <v>11783</v>
      </c>
      <c r="T1830" t="s">
        <v>11783</v>
      </c>
      <c r="U1830" t="s">
        <v>11783</v>
      </c>
      <c r="V1830" t="s">
        <v>11783</v>
      </c>
      <c r="W1830" t="s">
        <v>11783</v>
      </c>
      <c r="X1830" t="s">
        <v>11783</v>
      </c>
      <c r="Y1830" t="s">
        <v>11783</v>
      </c>
      <c r="Z1830" t="s">
        <v>11783</v>
      </c>
      <c r="AA1830" t="s">
        <v>11783</v>
      </c>
      <c r="AB1830" t="s">
        <v>11783</v>
      </c>
      <c r="AC1830" t="s">
        <v>11783</v>
      </c>
      <c r="AD1830" t="s">
        <v>11783</v>
      </c>
      <c r="AE1830" t="s">
        <v>64</v>
      </c>
      <c r="AF1830" s="5">
        <v>45565</v>
      </c>
      <c r="AG1830" t="s">
        <v>65</v>
      </c>
    </row>
    <row r="1831" spans="1:33" x14ac:dyDescent="0.25">
      <c r="A1831" t="s">
        <v>6177</v>
      </c>
      <c r="B1831" t="s">
        <v>53</v>
      </c>
      <c r="C1831" s="5">
        <v>45474</v>
      </c>
      <c r="D1831" s="5">
        <v>45565</v>
      </c>
      <c r="E1831" t="s">
        <v>47</v>
      </c>
      <c r="F1831" t="s">
        <v>93</v>
      </c>
      <c r="G1831" t="s">
        <v>94</v>
      </c>
      <c r="H1831" t="s">
        <v>95</v>
      </c>
      <c r="I1831" t="s">
        <v>6178</v>
      </c>
      <c r="J1831" t="s">
        <v>400</v>
      </c>
      <c r="K1831" t="s">
        <v>213</v>
      </c>
      <c r="L1831" t="s">
        <v>265</v>
      </c>
      <c r="M1831" t="s">
        <v>50</v>
      </c>
      <c r="N1831" t="s">
        <v>552</v>
      </c>
      <c r="O1831" t="s">
        <v>61</v>
      </c>
      <c r="P1831" t="s">
        <v>553</v>
      </c>
      <c r="Q1831" t="s">
        <v>61</v>
      </c>
      <c r="R1831" t="s">
        <v>6179</v>
      </c>
      <c r="S1831" t="s">
        <v>6179</v>
      </c>
      <c r="T1831" t="s">
        <v>6179</v>
      </c>
      <c r="U1831" t="s">
        <v>6179</v>
      </c>
      <c r="V1831" t="s">
        <v>6179</v>
      </c>
      <c r="W1831" t="s">
        <v>6179</v>
      </c>
      <c r="X1831" t="s">
        <v>6179</v>
      </c>
      <c r="Y1831" t="s">
        <v>6179</v>
      </c>
      <c r="Z1831" t="s">
        <v>6179</v>
      </c>
      <c r="AA1831" t="s">
        <v>6179</v>
      </c>
      <c r="AB1831" t="s">
        <v>6179</v>
      </c>
      <c r="AC1831" t="s">
        <v>6179</v>
      </c>
      <c r="AD1831" t="s">
        <v>6179</v>
      </c>
      <c r="AE1831" t="s">
        <v>64</v>
      </c>
      <c r="AF1831" s="5">
        <v>45565</v>
      </c>
      <c r="AG1831" t="s">
        <v>65</v>
      </c>
    </row>
    <row r="1832" spans="1:33" x14ac:dyDescent="0.25">
      <c r="A1832" t="s">
        <v>10582</v>
      </c>
      <c r="B1832" t="s">
        <v>53</v>
      </c>
      <c r="C1832" s="5">
        <v>45474</v>
      </c>
      <c r="D1832" s="5">
        <v>45565</v>
      </c>
      <c r="E1832" t="s">
        <v>47</v>
      </c>
      <c r="F1832" t="s">
        <v>54</v>
      </c>
      <c r="G1832" t="s">
        <v>283</v>
      </c>
      <c r="H1832" t="s">
        <v>599</v>
      </c>
      <c r="I1832" t="s">
        <v>6178</v>
      </c>
      <c r="J1832" t="s">
        <v>4027</v>
      </c>
      <c r="K1832" t="s">
        <v>2494</v>
      </c>
      <c r="L1832" t="s">
        <v>226</v>
      </c>
      <c r="M1832" t="s">
        <v>51</v>
      </c>
      <c r="N1832" t="s">
        <v>218</v>
      </c>
      <c r="O1832" t="s">
        <v>61</v>
      </c>
      <c r="P1832" t="s">
        <v>219</v>
      </c>
      <c r="Q1832" t="s">
        <v>61</v>
      </c>
      <c r="R1832" t="s">
        <v>10583</v>
      </c>
      <c r="S1832" t="s">
        <v>10583</v>
      </c>
      <c r="T1832" t="s">
        <v>10583</v>
      </c>
      <c r="U1832" t="s">
        <v>10583</v>
      </c>
      <c r="V1832" t="s">
        <v>10583</v>
      </c>
      <c r="W1832" t="s">
        <v>10583</v>
      </c>
      <c r="X1832" t="s">
        <v>10583</v>
      </c>
      <c r="Y1832" t="s">
        <v>10583</v>
      </c>
      <c r="Z1832" t="s">
        <v>10583</v>
      </c>
      <c r="AA1832" t="s">
        <v>10583</v>
      </c>
      <c r="AB1832" t="s">
        <v>10583</v>
      </c>
      <c r="AC1832" t="s">
        <v>10583</v>
      </c>
      <c r="AD1832" t="s">
        <v>10583</v>
      </c>
      <c r="AE1832" t="s">
        <v>64</v>
      </c>
      <c r="AF1832" s="5">
        <v>45565</v>
      </c>
      <c r="AG1832" t="s">
        <v>65</v>
      </c>
    </row>
    <row r="1833" spans="1:33" x14ac:dyDescent="0.25">
      <c r="A1833" t="s">
        <v>10584</v>
      </c>
      <c r="B1833" t="s">
        <v>53</v>
      </c>
      <c r="C1833" s="5">
        <v>45474</v>
      </c>
      <c r="D1833" s="5">
        <v>45565</v>
      </c>
      <c r="E1833" t="s">
        <v>47</v>
      </c>
      <c r="F1833" t="s">
        <v>54</v>
      </c>
      <c r="G1833" t="s">
        <v>21805</v>
      </c>
      <c r="H1833" t="s">
        <v>270</v>
      </c>
      <c r="I1833" t="s">
        <v>6178</v>
      </c>
      <c r="J1833" t="s">
        <v>1264</v>
      </c>
      <c r="K1833" t="s">
        <v>874</v>
      </c>
      <c r="L1833" t="s">
        <v>58</v>
      </c>
      <c r="M1833" t="s">
        <v>51</v>
      </c>
      <c r="N1833" t="s">
        <v>72</v>
      </c>
      <c r="O1833" t="s">
        <v>61</v>
      </c>
      <c r="P1833" t="s">
        <v>73</v>
      </c>
      <c r="Q1833" t="s">
        <v>61</v>
      </c>
      <c r="R1833" t="s">
        <v>10585</v>
      </c>
      <c r="S1833" t="s">
        <v>10585</v>
      </c>
      <c r="T1833" t="s">
        <v>10585</v>
      </c>
      <c r="U1833" t="s">
        <v>10585</v>
      </c>
      <c r="V1833" t="s">
        <v>10585</v>
      </c>
      <c r="W1833" t="s">
        <v>10585</v>
      </c>
      <c r="X1833" t="s">
        <v>10585</v>
      </c>
      <c r="Y1833" t="s">
        <v>10585</v>
      </c>
      <c r="Z1833" t="s">
        <v>10585</v>
      </c>
      <c r="AA1833" t="s">
        <v>10585</v>
      </c>
      <c r="AB1833" t="s">
        <v>10585</v>
      </c>
      <c r="AC1833" t="s">
        <v>10585</v>
      </c>
      <c r="AD1833" t="s">
        <v>10585</v>
      </c>
      <c r="AE1833" t="s">
        <v>64</v>
      </c>
      <c r="AF1833" s="5">
        <v>45565</v>
      </c>
      <c r="AG1833" t="s">
        <v>65</v>
      </c>
    </row>
    <row r="1834" spans="1:33" x14ac:dyDescent="0.25">
      <c r="A1834" t="s">
        <v>10610</v>
      </c>
      <c r="B1834" t="s">
        <v>53</v>
      </c>
      <c r="C1834" s="5">
        <v>45474</v>
      </c>
      <c r="D1834" s="5">
        <v>45565</v>
      </c>
      <c r="E1834" t="s">
        <v>47</v>
      </c>
      <c r="F1834" t="s">
        <v>54</v>
      </c>
      <c r="G1834" t="s">
        <v>21806</v>
      </c>
      <c r="H1834" t="s">
        <v>829</v>
      </c>
      <c r="I1834" t="s">
        <v>6178</v>
      </c>
      <c r="J1834" t="s">
        <v>10611</v>
      </c>
      <c r="K1834" t="s">
        <v>9119</v>
      </c>
      <c r="L1834" t="s">
        <v>404</v>
      </c>
      <c r="M1834" t="s">
        <v>50</v>
      </c>
      <c r="N1834" t="s">
        <v>60</v>
      </c>
      <c r="O1834" t="s">
        <v>61</v>
      </c>
      <c r="P1834" t="s">
        <v>62</v>
      </c>
      <c r="Q1834" t="s">
        <v>61</v>
      </c>
      <c r="R1834" t="s">
        <v>10612</v>
      </c>
      <c r="S1834" t="s">
        <v>10612</v>
      </c>
      <c r="T1834" t="s">
        <v>10612</v>
      </c>
      <c r="U1834" t="s">
        <v>10612</v>
      </c>
      <c r="V1834" t="s">
        <v>10612</v>
      </c>
      <c r="W1834" t="s">
        <v>10612</v>
      </c>
      <c r="X1834" t="s">
        <v>10612</v>
      </c>
      <c r="Y1834" t="s">
        <v>10612</v>
      </c>
      <c r="Z1834" t="s">
        <v>10612</v>
      </c>
      <c r="AA1834" t="s">
        <v>10612</v>
      </c>
      <c r="AB1834" t="s">
        <v>10612</v>
      </c>
      <c r="AC1834" t="s">
        <v>10612</v>
      </c>
      <c r="AD1834" t="s">
        <v>10612</v>
      </c>
      <c r="AE1834" t="s">
        <v>64</v>
      </c>
      <c r="AF1834" s="5">
        <v>45565</v>
      </c>
      <c r="AG1834" t="s">
        <v>65</v>
      </c>
    </row>
    <row r="1835" spans="1:33" x14ac:dyDescent="0.25">
      <c r="A1835" t="s">
        <v>7746</v>
      </c>
      <c r="B1835" t="s">
        <v>53</v>
      </c>
      <c r="C1835" s="5">
        <v>45474</v>
      </c>
      <c r="D1835" s="5">
        <v>45565</v>
      </c>
      <c r="E1835" t="s">
        <v>47</v>
      </c>
      <c r="F1835" t="s">
        <v>93</v>
      </c>
      <c r="G1835" t="s">
        <v>94</v>
      </c>
      <c r="H1835" t="s">
        <v>145</v>
      </c>
      <c r="I1835" t="s">
        <v>7747</v>
      </c>
      <c r="J1835" t="s">
        <v>2076</v>
      </c>
      <c r="K1835" t="s">
        <v>602</v>
      </c>
      <c r="L1835" t="s">
        <v>468</v>
      </c>
      <c r="M1835" t="s">
        <v>51</v>
      </c>
      <c r="N1835" t="s">
        <v>552</v>
      </c>
      <c r="O1835" t="s">
        <v>61</v>
      </c>
      <c r="P1835" t="s">
        <v>553</v>
      </c>
      <c r="Q1835" t="s">
        <v>61</v>
      </c>
      <c r="R1835" t="s">
        <v>7748</v>
      </c>
      <c r="S1835" t="s">
        <v>7748</v>
      </c>
      <c r="T1835" t="s">
        <v>7748</v>
      </c>
      <c r="U1835" t="s">
        <v>7748</v>
      </c>
      <c r="V1835" t="s">
        <v>7748</v>
      </c>
      <c r="W1835" t="s">
        <v>7748</v>
      </c>
      <c r="X1835" t="s">
        <v>7748</v>
      </c>
      <c r="Y1835" t="s">
        <v>7748</v>
      </c>
      <c r="Z1835" t="s">
        <v>7748</v>
      </c>
      <c r="AA1835" t="s">
        <v>7748</v>
      </c>
      <c r="AB1835" t="s">
        <v>7748</v>
      </c>
      <c r="AC1835" t="s">
        <v>7748</v>
      </c>
      <c r="AD1835" t="s">
        <v>7748</v>
      </c>
      <c r="AE1835" t="s">
        <v>64</v>
      </c>
      <c r="AF1835" s="5">
        <v>45565</v>
      </c>
      <c r="AG1835" t="s">
        <v>65</v>
      </c>
    </row>
    <row r="1836" spans="1:33" x14ac:dyDescent="0.25">
      <c r="A1836" t="s">
        <v>9196</v>
      </c>
      <c r="B1836" t="s">
        <v>53</v>
      </c>
      <c r="C1836" s="5">
        <v>45474</v>
      </c>
      <c r="D1836" s="5">
        <v>45565</v>
      </c>
      <c r="E1836" t="s">
        <v>47</v>
      </c>
      <c r="F1836" t="s">
        <v>54</v>
      </c>
      <c r="G1836" t="s">
        <v>283</v>
      </c>
      <c r="H1836" t="s">
        <v>599</v>
      </c>
      <c r="I1836" t="s">
        <v>7747</v>
      </c>
      <c r="J1836" t="s">
        <v>524</v>
      </c>
      <c r="K1836" t="s">
        <v>4400</v>
      </c>
      <c r="L1836" t="s">
        <v>4401</v>
      </c>
      <c r="M1836" t="s">
        <v>51</v>
      </c>
      <c r="N1836" t="s">
        <v>218</v>
      </c>
      <c r="O1836" t="s">
        <v>61</v>
      </c>
      <c r="P1836" t="s">
        <v>219</v>
      </c>
      <c r="Q1836" t="s">
        <v>61</v>
      </c>
      <c r="R1836" t="s">
        <v>9197</v>
      </c>
      <c r="S1836" t="s">
        <v>9197</v>
      </c>
      <c r="T1836" t="s">
        <v>9197</v>
      </c>
      <c r="U1836" t="s">
        <v>9197</v>
      </c>
      <c r="V1836" t="s">
        <v>9197</v>
      </c>
      <c r="W1836" t="s">
        <v>9197</v>
      </c>
      <c r="X1836" t="s">
        <v>9197</v>
      </c>
      <c r="Y1836" t="s">
        <v>9197</v>
      </c>
      <c r="Z1836" t="s">
        <v>9197</v>
      </c>
      <c r="AA1836" t="s">
        <v>9197</v>
      </c>
      <c r="AB1836" t="s">
        <v>9197</v>
      </c>
      <c r="AC1836" t="s">
        <v>9197</v>
      </c>
      <c r="AD1836" t="s">
        <v>9197</v>
      </c>
      <c r="AE1836" t="s">
        <v>64</v>
      </c>
      <c r="AF1836" s="5">
        <v>45565</v>
      </c>
      <c r="AG1836" t="s">
        <v>65</v>
      </c>
    </row>
    <row r="1837" spans="1:33" x14ac:dyDescent="0.25">
      <c r="A1837" t="s">
        <v>1174</v>
      </c>
      <c r="B1837" t="s">
        <v>53</v>
      </c>
      <c r="C1837" s="5">
        <v>45474</v>
      </c>
      <c r="D1837" s="5">
        <v>45565</v>
      </c>
      <c r="E1837" t="s">
        <v>47</v>
      </c>
      <c r="F1837" t="s">
        <v>93</v>
      </c>
      <c r="G1837" t="s">
        <v>94</v>
      </c>
      <c r="H1837" t="s">
        <v>95</v>
      </c>
      <c r="I1837" t="s">
        <v>1175</v>
      </c>
      <c r="J1837" t="s">
        <v>1176</v>
      </c>
      <c r="K1837" t="s">
        <v>1177</v>
      </c>
      <c r="L1837" t="s">
        <v>962</v>
      </c>
      <c r="M1837" t="s">
        <v>50</v>
      </c>
      <c r="N1837" t="s">
        <v>552</v>
      </c>
      <c r="O1837" t="s">
        <v>61</v>
      </c>
      <c r="P1837" t="s">
        <v>553</v>
      </c>
      <c r="Q1837" t="s">
        <v>61</v>
      </c>
      <c r="R1837" t="s">
        <v>1178</v>
      </c>
      <c r="S1837" t="s">
        <v>1178</v>
      </c>
      <c r="T1837" t="s">
        <v>1178</v>
      </c>
      <c r="U1837" t="s">
        <v>1178</v>
      </c>
      <c r="V1837" t="s">
        <v>1178</v>
      </c>
      <c r="W1837" t="s">
        <v>1178</v>
      </c>
      <c r="X1837" t="s">
        <v>1178</v>
      </c>
      <c r="Y1837" t="s">
        <v>1178</v>
      </c>
      <c r="Z1837" t="s">
        <v>1178</v>
      </c>
      <c r="AA1837" t="s">
        <v>1178</v>
      </c>
      <c r="AB1837" t="s">
        <v>1178</v>
      </c>
      <c r="AC1837" t="s">
        <v>1178</v>
      </c>
      <c r="AD1837" t="s">
        <v>1178</v>
      </c>
      <c r="AE1837" t="s">
        <v>64</v>
      </c>
      <c r="AF1837" s="5">
        <v>45565</v>
      </c>
      <c r="AG1837" t="s">
        <v>65</v>
      </c>
    </row>
    <row r="1838" spans="1:33" x14ac:dyDescent="0.25">
      <c r="A1838" t="s">
        <v>10652</v>
      </c>
      <c r="B1838" t="s">
        <v>53</v>
      </c>
      <c r="C1838" s="5">
        <v>45474</v>
      </c>
      <c r="D1838" s="5">
        <v>45565</v>
      </c>
      <c r="E1838" t="s">
        <v>47</v>
      </c>
      <c r="F1838" t="s">
        <v>54</v>
      </c>
      <c r="G1838" t="s">
        <v>21806</v>
      </c>
      <c r="H1838" t="s">
        <v>478</v>
      </c>
      <c r="I1838" t="s">
        <v>1175</v>
      </c>
      <c r="J1838" t="s">
        <v>10653</v>
      </c>
      <c r="K1838" t="s">
        <v>1735</v>
      </c>
      <c r="L1838" t="s">
        <v>257</v>
      </c>
      <c r="M1838" t="s">
        <v>51</v>
      </c>
      <c r="N1838" t="s">
        <v>60</v>
      </c>
      <c r="O1838" t="s">
        <v>61</v>
      </c>
      <c r="P1838" t="s">
        <v>62</v>
      </c>
      <c r="Q1838" t="s">
        <v>61</v>
      </c>
      <c r="R1838" t="s">
        <v>10654</v>
      </c>
      <c r="S1838" t="s">
        <v>10654</v>
      </c>
      <c r="T1838" t="s">
        <v>10654</v>
      </c>
      <c r="U1838" t="s">
        <v>10654</v>
      </c>
      <c r="V1838" t="s">
        <v>10654</v>
      </c>
      <c r="W1838" t="s">
        <v>10654</v>
      </c>
      <c r="X1838" t="s">
        <v>10654</v>
      </c>
      <c r="Y1838" t="s">
        <v>10654</v>
      </c>
      <c r="Z1838" t="s">
        <v>10654</v>
      </c>
      <c r="AA1838" t="s">
        <v>10654</v>
      </c>
      <c r="AB1838" t="s">
        <v>10654</v>
      </c>
      <c r="AC1838" t="s">
        <v>10654</v>
      </c>
      <c r="AD1838" t="s">
        <v>10654</v>
      </c>
      <c r="AE1838" t="s">
        <v>64</v>
      </c>
      <c r="AF1838" s="5">
        <v>45565</v>
      </c>
      <c r="AG1838" t="s">
        <v>65</v>
      </c>
    </row>
    <row r="1839" spans="1:33" x14ac:dyDescent="0.25">
      <c r="A1839" t="s">
        <v>7776</v>
      </c>
      <c r="B1839" t="s">
        <v>53</v>
      </c>
      <c r="C1839" s="5">
        <v>45474</v>
      </c>
      <c r="D1839" s="5">
        <v>45565</v>
      </c>
      <c r="E1839" t="s">
        <v>47</v>
      </c>
      <c r="F1839" t="s">
        <v>104</v>
      </c>
      <c r="G1839" t="s">
        <v>105</v>
      </c>
      <c r="H1839" t="s">
        <v>7777</v>
      </c>
      <c r="I1839" t="s">
        <v>3140</v>
      </c>
      <c r="J1839" t="s">
        <v>1414</v>
      </c>
      <c r="K1839" t="s">
        <v>1998</v>
      </c>
      <c r="L1839" t="s">
        <v>396</v>
      </c>
      <c r="M1839" t="s">
        <v>50</v>
      </c>
      <c r="N1839" t="s">
        <v>202</v>
      </c>
      <c r="O1839" t="s">
        <v>61</v>
      </c>
      <c r="P1839" t="s">
        <v>203</v>
      </c>
      <c r="Q1839" t="s">
        <v>61</v>
      </c>
      <c r="R1839" t="s">
        <v>7778</v>
      </c>
      <c r="S1839" t="s">
        <v>7778</v>
      </c>
      <c r="T1839" t="s">
        <v>7778</v>
      </c>
      <c r="U1839" t="s">
        <v>7778</v>
      </c>
      <c r="V1839" t="s">
        <v>7778</v>
      </c>
      <c r="W1839" t="s">
        <v>7778</v>
      </c>
      <c r="X1839" t="s">
        <v>7778</v>
      </c>
      <c r="Y1839" t="s">
        <v>7778</v>
      </c>
      <c r="Z1839" t="s">
        <v>7778</v>
      </c>
      <c r="AA1839" t="s">
        <v>7778</v>
      </c>
      <c r="AB1839" t="s">
        <v>7778</v>
      </c>
      <c r="AC1839" t="s">
        <v>7778</v>
      </c>
      <c r="AD1839" t="s">
        <v>7778</v>
      </c>
      <c r="AE1839" t="s">
        <v>64</v>
      </c>
      <c r="AF1839" s="5">
        <v>45565</v>
      </c>
      <c r="AG1839" t="s">
        <v>65</v>
      </c>
    </row>
    <row r="1840" spans="1:33" x14ac:dyDescent="0.25">
      <c r="A1840" t="s">
        <v>7835</v>
      </c>
      <c r="B1840" t="s">
        <v>53</v>
      </c>
      <c r="C1840" s="5">
        <v>45474</v>
      </c>
      <c r="D1840" s="5">
        <v>45565</v>
      </c>
      <c r="E1840" t="s">
        <v>47</v>
      </c>
      <c r="F1840" t="s">
        <v>54</v>
      </c>
      <c r="G1840" t="s">
        <v>283</v>
      </c>
      <c r="H1840" t="s">
        <v>972</v>
      </c>
      <c r="I1840" t="s">
        <v>3140</v>
      </c>
      <c r="J1840" t="s">
        <v>7836</v>
      </c>
      <c r="K1840" t="s">
        <v>7837</v>
      </c>
      <c r="L1840" t="s">
        <v>7838</v>
      </c>
      <c r="M1840" t="s">
        <v>50</v>
      </c>
      <c r="N1840" t="s">
        <v>82</v>
      </c>
      <c r="O1840" t="s">
        <v>61</v>
      </c>
      <c r="P1840" t="s">
        <v>83</v>
      </c>
      <c r="Q1840" t="s">
        <v>61</v>
      </c>
      <c r="R1840" t="s">
        <v>7839</v>
      </c>
      <c r="S1840" t="s">
        <v>7839</v>
      </c>
      <c r="T1840" t="s">
        <v>7839</v>
      </c>
      <c r="U1840" t="s">
        <v>7839</v>
      </c>
      <c r="V1840" t="s">
        <v>7839</v>
      </c>
      <c r="W1840" t="s">
        <v>7839</v>
      </c>
      <c r="X1840" t="s">
        <v>7839</v>
      </c>
      <c r="Y1840" t="s">
        <v>7839</v>
      </c>
      <c r="Z1840" t="s">
        <v>7839</v>
      </c>
      <c r="AA1840" t="s">
        <v>7839</v>
      </c>
      <c r="AB1840" t="s">
        <v>7839</v>
      </c>
      <c r="AC1840" t="s">
        <v>7839</v>
      </c>
      <c r="AD1840" t="s">
        <v>7839</v>
      </c>
      <c r="AE1840" t="s">
        <v>64</v>
      </c>
      <c r="AF1840" s="5">
        <v>45565</v>
      </c>
      <c r="AG1840" t="s">
        <v>65</v>
      </c>
    </row>
    <row r="1841" spans="1:33" x14ac:dyDescent="0.25">
      <c r="A1841" t="s">
        <v>3139</v>
      </c>
      <c r="B1841" t="s">
        <v>53</v>
      </c>
      <c r="C1841" s="5">
        <v>45474</v>
      </c>
      <c r="D1841" s="5">
        <v>45565</v>
      </c>
      <c r="E1841" t="s">
        <v>47</v>
      </c>
      <c r="F1841" t="s">
        <v>54</v>
      </c>
      <c r="G1841" t="s">
        <v>283</v>
      </c>
      <c r="H1841" t="s">
        <v>972</v>
      </c>
      <c r="I1841" t="s">
        <v>3140</v>
      </c>
      <c r="J1841" t="s">
        <v>1708</v>
      </c>
      <c r="K1841" t="s">
        <v>2047</v>
      </c>
      <c r="L1841" t="s">
        <v>752</v>
      </c>
      <c r="M1841" t="s">
        <v>50</v>
      </c>
      <c r="N1841" t="s">
        <v>82</v>
      </c>
      <c r="O1841" t="s">
        <v>61</v>
      </c>
      <c r="P1841" t="s">
        <v>83</v>
      </c>
      <c r="Q1841" t="s">
        <v>61</v>
      </c>
      <c r="R1841" t="s">
        <v>3141</v>
      </c>
      <c r="S1841" t="s">
        <v>3141</v>
      </c>
      <c r="T1841" t="s">
        <v>3141</v>
      </c>
      <c r="U1841" t="s">
        <v>3141</v>
      </c>
      <c r="V1841" t="s">
        <v>3141</v>
      </c>
      <c r="W1841" t="s">
        <v>3141</v>
      </c>
      <c r="X1841" t="s">
        <v>3141</v>
      </c>
      <c r="Y1841" t="s">
        <v>3141</v>
      </c>
      <c r="Z1841" t="s">
        <v>3141</v>
      </c>
      <c r="AA1841" t="s">
        <v>3141</v>
      </c>
      <c r="AB1841" t="s">
        <v>3141</v>
      </c>
      <c r="AC1841" t="s">
        <v>3141</v>
      </c>
      <c r="AD1841" t="s">
        <v>3141</v>
      </c>
      <c r="AE1841" t="s">
        <v>64</v>
      </c>
      <c r="AF1841" s="5">
        <v>45565</v>
      </c>
      <c r="AG1841" t="s">
        <v>65</v>
      </c>
    </row>
    <row r="1842" spans="1:33" x14ac:dyDescent="0.25">
      <c r="A1842" t="s">
        <v>10686</v>
      </c>
      <c r="B1842" t="s">
        <v>53</v>
      </c>
      <c r="C1842" s="5">
        <v>45474</v>
      </c>
      <c r="D1842" s="5">
        <v>45565</v>
      </c>
      <c r="E1842" t="s">
        <v>47</v>
      </c>
      <c r="F1842" t="s">
        <v>54</v>
      </c>
      <c r="G1842" t="s">
        <v>21805</v>
      </c>
      <c r="H1842" t="s">
        <v>642</v>
      </c>
      <c r="I1842" t="s">
        <v>3140</v>
      </c>
      <c r="J1842" t="s">
        <v>1616</v>
      </c>
      <c r="K1842" t="s">
        <v>99</v>
      </c>
      <c r="L1842" t="s">
        <v>99</v>
      </c>
      <c r="M1842" t="s">
        <v>50</v>
      </c>
      <c r="N1842" t="s">
        <v>89</v>
      </c>
      <c r="O1842" t="s">
        <v>61</v>
      </c>
      <c r="P1842" t="s">
        <v>90</v>
      </c>
      <c r="Q1842" t="s">
        <v>61</v>
      </c>
      <c r="R1842" t="s">
        <v>10687</v>
      </c>
      <c r="S1842" t="s">
        <v>10687</v>
      </c>
      <c r="T1842" t="s">
        <v>10687</v>
      </c>
      <c r="U1842" t="s">
        <v>10687</v>
      </c>
      <c r="V1842" t="s">
        <v>10687</v>
      </c>
      <c r="W1842" t="s">
        <v>10687</v>
      </c>
      <c r="X1842" t="s">
        <v>10687</v>
      </c>
      <c r="Y1842" t="s">
        <v>10687</v>
      </c>
      <c r="Z1842" t="s">
        <v>10687</v>
      </c>
      <c r="AA1842" t="s">
        <v>10687</v>
      </c>
      <c r="AB1842" t="s">
        <v>10687</v>
      </c>
      <c r="AC1842" t="s">
        <v>10687</v>
      </c>
      <c r="AD1842" t="s">
        <v>10687</v>
      </c>
      <c r="AE1842" t="s">
        <v>64</v>
      </c>
      <c r="AF1842" s="5">
        <v>45565</v>
      </c>
      <c r="AG1842" t="s">
        <v>65</v>
      </c>
    </row>
    <row r="1843" spans="1:33" x14ac:dyDescent="0.25">
      <c r="A1843" t="s">
        <v>7881</v>
      </c>
      <c r="B1843" t="s">
        <v>53</v>
      </c>
      <c r="C1843" s="5">
        <v>45474</v>
      </c>
      <c r="D1843" s="5">
        <v>45565</v>
      </c>
      <c r="E1843" t="s">
        <v>47</v>
      </c>
      <c r="F1843" t="s">
        <v>134</v>
      </c>
      <c r="G1843" t="s">
        <v>135</v>
      </c>
      <c r="H1843" t="s">
        <v>7882</v>
      </c>
      <c r="I1843" t="s">
        <v>3182</v>
      </c>
      <c r="J1843" t="s">
        <v>618</v>
      </c>
      <c r="K1843" t="s">
        <v>81</v>
      </c>
      <c r="L1843" t="s">
        <v>5540</v>
      </c>
      <c r="M1843" t="s">
        <v>50</v>
      </c>
      <c r="N1843" t="s">
        <v>141</v>
      </c>
      <c r="O1843" t="s">
        <v>61</v>
      </c>
      <c r="P1843" t="s">
        <v>142</v>
      </c>
      <c r="Q1843" t="s">
        <v>61</v>
      </c>
      <c r="R1843" t="s">
        <v>7883</v>
      </c>
      <c r="S1843" t="s">
        <v>7883</v>
      </c>
      <c r="T1843" t="s">
        <v>7883</v>
      </c>
      <c r="U1843" t="s">
        <v>7883</v>
      </c>
      <c r="V1843" t="s">
        <v>7883</v>
      </c>
      <c r="W1843" t="s">
        <v>7883</v>
      </c>
      <c r="X1843" t="s">
        <v>7883</v>
      </c>
      <c r="Y1843" t="s">
        <v>7883</v>
      </c>
      <c r="Z1843" t="s">
        <v>7883</v>
      </c>
      <c r="AA1843" t="s">
        <v>7883</v>
      </c>
      <c r="AB1843" t="s">
        <v>7883</v>
      </c>
      <c r="AC1843" t="s">
        <v>7883</v>
      </c>
      <c r="AD1843" t="s">
        <v>7883</v>
      </c>
      <c r="AE1843" t="s">
        <v>64</v>
      </c>
      <c r="AF1843" s="5">
        <v>45565</v>
      </c>
      <c r="AG1843" t="s">
        <v>65</v>
      </c>
    </row>
    <row r="1844" spans="1:33" x14ac:dyDescent="0.25">
      <c r="A1844" t="s">
        <v>3181</v>
      </c>
      <c r="B1844" t="s">
        <v>53</v>
      </c>
      <c r="C1844" s="5">
        <v>45474</v>
      </c>
      <c r="D1844" s="5">
        <v>45565</v>
      </c>
      <c r="E1844" t="s">
        <v>47</v>
      </c>
      <c r="F1844" t="s">
        <v>261</v>
      </c>
      <c r="G1844" t="s">
        <v>262</v>
      </c>
      <c r="H1844" t="s">
        <v>263</v>
      </c>
      <c r="I1844" t="s">
        <v>3182</v>
      </c>
      <c r="J1844" t="s">
        <v>381</v>
      </c>
      <c r="K1844" t="s">
        <v>579</v>
      </c>
      <c r="L1844" t="s">
        <v>2064</v>
      </c>
      <c r="M1844" t="s">
        <v>51</v>
      </c>
      <c r="N1844" t="s">
        <v>266</v>
      </c>
      <c r="O1844" t="s">
        <v>61</v>
      </c>
      <c r="P1844" t="s">
        <v>267</v>
      </c>
      <c r="Q1844" t="s">
        <v>61</v>
      </c>
      <c r="R1844" t="s">
        <v>3183</v>
      </c>
      <c r="S1844" t="s">
        <v>3183</v>
      </c>
      <c r="T1844" t="s">
        <v>3183</v>
      </c>
      <c r="U1844" t="s">
        <v>3183</v>
      </c>
      <c r="V1844" t="s">
        <v>3183</v>
      </c>
      <c r="W1844" t="s">
        <v>3183</v>
      </c>
      <c r="X1844" t="s">
        <v>3183</v>
      </c>
      <c r="Y1844" t="s">
        <v>3183</v>
      </c>
      <c r="Z1844" t="s">
        <v>3183</v>
      </c>
      <c r="AA1844" t="s">
        <v>3183</v>
      </c>
      <c r="AB1844" t="s">
        <v>3183</v>
      </c>
      <c r="AC1844" t="s">
        <v>3183</v>
      </c>
      <c r="AD1844" t="s">
        <v>3183</v>
      </c>
      <c r="AE1844" t="s">
        <v>64</v>
      </c>
      <c r="AF1844" s="5">
        <v>45565</v>
      </c>
      <c r="AG1844" t="s">
        <v>65</v>
      </c>
    </row>
    <row r="1845" spans="1:33" x14ac:dyDescent="0.25">
      <c r="A1845" t="s">
        <v>9328</v>
      </c>
      <c r="B1845" t="s">
        <v>53</v>
      </c>
      <c r="C1845" s="5">
        <v>45474</v>
      </c>
      <c r="D1845" s="5">
        <v>45565</v>
      </c>
      <c r="E1845" t="s">
        <v>47</v>
      </c>
      <c r="F1845" t="s">
        <v>104</v>
      </c>
      <c r="G1845" t="s">
        <v>105</v>
      </c>
      <c r="H1845" t="s">
        <v>9329</v>
      </c>
      <c r="I1845" t="s">
        <v>9330</v>
      </c>
      <c r="J1845" t="s">
        <v>9331</v>
      </c>
      <c r="K1845" t="s">
        <v>128</v>
      </c>
      <c r="L1845" t="s">
        <v>99</v>
      </c>
      <c r="M1845" t="s">
        <v>51</v>
      </c>
      <c r="N1845" t="s">
        <v>111</v>
      </c>
      <c r="O1845" t="s">
        <v>61</v>
      </c>
      <c r="P1845" t="s">
        <v>112</v>
      </c>
      <c r="Q1845" t="s">
        <v>61</v>
      </c>
      <c r="R1845" t="s">
        <v>9332</v>
      </c>
      <c r="S1845" t="s">
        <v>9332</v>
      </c>
      <c r="T1845" t="s">
        <v>9332</v>
      </c>
      <c r="U1845" t="s">
        <v>9332</v>
      </c>
      <c r="V1845" t="s">
        <v>9332</v>
      </c>
      <c r="W1845" t="s">
        <v>9332</v>
      </c>
      <c r="X1845" t="s">
        <v>9332</v>
      </c>
      <c r="Y1845" t="s">
        <v>9332</v>
      </c>
      <c r="Z1845" t="s">
        <v>9332</v>
      </c>
      <c r="AA1845" t="s">
        <v>9332</v>
      </c>
      <c r="AB1845" t="s">
        <v>9332</v>
      </c>
      <c r="AC1845" t="s">
        <v>9332</v>
      </c>
      <c r="AD1845" t="s">
        <v>9332</v>
      </c>
      <c r="AE1845" t="s">
        <v>64</v>
      </c>
      <c r="AF1845" s="5">
        <v>45565</v>
      </c>
      <c r="AG1845" t="s">
        <v>65</v>
      </c>
    </row>
    <row r="1846" spans="1:33" x14ac:dyDescent="0.25">
      <c r="A1846" t="s">
        <v>10749</v>
      </c>
      <c r="B1846" t="s">
        <v>53</v>
      </c>
      <c r="C1846" s="5">
        <v>45474</v>
      </c>
      <c r="D1846" s="5">
        <v>45565</v>
      </c>
      <c r="E1846" t="s">
        <v>47</v>
      </c>
      <c r="F1846" t="s">
        <v>54</v>
      </c>
      <c r="G1846" t="s">
        <v>283</v>
      </c>
      <c r="H1846" t="s">
        <v>1246</v>
      </c>
      <c r="I1846" t="s">
        <v>9330</v>
      </c>
      <c r="J1846" t="s">
        <v>10750</v>
      </c>
      <c r="K1846" t="s">
        <v>81</v>
      </c>
      <c r="L1846" t="s">
        <v>371</v>
      </c>
      <c r="M1846" t="s">
        <v>51</v>
      </c>
      <c r="N1846" t="s">
        <v>82</v>
      </c>
      <c r="O1846" t="s">
        <v>61</v>
      </c>
      <c r="P1846" t="s">
        <v>83</v>
      </c>
      <c r="Q1846" t="s">
        <v>61</v>
      </c>
      <c r="R1846" t="s">
        <v>10751</v>
      </c>
      <c r="S1846" t="s">
        <v>10751</v>
      </c>
      <c r="T1846" t="s">
        <v>10751</v>
      </c>
      <c r="U1846" t="s">
        <v>10751</v>
      </c>
      <c r="V1846" t="s">
        <v>10751</v>
      </c>
      <c r="W1846" t="s">
        <v>10751</v>
      </c>
      <c r="X1846" t="s">
        <v>10751</v>
      </c>
      <c r="Y1846" t="s">
        <v>10751</v>
      </c>
      <c r="Z1846" t="s">
        <v>10751</v>
      </c>
      <c r="AA1846" t="s">
        <v>10751</v>
      </c>
      <c r="AB1846" t="s">
        <v>10751</v>
      </c>
      <c r="AC1846" t="s">
        <v>10751</v>
      </c>
      <c r="AD1846" t="s">
        <v>10751</v>
      </c>
      <c r="AE1846" t="s">
        <v>64</v>
      </c>
      <c r="AF1846" s="5">
        <v>45565</v>
      </c>
      <c r="AG1846" t="s">
        <v>65</v>
      </c>
    </row>
    <row r="1847" spans="1:33" x14ac:dyDescent="0.25">
      <c r="A1847" t="s">
        <v>3226</v>
      </c>
      <c r="B1847" t="s">
        <v>53</v>
      </c>
      <c r="C1847" s="5">
        <v>45474</v>
      </c>
      <c r="D1847" s="5">
        <v>45565</v>
      </c>
      <c r="E1847" t="s">
        <v>47</v>
      </c>
      <c r="F1847" t="s">
        <v>93</v>
      </c>
      <c r="G1847" t="s">
        <v>94</v>
      </c>
      <c r="H1847" t="s">
        <v>95</v>
      </c>
      <c r="I1847" t="s">
        <v>1457</v>
      </c>
      <c r="J1847" t="s">
        <v>3227</v>
      </c>
      <c r="K1847" t="s">
        <v>280</v>
      </c>
      <c r="L1847" t="s">
        <v>208</v>
      </c>
      <c r="M1847" t="s">
        <v>50</v>
      </c>
      <c r="N1847" t="s">
        <v>552</v>
      </c>
      <c r="O1847" t="s">
        <v>61</v>
      </c>
      <c r="P1847" t="s">
        <v>553</v>
      </c>
      <c r="Q1847" t="s">
        <v>61</v>
      </c>
      <c r="R1847" t="s">
        <v>3228</v>
      </c>
      <c r="S1847" t="s">
        <v>3228</v>
      </c>
      <c r="T1847" t="s">
        <v>3228</v>
      </c>
      <c r="U1847" t="s">
        <v>3228</v>
      </c>
      <c r="V1847" t="s">
        <v>3228</v>
      </c>
      <c r="W1847" t="s">
        <v>3228</v>
      </c>
      <c r="X1847" t="s">
        <v>3228</v>
      </c>
      <c r="Y1847" t="s">
        <v>3228</v>
      </c>
      <c r="Z1847" t="s">
        <v>3228</v>
      </c>
      <c r="AA1847" t="s">
        <v>3228</v>
      </c>
      <c r="AB1847" t="s">
        <v>3228</v>
      </c>
      <c r="AC1847" t="s">
        <v>3228</v>
      </c>
      <c r="AD1847" t="s">
        <v>3228</v>
      </c>
      <c r="AE1847" t="s">
        <v>64</v>
      </c>
      <c r="AF1847" s="5">
        <v>45565</v>
      </c>
      <c r="AG1847" t="s">
        <v>65</v>
      </c>
    </row>
    <row r="1848" spans="1:33" x14ac:dyDescent="0.25">
      <c r="A1848" t="s">
        <v>3229</v>
      </c>
      <c r="B1848" t="s">
        <v>53</v>
      </c>
      <c r="C1848" s="5">
        <v>45474</v>
      </c>
      <c r="D1848" s="5">
        <v>45565</v>
      </c>
      <c r="E1848" t="s">
        <v>47</v>
      </c>
      <c r="F1848" t="s">
        <v>54</v>
      </c>
      <c r="G1848" t="s">
        <v>283</v>
      </c>
      <c r="H1848" t="s">
        <v>599</v>
      </c>
      <c r="I1848" t="s">
        <v>1457</v>
      </c>
      <c r="J1848" t="s">
        <v>3230</v>
      </c>
      <c r="K1848" t="s">
        <v>419</v>
      </c>
      <c r="L1848" t="s">
        <v>156</v>
      </c>
      <c r="M1848" t="s">
        <v>51</v>
      </c>
      <c r="N1848" t="s">
        <v>130</v>
      </c>
      <c r="O1848" t="s">
        <v>61</v>
      </c>
      <c r="P1848" t="s">
        <v>131</v>
      </c>
      <c r="Q1848" t="s">
        <v>61</v>
      </c>
      <c r="R1848" t="s">
        <v>3231</v>
      </c>
      <c r="S1848" t="s">
        <v>3231</v>
      </c>
      <c r="T1848" t="s">
        <v>3231</v>
      </c>
      <c r="U1848" t="s">
        <v>3231</v>
      </c>
      <c r="V1848" t="s">
        <v>3231</v>
      </c>
      <c r="W1848" t="s">
        <v>3231</v>
      </c>
      <c r="X1848" t="s">
        <v>3231</v>
      </c>
      <c r="Y1848" t="s">
        <v>3231</v>
      </c>
      <c r="Z1848" t="s">
        <v>3231</v>
      </c>
      <c r="AA1848" t="s">
        <v>3231</v>
      </c>
      <c r="AB1848" t="s">
        <v>3231</v>
      </c>
      <c r="AC1848" t="s">
        <v>3231</v>
      </c>
      <c r="AD1848" t="s">
        <v>3231</v>
      </c>
      <c r="AE1848" t="s">
        <v>64</v>
      </c>
      <c r="AF1848" s="5">
        <v>45565</v>
      </c>
      <c r="AG1848" t="s">
        <v>65</v>
      </c>
    </row>
    <row r="1849" spans="1:33" x14ac:dyDescent="0.25">
      <c r="A1849" t="s">
        <v>3285</v>
      </c>
      <c r="B1849" t="s">
        <v>53</v>
      </c>
      <c r="C1849" s="5">
        <v>45474</v>
      </c>
      <c r="D1849" s="5">
        <v>45565</v>
      </c>
      <c r="E1849" t="s">
        <v>47</v>
      </c>
      <c r="F1849" t="s">
        <v>54</v>
      </c>
      <c r="G1849" t="s">
        <v>283</v>
      </c>
      <c r="H1849" t="s">
        <v>599</v>
      </c>
      <c r="I1849" t="s">
        <v>1457</v>
      </c>
      <c r="J1849" t="s">
        <v>3286</v>
      </c>
      <c r="K1849" t="s">
        <v>98</v>
      </c>
      <c r="L1849" t="s">
        <v>874</v>
      </c>
      <c r="M1849" t="s">
        <v>51</v>
      </c>
      <c r="N1849" t="s">
        <v>82</v>
      </c>
      <c r="O1849" t="s">
        <v>61</v>
      </c>
      <c r="P1849" t="s">
        <v>83</v>
      </c>
      <c r="Q1849" t="s">
        <v>61</v>
      </c>
      <c r="R1849" t="s">
        <v>3287</v>
      </c>
      <c r="S1849" t="s">
        <v>3287</v>
      </c>
      <c r="T1849" t="s">
        <v>3287</v>
      </c>
      <c r="U1849" t="s">
        <v>3287</v>
      </c>
      <c r="V1849" t="s">
        <v>3287</v>
      </c>
      <c r="W1849" t="s">
        <v>3287</v>
      </c>
      <c r="X1849" t="s">
        <v>3287</v>
      </c>
      <c r="Y1849" t="s">
        <v>3287</v>
      </c>
      <c r="Z1849" t="s">
        <v>3287</v>
      </c>
      <c r="AA1849" t="s">
        <v>3287</v>
      </c>
      <c r="AB1849" t="s">
        <v>3287</v>
      </c>
      <c r="AC1849" t="s">
        <v>3287</v>
      </c>
      <c r="AD1849" t="s">
        <v>3287</v>
      </c>
      <c r="AE1849" t="s">
        <v>64</v>
      </c>
      <c r="AF1849" s="5">
        <v>45565</v>
      </c>
      <c r="AG1849" t="s">
        <v>65</v>
      </c>
    </row>
    <row r="1850" spans="1:33" x14ac:dyDescent="0.25">
      <c r="A1850" t="s">
        <v>1456</v>
      </c>
      <c r="B1850" t="s">
        <v>53</v>
      </c>
      <c r="C1850" s="5">
        <v>45474</v>
      </c>
      <c r="D1850" s="5">
        <v>45565</v>
      </c>
      <c r="E1850" t="s">
        <v>47</v>
      </c>
      <c r="F1850" t="s">
        <v>54</v>
      </c>
      <c r="G1850" t="s">
        <v>21805</v>
      </c>
      <c r="H1850" t="s">
        <v>642</v>
      </c>
      <c r="I1850" t="s">
        <v>1457</v>
      </c>
      <c r="J1850" t="s">
        <v>1458</v>
      </c>
      <c r="K1850" t="s">
        <v>156</v>
      </c>
      <c r="L1850" t="s">
        <v>994</v>
      </c>
      <c r="M1850" t="s">
        <v>50</v>
      </c>
      <c r="N1850" t="s">
        <v>89</v>
      </c>
      <c r="O1850" t="s">
        <v>61</v>
      </c>
      <c r="P1850" t="s">
        <v>90</v>
      </c>
      <c r="Q1850" t="s">
        <v>61</v>
      </c>
      <c r="R1850" t="s">
        <v>1459</v>
      </c>
      <c r="S1850" t="s">
        <v>1459</v>
      </c>
      <c r="T1850" t="s">
        <v>1459</v>
      </c>
      <c r="U1850" t="s">
        <v>1459</v>
      </c>
      <c r="V1850" t="s">
        <v>1459</v>
      </c>
      <c r="W1850" t="s">
        <v>1459</v>
      </c>
      <c r="X1850" t="s">
        <v>1459</v>
      </c>
      <c r="Y1850" t="s">
        <v>1459</v>
      </c>
      <c r="Z1850" t="s">
        <v>1459</v>
      </c>
      <c r="AA1850" t="s">
        <v>1459</v>
      </c>
      <c r="AB1850" t="s">
        <v>1459</v>
      </c>
      <c r="AC1850" t="s">
        <v>1459</v>
      </c>
      <c r="AD1850" t="s">
        <v>1459</v>
      </c>
      <c r="AE1850" t="s">
        <v>64</v>
      </c>
      <c r="AF1850" s="5">
        <v>45565</v>
      </c>
      <c r="AG1850" t="s">
        <v>65</v>
      </c>
    </row>
    <row r="1851" spans="1:33" x14ac:dyDescent="0.25">
      <c r="A1851" t="s">
        <v>3288</v>
      </c>
      <c r="B1851" t="s">
        <v>53</v>
      </c>
      <c r="C1851" s="5">
        <v>45474</v>
      </c>
      <c r="D1851" s="5">
        <v>45565</v>
      </c>
      <c r="E1851" t="s">
        <v>47</v>
      </c>
      <c r="F1851" t="s">
        <v>54</v>
      </c>
      <c r="G1851" t="s">
        <v>21805</v>
      </c>
      <c r="H1851" t="s">
        <v>270</v>
      </c>
      <c r="I1851" t="s">
        <v>1457</v>
      </c>
      <c r="J1851" t="s">
        <v>3289</v>
      </c>
      <c r="K1851" t="s">
        <v>226</v>
      </c>
      <c r="L1851" t="s">
        <v>225</v>
      </c>
      <c r="M1851" t="s">
        <v>51</v>
      </c>
      <c r="N1851" t="s">
        <v>89</v>
      </c>
      <c r="O1851" t="s">
        <v>61</v>
      </c>
      <c r="P1851" t="s">
        <v>90</v>
      </c>
      <c r="Q1851" t="s">
        <v>61</v>
      </c>
      <c r="R1851" t="s">
        <v>3290</v>
      </c>
      <c r="S1851" t="s">
        <v>3290</v>
      </c>
      <c r="T1851" t="s">
        <v>3290</v>
      </c>
      <c r="U1851" t="s">
        <v>3290</v>
      </c>
      <c r="V1851" t="s">
        <v>3290</v>
      </c>
      <c r="W1851" t="s">
        <v>3290</v>
      </c>
      <c r="X1851" t="s">
        <v>3290</v>
      </c>
      <c r="Y1851" t="s">
        <v>3290</v>
      </c>
      <c r="Z1851" t="s">
        <v>3290</v>
      </c>
      <c r="AA1851" t="s">
        <v>3290</v>
      </c>
      <c r="AB1851" t="s">
        <v>3290</v>
      </c>
      <c r="AC1851" t="s">
        <v>3290</v>
      </c>
      <c r="AD1851" t="s">
        <v>3290</v>
      </c>
      <c r="AE1851" t="s">
        <v>64</v>
      </c>
      <c r="AF1851" s="5">
        <v>45565</v>
      </c>
      <c r="AG1851" t="s">
        <v>65</v>
      </c>
    </row>
    <row r="1852" spans="1:33" x14ac:dyDescent="0.25">
      <c r="A1852" t="s">
        <v>10829</v>
      </c>
      <c r="B1852" t="s">
        <v>53</v>
      </c>
      <c r="C1852" s="5">
        <v>45474</v>
      </c>
      <c r="D1852" s="5">
        <v>45565</v>
      </c>
      <c r="E1852" t="s">
        <v>49</v>
      </c>
      <c r="F1852" t="s">
        <v>239</v>
      </c>
      <c r="G1852" t="s">
        <v>240</v>
      </c>
      <c r="H1852" t="s">
        <v>241</v>
      </c>
      <c r="I1852" t="s">
        <v>1457</v>
      </c>
      <c r="J1852" t="s">
        <v>2156</v>
      </c>
      <c r="K1852" t="s">
        <v>3295</v>
      </c>
      <c r="L1852" t="s">
        <v>99</v>
      </c>
      <c r="M1852" t="s">
        <v>51</v>
      </c>
      <c r="N1852" t="s">
        <v>245</v>
      </c>
      <c r="O1852" t="s">
        <v>61</v>
      </c>
      <c r="P1852" t="s">
        <v>246</v>
      </c>
      <c r="Q1852" t="s">
        <v>61</v>
      </c>
      <c r="R1852" t="s">
        <v>10830</v>
      </c>
      <c r="S1852" t="s">
        <v>10830</v>
      </c>
      <c r="T1852" t="s">
        <v>10830</v>
      </c>
      <c r="U1852" t="s">
        <v>10830</v>
      </c>
      <c r="V1852" t="s">
        <v>10830</v>
      </c>
      <c r="W1852" t="s">
        <v>10830</v>
      </c>
      <c r="X1852" t="s">
        <v>10830</v>
      </c>
      <c r="Y1852" t="s">
        <v>10830</v>
      </c>
      <c r="Z1852" t="s">
        <v>10830</v>
      </c>
      <c r="AA1852" t="s">
        <v>10830</v>
      </c>
      <c r="AB1852" t="s">
        <v>10830</v>
      </c>
      <c r="AC1852" t="s">
        <v>10830</v>
      </c>
      <c r="AD1852" t="s">
        <v>10830</v>
      </c>
      <c r="AE1852" t="s">
        <v>64</v>
      </c>
      <c r="AF1852" s="5">
        <v>45565</v>
      </c>
      <c r="AG1852" t="s">
        <v>195</v>
      </c>
    </row>
    <row r="1853" spans="1:33" x14ac:dyDescent="0.25">
      <c r="A1853" t="s">
        <v>12054</v>
      </c>
      <c r="B1853" t="s">
        <v>53</v>
      </c>
      <c r="C1853" s="5">
        <v>45474</v>
      </c>
      <c r="D1853" s="5">
        <v>45565</v>
      </c>
      <c r="E1853" t="s">
        <v>49</v>
      </c>
      <c r="F1853" t="s">
        <v>239</v>
      </c>
      <c r="G1853" t="s">
        <v>240</v>
      </c>
      <c r="H1853" t="s">
        <v>241</v>
      </c>
      <c r="I1853" t="s">
        <v>1457</v>
      </c>
      <c r="J1853" t="s">
        <v>12055</v>
      </c>
      <c r="K1853" t="s">
        <v>735</v>
      </c>
      <c r="L1853" t="s">
        <v>12056</v>
      </c>
      <c r="M1853" t="s">
        <v>51</v>
      </c>
      <c r="N1853" t="s">
        <v>245</v>
      </c>
      <c r="O1853" t="s">
        <v>61</v>
      </c>
      <c r="P1853" t="s">
        <v>246</v>
      </c>
      <c r="Q1853" t="s">
        <v>61</v>
      </c>
      <c r="R1853" t="s">
        <v>12057</v>
      </c>
      <c r="S1853" t="s">
        <v>12057</v>
      </c>
      <c r="T1853" t="s">
        <v>12057</v>
      </c>
      <c r="U1853" t="s">
        <v>12057</v>
      </c>
      <c r="V1853" t="s">
        <v>12057</v>
      </c>
      <c r="W1853" t="s">
        <v>12057</v>
      </c>
      <c r="X1853" t="s">
        <v>12057</v>
      </c>
      <c r="Y1853" t="s">
        <v>12057</v>
      </c>
      <c r="Z1853" t="s">
        <v>12057</v>
      </c>
      <c r="AA1853" t="s">
        <v>12057</v>
      </c>
      <c r="AB1853" t="s">
        <v>12057</v>
      </c>
      <c r="AC1853" t="s">
        <v>12057</v>
      </c>
      <c r="AD1853" t="s">
        <v>12057</v>
      </c>
      <c r="AE1853" t="s">
        <v>64</v>
      </c>
      <c r="AF1853" s="5">
        <v>45565</v>
      </c>
      <c r="AG1853" t="s">
        <v>195</v>
      </c>
    </row>
    <row r="1854" spans="1:33" x14ac:dyDescent="0.25">
      <c r="A1854" t="s">
        <v>6489</v>
      </c>
      <c r="B1854" t="s">
        <v>53</v>
      </c>
      <c r="C1854" s="5">
        <v>45474</v>
      </c>
      <c r="D1854" s="5">
        <v>45565</v>
      </c>
      <c r="E1854" t="s">
        <v>47</v>
      </c>
      <c r="F1854" t="s">
        <v>93</v>
      </c>
      <c r="G1854" t="s">
        <v>94</v>
      </c>
      <c r="H1854" t="s">
        <v>145</v>
      </c>
      <c r="I1854" t="s">
        <v>6490</v>
      </c>
      <c r="J1854" t="s">
        <v>1482</v>
      </c>
      <c r="K1854" t="s">
        <v>58</v>
      </c>
      <c r="L1854" t="s">
        <v>612</v>
      </c>
      <c r="M1854" t="s">
        <v>51</v>
      </c>
      <c r="N1854" t="s">
        <v>100</v>
      </c>
      <c r="O1854" t="s">
        <v>61</v>
      </c>
      <c r="P1854" t="s">
        <v>101</v>
      </c>
      <c r="Q1854" t="s">
        <v>61</v>
      </c>
      <c r="R1854" t="s">
        <v>6491</v>
      </c>
      <c r="S1854" t="s">
        <v>6491</v>
      </c>
      <c r="T1854" t="s">
        <v>6491</v>
      </c>
      <c r="U1854" t="s">
        <v>6491</v>
      </c>
      <c r="V1854" t="s">
        <v>6491</v>
      </c>
      <c r="W1854" t="s">
        <v>6491</v>
      </c>
      <c r="X1854" t="s">
        <v>6491</v>
      </c>
      <c r="Y1854" t="s">
        <v>6491</v>
      </c>
      <c r="Z1854" t="s">
        <v>6491</v>
      </c>
      <c r="AA1854" t="s">
        <v>6491</v>
      </c>
      <c r="AB1854" t="s">
        <v>6491</v>
      </c>
      <c r="AC1854" t="s">
        <v>6491</v>
      </c>
      <c r="AD1854" t="s">
        <v>6491</v>
      </c>
      <c r="AE1854" t="s">
        <v>64</v>
      </c>
      <c r="AF1854" s="5">
        <v>45565</v>
      </c>
      <c r="AG1854" t="s">
        <v>65</v>
      </c>
    </row>
    <row r="1855" spans="1:33" x14ac:dyDescent="0.25">
      <c r="A1855" t="s">
        <v>8025</v>
      </c>
      <c r="B1855" t="s">
        <v>53</v>
      </c>
      <c r="C1855" s="5">
        <v>45474</v>
      </c>
      <c r="D1855" s="5">
        <v>45565</v>
      </c>
      <c r="E1855" t="s">
        <v>47</v>
      </c>
      <c r="F1855" t="s">
        <v>54</v>
      </c>
      <c r="G1855" t="s">
        <v>283</v>
      </c>
      <c r="H1855" t="s">
        <v>599</v>
      </c>
      <c r="I1855" t="s">
        <v>6490</v>
      </c>
      <c r="J1855" t="s">
        <v>451</v>
      </c>
      <c r="K1855" t="s">
        <v>98</v>
      </c>
      <c r="L1855" t="s">
        <v>81</v>
      </c>
      <c r="M1855" t="s">
        <v>51</v>
      </c>
      <c r="N1855" t="s">
        <v>218</v>
      </c>
      <c r="O1855" t="s">
        <v>61</v>
      </c>
      <c r="P1855" t="s">
        <v>219</v>
      </c>
      <c r="Q1855" t="s">
        <v>61</v>
      </c>
      <c r="R1855" t="s">
        <v>8026</v>
      </c>
      <c r="S1855" t="s">
        <v>8026</v>
      </c>
      <c r="T1855" t="s">
        <v>8026</v>
      </c>
      <c r="U1855" t="s">
        <v>8026</v>
      </c>
      <c r="V1855" t="s">
        <v>8026</v>
      </c>
      <c r="W1855" t="s">
        <v>8026</v>
      </c>
      <c r="X1855" t="s">
        <v>8026</v>
      </c>
      <c r="Y1855" t="s">
        <v>8026</v>
      </c>
      <c r="Z1855" t="s">
        <v>8026</v>
      </c>
      <c r="AA1855" t="s">
        <v>8026</v>
      </c>
      <c r="AB1855" t="s">
        <v>8026</v>
      </c>
      <c r="AC1855" t="s">
        <v>8026</v>
      </c>
      <c r="AD1855" t="s">
        <v>8026</v>
      </c>
      <c r="AE1855" t="s">
        <v>64</v>
      </c>
      <c r="AF1855" s="5">
        <v>45565</v>
      </c>
      <c r="AG1855" t="s">
        <v>65</v>
      </c>
    </row>
    <row r="1856" spans="1:33" x14ac:dyDescent="0.25">
      <c r="A1856" t="s">
        <v>12095</v>
      </c>
      <c r="B1856" t="s">
        <v>53</v>
      </c>
      <c r="C1856" s="5">
        <v>45474</v>
      </c>
      <c r="D1856" s="5">
        <v>45565</v>
      </c>
      <c r="E1856" t="s">
        <v>47</v>
      </c>
      <c r="F1856" t="s">
        <v>54</v>
      </c>
      <c r="G1856" t="s">
        <v>283</v>
      </c>
      <c r="H1856" t="s">
        <v>599</v>
      </c>
      <c r="I1856" t="s">
        <v>6490</v>
      </c>
      <c r="J1856" t="s">
        <v>12096</v>
      </c>
      <c r="K1856" t="s">
        <v>404</v>
      </c>
      <c r="L1856" t="s">
        <v>99</v>
      </c>
      <c r="M1856" t="s">
        <v>51</v>
      </c>
      <c r="N1856" t="s">
        <v>218</v>
      </c>
      <c r="O1856" t="s">
        <v>61</v>
      </c>
      <c r="P1856" t="s">
        <v>219</v>
      </c>
      <c r="Q1856" t="s">
        <v>61</v>
      </c>
      <c r="R1856" t="s">
        <v>12097</v>
      </c>
      <c r="S1856" t="s">
        <v>12097</v>
      </c>
      <c r="T1856" t="s">
        <v>12097</v>
      </c>
      <c r="U1856" t="s">
        <v>12097</v>
      </c>
      <c r="V1856" t="s">
        <v>12097</v>
      </c>
      <c r="W1856" t="s">
        <v>12097</v>
      </c>
      <c r="X1856" t="s">
        <v>12097</v>
      </c>
      <c r="Y1856" t="s">
        <v>12097</v>
      </c>
      <c r="Z1856" t="s">
        <v>12097</v>
      </c>
      <c r="AA1856" t="s">
        <v>12097</v>
      </c>
      <c r="AB1856" t="s">
        <v>12097</v>
      </c>
      <c r="AC1856" t="s">
        <v>12097</v>
      </c>
      <c r="AD1856" t="s">
        <v>12097</v>
      </c>
      <c r="AE1856" t="s">
        <v>64</v>
      </c>
      <c r="AF1856" s="5">
        <v>45565</v>
      </c>
      <c r="AG1856" t="s">
        <v>65</v>
      </c>
    </row>
    <row r="1857" spans="1:33" x14ac:dyDescent="0.25">
      <c r="A1857" t="s">
        <v>10854</v>
      </c>
      <c r="B1857" t="s">
        <v>53</v>
      </c>
      <c r="C1857" s="5">
        <v>45474</v>
      </c>
      <c r="D1857" s="5">
        <v>45565</v>
      </c>
      <c r="E1857" t="s">
        <v>47</v>
      </c>
      <c r="F1857" t="s">
        <v>54</v>
      </c>
      <c r="G1857" t="s">
        <v>21805</v>
      </c>
      <c r="H1857" t="s">
        <v>642</v>
      </c>
      <c r="I1857" t="s">
        <v>6490</v>
      </c>
      <c r="J1857" t="s">
        <v>10855</v>
      </c>
      <c r="K1857" t="s">
        <v>88</v>
      </c>
      <c r="L1857" t="s">
        <v>81</v>
      </c>
      <c r="M1857" t="s">
        <v>50</v>
      </c>
      <c r="N1857" t="s">
        <v>89</v>
      </c>
      <c r="O1857" t="s">
        <v>61</v>
      </c>
      <c r="P1857" t="s">
        <v>90</v>
      </c>
      <c r="Q1857" t="s">
        <v>61</v>
      </c>
      <c r="R1857" t="s">
        <v>10856</v>
      </c>
      <c r="S1857" t="s">
        <v>10856</v>
      </c>
      <c r="T1857" t="s">
        <v>10856</v>
      </c>
      <c r="U1857" t="s">
        <v>10856</v>
      </c>
      <c r="V1857" t="s">
        <v>10856</v>
      </c>
      <c r="W1857" t="s">
        <v>10856</v>
      </c>
      <c r="X1857" t="s">
        <v>10856</v>
      </c>
      <c r="Y1857" t="s">
        <v>10856</v>
      </c>
      <c r="Z1857" t="s">
        <v>10856</v>
      </c>
      <c r="AA1857" t="s">
        <v>10856</v>
      </c>
      <c r="AB1857" t="s">
        <v>10856</v>
      </c>
      <c r="AC1857" t="s">
        <v>10856</v>
      </c>
      <c r="AD1857" t="s">
        <v>10856</v>
      </c>
      <c r="AE1857" t="s">
        <v>64</v>
      </c>
      <c r="AF1857" s="5">
        <v>45565</v>
      </c>
      <c r="AG1857" t="s">
        <v>65</v>
      </c>
    </row>
    <row r="1858" spans="1:33" x14ac:dyDescent="0.25">
      <c r="A1858" t="s">
        <v>8071</v>
      </c>
      <c r="B1858" t="s">
        <v>53</v>
      </c>
      <c r="C1858" s="5">
        <v>45474</v>
      </c>
      <c r="D1858" s="5">
        <v>45565</v>
      </c>
      <c r="E1858" t="s">
        <v>47</v>
      </c>
      <c r="F1858" t="s">
        <v>54</v>
      </c>
      <c r="G1858" t="s">
        <v>21806</v>
      </c>
      <c r="H1858" t="s">
        <v>829</v>
      </c>
      <c r="I1858" t="s">
        <v>6490</v>
      </c>
      <c r="J1858" t="s">
        <v>3215</v>
      </c>
      <c r="K1858" t="s">
        <v>5711</v>
      </c>
      <c r="L1858" t="s">
        <v>574</v>
      </c>
      <c r="M1858" t="s">
        <v>50</v>
      </c>
      <c r="N1858" t="s">
        <v>60</v>
      </c>
      <c r="O1858" t="s">
        <v>61</v>
      </c>
      <c r="P1858" t="s">
        <v>62</v>
      </c>
      <c r="Q1858" t="s">
        <v>61</v>
      </c>
      <c r="R1858" t="s">
        <v>8072</v>
      </c>
      <c r="S1858" t="s">
        <v>8072</v>
      </c>
      <c r="T1858" t="s">
        <v>8072</v>
      </c>
      <c r="U1858" t="s">
        <v>8072</v>
      </c>
      <c r="V1858" t="s">
        <v>8072</v>
      </c>
      <c r="W1858" t="s">
        <v>8072</v>
      </c>
      <c r="X1858" t="s">
        <v>8072</v>
      </c>
      <c r="Y1858" t="s">
        <v>8072</v>
      </c>
      <c r="Z1858" t="s">
        <v>8072</v>
      </c>
      <c r="AA1858" t="s">
        <v>8072</v>
      </c>
      <c r="AB1858" t="s">
        <v>8072</v>
      </c>
      <c r="AC1858" t="s">
        <v>8072</v>
      </c>
      <c r="AD1858" t="s">
        <v>8072</v>
      </c>
      <c r="AE1858" t="s">
        <v>64</v>
      </c>
      <c r="AF1858" s="5">
        <v>45565</v>
      </c>
      <c r="AG1858" t="s">
        <v>65</v>
      </c>
    </row>
    <row r="1859" spans="1:33" x14ac:dyDescent="0.25">
      <c r="A1859" t="s">
        <v>12126</v>
      </c>
      <c r="B1859" t="s">
        <v>53</v>
      </c>
      <c r="C1859" s="5">
        <v>45474</v>
      </c>
      <c r="D1859" s="5">
        <v>45565</v>
      </c>
      <c r="E1859" t="s">
        <v>47</v>
      </c>
      <c r="F1859" t="s">
        <v>54</v>
      </c>
      <c r="G1859" t="s">
        <v>21806</v>
      </c>
      <c r="H1859" t="s">
        <v>478</v>
      </c>
      <c r="I1859" t="s">
        <v>6490</v>
      </c>
      <c r="J1859" t="s">
        <v>3207</v>
      </c>
      <c r="K1859" t="s">
        <v>1363</v>
      </c>
      <c r="L1859" t="s">
        <v>1474</v>
      </c>
      <c r="M1859" t="s">
        <v>51</v>
      </c>
      <c r="N1859" t="s">
        <v>60</v>
      </c>
      <c r="O1859" t="s">
        <v>61</v>
      </c>
      <c r="P1859" t="s">
        <v>62</v>
      </c>
      <c r="Q1859" t="s">
        <v>61</v>
      </c>
      <c r="R1859" t="s">
        <v>12127</v>
      </c>
      <c r="S1859" t="s">
        <v>12127</v>
      </c>
      <c r="T1859" t="s">
        <v>12127</v>
      </c>
      <c r="U1859" t="s">
        <v>12127</v>
      </c>
      <c r="V1859" t="s">
        <v>12127</v>
      </c>
      <c r="W1859" t="s">
        <v>12127</v>
      </c>
      <c r="X1859" t="s">
        <v>12127</v>
      </c>
      <c r="Y1859" t="s">
        <v>12127</v>
      </c>
      <c r="Z1859" t="s">
        <v>12127</v>
      </c>
      <c r="AA1859" t="s">
        <v>12127</v>
      </c>
      <c r="AB1859" t="s">
        <v>12127</v>
      </c>
      <c r="AC1859" t="s">
        <v>12127</v>
      </c>
      <c r="AD1859" t="s">
        <v>12127</v>
      </c>
      <c r="AE1859" t="s">
        <v>64</v>
      </c>
      <c r="AF1859" s="5">
        <v>45565</v>
      </c>
      <c r="AG1859" t="s">
        <v>65</v>
      </c>
    </row>
    <row r="1860" spans="1:33" x14ac:dyDescent="0.25">
      <c r="A1860" t="s">
        <v>12128</v>
      </c>
      <c r="B1860" t="s">
        <v>53</v>
      </c>
      <c r="C1860" s="5">
        <v>45474</v>
      </c>
      <c r="D1860" s="5">
        <v>45565</v>
      </c>
      <c r="E1860" t="s">
        <v>49</v>
      </c>
      <c r="F1860" t="s">
        <v>512</v>
      </c>
      <c r="G1860" t="s">
        <v>513</v>
      </c>
      <c r="H1860" t="s">
        <v>513</v>
      </c>
      <c r="I1860" t="s">
        <v>6490</v>
      </c>
      <c r="J1860" t="s">
        <v>12129</v>
      </c>
      <c r="K1860" t="s">
        <v>1607</v>
      </c>
      <c r="L1860" t="s">
        <v>884</v>
      </c>
      <c r="M1860" t="s">
        <v>51</v>
      </c>
      <c r="N1860" t="s">
        <v>515</v>
      </c>
      <c r="O1860" t="s">
        <v>61</v>
      </c>
      <c r="P1860" t="s">
        <v>516</v>
      </c>
      <c r="Q1860" t="s">
        <v>61</v>
      </c>
      <c r="R1860" t="s">
        <v>12130</v>
      </c>
      <c r="S1860" t="s">
        <v>12130</v>
      </c>
      <c r="T1860" t="s">
        <v>12130</v>
      </c>
      <c r="U1860" t="s">
        <v>12130</v>
      </c>
      <c r="V1860" t="s">
        <v>12130</v>
      </c>
      <c r="W1860" t="s">
        <v>12130</v>
      </c>
      <c r="X1860" t="s">
        <v>12130</v>
      </c>
      <c r="Y1860" t="s">
        <v>12130</v>
      </c>
      <c r="Z1860" t="s">
        <v>12130</v>
      </c>
      <c r="AA1860" t="s">
        <v>12130</v>
      </c>
      <c r="AB1860" t="s">
        <v>12130</v>
      </c>
      <c r="AC1860" t="s">
        <v>12130</v>
      </c>
      <c r="AD1860" t="s">
        <v>12130</v>
      </c>
      <c r="AE1860" t="s">
        <v>64</v>
      </c>
      <c r="AF1860" s="5">
        <v>45565</v>
      </c>
      <c r="AG1860" t="s">
        <v>195</v>
      </c>
    </row>
    <row r="1861" spans="1:33" x14ac:dyDescent="0.25">
      <c r="A1861" t="s">
        <v>8109</v>
      </c>
      <c r="B1861" t="s">
        <v>53</v>
      </c>
      <c r="C1861" s="5">
        <v>45474</v>
      </c>
      <c r="D1861" s="5">
        <v>45565</v>
      </c>
      <c r="E1861" t="s">
        <v>49</v>
      </c>
      <c r="F1861" t="s">
        <v>329</v>
      </c>
      <c r="G1861" t="s">
        <v>330</v>
      </c>
      <c r="H1861" t="s">
        <v>331</v>
      </c>
      <c r="I1861" t="s">
        <v>6490</v>
      </c>
      <c r="J1861" t="s">
        <v>8110</v>
      </c>
      <c r="K1861" t="s">
        <v>81</v>
      </c>
      <c r="L1861" t="s">
        <v>8111</v>
      </c>
      <c r="M1861" t="s">
        <v>51</v>
      </c>
      <c r="N1861" t="s">
        <v>334</v>
      </c>
      <c r="O1861" t="s">
        <v>61</v>
      </c>
      <c r="P1861" t="s">
        <v>335</v>
      </c>
      <c r="Q1861" t="s">
        <v>61</v>
      </c>
      <c r="R1861" t="s">
        <v>8112</v>
      </c>
      <c r="S1861" t="s">
        <v>8112</v>
      </c>
      <c r="T1861" t="s">
        <v>8112</v>
      </c>
      <c r="U1861" t="s">
        <v>8112</v>
      </c>
      <c r="V1861" t="s">
        <v>8112</v>
      </c>
      <c r="W1861" t="s">
        <v>8112</v>
      </c>
      <c r="X1861" t="s">
        <v>8112</v>
      </c>
      <c r="Y1861" t="s">
        <v>8112</v>
      </c>
      <c r="Z1861" t="s">
        <v>8112</v>
      </c>
      <c r="AA1861" t="s">
        <v>8112</v>
      </c>
      <c r="AB1861" t="s">
        <v>8112</v>
      </c>
      <c r="AC1861" t="s">
        <v>8112</v>
      </c>
      <c r="AD1861" t="s">
        <v>8112</v>
      </c>
      <c r="AE1861" t="s">
        <v>64</v>
      </c>
      <c r="AF1861" s="5">
        <v>45565</v>
      </c>
      <c r="AG1861" t="s">
        <v>195</v>
      </c>
    </row>
    <row r="1862" spans="1:33" x14ac:dyDescent="0.25">
      <c r="A1862" t="s">
        <v>1712</v>
      </c>
      <c r="B1862" t="s">
        <v>53</v>
      </c>
      <c r="C1862" s="5">
        <v>45474</v>
      </c>
      <c r="D1862" s="5">
        <v>45565</v>
      </c>
      <c r="E1862" t="s">
        <v>47</v>
      </c>
      <c r="F1862" t="s">
        <v>104</v>
      </c>
      <c r="G1862" t="s">
        <v>105</v>
      </c>
      <c r="H1862" t="s">
        <v>1713</v>
      </c>
      <c r="I1862" t="s">
        <v>1714</v>
      </c>
      <c r="J1862" t="s">
        <v>1715</v>
      </c>
      <c r="K1862" t="s">
        <v>1716</v>
      </c>
      <c r="L1862" t="s">
        <v>1717</v>
      </c>
      <c r="M1862" t="s">
        <v>50</v>
      </c>
      <c r="N1862" t="s">
        <v>111</v>
      </c>
      <c r="O1862" t="s">
        <v>61</v>
      </c>
      <c r="P1862" t="s">
        <v>112</v>
      </c>
      <c r="Q1862" t="s">
        <v>61</v>
      </c>
      <c r="R1862" t="s">
        <v>1718</v>
      </c>
      <c r="S1862" t="s">
        <v>1718</v>
      </c>
      <c r="T1862" t="s">
        <v>1718</v>
      </c>
      <c r="U1862" t="s">
        <v>1718</v>
      </c>
      <c r="V1862" t="s">
        <v>1718</v>
      </c>
      <c r="W1862" t="s">
        <v>1718</v>
      </c>
      <c r="X1862" t="s">
        <v>1718</v>
      </c>
      <c r="Y1862" t="s">
        <v>1718</v>
      </c>
      <c r="Z1862" t="s">
        <v>1718</v>
      </c>
      <c r="AA1862" t="s">
        <v>1718</v>
      </c>
      <c r="AB1862" t="s">
        <v>1718</v>
      </c>
      <c r="AC1862" t="s">
        <v>1718</v>
      </c>
      <c r="AD1862" t="s">
        <v>1718</v>
      </c>
      <c r="AE1862" t="s">
        <v>64</v>
      </c>
      <c r="AF1862" s="5">
        <v>45565</v>
      </c>
      <c r="AG1862" t="s">
        <v>65</v>
      </c>
    </row>
    <row r="1863" spans="1:33" x14ac:dyDescent="0.25">
      <c r="A1863" t="s">
        <v>6624</v>
      </c>
      <c r="B1863" t="s">
        <v>53</v>
      </c>
      <c r="C1863" s="5">
        <v>45474</v>
      </c>
      <c r="D1863" s="5">
        <v>45565</v>
      </c>
      <c r="E1863" t="s">
        <v>47</v>
      </c>
      <c r="F1863" t="s">
        <v>93</v>
      </c>
      <c r="G1863" t="s">
        <v>94</v>
      </c>
      <c r="H1863" t="s">
        <v>145</v>
      </c>
      <c r="I1863" t="s">
        <v>5121</v>
      </c>
      <c r="J1863" t="s">
        <v>6625</v>
      </c>
      <c r="K1863" t="s">
        <v>1221</v>
      </c>
      <c r="L1863" t="s">
        <v>6622</v>
      </c>
      <c r="M1863" t="s">
        <v>51</v>
      </c>
      <c r="N1863" t="s">
        <v>552</v>
      </c>
      <c r="O1863" t="s">
        <v>61</v>
      </c>
      <c r="P1863" t="s">
        <v>553</v>
      </c>
      <c r="Q1863" t="s">
        <v>61</v>
      </c>
      <c r="R1863" t="s">
        <v>6626</v>
      </c>
      <c r="S1863" t="s">
        <v>6626</v>
      </c>
      <c r="T1863" t="s">
        <v>6626</v>
      </c>
      <c r="U1863" t="s">
        <v>6626</v>
      </c>
      <c r="V1863" t="s">
        <v>6626</v>
      </c>
      <c r="W1863" t="s">
        <v>6626</v>
      </c>
      <c r="X1863" t="s">
        <v>6626</v>
      </c>
      <c r="Y1863" t="s">
        <v>6626</v>
      </c>
      <c r="Z1863" t="s">
        <v>6626</v>
      </c>
      <c r="AA1863" t="s">
        <v>6626</v>
      </c>
      <c r="AB1863" t="s">
        <v>6626</v>
      </c>
      <c r="AC1863" t="s">
        <v>6626</v>
      </c>
      <c r="AD1863" t="s">
        <v>6626</v>
      </c>
      <c r="AE1863" t="s">
        <v>64</v>
      </c>
      <c r="AF1863" s="5">
        <v>45565</v>
      </c>
      <c r="AG1863" t="s">
        <v>65</v>
      </c>
    </row>
    <row r="1864" spans="1:33" x14ac:dyDescent="0.25">
      <c r="A1864" t="s">
        <v>10962</v>
      </c>
      <c r="B1864" t="s">
        <v>53</v>
      </c>
      <c r="C1864" s="5">
        <v>45474</v>
      </c>
      <c r="D1864" s="5">
        <v>45565</v>
      </c>
      <c r="E1864" t="s">
        <v>47</v>
      </c>
      <c r="F1864" t="s">
        <v>54</v>
      </c>
      <c r="G1864" t="s">
        <v>21806</v>
      </c>
      <c r="H1864" t="s">
        <v>829</v>
      </c>
      <c r="I1864" t="s">
        <v>5121</v>
      </c>
      <c r="J1864" t="s">
        <v>4024</v>
      </c>
      <c r="K1864" t="s">
        <v>4315</v>
      </c>
      <c r="L1864" t="s">
        <v>1040</v>
      </c>
      <c r="M1864" t="s">
        <v>50</v>
      </c>
      <c r="N1864" t="s">
        <v>60</v>
      </c>
      <c r="O1864" t="s">
        <v>61</v>
      </c>
      <c r="P1864" t="s">
        <v>62</v>
      </c>
      <c r="Q1864" t="s">
        <v>61</v>
      </c>
      <c r="R1864" t="s">
        <v>10963</v>
      </c>
      <c r="S1864" t="s">
        <v>10963</v>
      </c>
      <c r="T1864" t="s">
        <v>10963</v>
      </c>
      <c r="U1864" t="s">
        <v>10963</v>
      </c>
      <c r="V1864" t="s">
        <v>10963</v>
      </c>
      <c r="W1864" t="s">
        <v>10963</v>
      </c>
      <c r="X1864" t="s">
        <v>10963</v>
      </c>
      <c r="Y1864" t="s">
        <v>10963</v>
      </c>
      <c r="Z1864" t="s">
        <v>10963</v>
      </c>
      <c r="AA1864" t="s">
        <v>10963</v>
      </c>
      <c r="AB1864" t="s">
        <v>10963</v>
      </c>
      <c r="AC1864" t="s">
        <v>10963</v>
      </c>
      <c r="AD1864" t="s">
        <v>10963</v>
      </c>
      <c r="AE1864" t="s">
        <v>64</v>
      </c>
      <c r="AF1864" s="5">
        <v>45565</v>
      </c>
      <c r="AG1864" t="s">
        <v>65</v>
      </c>
    </row>
    <row r="1865" spans="1:33" x14ac:dyDescent="0.25">
      <c r="A1865" t="s">
        <v>5120</v>
      </c>
      <c r="B1865" t="s">
        <v>53</v>
      </c>
      <c r="C1865" s="5">
        <v>45474</v>
      </c>
      <c r="D1865" s="5">
        <v>45565</v>
      </c>
      <c r="E1865" t="s">
        <v>47</v>
      </c>
      <c r="F1865" t="s">
        <v>54</v>
      </c>
      <c r="G1865" t="s">
        <v>21806</v>
      </c>
      <c r="H1865" t="s">
        <v>829</v>
      </c>
      <c r="I1865" t="s">
        <v>5121</v>
      </c>
      <c r="J1865" t="s">
        <v>5122</v>
      </c>
      <c r="K1865" t="s">
        <v>419</v>
      </c>
      <c r="L1865" t="s">
        <v>703</v>
      </c>
      <c r="M1865" t="s">
        <v>50</v>
      </c>
      <c r="N1865" t="s">
        <v>60</v>
      </c>
      <c r="O1865" t="s">
        <v>61</v>
      </c>
      <c r="P1865" t="s">
        <v>62</v>
      </c>
      <c r="Q1865" t="s">
        <v>61</v>
      </c>
      <c r="R1865" t="s">
        <v>5123</v>
      </c>
      <c r="S1865" t="s">
        <v>5123</v>
      </c>
      <c r="T1865" t="s">
        <v>5123</v>
      </c>
      <c r="U1865" t="s">
        <v>5123</v>
      </c>
      <c r="V1865" t="s">
        <v>5123</v>
      </c>
      <c r="W1865" t="s">
        <v>5123</v>
      </c>
      <c r="X1865" t="s">
        <v>5123</v>
      </c>
      <c r="Y1865" t="s">
        <v>5123</v>
      </c>
      <c r="Z1865" t="s">
        <v>5123</v>
      </c>
      <c r="AA1865" t="s">
        <v>5123</v>
      </c>
      <c r="AB1865" t="s">
        <v>5123</v>
      </c>
      <c r="AC1865" t="s">
        <v>5123</v>
      </c>
      <c r="AD1865" t="s">
        <v>5123</v>
      </c>
      <c r="AE1865" t="s">
        <v>64</v>
      </c>
      <c r="AF1865" s="5">
        <v>45565</v>
      </c>
      <c r="AG1865" t="s">
        <v>65</v>
      </c>
    </row>
    <row r="1866" spans="1:33" x14ac:dyDescent="0.25">
      <c r="A1866" t="s">
        <v>6670</v>
      </c>
      <c r="B1866" t="s">
        <v>53</v>
      </c>
      <c r="C1866" s="5">
        <v>45474</v>
      </c>
      <c r="D1866" s="5">
        <v>45565</v>
      </c>
      <c r="E1866" t="s">
        <v>49</v>
      </c>
      <c r="F1866" t="s">
        <v>921</v>
      </c>
      <c r="G1866" t="s">
        <v>922</v>
      </c>
      <c r="H1866" t="s">
        <v>2735</v>
      </c>
      <c r="I1866" t="s">
        <v>5121</v>
      </c>
      <c r="J1866" t="s">
        <v>6671</v>
      </c>
      <c r="K1866" t="s">
        <v>419</v>
      </c>
      <c r="L1866" t="s">
        <v>6672</v>
      </c>
      <c r="M1866" t="s">
        <v>51</v>
      </c>
      <c r="N1866" t="s">
        <v>926</v>
      </c>
      <c r="O1866" t="s">
        <v>61</v>
      </c>
      <c r="P1866" t="s">
        <v>927</v>
      </c>
      <c r="Q1866" t="s">
        <v>61</v>
      </c>
      <c r="R1866" t="s">
        <v>6673</v>
      </c>
      <c r="S1866" t="s">
        <v>6673</v>
      </c>
      <c r="T1866" t="s">
        <v>6673</v>
      </c>
      <c r="U1866" t="s">
        <v>6673</v>
      </c>
      <c r="V1866" t="s">
        <v>6673</v>
      </c>
      <c r="W1866" t="s">
        <v>6673</v>
      </c>
      <c r="X1866" t="s">
        <v>6673</v>
      </c>
      <c r="Y1866" t="s">
        <v>6673</v>
      </c>
      <c r="Z1866" t="s">
        <v>6673</v>
      </c>
      <c r="AA1866" t="s">
        <v>6673</v>
      </c>
      <c r="AB1866" t="s">
        <v>6673</v>
      </c>
      <c r="AC1866" t="s">
        <v>6673</v>
      </c>
      <c r="AD1866" t="s">
        <v>6673</v>
      </c>
      <c r="AE1866" t="s">
        <v>64</v>
      </c>
      <c r="AF1866" s="5">
        <v>45565</v>
      </c>
      <c r="AG1866" t="s">
        <v>195</v>
      </c>
    </row>
    <row r="1867" spans="1:33" x14ac:dyDescent="0.25">
      <c r="A1867" t="s">
        <v>8178</v>
      </c>
      <c r="B1867" t="s">
        <v>53</v>
      </c>
      <c r="C1867" s="5">
        <v>45474</v>
      </c>
      <c r="D1867" s="5">
        <v>45565</v>
      </c>
      <c r="E1867" t="s">
        <v>47</v>
      </c>
      <c r="F1867" t="s">
        <v>93</v>
      </c>
      <c r="G1867" t="s">
        <v>94</v>
      </c>
      <c r="H1867" t="s">
        <v>145</v>
      </c>
      <c r="I1867" t="s">
        <v>1839</v>
      </c>
      <c r="J1867" t="s">
        <v>8179</v>
      </c>
      <c r="K1867" t="s">
        <v>8180</v>
      </c>
      <c r="L1867" t="s">
        <v>419</v>
      </c>
      <c r="M1867" t="s">
        <v>51</v>
      </c>
      <c r="N1867" t="s">
        <v>552</v>
      </c>
      <c r="O1867" t="s">
        <v>61</v>
      </c>
      <c r="P1867" t="s">
        <v>553</v>
      </c>
      <c r="Q1867" t="s">
        <v>61</v>
      </c>
      <c r="R1867" t="s">
        <v>8181</v>
      </c>
      <c r="S1867" t="s">
        <v>8181</v>
      </c>
      <c r="T1867" t="s">
        <v>8181</v>
      </c>
      <c r="U1867" t="s">
        <v>8181</v>
      </c>
      <c r="V1867" t="s">
        <v>8181</v>
      </c>
      <c r="W1867" t="s">
        <v>8181</v>
      </c>
      <c r="X1867" t="s">
        <v>8181</v>
      </c>
      <c r="Y1867" t="s">
        <v>8181</v>
      </c>
      <c r="Z1867" t="s">
        <v>8181</v>
      </c>
      <c r="AA1867" t="s">
        <v>8181</v>
      </c>
      <c r="AB1867" t="s">
        <v>8181</v>
      </c>
      <c r="AC1867" t="s">
        <v>8181</v>
      </c>
      <c r="AD1867" t="s">
        <v>8181</v>
      </c>
      <c r="AE1867" t="s">
        <v>64</v>
      </c>
      <c r="AF1867" s="5">
        <v>45565</v>
      </c>
      <c r="AG1867" t="s">
        <v>65</v>
      </c>
    </row>
    <row r="1868" spans="1:33" x14ac:dyDescent="0.25">
      <c r="A1868" t="s">
        <v>9602</v>
      </c>
      <c r="B1868" t="s">
        <v>53</v>
      </c>
      <c r="C1868" s="5">
        <v>45474</v>
      </c>
      <c r="D1868" s="5">
        <v>45565</v>
      </c>
      <c r="E1868" t="s">
        <v>47</v>
      </c>
      <c r="F1868" t="s">
        <v>54</v>
      </c>
      <c r="G1868" t="s">
        <v>283</v>
      </c>
      <c r="H1868" t="s">
        <v>284</v>
      </c>
      <c r="I1868" t="s">
        <v>1839</v>
      </c>
      <c r="J1868" t="s">
        <v>9603</v>
      </c>
      <c r="K1868" t="s">
        <v>546</v>
      </c>
      <c r="L1868" t="s">
        <v>280</v>
      </c>
      <c r="M1868" t="s">
        <v>50</v>
      </c>
      <c r="N1868" t="s">
        <v>218</v>
      </c>
      <c r="O1868" t="s">
        <v>61</v>
      </c>
      <c r="P1868" t="s">
        <v>219</v>
      </c>
      <c r="Q1868" t="s">
        <v>61</v>
      </c>
      <c r="R1868" t="s">
        <v>9604</v>
      </c>
      <c r="S1868" t="s">
        <v>9604</v>
      </c>
      <c r="T1868" t="s">
        <v>9604</v>
      </c>
      <c r="U1868" t="s">
        <v>9604</v>
      </c>
      <c r="V1868" t="s">
        <v>9604</v>
      </c>
      <c r="W1868" t="s">
        <v>9604</v>
      </c>
      <c r="X1868" t="s">
        <v>9604</v>
      </c>
      <c r="Y1868" t="s">
        <v>9604</v>
      </c>
      <c r="Z1868" t="s">
        <v>9604</v>
      </c>
      <c r="AA1868" t="s">
        <v>9604</v>
      </c>
      <c r="AB1868" t="s">
        <v>9604</v>
      </c>
      <c r="AC1868" t="s">
        <v>9604</v>
      </c>
      <c r="AD1868" t="s">
        <v>9604</v>
      </c>
      <c r="AE1868" t="s">
        <v>64</v>
      </c>
      <c r="AF1868" s="5">
        <v>45565</v>
      </c>
      <c r="AG1868" t="s">
        <v>65</v>
      </c>
    </row>
    <row r="1869" spans="1:33" x14ac:dyDescent="0.25">
      <c r="A1869" t="s">
        <v>12238</v>
      </c>
      <c r="B1869" t="s">
        <v>53</v>
      </c>
      <c r="C1869" s="5">
        <v>45474</v>
      </c>
      <c r="D1869" s="5">
        <v>45565</v>
      </c>
      <c r="E1869" t="s">
        <v>47</v>
      </c>
      <c r="F1869" t="s">
        <v>54</v>
      </c>
      <c r="G1869" t="s">
        <v>21806</v>
      </c>
      <c r="H1869" t="s">
        <v>829</v>
      </c>
      <c r="I1869" t="s">
        <v>1839</v>
      </c>
      <c r="J1869" t="s">
        <v>1227</v>
      </c>
      <c r="K1869" t="s">
        <v>4120</v>
      </c>
      <c r="L1869" t="s">
        <v>170</v>
      </c>
      <c r="M1869" t="s">
        <v>50</v>
      </c>
      <c r="N1869" t="s">
        <v>60</v>
      </c>
      <c r="O1869" t="s">
        <v>61</v>
      </c>
      <c r="P1869" t="s">
        <v>62</v>
      </c>
      <c r="Q1869" t="s">
        <v>61</v>
      </c>
      <c r="R1869" t="s">
        <v>12239</v>
      </c>
      <c r="S1869" t="s">
        <v>12239</v>
      </c>
      <c r="T1869" t="s">
        <v>12239</v>
      </c>
      <c r="U1869" t="s">
        <v>12239</v>
      </c>
      <c r="V1869" t="s">
        <v>12239</v>
      </c>
      <c r="W1869" t="s">
        <v>12239</v>
      </c>
      <c r="X1869" t="s">
        <v>12239</v>
      </c>
      <c r="Y1869" t="s">
        <v>12239</v>
      </c>
      <c r="Z1869" t="s">
        <v>12239</v>
      </c>
      <c r="AA1869" t="s">
        <v>12239</v>
      </c>
      <c r="AB1869" t="s">
        <v>12239</v>
      </c>
      <c r="AC1869" t="s">
        <v>12239</v>
      </c>
      <c r="AD1869" t="s">
        <v>12239</v>
      </c>
      <c r="AE1869" t="s">
        <v>64</v>
      </c>
      <c r="AF1869" s="5">
        <v>45565</v>
      </c>
      <c r="AG1869" t="s">
        <v>65</v>
      </c>
    </row>
    <row r="1870" spans="1:33" x14ac:dyDescent="0.25">
      <c r="A1870" t="s">
        <v>1838</v>
      </c>
      <c r="B1870" t="s">
        <v>53</v>
      </c>
      <c r="C1870" s="5">
        <v>45474</v>
      </c>
      <c r="D1870" s="5">
        <v>45565</v>
      </c>
      <c r="E1870" t="s">
        <v>49</v>
      </c>
      <c r="F1870" t="s">
        <v>239</v>
      </c>
      <c r="G1870" t="s">
        <v>240</v>
      </c>
      <c r="H1870" t="s">
        <v>241</v>
      </c>
      <c r="I1870" t="s">
        <v>1839</v>
      </c>
      <c r="J1870" t="s">
        <v>1840</v>
      </c>
      <c r="K1870" t="s">
        <v>1603</v>
      </c>
      <c r="L1870" t="s">
        <v>99</v>
      </c>
      <c r="M1870" t="s">
        <v>51</v>
      </c>
      <c r="N1870" t="s">
        <v>245</v>
      </c>
      <c r="O1870" t="s">
        <v>61</v>
      </c>
      <c r="P1870" t="s">
        <v>246</v>
      </c>
      <c r="Q1870" t="s">
        <v>61</v>
      </c>
      <c r="R1870" t="s">
        <v>1841</v>
      </c>
      <c r="S1870" t="s">
        <v>1841</v>
      </c>
      <c r="T1870" t="s">
        <v>1841</v>
      </c>
      <c r="U1870" t="s">
        <v>1841</v>
      </c>
      <c r="V1870" t="s">
        <v>1841</v>
      </c>
      <c r="W1870" t="s">
        <v>1841</v>
      </c>
      <c r="X1870" t="s">
        <v>1841</v>
      </c>
      <c r="Y1870" t="s">
        <v>1841</v>
      </c>
      <c r="Z1870" t="s">
        <v>1841</v>
      </c>
      <c r="AA1870" t="s">
        <v>1841</v>
      </c>
      <c r="AB1870" t="s">
        <v>1841</v>
      </c>
      <c r="AC1870" t="s">
        <v>1841</v>
      </c>
      <c r="AD1870" t="s">
        <v>1841</v>
      </c>
      <c r="AE1870" t="s">
        <v>64</v>
      </c>
      <c r="AF1870" s="5">
        <v>45565</v>
      </c>
      <c r="AG1870" t="s">
        <v>195</v>
      </c>
    </row>
    <row r="1871" spans="1:33" x14ac:dyDescent="0.25">
      <c r="A1871" t="s">
        <v>8219</v>
      </c>
      <c r="B1871" t="s">
        <v>53</v>
      </c>
      <c r="C1871" s="5">
        <v>45474</v>
      </c>
      <c r="D1871" s="5">
        <v>45565</v>
      </c>
      <c r="E1871" t="s">
        <v>47</v>
      </c>
      <c r="F1871" t="s">
        <v>93</v>
      </c>
      <c r="G1871" t="s">
        <v>94</v>
      </c>
      <c r="H1871" t="s">
        <v>95</v>
      </c>
      <c r="I1871" t="s">
        <v>8220</v>
      </c>
      <c r="J1871" t="s">
        <v>8221</v>
      </c>
      <c r="K1871" t="s">
        <v>835</v>
      </c>
      <c r="L1871" t="s">
        <v>155</v>
      </c>
      <c r="M1871" t="s">
        <v>50</v>
      </c>
      <c r="N1871" t="s">
        <v>100</v>
      </c>
      <c r="O1871" t="s">
        <v>61</v>
      </c>
      <c r="P1871" t="s">
        <v>101</v>
      </c>
      <c r="Q1871" t="s">
        <v>61</v>
      </c>
      <c r="R1871" t="s">
        <v>8222</v>
      </c>
      <c r="S1871" t="s">
        <v>8222</v>
      </c>
      <c r="T1871" t="s">
        <v>8222</v>
      </c>
      <c r="U1871" t="s">
        <v>8222</v>
      </c>
      <c r="V1871" t="s">
        <v>8222</v>
      </c>
      <c r="W1871" t="s">
        <v>8222</v>
      </c>
      <c r="X1871" t="s">
        <v>8222</v>
      </c>
      <c r="Y1871" t="s">
        <v>8222</v>
      </c>
      <c r="Z1871" t="s">
        <v>8222</v>
      </c>
      <c r="AA1871" t="s">
        <v>8222</v>
      </c>
      <c r="AB1871" t="s">
        <v>8222</v>
      </c>
      <c r="AC1871" t="s">
        <v>8222</v>
      </c>
      <c r="AD1871" t="s">
        <v>8222</v>
      </c>
      <c r="AE1871" t="s">
        <v>64</v>
      </c>
      <c r="AF1871" s="5">
        <v>45565</v>
      </c>
      <c r="AG1871" t="s">
        <v>65</v>
      </c>
    </row>
    <row r="1872" spans="1:33" x14ac:dyDescent="0.25">
      <c r="A1872" t="s">
        <v>11019</v>
      </c>
      <c r="B1872" t="s">
        <v>53</v>
      </c>
      <c r="C1872" s="5">
        <v>45474</v>
      </c>
      <c r="D1872" s="5">
        <v>45565</v>
      </c>
      <c r="E1872" t="s">
        <v>49</v>
      </c>
      <c r="F1872" t="s">
        <v>239</v>
      </c>
      <c r="G1872" t="s">
        <v>240</v>
      </c>
      <c r="H1872" t="s">
        <v>241</v>
      </c>
      <c r="I1872" t="s">
        <v>8220</v>
      </c>
      <c r="J1872" t="s">
        <v>3921</v>
      </c>
      <c r="K1872" t="s">
        <v>4802</v>
      </c>
      <c r="L1872" t="s">
        <v>612</v>
      </c>
      <c r="M1872" t="s">
        <v>51</v>
      </c>
      <c r="N1872" t="s">
        <v>245</v>
      </c>
      <c r="O1872" t="s">
        <v>61</v>
      </c>
      <c r="P1872" t="s">
        <v>246</v>
      </c>
      <c r="Q1872" t="s">
        <v>61</v>
      </c>
      <c r="R1872" t="s">
        <v>11020</v>
      </c>
      <c r="S1872" t="s">
        <v>11020</v>
      </c>
      <c r="T1872" t="s">
        <v>11020</v>
      </c>
      <c r="U1872" t="s">
        <v>11020</v>
      </c>
      <c r="V1872" t="s">
        <v>11020</v>
      </c>
      <c r="W1872" t="s">
        <v>11020</v>
      </c>
      <c r="X1872" t="s">
        <v>11020</v>
      </c>
      <c r="Y1872" t="s">
        <v>11020</v>
      </c>
      <c r="Z1872" t="s">
        <v>11020</v>
      </c>
      <c r="AA1872" t="s">
        <v>11020</v>
      </c>
      <c r="AB1872" t="s">
        <v>11020</v>
      </c>
      <c r="AC1872" t="s">
        <v>11020</v>
      </c>
      <c r="AD1872" t="s">
        <v>11020</v>
      </c>
      <c r="AE1872" t="s">
        <v>64</v>
      </c>
      <c r="AF1872" s="5">
        <v>45565</v>
      </c>
      <c r="AG1872" t="s">
        <v>195</v>
      </c>
    </row>
    <row r="1873" spans="1:33" x14ac:dyDescent="0.25">
      <c r="A1873" t="s">
        <v>12314</v>
      </c>
      <c r="B1873" t="s">
        <v>53</v>
      </c>
      <c r="C1873" s="5">
        <v>45474</v>
      </c>
      <c r="D1873" s="5">
        <v>45565</v>
      </c>
      <c r="E1873" t="s">
        <v>47</v>
      </c>
      <c r="F1873" t="s">
        <v>104</v>
      </c>
      <c r="G1873" t="s">
        <v>105</v>
      </c>
      <c r="H1873" t="s">
        <v>12315</v>
      </c>
      <c r="I1873" t="s">
        <v>12316</v>
      </c>
      <c r="J1873" t="s">
        <v>12317</v>
      </c>
      <c r="K1873" t="s">
        <v>994</v>
      </c>
      <c r="L1873" t="s">
        <v>720</v>
      </c>
      <c r="M1873" t="s">
        <v>51</v>
      </c>
      <c r="N1873" t="s">
        <v>111</v>
      </c>
      <c r="O1873" t="s">
        <v>61</v>
      </c>
      <c r="P1873" t="s">
        <v>112</v>
      </c>
      <c r="Q1873" t="s">
        <v>61</v>
      </c>
      <c r="R1873" t="s">
        <v>12318</v>
      </c>
      <c r="S1873" t="s">
        <v>12318</v>
      </c>
      <c r="T1873" t="s">
        <v>12318</v>
      </c>
      <c r="U1873" t="s">
        <v>12318</v>
      </c>
      <c r="V1873" t="s">
        <v>12318</v>
      </c>
      <c r="W1873" t="s">
        <v>12318</v>
      </c>
      <c r="X1873" t="s">
        <v>12318</v>
      </c>
      <c r="Y1873" t="s">
        <v>12318</v>
      </c>
      <c r="Z1873" t="s">
        <v>12318</v>
      </c>
      <c r="AA1873" t="s">
        <v>12318</v>
      </c>
      <c r="AB1873" t="s">
        <v>12318</v>
      </c>
      <c r="AC1873" t="s">
        <v>12318</v>
      </c>
      <c r="AD1873" t="s">
        <v>12318</v>
      </c>
      <c r="AE1873" t="s">
        <v>64</v>
      </c>
      <c r="AF1873" s="5">
        <v>45565</v>
      </c>
      <c r="AG1873" t="s">
        <v>65</v>
      </c>
    </row>
    <row r="1874" spans="1:33" x14ac:dyDescent="0.25">
      <c r="A1874" t="s">
        <v>3651</v>
      </c>
      <c r="B1874" t="s">
        <v>53</v>
      </c>
      <c r="C1874" s="5">
        <v>45474</v>
      </c>
      <c r="D1874" s="5">
        <v>45565</v>
      </c>
      <c r="E1874" t="s">
        <v>47</v>
      </c>
      <c r="F1874" t="s">
        <v>93</v>
      </c>
      <c r="G1874" t="s">
        <v>94</v>
      </c>
      <c r="H1874" t="s">
        <v>95</v>
      </c>
      <c r="I1874" t="s">
        <v>1892</v>
      </c>
      <c r="J1874" t="s">
        <v>3550</v>
      </c>
      <c r="K1874" t="s">
        <v>170</v>
      </c>
      <c r="L1874" t="s">
        <v>1431</v>
      </c>
      <c r="M1874" t="s">
        <v>50</v>
      </c>
      <c r="N1874" t="s">
        <v>552</v>
      </c>
      <c r="O1874" t="s">
        <v>61</v>
      </c>
      <c r="P1874" t="s">
        <v>553</v>
      </c>
      <c r="Q1874" t="s">
        <v>61</v>
      </c>
      <c r="R1874" t="s">
        <v>3652</v>
      </c>
      <c r="S1874" t="s">
        <v>3652</v>
      </c>
      <c r="T1874" t="s">
        <v>3652</v>
      </c>
      <c r="U1874" t="s">
        <v>3652</v>
      </c>
      <c r="V1874" t="s">
        <v>3652</v>
      </c>
      <c r="W1874" t="s">
        <v>3652</v>
      </c>
      <c r="X1874" t="s">
        <v>3652</v>
      </c>
      <c r="Y1874" t="s">
        <v>3652</v>
      </c>
      <c r="Z1874" t="s">
        <v>3652</v>
      </c>
      <c r="AA1874" t="s">
        <v>3652</v>
      </c>
      <c r="AB1874" t="s">
        <v>3652</v>
      </c>
      <c r="AC1874" t="s">
        <v>3652</v>
      </c>
      <c r="AD1874" t="s">
        <v>3652</v>
      </c>
      <c r="AE1874" t="s">
        <v>64</v>
      </c>
      <c r="AF1874" s="5">
        <v>45565</v>
      </c>
      <c r="AG1874" t="s">
        <v>65</v>
      </c>
    </row>
    <row r="1875" spans="1:33" x14ac:dyDescent="0.25">
      <c r="A1875" t="s">
        <v>1891</v>
      </c>
      <c r="B1875" t="s">
        <v>53</v>
      </c>
      <c r="C1875" s="5">
        <v>45474</v>
      </c>
      <c r="D1875" s="5">
        <v>45565</v>
      </c>
      <c r="E1875" t="s">
        <v>47</v>
      </c>
      <c r="F1875" t="s">
        <v>54</v>
      </c>
      <c r="G1875" t="s">
        <v>283</v>
      </c>
      <c r="H1875" t="s">
        <v>599</v>
      </c>
      <c r="I1875" t="s">
        <v>1892</v>
      </c>
      <c r="J1875" t="s">
        <v>1893</v>
      </c>
      <c r="K1875" t="s">
        <v>58</v>
      </c>
      <c r="L1875" t="s">
        <v>1254</v>
      </c>
      <c r="M1875" t="s">
        <v>51</v>
      </c>
      <c r="N1875" t="s">
        <v>218</v>
      </c>
      <c r="O1875" t="s">
        <v>61</v>
      </c>
      <c r="P1875" t="s">
        <v>219</v>
      </c>
      <c r="Q1875" t="s">
        <v>61</v>
      </c>
      <c r="R1875" t="s">
        <v>1894</v>
      </c>
      <c r="S1875" t="s">
        <v>1894</v>
      </c>
      <c r="T1875" t="s">
        <v>1894</v>
      </c>
      <c r="U1875" t="s">
        <v>1894</v>
      </c>
      <c r="V1875" t="s">
        <v>1894</v>
      </c>
      <c r="W1875" t="s">
        <v>1894</v>
      </c>
      <c r="X1875" t="s">
        <v>1894</v>
      </c>
      <c r="Y1875" t="s">
        <v>1894</v>
      </c>
      <c r="Z1875" t="s">
        <v>1894</v>
      </c>
      <c r="AA1875" t="s">
        <v>1894</v>
      </c>
      <c r="AB1875" t="s">
        <v>1894</v>
      </c>
      <c r="AC1875" t="s">
        <v>1894</v>
      </c>
      <c r="AD1875" t="s">
        <v>1894</v>
      </c>
      <c r="AE1875" t="s">
        <v>64</v>
      </c>
      <c r="AF1875" s="5">
        <v>45565</v>
      </c>
      <c r="AG1875" t="s">
        <v>65</v>
      </c>
    </row>
    <row r="1876" spans="1:33" x14ac:dyDescent="0.25">
      <c r="A1876" t="s">
        <v>7664</v>
      </c>
      <c r="B1876" t="s">
        <v>53</v>
      </c>
      <c r="C1876" s="5">
        <v>45474</v>
      </c>
      <c r="D1876" s="5">
        <v>45565</v>
      </c>
      <c r="E1876" t="s">
        <v>47</v>
      </c>
      <c r="F1876" t="s">
        <v>54</v>
      </c>
      <c r="G1876" t="s">
        <v>283</v>
      </c>
      <c r="H1876" t="s">
        <v>284</v>
      </c>
      <c r="I1876" t="s">
        <v>1892</v>
      </c>
      <c r="J1876" t="s">
        <v>544</v>
      </c>
      <c r="K1876" t="s">
        <v>579</v>
      </c>
      <c r="L1876" t="s">
        <v>98</v>
      </c>
      <c r="M1876" t="s">
        <v>50</v>
      </c>
      <c r="N1876" t="s">
        <v>218</v>
      </c>
      <c r="O1876" t="s">
        <v>61</v>
      </c>
      <c r="P1876" t="s">
        <v>219</v>
      </c>
      <c r="Q1876" t="s">
        <v>61</v>
      </c>
      <c r="R1876" t="s">
        <v>7665</v>
      </c>
      <c r="S1876" t="s">
        <v>7665</v>
      </c>
      <c r="T1876" t="s">
        <v>7665</v>
      </c>
      <c r="U1876" t="s">
        <v>7665</v>
      </c>
      <c r="V1876" t="s">
        <v>7665</v>
      </c>
      <c r="W1876" t="s">
        <v>7665</v>
      </c>
      <c r="X1876" t="s">
        <v>7665</v>
      </c>
      <c r="Y1876" t="s">
        <v>7665</v>
      </c>
      <c r="Z1876" t="s">
        <v>7665</v>
      </c>
      <c r="AA1876" t="s">
        <v>7665</v>
      </c>
      <c r="AB1876" t="s">
        <v>7665</v>
      </c>
      <c r="AC1876" t="s">
        <v>7665</v>
      </c>
      <c r="AD1876" t="s">
        <v>7665</v>
      </c>
      <c r="AE1876" t="s">
        <v>64</v>
      </c>
      <c r="AF1876" s="5">
        <v>45565</v>
      </c>
      <c r="AG1876" t="s">
        <v>65</v>
      </c>
    </row>
    <row r="1877" spans="1:33" x14ac:dyDescent="0.25">
      <c r="A1877" t="s">
        <v>4633</v>
      </c>
      <c r="B1877" t="s">
        <v>53</v>
      </c>
      <c r="C1877" s="5">
        <v>45474</v>
      </c>
      <c r="D1877" s="5">
        <v>45565</v>
      </c>
      <c r="E1877" t="s">
        <v>47</v>
      </c>
      <c r="F1877" t="s">
        <v>54</v>
      </c>
      <c r="G1877" t="s">
        <v>283</v>
      </c>
      <c r="H1877" t="s">
        <v>284</v>
      </c>
      <c r="I1877" t="s">
        <v>1892</v>
      </c>
      <c r="J1877" t="s">
        <v>4634</v>
      </c>
      <c r="K1877" t="s">
        <v>207</v>
      </c>
      <c r="L1877" t="s">
        <v>4635</v>
      </c>
      <c r="M1877" t="s">
        <v>50</v>
      </c>
      <c r="N1877" t="s">
        <v>130</v>
      </c>
      <c r="O1877" t="s">
        <v>61</v>
      </c>
      <c r="P1877" t="s">
        <v>131</v>
      </c>
      <c r="Q1877" t="s">
        <v>61</v>
      </c>
      <c r="R1877" t="s">
        <v>4636</v>
      </c>
      <c r="S1877" t="s">
        <v>4636</v>
      </c>
      <c r="T1877" t="s">
        <v>4636</v>
      </c>
      <c r="U1877" t="s">
        <v>4636</v>
      </c>
      <c r="V1877" t="s">
        <v>4636</v>
      </c>
      <c r="W1877" t="s">
        <v>4636</v>
      </c>
      <c r="X1877" t="s">
        <v>4636</v>
      </c>
      <c r="Y1877" t="s">
        <v>4636</v>
      </c>
      <c r="Z1877" t="s">
        <v>4636</v>
      </c>
      <c r="AA1877" t="s">
        <v>4636</v>
      </c>
      <c r="AB1877" t="s">
        <v>4636</v>
      </c>
      <c r="AC1877" t="s">
        <v>4636</v>
      </c>
      <c r="AD1877" t="s">
        <v>4636</v>
      </c>
      <c r="AE1877" t="s">
        <v>64</v>
      </c>
      <c r="AF1877" s="5">
        <v>45565</v>
      </c>
      <c r="AG1877" t="s">
        <v>65</v>
      </c>
    </row>
    <row r="1878" spans="1:33" x14ac:dyDescent="0.25">
      <c r="A1878" t="s">
        <v>7666</v>
      </c>
      <c r="B1878" t="s">
        <v>53</v>
      </c>
      <c r="C1878" s="5">
        <v>45474</v>
      </c>
      <c r="D1878" s="5">
        <v>45565</v>
      </c>
      <c r="E1878" t="s">
        <v>47</v>
      </c>
      <c r="F1878" t="s">
        <v>54</v>
      </c>
      <c r="G1878" t="s">
        <v>283</v>
      </c>
      <c r="H1878" t="s">
        <v>972</v>
      </c>
      <c r="I1878" t="s">
        <v>1892</v>
      </c>
      <c r="J1878" t="s">
        <v>7001</v>
      </c>
      <c r="K1878" t="s">
        <v>365</v>
      </c>
      <c r="L1878" t="s">
        <v>231</v>
      </c>
      <c r="M1878" t="s">
        <v>50</v>
      </c>
      <c r="N1878" t="s">
        <v>82</v>
      </c>
      <c r="O1878" t="s">
        <v>61</v>
      </c>
      <c r="P1878" t="s">
        <v>83</v>
      </c>
      <c r="Q1878" t="s">
        <v>61</v>
      </c>
      <c r="R1878" t="s">
        <v>7667</v>
      </c>
      <c r="S1878" t="s">
        <v>7667</v>
      </c>
      <c r="T1878" t="s">
        <v>7667</v>
      </c>
      <c r="U1878" t="s">
        <v>7667</v>
      </c>
      <c r="V1878" t="s">
        <v>7667</v>
      </c>
      <c r="W1878" t="s">
        <v>7667</v>
      </c>
      <c r="X1878" t="s">
        <v>7667</v>
      </c>
      <c r="Y1878" t="s">
        <v>7667</v>
      </c>
      <c r="Z1878" t="s">
        <v>7667</v>
      </c>
      <c r="AA1878" t="s">
        <v>7667</v>
      </c>
      <c r="AB1878" t="s">
        <v>7667</v>
      </c>
      <c r="AC1878" t="s">
        <v>7667</v>
      </c>
      <c r="AD1878" t="s">
        <v>7667</v>
      </c>
      <c r="AE1878" t="s">
        <v>64</v>
      </c>
      <c r="AF1878" s="5">
        <v>45565</v>
      </c>
      <c r="AG1878" t="s">
        <v>65</v>
      </c>
    </row>
    <row r="1879" spans="1:33" x14ac:dyDescent="0.25">
      <c r="A1879" t="s">
        <v>11806</v>
      </c>
      <c r="B1879" t="s">
        <v>53</v>
      </c>
      <c r="C1879" s="5">
        <v>45474</v>
      </c>
      <c r="D1879" s="5">
        <v>45565</v>
      </c>
      <c r="E1879" t="s">
        <v>47</v>
      </c>
      <c r="F1879" t="s">
        <v>54</v>
      </c>
      <c r="G1879" t="s">
        <v>21806</v>
      </c>
      <c r="H1879" t="s">
        <v>478</v>
      </c>
      <c r="I1879" t="s">
        <v>1892</v>
      </c>
      <c r="J1879" t="s">
        <v>2732</v>
      </c>
      <c r="K1879" t="s">
        <v>128</v>
      </c>
      <c r="L1879" t="s">
        <v>156</v>
      </c>
      <c r="M1879" t="s">
        <v>51</v>
      </c>
      <c r="N1879" t="s">
        <v>4973</v>
      </c>
      <c r="O1879" t="s">
        <v>61</v>
      </c>
      <c r="P1879" t="s">
        <v>4974</v>
      </c>
      <c r="Q1879" t="s">
        <v>61</v>
      </c>
      <c r="R1879" t="s">
        <v>11807</v>
      </c>
      <c r="S1879" t="s">
        <v>11807</v>
      </c>
      <c r="T1879" t="s">
        <v>11807</v>
      </c>
      <c r="U1879" t="s">
        <v>11807</v>
      </c>
      <c r="V1879" t="s">
        <v>11807</v>
      </c>
      <c r="W1879" t="s">
        <v>11807</v>
      </c>
      <c r="X1879" t="s">
        <v>11807</v>
      </c>
      <c r="Y1879" t="s">
        <v>11807</v>
      </c>
      <c r="Z1879" t="s">
        <v>11807</v>
      </c>
      <c r="AA1879" t="s">
        <v>11807</v>
      </c>
      <c r="AB1879" t="s">
        <v>11807</v>
      </c>
      <c r="AC1879" t="s">
        <v>11807</v>
      </c>
      <c r="AD1879" t="s">
        <v>11807</v>
      </c>
      <c r="AE1879" t="s">
        <v>64</v>
      </c>
      <c r="AF1879" s="5">
        <v>45565</v>
      </c>
      <c r="AG1879" t="s">
        <v>65</v>
      </c>
    </row>
    <row r="1880" spans="1:33" x14ac:dyDescent="0.25">
      <c r="A1880" t="s">
        <v>3020</v>
      </c>
      <c r="B1880" t="s">
        <v>53</v>
      </c>
      <c r="C1880" s="5">
        <v>45474</v>
      </c>
      <c r="D1880" s="5">
        <v>45565</v>
      </c>
      <c r="E1880" t="s">
        <v>47</v>
      </c>
      <c r="F1880" t="s">
        <v>54</v>
      </c>
      <c r="G1880" t="s">
        <v>21806</v>
      </c>
      <c r="H1880" t="s">
        <v>3021</v>
      </c>
      <c r="I1880" t="s">
        <v>1892</v>
      </c>
      <c r="J1880" t="s">
        <v>3022</v>
      </c>
      <c r="K1880" t="s">
        <v>2494</v>
      </c>
      <c r="L1880" t="s">
        <v>3023</v>
      </c>
      <c r="M1880" t="s">
        <v>51</v>
      </c>
      <c r="N1880" t="s">
        <v>60</v>
      </c>
      <c r="O1880" t="s">
        <v>61</v>
      </c>
      <c r="P1880" t="s">
        <v>62</v>
      </c>
      <c r="Q1880" t="s">
        <v>61</v>
      </c>
      <c r="R1880" t="s">
        <v>3024</v>
      </c>
      <c r="S1880" t="s">
        <v>3024</v>
      </c>
      <c r="T1880" t="s">
        <v>3024</v>
      </c>
      <c r="U1880" t="s">
        <v>3024</v>
      </c>
      <c r="V1880" t="s">
        <v>3024</v>
      </c>
      <c r="W1880" t="s">
        <v>3024</v>
      </c>
      <c r="X1880" t="s">
        <v>3024</v>
      </c>
      <c r="Y1880" t="s">
        <v>3024</v>
      </c>
      <c r="Z1880" t="s">
        <v>3024</v>
      </c>
      <c r="AA1880" t="s">
        <v>3024</v>
      </c>
      <c r="AB1880" t="s">
        <v>3024</v>
      </c>
      <c r="AC1880" t="s">
        <v>3024</v>
      </c>
      <c r="AD1880" t="s">
        <v>3024</v>
      </c>
      <c r="AE1880" t="s">
        <v>64</v>
      </c>
      <c r="AF1880" s="5">
        <v>45565</v>
      </c>
      <c r="AG1880" t="s">
        <v>65</v>
      </c>
    </row>
    <row r="1881" spans="1:33" x14ac:dyDescent="0.25">
      <c r="A1881" t="s">
        <v>1092</v>
      </c>
      <c r="B1881" t="s">
        <v>53</v>
      </c>
      <c r="C1881" s="5">
        <v>45474</v>
      </c>
      <c r="D1881" s="5">
        <v>45565</v>
      </c>
      <c r="E1881" t="s">
        <v>47</v>
      </c>
      <c r="F1881" t="s">
        <v>93</v>
      </c>
      <c r="G1881" t="s">
        <v>94</v>
      </c>
      <c r="H1881" t="s">
        <v>95</v>
      </c>
      <c r="I1881" t="s">
        <v>1093</v>
      </c>
      <c r="J1881" t="s">
        <v>1094</v>
      </c>
      <c r="K1881" t="s">
        <v>1095</v>
      </c>
      <c r="L1881" t="s">
        <v>1096</v>
      </c>
      <c r="M1881" t="s">
        <v>50</v>
      </c>
      <c r="N1881" t="s">
        <v>552</v>
      </c>
      <c r="O1881" t="s">
        <v>61</v>
      </c>
      <c r="P1881" t="s">
        <v>553</v>
      </c>
      <c r="Q1881" t="s">
        <v>61</v>
      </c>
      <c r="R1881" t="s">
        <v>1097</v>
      </c>
      <c r="S1881" t="s">
        <v>1097</v>
      </c>
      <c r="T1881" t="s">
        <v>1097</v>
      </c>
      <c r="U1881" t="s">
        <v>1097</v>
      </c>
      <c r="V1881" t="s">
        <v>1097</v>
      </c>
      <c r="W1881" t="s">
        <v>1097</v>
      </c>
      <c r="X1881" t="s">
        <v>1097</v>
      </c>
      <c r="Y1881" t="s">
        <v>1097</v>
      </c>
      <c r="Z1881" t="s">
        <v>1097</v>
      </c>
      <c r="AA1881" t="s">
        <v>1097</v>
      </c>
      <c r="AB1881" t="s">
        <v>1097</v>
      </c>
      <c r="AC1881" t="s">
        <v>1097</v>
      </c>
      <c r="AD1881" t="s">
        <v>1097</v>
      </c>
      <c r="AE1881" t="s">
        <v>64</v>
      </c>
      <c r="AF1881" s="5">
        <v>45565</v>
      </c>
      <c r="AG1881" t="s">
        <v>65</v>
      </c>
    </row>
    <row r="1882" spans="1:33" x14ac:dyDescent="0.25">
      <c r="A1882" t="s">
        <v>4721</v>
      </c>
      <c r="B1882" t="s">
        <v>53</v>
      </c>
      <c r="C1882" s="5">
        <v>45474</v>
      </c>
      <c r="D1882" s="5">
        <v>45565</v>
      </c>
      <c r="E1882" t="s">
        <v>47</v>
      </c>
      <c r="F1882" t="s">
        <v>54</v>
      </c>
      <c r="G1882" t="s">
        <v>283</v>
      </c>
      <c r="H1882" t="s">
        <v>599</v>
      </c>
      <c r="I1882" t="s">
        <v>1093</v>
      </c>
      <c r="J1882" t="s">
        <v>4722</v>
      </c>
      <c r="K1882" t="s">
        <v>4723</v>
      </c>
      <c r="L1882" t="s">
        <v>4724</v>
      </c>
      <c r="M1882" t="s">
        <v>51</v>
      </c>
      <c r="N1882" t="s">
        <v>218</v>
      </c>
      <c r="O1882" t="s">
        <v>61</v>
      </c>
      <c r="P1882" t="s">
        <v>219</v>
      </c>
      <c r="Q1882" t="s">
        <v>61</v>
      </c>
      <c r="R1882" t="s">
        <v>4725</v>
      </c>
      <c r="S1882" t="s">
        <v>4725</v>
      </c>
      <c r="T1882" t="s">
        <v>4725</v>
      </c>
      <c r="U1882" t="s">
        <v>4725</v>
      </c>
      <c r="V1882" t="s">
        <v>4725</v>
      </c>
      <c r="W1882" t="s">
        <v>4725</v>
      </c>
      <c r="X1882" t="s">
        <v>4725</v>
      </c>
      <c r="Y1882" t="s">
        <v>4725</v>
      </c>
      <c r="Z1882" t="s">
        <v>4725</v>
      </c>
      <c r="AA1882" t="s">
        <v>4725</v>
      </c>
      <c r="AB1882" t="s">
        <v>4725</v>
      </c>
      <c r="AC1882" t="s">
        <v>4725</v>
      </c>
      <c r="AD1882" t="s">
        <v>4725</v>
      </c>
      <c r="AE1882" t="s">
        <v>64</v>
      </c>
      <c r="AF1882" s="5">
        <v>45565</v>
      </c>
      <c r="AG1882" t="s">
        <v>65</v>
      </c>
    </row>
    <row r="1883" spans="1:33" x14ac:dyDescent="0.25">
      <c r="A1883" t="s">
        <v>11836</v>
      </c>
      <c r="B1883" t="s">
        <v>53</v>
      </c>
      <c r="C1883" s="5">
        <v>45474</v>
      </c>
      <c r="D1883" s="5">
        <v>45565</v>
      </c>
      <c r="E1883" t="s">
        <v>47</v>
      </c>
      <c r="F1883" t="s">
        <v>54</v>
      </c>
      <c r="G1883" t="s">
        <v>283</v>
      </c>
      <c r="H1883" t="s">
        <v>284</v>
      </c>
      <c r="I1883" t="s">
        <v>1093</v>
      </c>
      <c r="J1883" t="s">
        <v>1084</v>
      </c>
      <c r="K1883" t="s">
        <v>579</v>
      </c>
      <c r="L1883" t="s">
        <v>1886</v>
      </c>
      <c r="M1883" t="s">
        <v>50</v>
      </c>
      <c r="N1883" t="s">
        <v>130</v>
      </c>
      <c r="O1883" t="s">
        <v>61</v>
      </c>
      <c r="P1883" t="s">
        <v>131</v>
      </c>
      <c r="Q1883" t="s">
        <v>61</v>
      </c>
      <c r="R1883" t="s">
        <v>11837</v>
      </c>
      <c r="S1883" t="s">
        <v>11837</v>
      </c>
      <c r="T1883" t="s">
        <v>11837</v>
      </c>
      <c r="U1883" t="s">
        <v>11837</v>
      </c>
      <c r="V1883" t="s">
        <v>11837</v>
      </c>
      <c r="W1883" t="s">
        <v>11837</v>
      </c>
      <c r="X1883" t="s">
        <v>11837</v>
      </c>
      <c r="Y1883" t="s">
        <v>11837</v>
      </c>
      <c r="Z1883" t="s">
        <v>11837</v>
      </c>
      <c r="AA1883" t="s">
        <v>11837</v>
      </c>
      <c r="AB1883" t="s">
        <v>11837</v>
      </c>
      <c r="AC1883" t="s">
        <v>11837</v>
      </c>
      <c r="AD1883" t="s">
        <v>11837</v>
      </c>
      <c r="AE1883" t="s">
        <v>64</v>
      </c>
      <c r="AF1883" s="5">
        <v>45565</v>
      </c>
      <c r="AG1883" t="s">
        <v>65</v>
      </c>
    </row>
    <row r="1884" spans="1:33" x14ac:dyDescent="0.25">
      <c r="A1884" t="s">
        <v>10613</v>
      </c>
      <c r="B1884" t="s">
        <v>53</v>
      </c>
      <c r="C1884" s="5">
        <v>45474</v>
      </c>
      <c r="D1884" s="5">
        <v>45565</v>
      </c>
      <c r="E1884" t="s">
        <v>47</v>
      </c>
      <c r="F1884" t="s">
        <v>54</v>
      </c>
      <c r="G1884" t="s">
        <v>21806</v>
      </c>
      <c r="H1884" t="s">
        <v>478</v>
      </c>
      <c r="I1884" t="s">
        <v>1093</v>
      </c>
      <c r="J1884" t="s">
        <v>10614</v>
      </c>
      <c r="K1884" t="s">
        <v>6116</v>
      </c>
      <c r="L1884" t="s">
        <v>280</v>
      </c>
      <c r="M1884" t="s">
        <v>51</v>
      </c>
      <c r="N1884" t="s">
        <v>60</v>
      </c>
      <c r="O1884" t="s">
        <v>61</v>
      </c>
      <c r="P1884" t="s">
        <v>62</v>
      </c>
      <c r="Q1884" t="s">
        <v>61</v>
      </c>
      <c r="R1884" t="s">
        <v>10615</v>
      </c>
      <c r="S1884" t="s">
        <v>10615</v>
      </c>
      <c r="T1884" t="s">
        <v>10615</v>
      </c>
      <c r="U1884" t="s">
        <v>10615</v>
      </c>
      <c r="V1884" t="s">
        <v>10615</v>
      </c>
      <c r="W1884" t="s">
        <v>10615</v>
      </c>
      <c r="X1884" t="s">
        <v>10615</v>
      </c>
      <c r="Y1884" t="s">
        <v>10615</v>
      </c>
      <c r="Z1884" t="s">
        <v>10615</v>
      </c>
      <c r="AA1884" t="s">
        <v>10615</v>
      </c>
      <c r="AB1884" t="s">
        <v>10615</v>
      </c>
      <c r="AC1884" t="s">
        <v>10615</v>
      </c>
      <c r="AD1884" t="s">
        <v>10615</v>
      </c>
      <c r="AE1884" t="s">
        <v>64</v>
      </c>
      <c r="AF1884" s="5">
        <v>45565</v>
      </c>
      <c r="AG1884" t="s">
        <v>65</v>
      </c>
    </row>
    <row r="1885" spans="1:33" x14ac:dyDescent="0.25">
      <c r="A1885" t="s">
        <v>6265</v>
      </c>
      <c r="B1885" t="s">
        <v>53</v>
      </c>
      <c r="C1885" s="5">
        <v>45474</v>
      </c>
      <c r="D1885" s="5">
        <v>45565</v>
      </c>
      <c r="E1885" t="s">
        <v>47</v>
      </c>
      <c r="F1885" t="s">
        <v>261</v>
      </c>
      <c r="G1885" t="s">
        <v>262</v>
      </c>
      <c r="H1885" t="s">
        <v>263</v>
      </c>
      <c r="I1885" t="s">
        <v>1093</v>
      </c>
      <c r="J1885" t="s">
        <v>6266</v>
      </c>
      <c r="K1885" t="s">
        <v>128</v>
      </c>
      <c r="L1885" t="s">
        <v>98</v>
      </c>
      <c r="M1885" t="s">
        <v>51</v>
      </c>
      <c r="N1885" t="s">
        <v>266</v>
      </c>
      <c r="O1885" t="s">
        <v>61</v>
      </c>
      <c r="P1885" t="s">
        <v>267</v>
      </c>
      <c r="Q1885" t="s">
        <v>61</v>
      </c>
      <c r="R1885" t="s">
        <v>6267</v>
      </c>
      <c r="S1885" t="s">
        <v>6267</v>
      </c>
      <c r="T1885" t="s">
        <v>6267</v>
      </c>
      <c r="U1885" t="s">
        <v>6267</v>
      </c>
      <c r="V1885" t="s">
        <v>6267</v>
      </c>
      <c r="W1885" t="s">
        <v>6267</v>
      </c>
      <c r="X1885" t="s">
        <v>6267</v>
      </c>
      <c r="Y1885" t="s">
        <v>6267</v>
      </c>
      <c r="Z1885" t="s">
        <v>6267</v>
      </c>
      <c r="AA1885" t="s">
        <v>6267</v>
      </c>
      <c r="AB1885" t="s">
        <v>6267</v>
      </c>
      <c r="AC1885" t="s">
        <v>6267</v>
      </c>
      <c r="AD1885" t="s">
        <v>6267</v>
      </c>
      <c r="AE1885" t="s">
        <v>64</v>
      </c>
      <c r="AF1885" s="5">
        <v>45565</v>
      </c>
      <c r="AG1885" t="s">
        <v>65</v>
      </c>
    </row>
    <row r="1886" spans="1:33" x14ac:dyDescent="0.25">
      <c r="A1886" t="s">
        <v>10655</v>
      </c>
      <c r="B1886" t="s">
        <v>53</v>
      </c>
      <c r="C1886" s="5">
        <v>45474</v>
      </c>
      <c r="D1886" s="5">
        <v>45565</v>
      </c>
      <c r="E1886" t="s">
        <v>47</v>
      </c>
      <c r="F1886" t="s">
        <v>134</v>
      </c>
      <c r="G1886" t="s">
        <v>135</v>
      </c>
      <c r="H1886" t="s">
        <v>10656</v>
      </c>
      <c r="I1886" t="s">
        <v>3143</v>
      </c>
      <c r="J1886" t="s">
        <v>10657</v>
      </c>
      <c r="K1886" t="s">
        <v>10658</v>
      </c>
      <c r="L1886" t="s">
        <v>257</v>
      </c>
      <c r="M1886" t="s">
        <v>50</v>
      </c>
      <c r="N1886" t="s">
        <v>141</v>
      </c>
      <c r="O1886" t="s">
        <v>61</v>
      </c>
      <c r="P1886" t="s">
        <v>142</v>
      </c>
      <c r="Q1886" t="s">
        <v>61</v>
      </c>
      <c r="R1886" t="s">
        <v>10659</v>
      </c>
      <c r="S1886" t="s">
        <v>10659</v>
      </c>
      <c r="T1886" t="s">
        <v>10659</v>
      </c>
      <c r="U1886" t="s">
        <v>10659</v>
      </c>
      <c r="V1886" t="s">
        <v>10659</v>
      </c>
      <c r="W1886" t="s">
        <v>10659</v>
      </c>
      <c r="X1886" t="s">
        <v>10659</v>
      </c>
      <c r="Y1886" t="s">
        <v>10659</v>
      </c>
      <c r="Z1886" t="s">
        <v>10659</v>
      </c>
      <c r="AA1886" t="s">
        <v>10659</v>
      </c>
      <c r="AB1886" t="s">
        <v>10659</v>
      </c>
      <c r="AC1886" t="s">
        <v>10659</v>
      </c>
      <c r="AD1886" t="s">
        <v>10659</v>
      </c>
      <c r="AE1886" t="s">
        <v>64</v>
      </c>
      <c r="AF1886" s="5">
        <v>45565</v>
      </c>
      <c r="AG1886" t="s">
        <v>65</v>
      </c>
    </row>
    <row r="1887" spans="1:33" x14ac:dyDescent="0.25">
      <c r="A1887" t="s">
        <v>11869</v>
      </c>
      <c r="B1887" t="s">
        <v>53</v>
      </c>
      <c r="C1887" s="5">
        <v>45474</v>
      </c>
      <c r="D1887" s="5">
        <v>45565</v>
      </c>
      <c r="E1887" t="s">
        <v>47</v>
      </c>
      <c r="F1887" t="s">
        <v>793</v>
      </c>
      <c r="G1887" t="s">
        <v>21808</v>
      </c>
      <c r="H1887" t="s">
        <v>794</v>
      </c>
      <c r="I1887" t="s">
        <v>3143</v>
      </c>
      <c r="J1887" t="s">
        <v>5198</v>
      </c>
      <c r="K1887" t="s">
        <v>11870</v>
      </c>
      <c r="L1887" t="s">
        <v>434</v>
      </c>
      <c r="M1887" t="s">
        <v>51</v>
      </c>
      <c r="N1887" t="s">
        <v>798</v>
      </c>
      <c r="O1887" t="s">
        <v>61</v>
      </c>
      <c r="P1887" t="s">
        <v>799</v>
      </c>
      <c r="Q1887" t="s">
        <v>61</v>
      </c>
      <c r="R1887" t="s">
        <v>11871</v>
      </c>
      <c r="S1887" t="s">
        <v>11871</v>
      </c>
      <c r="T1887" t="s">
        <v>11871</v>
      </c>
      <c r="U1887" t="s">
        <v>11871</v>
      </c>
      <c r="V1887" t="s">
        <v>11871</v>
      </c>
      <c r="W1887" t="s">
        <v>11871</v>
      </c>
      <c r="X1887" t="s">
        <v>11871</v>
      </c>
      <c r="Y1887" t="s">
        <v>11871</v>
      </c>
      <c r="Z1887" t="s">
        <v>11871</v>
      </c>
      <c r="AA1887" t="s">
        <v>11871</v>
      </c>
      <c r="AB1887" t="s">
        <v>11871</v>
      </c>
      <c r="AC1887" t="s">
        <v>11871</v>
      </c>
      <c r="AD1887" t="s">
        <v>11871</v>
      </c>
      <c r="AE1887" t="s">
        <v>64</v>
      </c>
      <c r="AF1887" s="5">
        <v>45565</v>
      </c>
      <c r="AG1887" t="s">
        <v>65</v>
      </c>
    </row>
    <row r="1888" spans="1:33" x14ac:dyDescent="0.25">
      <c r="A1888" t="s">
        <v>3142</v>
      </c>
      <c r="B1888" t="s">
        <v>53</v>
      </c>
      <c r="C1888" s="5">
        <v>45474</v>
      </c>
      <c r="D1888" s="5">
        <v>45565</v>
      </c>
      <c r="E1888" t="s">
        <v>49</v>
      </c>
      <c r="F1888" t="s">
        <v>239</v>
      </c>
      <c r="G1888" t="s">
        <v>240</v>
      </c>
      <c r="H1888" t="s">
        <v>241</v>
      </c>
      <c r="I1888" t="s">
        <v>3143</v>
      </c>
      <c r="J1888" t="s">
        <v>3144</v>
      </c>
      <c r="K1888" t="s">
        <v>1060</v>
      </c>
      <c r="L1888" t="s">
        <v>257</v>
      </c>
      <c r="M1888" t="s">
        <v>51</v>
      </c>
      <c r="N1888" t="s">
        <v>245</v>
      </c>
      <c r="O1888" t="s">
        <v>61</v>
      </c>
      <c r="P1888" t="s">
        <v>246</v>
      </c>
      <c r="Q1888" t="s">
        <v>61</v>
      </c>
      <c r="R1888" t="s">
        <v>3145</v>
      </c>
      <c r="S1888" t="s">
        <v>3145</v>
      </c>
      <c r="T1888" t="s">
        <v>3145</v>
      </c>
      <c r="U1888" t="s">
        <v>3145</v>
      </c>
      <c r="V1888" t="s">
        <v>3145</v>
      </c>
      <c r="W1888" t="s">
        <v>3145</v>
      </c>
      <c r="X1888" t="s">
        <v>3145</v>
      </c>
      <c r="Y1888" t="s">
        <v>3145</v>
      </c>
      <c r="Z1888" t="s">
        <v>3145</v>
      </c>
      <c r="AA1888" t="s">
        <v>3145</v>
      </c>
      <c r="AB1888" t="s">
        <v>3145</v>
      </c>
      <c r="AC1888" t="s">
        <v>3145</v>
      </c>
      <c r="AD1888" t="s">
        <v>3145</v>
      </c>
      <c r="AE1888" t="s">
        <v>64</v>
      </c>
      <c r="AF1888" s="5">
        <v>45565</v>
      </c>
      <c r="AG1888" t="s">
        <v>195</v>
      </c>
    </row>
    <row r="1889" spans="1:33" x14ac:dyDescent="0.25">
      <c r="A1889" t="s">
        <v>4792</v>
      </c>
      <c r="B1889" t="s">
        <v>53</v>
      </c>
      <c r="C1889" s="5">
        <v>45474</v>
      </c>
      <c r="D1889" s="5">
        <v>45565</v>
      </c>
      <c r="E1889" t="s">
        <v>47</v>
      </c>
      <c r="F1889" t="s">
        <v>104</v>
      </c>
      <c r="G1889" t="s">
        <v>105</v>
      </c>
      <c r="H1889" t="s">
        <v>4793</v>
      </c>
      <c r="I1889" t="s">
        <v>1247</v>
      </c>
      <c r="J1889" t="s">
        <v>4794</v>
      </c>
      <c r="K1889" t="s">
        <v>170</v>
      </c>
      <c r="L1889" t="s">
        <v>2872</v>
      </c>
      <c r="M1889" t="s">
        <v>51</v>
      </c>
      <c r="N1889" t="s">
        <v>111</v>
      </c>
      <c r="O1889" t="s">
        <v>61</v>
      </c>
      <c r="P1889" t="s">
        <v>112</v>
      </c>
      <c r="Q1889" t="s">
        <v>61</v>
      </c>
      <c r="R1889" t="s">
        <v>4795</v>
      </c>
      <c r="S1889" t="s">
        <v>4795</v>
      </c>
      <c r="T1889" t="s">
        <v>4795</v>
      </c>
      <c r="U1889" t="s">
        <v>4795</v>
      </c>
      <c r="V1889" t="s">
        <v>4795</v>
      </c>
      <c r="W1889" t="s">
        <v>4795</v>
      </c>
      <c r="X1889" t="s">
        <v>4795</v>
      </c>
      <c r="Y1889" t="s">
        <v>4795</v>
      </c>
      <c r="Z1889" t="s">
        <v>4795</v>
      </c>
      <c r="AA1889" t="s">
        <v>4795</v>
      </c>
      <c r="AB1889" t="s">
        <v>4795</v>
      </c>
      <c r="AC1889" t="s">
        <v>4795</v>
      </c>
      <c r="AD1889" t="s">
        <v>4795</v>
      </c>
      <c r="AE1889" t="s">
        <v>64</v>
      </c>
      <c r="AF1889" s="5">
        <v>45565</v>
      </c>
      <c r="AG1889" t="s">
        <v>65</v>
      </c>
    </row>
    <row r="1890" spans="1:33" x14ac:dyDescent="0.25">
      <c r="A1890" t="s">
        <v>1245</v>
      </c>
      <c r="B1890" t="s">
        <v>53</v>
      </c>
      <c r="C1890" s="5">
        <v>45474</v>
      </c>
      <c r="D1890" s="5">
        <v>45565</v>
      </c>
      <c r="E1890" t="s">
        <v>47</v>
      </c>
      <c r="F1890" t="s">
        <v>54</v>
      </c>
      <c r="G1890" t="s">
        <v>283</v>
      </c>
      <c r="H1890" t="s">
        <v>1246</v>
      </c>
      <c r="I1890" t="s">
        <v>1247</v>
      </c>
      <c r="J1890" t="s">
        <v>1248</v>
      </c>
      <c r="K1890" t="s">
        <v>99</v>
      </c>
      <c r="L1890" t="s">
        <v>1249</v>
      </c>
      <c r="M1890" t="s">
        <v>51</v>
      </c>
      <c r="N1890" t="s">
        <v>82</v>
      </c>
      <c r="O1890" t="s">
        <v>61</v>
      </c>
      <c r="P1890" t="s">
        <v>83</v>
      </c>
      <c r="Q1890" t="s">
        <v>61</v>
      </c>
      <c r="R1890" t="s">
        <v>1250</v>
      </c>
      <c r="S1890" t="s">
        <v>1250</v>
      </c>
      <c r="T1890" t="s">
        <v>1250</v>
      </c>
      <c r="U1890" t="s">
        <v>1250</v>
      </c>
      <c r="V1890" t="s">
        <v>1250</v>
      </c>
      <c r="W1890" t="s">
        <v>1250</v>
      </c>
      <c r="X1890" t="s">
        <v>1250</v>
      </c>
      <c r="Y1890" t="s">
        <v>1250</v>
      </c>
      <c r="Z1890" t="s">
        <v>1250</v>
      </c>
      <c r="AA1890" t="s">
        <v>1250</v>
      </c>
      <c r="AB1890" t="s">
        <v>1250</v>
      </c>
      <c r="AC1890" t="s">
        <v>1250</v>
      </c>
      <c r="AD1890" t="s">
        <v>1250</v>
      </c>
      <c r="AE1890" t="s">
        <v>64</v>
      </c>
      <c r="AF1890" s="5">
        <v>45565</v>
      </c>
      <c r="AG1890" t="s">
        <v>65</v>
      </c>
    </row>
    <row r="1891" spans="1:33" x14ac:dyDescent="0.25">
      <c r="A1891" t="s">
        <v>9333</v>
      </c>
      <c r="B1891" t="s">
        <v>53</v>
      </c>
      <c r="C1891" s="5">
        <v>45474</v>
      </c>
      <c r="D1891" s="5">
        <v>45565</v>
      </c>
      <c r="E1891" t="s">
        <v>47</v>
      </c>
      <c r="F1891" t="s">
        <v>93</v>
      </c>
      <c r="G1891" t="s">
        <v>94</v>
      </c>
      <c r="H1891" t="s">
        <v>145</v>
      </c>
      <c r="I1891" t="s">
        <v>4839</v>
      </c>
      <c r="J1891" t="s">
        <v>9334</v>
      </c>
      <c r="K1891" t="s">
        <v>6505</v>
      </c>
      <c r="L1891" t="s">
        <v>6560</v>
      </c>
      <c r="M1891" t="s">
        <v>51</v>
      </c>
      <c r="N1891" t="s">
        <v>552</v>
      </c>
      <c r="O1891" t="s">
        <v>61</v>
      </c>
      <c r="P1891" t="s">
        <v>553</v>
      </c>
      <c r="Q1891" t="s">
        <v>61</v>
      </c>
      <c r="R1891" t="s">
        <v>9335</v>
      </c>
      <c r="S1891" t="s">
        <v>9335</v>
      </c>
      <c r="T1891" t="s">
        <v>9335</v>
      </c>
      <c r="U1891" t="s">
        <v>9335</v>
      </c>
      <c r="V1891" t="s">
        <v>9335</v>
      </c>
      <c r="W1891" t="s">
        <v>9335</v>
      </c>
      <c r="X1891" t="s">
        <v>9335</v>
      </c>
      <c r="Y1891" t="s">
        <v>9335</v>
      </c>
      <c r="Z1891" t="s">
        <v>9335</v>
      </c>
      <c r="AA1891" t="s">
        <v>9335</v>
      </c>
      <c r="AB1891" t="s">
        <v>9335</v>
      </c>
      <c r="AC1891" t="s">
        <v>9335</v>
      </c>
      <c r="AD1891" t="s">
        <v>9335</v>
      </c>
      <c r="AE1891" t="s">
        <v>64</v>
      </c>
      <c r="AF1891" s="5">
        <v>45565</v>
      </c>
      <c r="AG1891" t="s">
        <v>65</v>
      </c>
    </row>
    <row r="1892" spans="1:33" x14ac:dyDescent="0.25">
      <c r="A1892" t="s">
        <v>4838</v>
      </c>
      <c r="B1892" t="s">
        <v>53</v>
      </c>
      <c r="C1892" s="5">
        <v>45474</v>
      </c>
      <c r="D1892" s="5">
        <v>45565</v>
      </c>
      <c r="E1892" t="s">
        <v>47</v>
      </c>
      <c r="F1892" t="s">
        <v>54</v>
      </c>
      <c r="G1892" t="s">
        <v>283</v>
      </c>
      <c r="H1892" t="s">
        <v>599</v>
      </c>
      <c r="I1892" t="s">
        <v>4839</v>
      </c>
      <c r="J1892" t="s">
        <v>3332</v>
      </c>
      <c r="K1892" t="s">
        <v>3243</v>
      </c>
      <c r="L1892" t="s">
        <v>1585</v>
      </c>
      <c r="M1892" t="s">
        <v>51</v>
      </c>
      <c r="N1892" t="s">
        <v>218</v>
      </c>
      <c r="O1892" t="s">
        <v>61</v>
      </c>
      <c r="P1892" t="s">
        <v>219</v>
      </c>
      <c r="Q1892" t="s">
        <v>61</v>
      </c>
      <c r="R1892" t="s">
        <v>4840</v>
      </c>
      <c r="S1892" t="s">
        <v>4840</v>
      </c>
      <c r="T1892" t="s">
        <v>4840</v>
      </c>
      <c r="U1892" t="s">
        <v>4840</v>
      </c>
      <c r="V1892" t="s">
        <v>4840</v>
      </c>
      <c r="W1892" t="s">
        <v>4840</v>
      </c>
      <c r="X1892" t="s">
        <v>4840</v>
      </c>
      <c r="Y1892" t="s">
        <v>4840</v>
      </c>
      <c r="Z1892" t="s">
        <v>4840</v>
      </c>
      <c r="AA1892" t="s">
        <v>4840</v>
      </c>
      <c r="AB1892" t="s">
        <v>4840</v>
      </c>
      <c r="AC1892" t="s">
        <v>4840</v>
      </c>
      <c r="AD1892" t="s">
        <v>4840</v>
      </c>
      <c r="AE1892" t="s">
        <v>64</v>
      </c>
      <c r="AF1892" s="5">
        <v>45565</v>
      </c>
      <c r="AG1892" t="s">
        <v>65</v>
      </c>
    </row>
    <row r="1893" spans="1:33" x14ac:dyDescent="0.25">
      <c r="A1893" t="s">
        <v>4841</v>
      </c>
      <c r="B1893" t="s">
        <v>53</v>
      </c>
      <c r="C1893" s="5">
        <v>45474</v>
      </c>
      <c r="D1893" s="5">
        <v>45565</v>
      </c>
      <c r="E1893" t="s">
        <v>47</v>
      </c>
      <c r="F1893" t="s">
        <v>54</v>
      </c>
      <c r="G1893" t="s">
        <v>283</v>
      </c>
      <c r="H1893" t="s">
        <v>599</v>
      </c>
      <c r="I1893" t="s">
        <v>4839</v>
      </c>
      <c r="J1893" t="s">
        <v>4842</v>
      </c>
      <c r="K1893" t="s">
        <v>3604</v>
      </c>
      <c r="L1893" t="s">
        <v>4843</v>
      </c>
      <c r="M1893" t="s">
        <v>51</v>
      </c>
      <c r="N1893" t="s">
        <v>218</v>
      </c>
      <c r="O1893" t="s">
        <v>61</v>
      </c>
      <c r="P1893" t="s">
        <v>219</v>
      </c>
      <c r="Q1893" t="s">
        <v>61</v>
      </c>
      <c r="R1893" t="s">
        <v>4844</v>
      </c>
      <c r="S1893" t="s">
        <v>4844</v>
      </c>
      <c r="T1893" t="s">
        <v>4844</v>
      </c>
      <c r="U1893" t="s">
        <v>4844</v>
      </c>
      <c r="V1893" t="s">
        <v>4844</v>
      </c>
      <c r="W1893" t="s">
        <v>4844</v>
      </c>
      <c r="X1893" t="s">
        <v>4844</v>
      </c>
      <c r="Y1893" t="s">
        <v>4844</v>
      </c>
      <c r="Z1893" t="s">
        <v>4844</v>
      </c>
      <c r="AA1893" t="s">
        <v>4844</v>
      </c>
      <c r="AB1893" t="s">
        <v>4844</v>
      </c>
      <c r="AC1893" t="s">
        <v>4844</v>
      </c>
      <c r="AD1893" t="s">
        <v>4844</v>
      </c>
      <c r="AE1893" t="s">
        <v>64</v>
      </c>
      <c r="AF1893" s="5">
        <v>45565</v>
      </c>
      <c r="AG1893" t="s">
        <v>65</v>
      </c>
    </row>
    <row r="1894" spans="1:33" x14ac:dyDescent="0.25">
      <c r="A1894" t="s">
        <v>6387</v>
      </c>
      <c r="B1894" t="s">
        <v>53</v>
      </c>
      <c r="C1894" s="5">
        <v>45474</v>
      </c>
      <c r="D1894" s="5">
        <v>45565</v>
      </c>
      <c r="E1894" t="s">
        <v>47</v>
      </c>
      <c r="F1894" t="s">
        <v>93</v>
      </c>
      <c r="G1894" t="s">
        <v>94</v>
      </c>
      <c r="H1894" t="s">
        <v>145</v>
      </c>
      <c r="I1894" t="s">
        <v>1383</v>
      </c>
      <c r="J1894" t="s">
        <v>6388</v>
      </c>
      <c r="K1894" t="s">
        <v>156</v>
      </c>
      <c r="L1894" t="s">
        <v>358</v>
      </c>
      <c r="M1894" t="s">
        <v>51</v>
      </c>
      <c r="N1894" t="s">
        <v>100</v>
      </c>
      <c r="O1894" t="s">
        <v>61</v>
      </c>
      <c r="P1894" t="s">
        <v>101</v>
      </c>
      <c r="Q1894" t="s">
        <v>61</v>
      </c>
      <c r="R1894" t="s">
        <v>6389</v>
      </c>
      <c r="S1894" t="s">
        <v>6389</v>
      </c>
      <c r="T1894" t="s">
        <v>6389</v>
      </c>
      <c r="U1894" t="s">
        <v>6389</v>
      </c>
      <c r="V1894" t="s">
        <v>6389</v>
      </c>
      <c r="W1894" t="s">
        <v>6389</v>
      </c>
      <c r="X1894" t="s">
        <v>6389</v>
      </c>
      <c r="Y1894" t="s">
        <v>6389</v>
      </c>
      <c r="Z1894" t="s">
        <v>6389</v>
      </c>
      <c r="AA1894" t="s">
        <v>6389</v>
      </c>
      <c r="AB1894" t="s">
        <v>6389</v>
      </c>
      <c r="AC1894" t="s">
        <v>6389</v>
      </c>
      <c r="AD1894" t="s">
        <v>6389</v>
      </c>
      <c r="AE1894" t="s">
        <v>64</v>
      </c>
      <c r="AF1894" s="5">
        <v>45565</v>
      </c>
      <c r="AG1894" t="s">
        <v>65</v>
      </c>
    </row>
    <row r="1895" spans="1:33" x14ac:dyDescent="0.25">
      <c r="A1895" t="s">
        <v>1382</v>
      </c>
      <c r="B1895" t="s">
        <v>53</v>
      </c>
      <c r="C1895" s="5">
        <v>45474</v>
      </c>
      <c r="D1895" s="5">
        <v>45565</v>
      </c>
      <c r="E1895" t="s">
        <v>47</v>
      </c>
      <c r="F1895" t="s">
        <v>54</v>
      </c>
      <c r="G1895" t="s">
        <v>283</v>
      </c>
      <c r="H1895" t="s">
        <v>599</v>
      </c>
      <c r="I1895" t="s">
        <v>1383</v>
      </c>
      <c r="J1895" t="s">
        <v>1380</v>
      </c>
      <c r="K1895" t="s">
        <v>752</v>
      </c>
      <c r="L1895" t="s">
        <v>58</v>
      </c>
      <c r="M1895" t="s">
        <v>51</v>
      </c>
      <c r="N1895" t="s">
        <v>218</v>
      </c>
      <c r="O1895" t="s">
        <v>61</v>
      </c>
      <c r="P1895" t="s">
        <v>219</v>
      </c>
      <c r="Q1895" t="s">
        <v>61</v>
      </c>
      <c r="R1895" t="s">
        <v>1384</v>
      </c>
      <c r="S1895" t="s">
        <v>1384</v>
      </c>
      <c r="T1895" t="s">
        <v>1384</v>
      </c>
      <c r="U1895" t="s">
        <v>1384</v>
      </c>
      <c r="V1895" t="s">
        <v>1384</v>
      </c>
      <c r="W1895" t="s">
        <v>1384</v>
      </c>
      <c r="X1895" t="s">
        <v>1384</v>
      </c>
      <c r="Y1895" t="s">
        <v>1384</v>
      </c>
      <c r="Z1895" t="s">
        <v>1384</v>
      </c>
      <c r="AA1895" t="s">
        <v>1384</v>
      </c>
      <c r="AB1895" t="s">
        <v>1384</v>
      </c>
      <c r="AC1895" t="s">
        <v>1384</v>
      </c>
      <c r="AD1895" t="s">
        <v>1384</v>
      </c>
      <c r="AE1895" t="s">
        <v>64</v>
      </c>
      <c r="AF1895" s="5">
        <v>45565</v>
      </c>
      <c r="AG1895" t="s">
        <v>65</v>
      </c>
    </row>
    <row r="1896" spans="1:33" x14ac:dyDescent="0.25">
      <c r="A1896" t="s">
        <v>3232</v>
      </c>
      <c r="B1896" t="s">
        <v>53</v>
      </c>
      <c r="C1896" s="5">
        <v>45474</v>
      </c>
      <c r="D1896" s="5">
        <v>45565</v>
      </c>
      <c r="E1896" t="s">
        <v>47</v>
      </c>
      <c r="F1896" t="s">
        <v>104</v>
      </c>
      <c r="G1896" t="s">
        <v>105</v>
      </c>
      <c r="H1896" t="s">
        <v>3233</v>
      </c>
      <c r="I1896" t="s">
        <v>3234</v>
      </c>
      <c r="J1896" t="s">
        <v>381</v>
      </c>
      <c r="K1896" t="s">
        <v>375</v>
      </c>
      <c r="L1896" t="s">
        <v>1739</v>
      </c>
      <c r="M1896" t="s">
        <v>51</v>
      </c>
      <c r="N1896" t="s">
        <v>111</v>
      </c>
      <c r="O1896" t="s">
        <v>61</v>
      </c>
      <c r="P1896" t="s">
        <v>112</v>
      </c>
      <c r="Q1896" t="s">
        <v>61</v>
      </c>
      <c r="R1896" t="s">
        <v>3235</v>
      </c>
      <c r="S1896" t="s">
        <v>3235</v>
      </c>
      <c r="T1896" t="s">
        <v>3235</v>
      </c>
      <c r="U1896" t="s">
        <v>3235</v>
      </c>
      <c r="V1896" t="s">
        <v>3235</v>
      </c>
      <c r="W1896" t="s">
        <v>3235</v>
      </c>
      <c r="X1896" t="s">
        <v>3235</v>
      </c>
      <c r="Y1896" t="s">
        <v>3235</v>
      </c>
      <c r="Z1896" t="s">
        <v>3235</v>
      </c>
      <c r="AA1896" t="s">
        <v>3235</v>
      </c>
      <c r="AB1896" t="s">
        <v>3235</v>
      </c>
      <c r="AC1896" t="s">
        <v>3235</v>
      </c>
      <c r="AD1896" t="s">
        <v>3235</v>
      </c>
      <c r="AE1896" t="s">
        <v>64</v>
      </c>
      <c r="AF1896" s="5">
        <v>45565</v>
      </c>
      <c r="AG1896" t="s">
        <v>65</v>
      </c>
    </row>
    <row r="1897" spans="1:33" x14ac:dyDescent="0.25">
      <c r="A1897" t="s">
        <v>1460</v>
      </c>
      <c r="B1897" t="s">
        <v>53</v>
      </c>
      <c r="C1897" s="5">
        <v>45474</v>
      </c>
      <c r="D1897" s="5">
        <v>45565</v>
      </c>
      <c r="E1897" t="s">
        <v>47</v>
      </c>
      <c r="F1897" t="s">
        <v>93</v>
      </c>
      <c r="G1897" t="s">
        <v>94</v>
      </c>
      <c r="H1897" t="s">
        <v>145</v>
      </c>
      <c r="I1897" t="s">
        <v>1461</v>
      </c>
      <c r="J1897" t="s">
        <v>242</v>
      </c>
      <c r="K1897" t="s">
        <v>874</v>
      </c>
      <c r="L1897" t="s">
        <v>156</v>
      </c>
      <c r="M1897" t="s">
        <v>51</v>
      </c>
      <c r="N1897" t="s">
        <v>552</v>
      </c>
      <c r="O1897" t="s">
        <v>61</v>
      </c>
      <c r="P1897" t="s">
        <v>553</v>
      </c>
      <c r="Q1897" t="s">
        <v>61</v>
      </c>
      <c r="R1897" t="s">
        <v>1462</v>
      </c>
      <c r="S1897" t="s">
        <v>1462</v>
      </c>
      <c r="T1897" t="s">
        <v>1462</v>
      </c>
      <c r="U1897" t="s">
        <v>1462</v>
      </c>
      <c r="V1897" t="s">
        <v>1462</v>
      </c>
      <c r="W1897" t="s">
        <v>1462</v>
      </c>
      <c r="X1897" t="s">
        <v>1462</v>
      </c>
      <c r="Y1897" t="s">
        <v>1462</v>
      </c>
      <c r="Z1897" t="s">
        <v>1462</v>
      </c>
      <c r="AA1897" t="s">
        <v>1462</v>
      </c>
      <c r="AB1897" t="s">
        <v>1462</v>
      </c>
      <c r="AC1897" t="s">
        <v>1462</v>
      </c>
      <c r="AD1897" t="s">
        <v>1462</v>
      </c>
      <c r="AE1897" t="s">
        <v>64</v>
      </c>
      <c r="AF1897" s="5">
        <v>45565</v>
      </c>
      <c r="AG1897" t="s">
        <v>65</v>
      </c>
    </row>
    <row r="1898" spans="1:33" x14ac:dyDescent="0.25">
      <c r="A1898" t="s">
        <v>6452</v>
      </c>
      <c r="B1898" t="s">
        <v>53</v>
      </c>
      <c r="C1898" s="5">
        <v>45474</v>
      </c>
      <c r="D1898" s="5">
        <v>45565</v>
      </c>
      <c r="E1898" t="s">
        <v>47</v>
      </c>
      <c r="F1898" t="s">
        <v>54</v>
      </c>
      <c r="G1898" t="s">
        <v>283</v>
      </c>
      <c r="H1898" t="s">
        <v>284</v>
      </c>
      <c r="I1898" t="s">
        <v>1461</v>
      </c>
      <c r="J1898" t="s">
        <v>2476</v>
      </c>
      <c r="K1898" t="s">
        <v>419</v>
      </c>
      <c r="L1898" t="s">
        <v>2024</v>
      </c>
      <c r="M1898" t="s">
        <v>50</v>
      </c>
      <c r="N1898" t="s">
        <v>218</v>
      </c>
      <c r="O1898" t="s">
        <v>61</v>
      </c>
      <c r="P1898" t="s">
        <v>219</v>
      </c>
      <c r="Q1898" t="s">
        <v>61</v>
      </c>
      <c r="R1898" t="s">
        <v>6453</v>
      </c>
      <c r="S1898" t="s">
        <v>6453</v>
      </c>
      <c r="T1898" t="s">
        <v>6453</v>
      </c>
      <c r="U1898" t="s">
        <v>6453</v>
      </c>
      <c r="V1898" t="s">
        <v>6453</v>
      </c>
      <c r="W1898" t="s">
        <v>6453</v>
      </c>
      <c r="X1898" t="s">
        <v>6453</v>
      </c>
      <c r="Y1898" t="s">
        <v>6453</v>
      </c>
      <c r="Z1898" t="s">
        <v>6453</v>
      </c>
      <c r="AA1898" t="s">
        <v>6453</v>
      </c>
      <c r="AB1898" t="s">
        <v>6453</v>
      </c>
      <c r="AC1898" t="s">
        <v>6453</v>
      </c>
      <c r="AD1898" t="s">
        <v>6453</v>
      </c>
      <c r="AE1898" t="s">
        <v>64</v>
      </c>
      <c r="AF1898" s="5">
        <v>45565</v>
      </c>
      <c r="AG1898" t="s">
        <v>65</v>
      </c>
    </row>
    <row r="1899" spans="1:33" x14ac:dyDescent="0.25">
      <c r="A1899" t="s">
        <v>7954</v>
      </c>
      <c r="B1899" t="s">
        <v>53</v>
      </c>
      <c r="C1899" s="5">
        <v>45474</v>
      </c>
      <c r="D1899" s="5">
        <v>45565</v>
      </c>
      <c r="E1899" t="s">
        <v>47</v>
      </c>
      <c r="F1899" t="s">
        <v>54</v>
      </c>
      <c r="G1899" t="s">
        <v>283</v>
      </c>
      <c r="H1899" t="s">
        <v>1246</v>
      </c>
      <c r="I1899" t="s">
        <v>1461</v>
      </c>
      <c r="J1899" t="s">
        <v>7651</v>
      </c>
      <c r="K1899" t="s">
        <v>1061</v>
      </c>
      <c r="L1899" t="s">
        <v>81</v>
      </c>
      <c r="M1899" t="s">
        <v>51</v>
      </c>
      <c r="N1899" t="s">
        <v>82</v>
      </c>
      <c r="O1899" t="s">
        <v>61</v>
      </c>
      <c r="P1899" t="s">
        <v>83</v>
      </c>
      <c r="Q1899" t="s">
        <v>61</v>
      </c>
      <c r="R1899" t="s">
        <v>7955</v>
      </c>
      <c r="S1899" t="s">
        <v>7955</v>
      </c>
      <c r="T1899" t="s">
        <v>7955</v>
      </c>
      <c r="U1899" t="s">
        <v>7955</v>
      </c>
      <c r="V1899" t="s">
        <v>7955</v>
      </c>
      <c r="W1899" t="s">
        <v>7955</v>
      </c>
      <c r="X1899" t="s">
        <v>7955</v>
      </c>
      <c r="Y1899" t="s">
        <v>7955</v>
      </c>
      <c r="Z1899" t="s">
        <v>7955</v>
      </c>
      <c r="AA1899" t="s">
        <v>7955</v>
      </c>
      <c r="AB1899" t="s">
        <v>7955</v>
      </c>
      <c r="AC1899" t="s">
        <v>7955</v>
      </c>
      <c r="AD1899" t="s">
        <v>7955</v>
      </c>
      <c r="AE1899" t="s">
        <v>64</v>
      </c>
      <c r="AF1899" s="5">
        <v>45565</v>
      </c>
      <c r="AG1899" t="s">
        <v>65</v>
      </c>
    </row>
    <row r="1900" spans="1:33" x14ac:dyDescent="0.25">
      <c r="A1900" t="s">
        <v>7992</v>
      </c>
      <c r="B1900" t="s">
        <v>53</v>
      </c>
      <c r="C1900" s="5">
        <v>45474</v>
      </c>
      <c r="D1900" s="5">
        <v>45565</v>
      </c>
      <c r="E1900" t="s">
        <v>47</v>
      </c>
      <c r="F1900" t="s">
        <v>93</v>
      </c>
      <c r="G1900" t="s">
        <v>94</v>
      </c>
      <c r="H1900" t="s">
        <v>95</v>
      </c>
      <c r="I1900" t="s">
        <v>1519</v>
      </c>
      <c r="J1900" t="s">
        <v>1357</v>
      </c>
      <c r="K1900" t="s">
        <v>697</v>
      </c>
      <c r="L1900" t="s">
        <v>156</v>
      </c>
      <c r="M1900" t="s">
        <v>50</v>
      </c>
      <c r="N1900" t="s">
        <v>552</v>
      </c>
      <c r="O1900" t="s">
        <v>61</v>
      </c>
      <c r="P1900" t="s">
        <v>553</v>
      </c>
      <c r="Q1900" t="s">
        <v>61</v>
      </c>
      <c r="R1900" t="s">
        <v>7993</v>
      </c>
      <c r="S1900" t="s">
        <v>7993</v>
      </c>
      <c r="T1900" t="s">
        <v>7993</v>
      </c>
      <c r="U1900" t="s">
        <v>7993</v>
      </c>
      <c r="V1900" t="s">
        <v>7993</v>
      </c>
      <c r="W1900" t="s">
        <v>7993</v>
      </c>
      <c r="X1900" t="s">
        <v>7993</v>
      </c>
      <c r="Y1900" t="s">
        <v>7993</v>
      </c>
      <c r="Z1900" t="s">
        <v>7993</v>
      </c>
      <c r="AA1900" t="s">
        <v>7993</v>
      </c>
      <c r="AB1900" t="s">
        <v>7993</v>
      </c>
      <c r="AC1900" t="s">
        <v>7993</v>
      </c>
      <c r="AD1900" t="s">
        <v>7993</v>
      </c>
      <c r="AE1900" t="s">
        <v>64</v>
      </c>
      <c r="AF1900" s="5">
        <v>45565</v>
      </c>
      <c r="AG1900" t="s">
        <v>65</v>
      </c>
    </row>
    <row r="1901" spans="1:33" x14ac:dyDescent="0.25">
      <c r="A1901" t="s">
        <v>1518</v>
      </c>
      <c r="B1901" t="s">
        <v>53</v>
      </c>
      <c r="C1901" s="5">
        <v>45474</v>
      </c>
      <c r="D1901" s="5">
        <v>45565</v>
      </c>
      <c r="E1901" t="s">
        <v>47</v>
      </c>
      <c r="F1901" t="s">
        <v>54</v>
      </c>
      <c r="G1901" t="s">
        <v>283</v>
      </c>
      <c r="H1901" t="s">
        <v>284</v>
      </c>
      <c r="I1901" t="s">
        <v>1519</v>
      </c>
      <c r="J1901" t="s">
        <v>1520</v>
      </c>
      <c r="K1901" t="s">
        <v>440</v>
      </c>
      <c r="L1901" t="s">
        <v>226</v>
      </c>
      <c r="M1901" t="s">
        <v>50</v>
      </c>
      <c r="N1901" t="s">
        <v>130</v>
      </c>
      <c r="O1901" t="s">
        <v>61</v>
      </c>
      <c r="P1901" t="s">
        <v>131</v>
      </c>
      <c r="Q1901" t="s">
        <v>61</v>
      </c>
      <c r="R1901" t="s">
        <v>1521</v>
      </c>
      <c r="S1901" t="s">
        <v>1521</v>
      </c>
      <c r="T1901" t="s">
        <v>1521</v>
      </c>
      <c r="U1901" t="s">
        <v>1521</v>
      </c>
      <c r="V1901" t="s">
        <v>1521</v>
      </c>
      <c r="W1901" t="s">
        <v>1521</v>
      </c>
      <c r="X1901" t="s">
        <v>1521</v>
      </c>
      <c r="Y1901" t="s">
        <v>1521</v>
      </c>
      <c r="Z1901" t="s">
        <v>1521</v>
      </c>
      <c r="AA1901" t="s">
        <v>1521</v>
      </c>
      <c r="AB1901" t="s">
        <v>1521</v>
      </c>
      <c r="AC1901" t="s">
        <v>1521</v>
      </c>
      <c r="AD1901" t="s">
        <v>1521</v>
      </c>
      <c r="AE1901" t="s">
        <v>64</v>
      </c>
      <c r="AF1901" s="5">
        <v>45565</v>
      </c>
      <c r="AG1901" t="s">
        <v>65</v>
      </c>
    </row>
    <row r="1902" spans="1:33" x14ac:dyDescent="0.25">
      <c r="A1902" t="s">
        <v>10831</v>
      </c>
      <c r="B1902" t="s">
        <v>53</v>
      </c>
      <c r="C1902" s="5">
        <v>45474</v>
      </c>
      <c r="D1902" s="5">
        <v>45565</v>
      </c>
      <c r="E1902" t="s">
        <v>47</v>
      </c>
      <c r="F1902" t="s">
        <v>54</v>
      </c>
      <c r="G1902" t="s">
        <v>21805</v>
      </c>
      <c r="H1902" t="s">
        <v>642</v>
      </c>
      <c r="I1902" t="s">
        <v>1519</v>
      </c>
      <c r="J1902" t="s">
        <v>1488</v>
      </c>
      <c r="K1902" t="s">
        <v>251</v>
      </c>
      <c r="L1902" t="s">
        <v>10832</v>
      </c>
      <c r="M1902" t="s">
        <v>50</v>
      </c>
      <c r="N1902" t="s">
        <v>89</v>
      </c>
      <c r="O1902" t="s">
        <v>61</v>
      </c>
      <c r="P1902" t="s">
        <v>90</v>
      </c>
      <c r="Q1902" t="s">
        <v>61</v>
      </c>
      <c r="R1902" t="s">
        <v>10833</v>
      </c>
      <c r="S1902" t="s">
        <v>10833</v>
      </c>
      <c r="T1902" t="s">
        <v>10833</v>
      </c>
      <c r="U1902" t="s">
        <v>10833</v>
      </c>
      <c r="V1902" t="s">
        <v>10833</v>
      </c>
      <c r="W1902" t="s">
        <v>10833</v>
      </c>
      <c r="X1902" t="s">
        <v>10833</v>
      </c>
      <c r="Y1902" t="s">
        <v>10833</v>
      </c>
      <c r="Z1902" t="s">
        <v>10833</v>
      </c>
      <c r="AA1902" t="s">
        <v>10833</v>
      </c>
      <c r="AB1902" t="s">
        <v>10833</v>
      </c>
      <c r="AC1902" t="s">
        <v>10833</v>
      </c>
      <c r="AD1902" t="s">
        <v>10833</v>
      </c>
      <c r="AE1902" t="s">
        <v>64</v>
      </c>
      <c r="AF1902" s="5">
        <v>45565</v>
      </c>
      <c r="AG1902" t="s">
        <v>65</v>
      </c>
    </row>
    <row r="1903" spans="1:33" x14ac:dyDescent="0.25">
      <c r="A1903" t="s">
        <v>5003</v>
      </c>
      <c r="B1903" t="s">
        <v>53</v>
      </c>
      <c r="C1903" s="5">
        <v>45474</v>
      </c>
      <c r="D1903" s="5">
        <v>45565</v>
      </c>
      <c r="E1903" t="s">
        <v>47</v>
      </c>
      <c r="F1903" t="s">
        <v>54</v>
      </c>
      <c r="G1903" t="s">
        <v>21806</v>
      </c>
      <c r="H1903" t="s">
        <v>829</v>
      </c>
      <c r="I1903" t="s">
        <v>1519</v>
      </c>
      <c r="J1903" t="s">
        <v>5004</v>
      </c>
      <c r="K1903" t="s">
        <v>5005</v>
      </c>
      <c r="L1903" t="s">
        <v>896</v>
      </c>
      <c r="M1903" t="s">
        <v>50</v>
      </c>
      <c r="N1903" t="s">
        <v>60</v>
      </c>
      <c r="O1903" t="s">
        <v>61</v>
      </c>
      <c r="P1903" t="s">
        <v>62</v>
      </c>
      <c r="Q1903" t="s">
        <v>61</v>
      </c>
      <c r="R1903" t="s">
        <v>5006</v>
      </c>
      <c r="S1903" t="s">
        <v>5006</v>
      </c>
      <c r="T1903" t="s">
        <v>5006</v>
      </c>
      <c r="U1903" t="s">
        <v>5006</v>
      </c>
      <c r="V1903" t="s">
        <v>5006</v>
      </c>
      <c r="W1903" t="s">
        <v>5006</v>
      </c>
      <c r="X1903" t="s">
        <v>5006</v>
      </c>
      <c r="Y1903" t="s">
        <v>5006</v>
      </c>
      <c r="Z1903" t="s">
        <v>5006</v>
      </c>
      <c r="AA1903" t="s">
        <v>5006</v>
      </c>
      <c r="AB1903" t="s">
        <v>5006</v>
      </c>
      <c r="AC1903" t="s">
        <v>5006</v>
      </c>
      <c r="AD1903" t="s">
        <v>5006</v>
      </c>
      <c r="AE1903" t="s">
        <v>64</v>
      </c>
      <c r="AF1903" s="5">
        <v>45565</v>
      </c>
      <c r="AG1903" t="s">
        <v>65</v>
      </c>
    </row>
    <row r="1904" spans="1:33" x14ac:dyDescent="0.25">
      <c r="A1904" t="s">
        <v>9480</v>
      </c>
      <c r="B1904" t="s">
        <v>53</v>
      </c>
      <c r="C1904" s="5">
        <v>45474</v>
      </c>
      <c r="D1904" s="5">
        <v>45565</v>
      </c>
      <c r="E1904" t="s">
        <v>47</v>
      </c>
      <c r="F1904" t="s">
        <v>104</v>
      </c>
      <c r="G1904" t="s">
        <v>105</v>
      </c>
      <c r="H1904" t="s">
        <v>9481</v>
      </c>
      <c r="I1904" t="s">
        <v>9482</v>
      </c>
      <c r="J1904" t="s">
        <v>9483</v>
      </c>
      <c r="K1904" t="s">
        <v>628</v>
      </c>
      <c r="L1904" t="s">
        <v>602</v>
      </c>
      <c r="M1904" t="s">
        <v>51</v>
      </c>
      <c r="N1904" t="s">
        <v>111</v>
      </c>
      <c r="O1904" t="s">
        <v>61</v>
      </c>
      <c r="P1904" t="s">
        <v>112</v>
      </c>
      <c r="Q1904" t="s">
        <v>61</v>
      </c>
      <c r="R1904" t="s">
        <v>9484</v>
      </c>
      <c r="S1904" t="s">
        <v>9484</v>
      </c>
      <c r="T1904" t="s">
        <v>9484</v>
      </c>
      <c r="U1904" t="s">
        <v>9484</v>
      </c>
      <c r="V1904" t="s">
        <v>9484</v>
      </c>
      <c r="W1904" t="s">
        <v>9484</v>
      </c>
      <c r="X1904" t="s">
        <v>9484</v>
      </c>
      <c r="Y1904" t="s">
        <v>9484</v>
      </c>
      <c r="Z1904" t="s">
        <v>9484</v>
      </c>
      <c r="AA1904" t="s">
        <v>9484</v>
      </c>
      <c r="AB1904" t="s">
        <v>9484</v>
      </c>
      <c r="AC1904" t="s">
        <v>9484</v>
      </c>
      <c r="AD1904" t="s">
        <v>9484</v>
      </c>
      <c r="AE1904" t="s">
        <v>64</v>
      </c>
      <c r="AF1904" s="5">
        <v>45565</v>
      </c>
      <c r="AG1904" t="s">
        <v>65</v>
      </c>
    </row>
    <row r="1905" spans="1:33" x14ac:dyDescent="0.25">
      <c r="A1905" t="s">
        <v>6541</v>
      </c>
      <c r="B1905" t="s">
        <v>53</v>
      </c>
      <c r="C1905" s="5">
        <v>45474</v>
      </c>
      <c r="D1905" s="5">
        <v>45565</v>
      </c>
      <c r="E1905" t="s">
        <v>47</v>
      </c>
      <c r="F1905" t="s">
        <v>93</v>
      </c>
      <c r="G1905" t="s">
        <v>94</v>
      </c>
      <c r="H1905" t="s">
        <v>145</v>
      </c>
      <c r="I1905" t="s">
        <v>6542</v>
      </c>
      <c r="J1905" t="s">
        <v>3076</v>
      </c>
      <c r="K1905" t="s">
        <v>156</v>
      </c>
      <c r="L1905" t="s">
        <v>2011</v>
      </c>
      <c r="M1905" t="s">
        <v>51</v>
      </c>
      <c r="N1905" t="s">
        <v>552</v>
      </c>
      <c r="O1905" t="s">
        <v>61</v>
      </c>
      <c r="P1905" t="s">
        <v>553</v>
      </c>
      <c r="Q1905" t="s">
        <v>61</v>
      </c>
      <c r="R1905" t="s">
        <v>6543</v>
      </c>
      <c r="S1905" t="s">
        <v>6543</v>
      </c>
      <c r="T1905" t="s">
        <v>6543</v>
      </c>
      <c r="U1905" t="s">
        <v>6543</v>
      </c>
      <c r="V1905" t="s">
        <v>6543</v>
      </c>
      <c r="W1905" t="s">
        <v>6543</v>
      </c>
      <c r="X1905" t="s">
        <v>6543</v>
      </c>
      <c r="Y1905" t="s">
        <v>6543</v>
      </c>
      <c r="Z1905" t="s">
        <v>6543</v>
      </c>
      <c r="AA1905" t="s">
        <v>6543</v>
      </c>
      <c r="AB1905" t="s">
        <v>6543</v>
      </c>
      <c r="AC1905" t="s">
        <v>6543</v>
      </c>
      <c r="AD1905" t="s">
        <v>6543</v>
      </c>
      <c r="AE1905" t="s">
        <v>64</v>
      </c>
      <c r="AF1905" s="5">
        <v>45565</v>
      </c>
      <c r="AG1905" t="s">
        <v>65</v>
      </c>
    </row>
    <row r="1906" spans="1:33" x14ac:dyDescent="0.25">
      <c r="A1906" t="s">
        <v>12131</v>
      </c>
      <c r="B1906" t="s">
        <v>53</v>
      </c>
      <c r="C1906" s="5">
        <v>45474</v>
      </c>
      <c r="D1906" s="5">
        <v>45565</v>
      </c>
      <c r="E1906" t="s">
        <v>47</v>
      </c>
      <c r="F1906" t="s">
        <v>134</v>
      </c>
      <c r="G1906" t="s">
        <v>135</v>
      </c>
      <c r="H1906" t="s">
        <v>12132</v>
      </c>
      <c r="I1906" t="s">
        <v>12133</v>
      </c>
      <c r="J1906" t="s">
        <v>12134</v>
      </c>
      <c r="K1906" t="s">
        <v>2669</v>
      </c>
      <c r="L1906" t="s">
        <v>915</v>
      </c>
      <c r="M1906" t="s">
        <v>50</v>
      </c>
      <c r="N1906" t="s">
        <v>670</v>
      </c>
      <c r="O1906" t="s">
        <v>61</v>
      </c>
      <c r="P1906" t="s">
        <v>671</v>
      </c>
      <c r="Q1906" t="s">
        <v>61</v>
      </c>
      <c r="R1906" t="s">
        <v>12135</v>
      </c>
      <c r="S1906" t="s">
        <v>12135</v>
      </c>
      <c r="T1906" t="s">
        <v>12135</v>
      </c>
      <c r="U1906" t="s">
        <v>12135</v>
      </c>
      <c r="V1906" t="s">
        <v>12135</v>
      </c>
      <c r="W1906" t="s">
        <v>12135</v>
      </c>
      <c r="X1906" t="s">
        <v>12135</v>
      </c>
      <c r="Y1906" t="s">
        <v>12135</v>
      </c>
      <c r="Z1906" t="s">
        <v>12135</v>
      </c>
      <c r="AA1906" t="s">
        <v>12135</v>
      </c>
      <c r="AB1906" t="s">
        <v>12135</v>
      </c>
      <c r="AC1906" t="s">
        <v>12135</v>
      </c>
      <c r="AD1906" t="s">
        <v>12135</v>
      </c>
      <c r="AE1906" t="s">
        <v>64</v>
      </c>
      <c r="AF1906" s="5">
        <v>45565</v>
      </c>
      <c r="AG1906" t="s">
        <v>65</v>
      </c>
    </row>
    <row r="1907" spans="1:33" x14ac:dyDescent="0.25">
      <c r="A1907" t="s">
        <v>12136</v>
      </c>
      <c r="B1907" t="s">
        <v>53</v>
      </c>
      <c r="C1907" s="5">
        <v>45474</v>
      </c>
      <c r="D1907" s="5">
        <v>45565</v>
      </c>
      <c r="E1907" t="s">
        <v>47</v>
      </c>
      <c r="F1907" t="s">
        <v>54</v>
      </c>
      <c r="G1907" t="s">
        <v>283</v>
      </c>
      <c r="H1907" t="s">
        <v>599</v>
      </c>
      <c r="I1907" t="s">
        <v>12133</v>
      </c>
      <c r="J1907" t="s">
        <v>12137</v>
      </c>
      <c r="K1907" t="s">
        <v>3023</v>
      </c>
      <c r="L1907" t="s">
        <v>12138</v>
      </c>
      <c r="M1907" t="s">
        <v>51</v>
      </c>
      <c r="N1907" t="s">
        <v>82</v>
      </c>
      <c r="O1907" t="s">
        <v>61</v>
      </c>
      <c r="P1907" t="s">
        <v>83</v>
      </c>
      <c r="Q1907" t="s">
        <v>61</v>
      </c>
      <c r="R1907" t="s">
        <v>12139</v>
      </c>
      <c r="S1907" t="s">
        <v>12139</v>
      </c>
      <c r="T1907" t="s">
        <v>12139</v>
      </c>
      <c r="U1907" t="s">
        <v>12139</v>
      </c>
      <c r="V1907" t="s">
        <v>12139</v>
      </c>
      <c r="W1907" t="s">
        <v>12139</v>
      </c>
      <c r="X1907" t="s">
        <v>12139</v>
      </c>
      <c r="Y1907" t="s">
        <v>12139</v>
      </c>
      <c r="Z1907" t="s">
        <v>12139</v>
      </c>
      <c r="AA1907" t="s">
        <v>12139</v>
      </c>
      <c r="AB1907" t="s">
        <v>12139</v>
      </c>
      <c r="AC1907" t="s">
        <v>12139</v>
      </c>
      <c r="AD1907" t="s">
        <v>12139</v>
      </c>
      <c r="AE1907" t="s">
        <v>64</v>
      </c>
      <c r="AF1907" s="5">
        <v>45565</v>
      </c>
      <c r="AG1907" t="s">
        <v>65</v>
      </c>
    </row>
    <row r="1908" spans="1:33" x14ac:dyDescent="0.25">
      <c r="A1908" t="s">
        <v>9504</v>
      </c>
      <c r="B1908" t="s">
        <v>53</v>
      </c>
      <c r="C1908" s="5">
        <v>45474</v>
      </c>
      <c r="D1908" s="5">
        <v>45565</v>
      </c>
      <c r="E1908" t="s">
        <v>47</v>
      </c>
      <c r="F1908" t="s">
        <v>104</v>
      </c>
      <c r="G1908" t="s">
        <v>105</v>
      </c>
      <c r="H1908" t="s">
        <v>9505</v>
      </c>
      <c r="I1908" t="s">
        <v>9506</v>
      </c>
      <c r="J1908" t="s">
        <v>9507</v>
      </c>
      <c r="K1908" t="s">
        <v>2530</v>
      </c>
      <c r="L1908" t="s">
        <v>376</v>
      </c>
      <c r="M1908" t="s">
        <v>51</v>
      </c>
      <c r="N1908" t="s">
        <v>202</v>
      </c>
      <c r="O1908" t="s">
        <v>61</v>
      </c>
      <c r="P1908" t="s">
        <v>203</v>
      </c>
      <c r="Q1908" t="s">
        <v>61</v>
      </c>
      <c r="R1908" t="s">
        <v>9508</v>
      </c>
      <c r="S1908" t="s">
        <v>9508</v>
      </c>
      <c r="T1908" t="s">
        <v>9508</v>
      </c>
      <c r="U1908" t="s">
        <v>9508</v>
      </c>
      <c r="V1908" t="s">
        <v>9508</v>
      </c>
      <c r="W1908" t="s">
        <v>9508</v>
      </c>
      <c r="X1908" t="s">
        <v>9508</v>
      </c>
      <c r="Y1908" t="s">
        <v>9508</v>
      </c>
      <c r="Z1908" t="s">
        <v>9508</v>
      </c>
      <c r="AA1908" t="s">
        <v>9508</v>
      </c>
      <c r="AB1908" t="s">
        <v>9508</v>
      </c>
      <c r="AC1908" t="s">
        <v>9508</v>
      </c>
      <c r="AD1908" t="s">
        <v>9508</v>
      </c>
      <c r="AE1908" t="s">
        <v>64</v>
      </c>
      <c r="AF1908" s="5">
        <v>45565</v>
      </c>
      <c r="AG1908" t="s">
        <v>65</v>
      </c>
    </row>
    <row r="1909" spans="1:33" x14ac:dyDescent="0.25">
      <c r="A1909" t="s">
        <v>1719</v>
      </c>
      <c r="B1909" t="s">
        <v>53</v>
      </c>
      <c r="C1909" s="5">
        <v>45474</v>
      </c>
      <c r="D1909" s="5">
        <v>45565</v>
      </c>
      <c r="E1909" t="s">
        <v>47</v>
      </c>
      <c r="F1909" t="s">
        <v>54</v>
      </c>
      <c r="G1909" t="s">
        <v>283</v>
      </c>
      <c r="H1909" t="s">
        <v>1246</v>
      </c>
      <c r="I1909" t="s">
        <v>1720</v>
      </c>
      <c r="J1909" t="s">
        <v>1152</v>
      </c>
      <c r="K1909" t="s">
        <v>1721</v>
      </c>
      <c r="L1909" t="s">
        <v>371</v>
      </c>
      <c r="M1909" t="s">
        <v>51</v>
      </c>
      <c r="N1909" t="s">
        <v>82</v>
      </c>
      <c r="O1909" t="s">
        <v>61</v>
      </c>
      <c r="P1909" t="s">
        <v>83</v>
      </c>
      <c r="Q1909" t="s">
        <v>61</v>
      </c>
      <c r="R1909" t="s">
        <v>1722</v>
      </c>
      <c r="S1909" t="s">
        <v>1722</v>
      </c>
      <c r="T1909" t="s">
        <v>1722</v>
      </c>
      <c r="U1909" t="s">
        <v>1722</v>
      </c>
      <c r="V1909" t="s">
        <v>1722</v>
      </c>
      <c r="W1909" t="s">
        <v>1722</v>
      </c>
      <c r="X1909" t="s">
        <v>1722</v>
      </c>
      <c r="Y1909" t="s">
        <v>1722</v>
      </c>
      <c r="Z1909" t="s">
        <v>1722</v>
      </c>
      <c r="AA1909" t="s">
        <v>1722</v>
      </c>
      <c r="AB1909" t="s">
        <v>1722</v>
      </c>
      <c r="AC1909" t="s">
        <v>1722</v>
      </c>
      <c r="AD1909" t="s">
        <v>1722</v>
      </c>
      <c r="AE1909" t="s">
        <v>64</v>
      </c>
      <c r="AF1909" s="5">
        <v>45565</v>
      </c>
      <c r="AG1909" t="s">
        <v>65</v>
      </c>
    </row>
    <row r="1910" spans="1:33" x14ac:dyDescent="0.25">
      <c r="A1910" t="s">
        <v>5084</v>
      </c>
      <c r="B1910" t="s">
        <v>53</v>
      </c>
      <c r="C1910" s="5">
        <v>45474</v>
      </c>
      <c r="D1910" s="5">
        <v>45565</v>
      </c>
      <c r="E1910" t="s">
        <v>47</v>
      </c>
      <c r="F1910" t="s">
        <v>104</v>
      </c>
      <c r="G1910" t="s">
        <v>105</v>
      </c>
      <c r="H1910" t="s">
        <v>5085</v>
      </c>
      <c r="I1910" t="s">
        <v>5086</v>
      </c>
      <c r="J1910" t="s">
        <v>1414</v>
      </c>
      <c r="K1910" t="s">
        <v>156</v>
      </c>
      <c r="L1910" t="s">
        <v>5087</v>
      </c>
      <c r="M1910" t="s">
        <v>50</v>
      </c>
      <c r="N1910" t="s">
        <v>111</v>
      </c>
      <c r="O1910" t="s">
        <v>61</v>
      </c>
      <c r="P1910" t="s">
        <v>112</v>
      </c>
      <c r="Q1910" t="s">
        <v>61</v>
      </c>
      <c r="R1910" t="s">
        <v>5088</v>
      </c>
      <c r="S1910" t="s">
        <v>5088</v>
      </c>
      <c r="T1910" t="s">
        <v>5088</v>
      </c>
      <c r="U1910" t="s">
        <v>5088</v>
      </c>
      <c r="V1910" t="s">
        <v>5088</v>
      </c>
      <c r="W1910" t="s">
        <v>5088</v>
      </c>
      <c r="X1910" t="s">
        <v>5088</v>
      </c>
      <c r="Y1910" t="s">
        <v>5088</v>
      </c>
      <c r="Z1910" t="s">
        <v>5088</v>
      </c>
      <c r="AA1910" t="s">
        <v>5088</v>
      </c>
      <c r="AB1910" t="s">
        <v>5088</v>
      </c>
      <c r="AC1910" t="s">
        <v>5088</v>
      </c>
      <c r="AD1910" t="s">
        <v>5088</v>
      </c>
      <c r="AE1910" t="s">
        <v>64</v>
      </c>
      <c r="AF1910" s="5">
        <v>45565</v>
      </c>
      <c r="AG1910" t="s">
        <v>65</v>
      </c>
    </row>
    <row r="1911" spans="1:33" x14ac:dyDescent="0.25">
      <c r="A1911" t="s">
        <v>5089</v>
      </c>
      <c r="B1911" t="s">
        <v>53</v>
      </c>
      <c r="C1911" s="5">
        <v>45474</v>
      </c>
      <c r="D1911" s="5">
        <v>45565</v>
      </c>
      <c r="E1911" t="s">
        <v>47</v>
      </c>
      <c r="F1911" t="s">
        <v>54</v>
      </c>
      <c r="G1911" t="s">
        <v>283</v>
      </c>
      <c r="H1911" t="s">
        <v>1246</v>
      </c>
      <c r="I1911" t="s">
        <v>5086</v>
      </c>
      <c r="J1911" t="s">
        <v>5090</v>
      </c>
      <c r="K1911" t="s">
        <v>5091</v>
      </c>
      <c r="L1911" t="s">
        <v>720</v>
      </c>
      <c r="M1911" t="s">
        <v>51</v>
      </c>
      <c r="N1911" t="s">
        <v>82</v>
      </c>
      <c r="O1911" t="s">
        <v>61</v>
      </c>
      <c r="P1911" t="s">
        <v>83</v>
      </c>
      <c r="Q1911" t="s">
        <v>61</v>
      </c>
      <c r="R1911" t="s">
        <v>5092</v>
      </c>
      <c r="S1911" t="s">
        <v>5092</v>
      </c>
      <c r="T1911" t="s">
        <v>5092</v>
      </c>
      <c r="U1911" t="s">
        <v>5092</v>
      </c>
      <c r="V1911" t="s">
        <v>5092</v>
      </c>
      <c r="W1911" t="s">
        <v>5092</v>
      </c>
      <c r="X1911" t="s">
        <v>5092</v>
      </c>
      <c r="Y1911" t="s">
        <v>5092</v>
      </c>
      <c r="Z1911" t="s">
        <v>5092</v>
      </c>
      <c r="AA1911" t="s">
        <v>5092</v>
      </c>
      <c r="AB1911" t="s">
        <v>5092</v>
      </c>
      <c r="AC1911" t="s">
        <v>5092</v>
      </c>
      <c r="AD1911" t="s">
        <v>5092</v>
      </c>
      <c r="AE1911" t="s">
        <v>64</v>
      </c>
      <c r="AF1911" s="5">
        <v>45565</v>
      </c>
      <c r="AG1911" t="s">
        <v>65</v>
      </c>
    </row>
    <row r="1912" spans="1:33" x14ac:dyDescent="0.25">
      <c r="A1912" t="s">
        <v>5124</v>
      </c>
      <c r="B1912" t="s">
        <v>53</v>
      </c>
      <c r="C1912" s="5">
        <v>45474</v>
      </c>
      <c r="D1912" s="5">
        <v>45565</v>
      </c>
      <c r="E1912" t="s">
        <v>47</v>
      </c>
      <c r="F1912" t="s">
        <v>54</v>
      </c>
      <c r="G1912" t="s">
        <v>21805</v>
      </c>
      <c r="H1912" t="s">
        <v>270</v>
      </c>
      <c r="I1912" t="s">
        <v>5086</v>
      </c>
      <c r="J1912" t="s">
        <v>57</v>
      </c>
      <c r="K1912" t="s">
        <v>342</v>
      </c>
      <c r="L1912" t="s">
        <v>148</v>
      </c>
      <c r="M1912" t="s">
        <v>51</v>
      </c>
      <c r="N1912" t="s">
        <v>89</v>
      </c>
      <c r="O1912" t="s">
        <v>61</v>
      </c>
      <c r="P1912" t="s">
        <v>90</v>
      </c>
      <c r="Q1912" t="s">
        <v>61</v>
      </c>
      <c r="R1912" t="s">
        <v>5125</v>
      </c>
      <c r="S1912" t="s">
        <v>5125</v>
      </c>
      <c r="T1912" t="s">
        <v>5125</v>
      </c>
      <c r="U1912" t="s">
        <v>5125</v>
      </c>
      <c r="V1912" t="s">
        <v>5125</v>
      </c>
      <c r="W1912" t="s">
        <v>5125</v>
      </c>
      <c r="X1912" t="s">
        <v>5125</v>
      </c>
      <c r="Y1912" t="s">
        <v>5125</v>
      </c>
      <c r="Z1912" t="s">
        <v>5125</v>
      </c>
      <c r="AA1912" t="s">
        <v>5125</v>
      </c>
      <c r="AB1912" t="s">
        <v>5125</v>
      </c>
      <c r="AC1912" t="s">
        <v>5125</v>
      </c>
      <c r="AD1912" t="s">
        <v>5125</v>
      </c>
      <c r="AE1912" t="s">
        <v>64</v>
      </c>
      <c r="AF1912" s="5">
        <v>45565</v>
      </c>
      <c r="AG1912" t="s">
        <v>65</v>
      </c>
    </row>
    <row r="1913" spans="1:33" x14ac:dyDescent="0.25">
      <c r="A1913" t="s">
        <v>5126</v>
      </c>
      <c r="B1913" t="s">
        <v>53</v>
      </c>
      <c r="C1913" s="5">
        <v>45474</v>
      </c>
      <c r="D1913" s="5">
        <v>45565</v>
      </c>
      <c r="E1913" t="s">
        <v>47</v>
      </c>
      <c r="F1913" t="s">
        <v>54</v>
      </c>
      <c r="G1913" t="s">
        <v>21805</v>
      </c>
      <c r="H1913" t="s">
        <v>642</v>
      </c>
      <c r="I1913" t="s">
        <v>5086</v>
      </c>
      <c r="J1913" t="s">
        <v>676</v>
      </c>
      <c r="K1913" t="s">
        <v>293</v>
      </c>
      <c r="L1913" t="s">
        <v>697</v>
      </c>
      <c r="M1913" t="s">
        <v>50</v>
      </c>
      <c r="N1913" t="s">
        <v>89</v>
      </c>
      <c r="O1913" t="s">
        <v>61</v>
      </c>
      <c r="P1913" t="s">
        <v>90</v>
      </c>
      <c r="Q1913" t="s">
        <v>61</v>
      </c>
      <c r="R1913" t="s">
        <v>5127</v>
      </c>
      <c r="S1913" t="s">
        <v>5127</v>
      </c>
      <c r="T1913" t="s">
        <v>5127</v>
      </c>
      <c r="U1913" t="s">
        <v>5127</v>
      </c>
      <c r="V1913" t="s">
        <v>5127</v>
      </c>
      <c r="W1913" t="s">
        <v>5127</v>
      </c>
      <c r="X1913" t="s">
        <v>5127</v>
      </c>
      <c r="Y1913" t="s">
        <v>5127</v>
      </c>
      <c r="Z1913" t="s">
        <v>5127</v>
      </c>
      <c r="AA1913" t="s">
        <v>5127</v>
      </c>
      <c r="AB1913" t="s">
        <v>5127</v>
      </c>
      <c r="AC1913" t="s">
        <v>5127</v>
      </c>
      <c r="AD1913" t="s">
        <v>5127</v>
      </c>
      <c r="AE1913" t="s">
        <v>64</v>
      </c>
      <c r="AF1913" s="5">
        <v>45565</v>
      </c>
      <c r="AG1913" t="s">
        <v>65</v>
      </c>
    </row>
    <row r="1914" spans="1:33" x14ac:dyDescent="0.25">
      <c r="A1914" t="s">
        <v>6674</v>
      </c>
      <c r="B1914" t="s">
        <v>53</v>
      </c>
      <c r="C1914" s="5">
        <v>45474</v>
      </c>
      <c r="D1914" s="5">
        <v>45565</v>
      </c>
      <c r="E1914" t="s">
        <v>47</v>
      </c>
      <c r="F1914" t="s">
        <v>93</v>
      </c>
      <c r="G1914" t="s">
        <v>94</v>
      </c>
      <c r="H1914" t="s">
        <v>145</v>
      </c>
      <c r="I1914" t="s">
        <v>6675</v>
      </c>
      <c r="J1914" t="s">
        <v>6676</v>
      </c>
      <c r="K1914" t="s">
        <v>244</v>
      </c>
      <c r="L1914" t="s">
        <v>697</v>
      </c>
      <c r="M1914" t="s">
        <v>51</v>
      </c>
      <c r="N1914" t="s">
        <v>100</v>
      </c>
      <c r="O1914" t="s">
        <v>61</v>
      </c>
      <c r="P1914" t="s">
        <v>101</v>
      </c>
      <c r="Q1914" t="s">
        <v>61</v>
      </c>
      <c r="R1914" t="s">
        <v>6677</v>
      </c>
      <c r="S1914" t="s">
        <v>6677</v>
      </c>
      <c r="T1914" t="s">
        <v>6677</v>
      </c>
      <c r="U1914" t="s">
        <v>6677</v>
      </c>
      <c r="V1914" t="s">
        <v>6677</v>
      </c>
      <c r="W1914" t="s">
        <v>6677</v>
      </c>
      <c r="X1914" t="s">
        <v>6677</v>
      </c>
      <c r="Y1914" t="s">
        <v>6677</v>
      </c>
      <c r="Z1914" t="s">
        <v>6677</v>
      </c>
      <c r="AA1914" t="s">
        <v>6677</v>
      </c>
      <c r="AB1914" t="s">
        <v>6677</v>
      </c>
      <c r="AC1914" t="s">
        <v>6677</v>
      </c>
      <c r="AD1914" t="s">
        <v>6677</v>
      </c>
      <c r="AE1914" t="s">
        <v>64</v>
      </c>
      <c r="AF1914" s="5">
        <v>45565</v>
      </c>
      <c r="AG1914" t="s">
        <v>65</v>
      </c>
    </row>
    <row r="1915" spans="1:33" x14ac:dyDescent="0.25">
      <c r="A1915" t="s">
        <v>5189</v>
      </c>
      <c r="B1915" t="s">
        <v>53</v>
      </c>
      <c r="C1915" s="5">
        <v>45474</v>
      </c>
      <c r="D1915" s="5">
        <v>45565</v>
      </c>
      <c r="E1915" t="s">
        <v>47</v>
      </c>
      <c r="F1915" t="s">
        <v>115</v>
      </c>
      <c r="G1915" t="s">
        <v>116</v>
      </c>
      <c r="H1915" t="s">
        <v>5190</v>
      </c>
      <c r="I1915" t="s">
        <v>1038</v>
      </c>
      <c r="J1915" t="s">
        <v>5191</v>
      </c>
      <c r="K1915" t="s">
        <v>429</v>
      </c>
      <c r="L1915" t="s">
        <v>589</v>
      </c>
      <c r="M1915" t="s">
        <v>50</v>
      </c>
      <c r="N1915" t="s">
        <v>121</v>
      </c>
      <c r="O1915" t="s">
        <v>61</v>
      </c>
      <c r="P1915" t="s">
        <v>122</v>
      </c>
      <c r="Q1915" t="s">
        <v>61</v>
      </c>
      <c r="R1915" t="s">
        <v>5192</v>
      </c>
      <c r="S1915" t="s">
        <v>5192</v>
      </c>
      <c r="T1915" t="s">
        <v>5192</v>
      </c>
      <c r="U1915" t="s">
        <v>5192</v>
      </c>
      <c r="V1915" t="s">
        <v>5192</v>
      </c>
      <c r="W1915" t="s">
        <v>5192</v>
      </c>
      <c r="X1915" t="s">
        <v>5192</v>
      </c>
      <c r="Y1915" t="s">
        <v>5192</v>
      </c>
      <c r="Z1915" t="s">
        <v>5192</v>
      </c>
      <c r="AA1915" t="s">
        <v>5192</v>
      </c>
      <c r="AB1915" t="s">
        <v>5192</v>
      </c>
      <c r="AC1915" t="s">
        <v>5192</v>
      </c>
      <c r="AD1915" t="s">
        <v>5192</v>
      </c>
      <c r="AE1915" t="s">
        <v>64</v>
      </c>
      <c r="AF1915" s="5">
        <v>45565</v>
      </c>
      <c r="AG1915" t="s">
        <v>65</v>
      </c>
    </row>
    <row r="1916" spans="1:33" x14ac:dyDescent="0.25">
      <c r="A1916" t="s">
        <v>10977</v>
      </c>
      <c r="B1916" t="s">
        <v>53</v>
      </c>
      <c r="C1916" s="5">
        <v>45474</v>
      </c>
      <c r="D1916" s="5">
        <v>45565</v>
      </c>
      <c r="E1916" t="s">
        <v>47</v>
      </c>
      <c r="F1916" t="s">
        <v>104</v>
      </c>
      <c r="G1916" t="s">
        <v>105</v>
      </c>
      <c r="H1916" t="s">
        <v>674</v>
      </c>
      <c r="I1916" t="s">
        <v>1038</v>
      </c>
      <c r="J1916" t="s">
        <v>10978</v>
      </c>
      <c r="K1916" t="s">
        <v>2133</v>
      </c>
      <c r="L1916" t="s">
        <v>612</v>
      </c>
      <c r="M1916" t="s">
        <v>50</v>
      </c>
      <c r="N1916" t="s">
        <v>202</v>
      </c>
      <c r="O1916" t="s">
        <v>61</v>
      </c>
      <c r="P1916" t="s">
        <v>203</v>
      </c>
      <c r="Q1916" t="s">
        <v>61</v>
      </c>
      <c r="R1916" t="s">
        <v>10979</v>
      </c>
      <c r="S1916" t="s">
        <v>10979</v>
      </c>
      <c r="T1916" t="s">
        <v>10979</v>
      </c>
      <c r="U1916" t="s">
        <v>10979</v>
      </c>
      <c r="V1916" t="s">
        <v>10979</v>
      </c>
      <c r="W1916" t="s">
        <v>10979</v>
      </c>
      <c r="X1916" t="s">
        <v>10979</v>
      </c>
      <c r="Y1916" t="s">
        <v>10979</v>
      </c>
      <c r="Z1916" t="s">
        <v>10979</v>
      </c>
      <c r="AA1916" t="s">
        <v>10979</v>
      </c>
      <c r="AB1916" t="s">
        <v>10979</v>
      </c>
      <c r="AC1916" t="s">
        <v>10979</v>
      </c>
      <c r="AD1916" t="s">
        <v>10979</v>
      </c>
      <c r="AE1916" t="s">
        <v>64</v>
      </c>
      <c r="AF1916" s="5">
        <v>45565</v>
      </c>
      <c r="AG1916" t="s">
        <v>65</v>
      </c>
    </row>
    <row r="1917" spans="1:33" x14ac:dyDescent="0.25">
      <c r="A1917" t="s">
        <v>3560</v>
      </c>
      <c r="B1917" t="s">
        <v>53</v>
      </c>
      <c r="C1917" s="5">
        <v>45474</v>
      </c>
      <c r="D1917" s="5">
        <v>45565</v>
      </c>
      <c r="E1917" t="s">
        <v>47</v>
      </c>
      <c r="F1917" t="s">
        <v>3514</v>
      </c>
      <c r="G1917" t="s">
        <v>3515</v>
      </c>
      <c r="H1917" t="s">
        <v>765</v>
      </c>
      <c r="I1917" t="s">
        <v>1038</v>
      </c>
      <c r="J1917" t="s">
        <v>1357</v>
      </c>
      <c r="K1917" t="s">
        <v>257</v>
      </c>
      <c r="L1917" t="s">
        <v>389</v>
      </c>
      <c r="M1917" t="s">
        <v>50</v>
      </c>
      <c r="N1917" t="s">
        <v>3517</v>
      </c>
      <c r="O1917" t="s">
        <v>61</v>
      </c>
      <c r="P1917" t="s">
        <v>3518</v>
      </c>
      <c r="Q1917" t="s">
        <v>61</v>
      </c>
      <c r="R1917" t="s">
        <v>3561</v>
      </c>
      <c r="S1917" t="s">
        <v>3561</v>
      </c>
      <c r="T1917" t="s">
        <v>3561</v>
      </c>
      <c r="U1917" t="s">
        <v>3561</v>
      </c>
      <c r="V1917" t="s">
        <v>3561</v>
      </c>
      <c r="W1917" t="s">
        <v>3561</v>
      </c>
      <c r="X1917" t="s">
        <v>3561</v>
      </c>
      <c r="Y1917" t="s">
        <v>3561</v>
      </c>
      <c r="Z1917" t="s">
        <v>3561</v>
      </c>
      <c r="AA1917" t="s">
        <v>3561</v>
      </c>
      <c r="AB1917" t="s">
        <v>3561</v>
      </c>
      <c r="AC1917" t="s">
        <v>3561</v>
      </c>
      <c r="AD1917" t="s">
        <v>3561</v>
      </c>
      <c r="AE1917" t="s">
        <v>64</v>
      </c>
      <c r="AF1917" s="5">
        <v>45565</v>
      </c>
      <c r="AG1917" t="s">
        <v>65</v>
      </c>
    </row>
    <row r="1918" spans="1:33" x14ac:dyDescent="0.25">
      <c r="A1918" t="s">
        <v>12269</v>
      </c>
      <c r="B1918" t="s">
        <v>53</v>
      </c>
      <c r="C1918" s="5">
        <v>45474</v>
      </c>
      <c r="D1918" s="5">
        <v>45565</v>
      </c>
      <c r="E1918" t="s">
        <v>47</v>
      </c>
      <c r="F1918" t="s">
        <v>12161</v>
      </c>
      <c r="G1918" t="s">
        <v>12162</v>
      </c>
      <c r="H1918" t="s">
        <v>12163</v>
      </c>
      <c r="I1918" t="s">
        <v>1038</v>
      </c>
      <c r="J1918" t="s">
        <v>2316</v>
      </c>
      <c r="K1918" t="s">
        <v>12270</v>
      </c>
      <c r="L1918" t="s">
        <v>160</v>
      </c>
      <c r="M1918" t="s">
        <v>50</v>
      </c>
      <c r="N1918" t="s">
        <v>12165</v>
      </c>
      <c r="O1918" t="s">
        <v>61</v>
      </c>
      <c r="P1918" t="s">
        <v>12166</v>
      </c>
      <c r="Q1918" t="s">
        <v>61</v>
      </c>
      <c r="R1918" t="s">
        <v>12271</v>
      </c>
      <c r="S1918" t="s">
        <v>12271</v>
      </c>
      <c r="T1918" t="s">
        <v>12271</v>
      </c>
      <c r="U1918" t="s">
        <v>12271</v>
      </c>
      <c r="V1918" t="s">
        <v>12271</v>
      </c>
      <c r="W1918" t="s">
        <v>12271</v>
      </c>
      <c r="X1918" t="s">
        <v>12271</v>
      </c>
      <c r="Y1918" t="s">
        <v>12271</v>
      </c>
      <c r="Z1918" t="s">
        <v>12271</v>
      </c>
      <c r="AA1918" t="s">
        <v>12271</v>
      </c>
      <c r="AB1918" t="s">
        <v>12271</v>
      </c>
      <c r="AC1918" t="s">
        <v>12271</v>
      </c>
      <c r="AD1918" t="s">
        <v>12271</v>
      </c>
      <c r="AE1918" t="s">
        <v>64</v>
      </c>
      <c r="AF1918" s="5">
        <v>45565</v>
      </c>
      <c r="AG1918" t="s">
        <v>65</v>
      </c>
    </row>
    <row r="1919" spans="1:33" x14ac:dyDescent="0.25">
      <c r="A1919" t="s">
        <v>5230</v>
      </c>
      <c r="B1919" t="s">
        <v>53</v>
      </c>
      <c r="C1919" s="5">
        <v>45474</v>
      </c>
      <c r="D1919" s="5">
        <v>45565</v>
      </c>
      <c r="E1919" t="s">
        <v>47</v>
      </c>
      <c r="F1919" t="s">
        <v>104</v>
      </c>
      <c r="G1919" t="s">
        <v>105</v>
      </c>
      <c r="H1919" t="s">
        <v>960</v>
      </c>
      <c r="I1919" t="s">
        <v>1038</v>
      </c>
      <c r="J1919" t="s">
        <v>5231</v>
      </c>
      <c r="K1919" t="s">
        <v>139</v>
      </c>
      <c r="L1919" t="s">
        <v>579</v>
      </c>
      <c r="M1919" t="s">
        <v>50</v>
      </c>
      <c r="N1919" t="s">
        <v>202</v>
      </c>
      <c r="O1919" t="s">
        <v>61</v>
      </c>
      <c r="P1919" t="s">
        <v>203</v>
      </c>
      <c r="Q1919" t="s">
        <v>61</v>
      </c>
      <c r="R1919" t="s">
        <v>5232</v>
      </c>
      <c r="S1919" t="s">
        <v>5232</v>
      </c>
      <c r="T1919" t="s">
        <v>5232</v>
      </c>
      <c r="U1919" t="s">
        <v>5232</v>
      </c>
      <c r="V1919" t="s">
        <v>5232</v>
      </c>
      <c r="W1919" t="s">
        <v>5232</v>
      </c>
      <c r="X1919" t="s">
        <v>5232</v>
      </c>
      <c r="Y1919" t="s">
        <v>5232</v>
      </c>
      <c r="Z1919" t="s">
        <v>5232</v>
      </c>
      <c r="AA1919" t="s">
        <v>5232</v>
      </c>
      <c r="AB1919" t="s">
        <v>5232</v>
      </c>
      <c r="AC1919" t="s">
        <v>5232</v>
      </c>
      <c r="AD1919" t="s">
        <v>5232</v>
      </c>
      <c r="AE1919" t="s">
        <v>64</v>
      </c>
      <c r="AF1919" s="5">
        <v>45565</v>
      </c>
      <c r="AG1919" t="s">
        <v>65</v>
      </c>
    </row>
    <row r="1920" spans="1:33" x14ac:dyDescent="0.25">
      <c r="A1920" t="s">
        <v>12272</v>
      </c>
      <c r="B1920" t="s">
        <v>53</v>
      </c>
      <c r="C1920" s="5">
        <v>45474</v>
      </c>
      <c r="D1920" s="5">
        <v>45565</v>
      </c>
      <c r="E1920" t="s">
        <v>47</v>
      </c>
      <c r="F1920" t="s">
        <v>104</v>
      </c>
      <c r="G1920" t="s">
        <v>105</v>
      </c>
      <c r="H1920" t="s">
        <v>833</v>
      </c>
      <c r="I1920" t="s">
        <v>1038</v>
      </c>
      <c r="J1920" t="s">
        <v>12273</v>
      </c>
      <c r="K1920" t="s">
        <v>752</v>
      </c>
      <c r="L1920" t="s">
        <v>81</v>
      </c>
      <c r="M1920" t="s">
        <v>51</v>
      </c>
      <c r="N1920" t="s">
        <v>202</v>
      </c>
      <c r="O1920" t="s">
        <v>61</v>
      </c>
      <c r="P1920" t="s">
        <v>203</v>
      </c>
      <c r="Q1920" t="s">
        <v>61</v>
      </c>
      <c r="R1920" t="s">
        <v>12274</v>
      </c>
      <c r="S1920" t="s">
        <v>12274</v>
      </c>
      <c r="T1920" t="s">
        <v>12274</v>
      </c>
      <c r="U1920" t="s">
        <v>12274</v>
      </c>
      <c r="V1920" t="s">
        <v>12274</v>
      </c>
      <c r="W1920" t="s">
        <v>12274</v>
      </c>
      <c r="X1920" t="s">
        <v>12274</v>
      </c>
      <c r="Y1920" t="s">
        <v>12274</v>
      </c>
      <c r="Z1920" t="s">
        <v>12274</v>
      </c>
      <c r="AA1920" t="s">
        <v>12274</v>
      </c>
      <c r="AB1920" t="s">
        <v>12274</v>
      </c>
      <c r="AC1920" t="s">
        <v>12274</v>
      </c>
      <c r="AD1920" t="s">
        <v>12274</v>
      </c>
      <c r="AE1920" t="s">
        <v>64</v>
      </c>
      <c r="AF1920" s="5">
        <v>45565</v>
      </c>
      <c r="AG1920" t="s">
        <v>65</v>
      </c>
    </row>
    <row r="1921" spans="1:33" x14ac:dyDescent="0.25">
      <c r="A1921" t="s">
        <v>12319</v>
      </c>
      <c r="B1921" t="s">
        <v>53</v>
      </c>
      <c r="C1921" s="5">
        <v>45474</v>
      </c>
      <c r="D1921" s="5">
        <v>45565</v>
      </c>
      <c r="E1921" t="s">
        <v>47</v>
      </c>
      <c r="F1921" t="s">
        <v>93</v>
      </c>
      <c r="G1921" t="s">
        <v>94</v>
      </c>
      <c r="H1921" t="s">
        <v>95</v>
      </c>
      <c r="I1921" t="s">
        <v>1038</v>
      </c>
      <c r="J1921" t="s">
        <v>12320</v>
      </c>
      <c r="K1921" t="s">
        <v>2350</v>
      </c>
      <c r="L1921" t="s">
        <v>4620</v>
      </c>
      <c r="M1921" t="s">
        <v>50</v>
      </c>
      <c r="N1921" t="s">
        <v>100</v>
      </c>
      <c r="O1921" t="s">
        <v>61</v>
      </c>
      <c r="P1921" t="s">
        <v>101</v>
      </c>
      <c r="Q1921" t="s">
        <v>61</v>
      </c>
      <c r="R1921" t="s">
        <v>12321</v>
      </c>
      <c r="S1921" t="s">
        <v>12321</v>
      </c>
      <c r="T1921" t="s">
        <v>12321</v>
      </c>
      <c r="U1921" t="s">
        <v>12321</v>
      </c>
      <c r="V1921" t="s">
        <v>12321</v>
      </c>
      <c r="W1921" t="s">
        <v>12321</v>
      </c>
      <c r="X1921" t="s">
        <v>12321</v>
      </c>
      <c r="Y1921" t="s">
        <v>12321</v>
      </c>
      <c r="Z1921" t="s">
        <v>12321</v>
      </c>
      <c r="AA1921" t="s">
        <v>12321</v>
      </c>
      <c r="AB1921" t="s">
        <v>12321</v>
      </c>
      <c r="AC1921" t="s">
        <v>12321</v>
      </c>
      <c r="AD1921" t="s">
        <v>12321</v>
      </c>
      <c r="AE1921" t="s">
        <v>64</v>
      </c>
      <c r="AF1921" s="5">
        <v>45565</v>
      </c>
      <c r="AG1921" t="s">
        <v>65</v>
      </c>
    </row>
    <row r="1922" spans="1:33" x14ac:dyDescent="0.25">
      <c r="A1922" t="s">
        <v>8264</v>
      </c>
      <c r="B1922" t="s">
        <v>53</v>
      </c>
      <c r="C1922" s="5">
        <v>45474</v>
      </c>
      <c r="D1922" s="5">
        <v>45565</v>
      </c>
      <c r="E1922" t="s">
        <v>47</v>
      </c>
      <c r="F1922" t="s">
        <v>93</v>
      </c>
      <c r="G1922" t="s">
        <v>94</v>
      </c>
      <c r="H1922" t="s">
        <v>95</v>
      </c>
      <c r="I1922" t="s">
        <v>1038</v>
      </c>
      <c r="J1922" t="s">
        <v>8265</v>
      </c>
      <c r="K1922" t="s">
        <v>226</v>
      </c>
      <c r="L1922" t="s">
        <v>8266</v>
      </c>
      <c r="M1922" t="s">
        <v>50</v>
      </c>
      <c r="N1922" t="s">
        <v>100</v>
      </c>
      <c r="O1922" t="s">
        <v>61</v>
      </c>
      <c r="P1922" t="s">
        <v>101</v>
      </c>
      <c r="Q1922" t="s">
        <v>61</v>
      </c>
      <c r="R1922" t="s">
        <v>8267</v>
      </c>
      <c r="S1922" t="s">
        <v>8267</v>
      </c>
      <c r="T1922" t="s">
        <v>8267</v>
      </c>
      <c r="U1922" t="s">
        <v>8267</v>
      </c>
      <c r="V1922" t="s">
        <v>8267</v>
      </c>
      <c r="W1922" t="s">
        <v>8267</v>
      </c>
      <c r="X1922" t="s">
        <v>8267</v>
      </c>
      <c r="Y1922" t="s">
        <v>8267</v>
      </c>
      <c r="Z1922" t="s">
        <v>8267</v>
      </c>
      <c r="AA1922" t="s">
        <v>8267</v>
      </c>
      <c r="AB1922" t="s">
        <v>8267</v>
      </c>
      <c r="AC1922" t="s">
        <v>8267</v>
      </c>
      <c r="AD1922" t="s">
        <v>8267</v>
      </c>
      <c r="AE1922" t="s">
        <v>64</v>
      </c>
      <c r="AF1922" s="5">
        <v>45565</v>
      </c>
      <c r="AG1922" t="s">
        <v>65</v>
      </c>
    </row>
    <row r="1923" spans="1:33" x14ac:dyDescent="0.25">
      <c r="A1923" t="s">
        <v>5276</v>
      </c>
      <c r="B1923" t="s">
        <v>53</v>
      </c>
      <c r="C1923" s="5">
        <v>45474</v>
      </c>
      <c r="D1923" s="5">
        <v>45565</v>
      </c>
      <c r="E1923" t="s">
        <v>47</v>
      </c>
      <c r="F1923" t="s">
        <v>54</v>
      </c>
      <c r="G1923" t="s">
        <v>283</v>
      </c>
      <c r="H1923" t="s">
        <v>1246</v>
      </c>
      <c r="I1923" t="s">
        <v>1038</v>
      </c>
      <c r="J1923" t="s">
        <v>5277</v>
      </c>
      <c r="K1923" t="s">
        <v>59</v>
      </c>
      <c r="L1923" t="s">
        <v>884</v>
      </c>
      <c r="M1923" t="s">
        <v>51</v>
      </c>
      <c r="N1923" t="s">
        <v>82</v>
      </c>
      <c r="O1923" t="s">
        <v>61</v>
      </c>
      <c r="P1923" t="s">
        <v>83</v>
      </c>
      <c r="Q1923" t="s">
        <v>61</v>
      </c>
      <c r="R1923" t="s">
        <v>5278</v>
      </c>
      <c r="S1923" t="s">
        <v>5278</v>
      </c>
      <c r="T1923" t="s">
        <v>5278</v>
      </c>
      <c r="U1923" t="s">
        <v>5278</v>
      </c>
      <c r="V1923" t="s">
        <v>5278</v>
      </c>
      <c r="W1923" t="s">
        <v>5278</v>
      </c>
      <c r="X1923" t="s">
        <v>5278</v>
      </c>
      <c r="Y1923" t="s">
        <v>5278</v>
      </c>
      <c r="Z1923" t="s">
        <v>5278</v>
      </c>
      <c r="AA1923" t="s">
        <v>5278</v>
      </c>
      <c r="AB1923" t="s">
        <v>5278</v>
      </c>
      <c r="AC1923" t="s">
        <v>5278</v>
      </c>
      <c r="AD1923" t="s">
        <v>5278</v>
      </c>
      <c r="AE1923" t="s">
        <v>64</v>
      </c>
      <c r="AF1923" s="5">
        <v>45565</v>
      </c>
      <c r="AG1923" t="s">
        <v>65</v>
      </c>
    </row>
    <row r="1924" spans="1:33" x14ac:dyDescent="0.25">
      <c r="A1924" t="s">
        <v>1037</v>
      </c>
      <c r="B1924" t="s">
        <v>53</v>
      </c>
      <c r="C1924" s="5">
        <v>45474</v>
      </c>
      <c r="D1924" s="5">
        <v>45565</v>
      </c>
      <c r="E1924" t="s">
        <v>47</v>
      </c>
      <c r="F1924" t="s">
        <v>54</v>
      </c>
      <c r="G1924" t="s">
        <v>21806</v>
      </c>
      <c r="H1924" t="s">
        <v>829</v>
      </c>
      <c r="I1924" t="s">
        <v>1038</v>
      </c>
      <c r="J1924" t="s">
        <v>1039</v>
      </c>
      <c r="K1924" t="s">
        <v>1040</v>
      </c>
      <c r="L1924" t="s">
        <v>1041</v>
      </c>
      <c r="M1924" t="s">
        <v>50</v>
      </c>
      <c r="N1924" t="s">
        <v>60</v>
      </c>
      <c r="O1924" t="s">
        <v>61</v>
      </c>
      <c r="P1924" t="s">
        <v>62</v>
      </c>
      <c r="Q1924" t="s">
        <v>61</v>
      </c>
      <c r="R1924" t="s">
        <v>1042</v>
      </c>
      <c r="S1924" t="s">
        <v>1042</v>
      </c>
      <c r="T1924" t="s">
        <v>1042</v>
      </c>
      <c r="U1924" t="s">
        <v>1042</v>
      </c>
      <c r="V1924" t="s">
        <v>1042</v>
      </c>
      <c r="W1924" t="s">
        <v>1042</v>
      </c>
      <c r="X1924" t="s">
        <v>1042</v>
      </c>
      <c r="Y1924" t="s">
        <v>1042</v>
      </c>
      <c r="Z1924" t="s">
        <v>1042</v>
      </c>
      <c r="AA1924" t="s">
        <v>1042</v>
      </c>
      <c r="AB1924" t="s">
        <v>1042</v>
      </c>
      <c r="AC1924" t="s">
        <v>1042</v>
      </c>
      <c r="AD1924" t="s">
        <v>1042</v>
      </c>
      <c r="AE1924" t="s">
        <v>64</v>
      </c>
      <c r="AF1924" s="5">
        <v>45565</v>
      </c>
      <c r="AG1924" t="s">
        <v>65</v>
      </c>
    </row>
    <row r="1925" spans="1:33" x14ac:dyDescent="0.25">
      <c r="A1925" t="s">
        <v>2994</v>
      </c>
      <c r="B1925" t="s">
        <v>53</v>
      </c>
      <c r="C1925" s="5">
        <v>45474</v>
      </c>
      <c r="D1925" s="5">
        <v>45565</v>
      </c>
      <c r="E1925" t="s">
        <v>47</v>
      </c>
      <c r="F1925" t="s">
        <v>793</v>
      </c>
      <c r="G1925" t="s">
        <v>21808</v>
      </c>
      <c r="H1925" t="s">
        <v>794</v>
      </c>
      <c r="I1925" t="s">
        <v>1038</v>
      </c>
      <c r="J1925" t="s">
        <v>2995</v>
      </c>
      <c r="K1925" t="s">
        <v>429</v>
      </c>
      <c r="L1925" t="s">
        <v>395</v>
      </c>
      <c r="M1925" t="s">
        <v>51</v>
      </c>
      <c r="N1925" t="s">
        <v>798</v>
      </c>
      <c r="O1925" t="s">
        <v>61</v>
      </c>
      <c r="P1925" t="s">
        <v>799</v>
      </c>
      <c r="Q1925" t="s">
        <v>61</v>
      </c>
      <c r="R1925" t="s">
        <v>2996</v>
      </c>
      <c r="S1925" t="s">
        <v>2996</v>
      </c>
      <c r="T1925" t="s">
        <v>2996</v>
      </c>
      <c r="U1925" t="s">
        <v>2996</v>
      </c>
      <c r="V1925" t="s">
        <v>2996</v>
      </c>
      <c r="W1925" t="s">
        <v>2996</v>
      </c>
      <c r="X1925" t="s">
        <v>2996</v>
      </c>
      <c r="Y1925" t="s">
        <v>2996</v>
      </c>
      <c r="Z1925" t="s">
        <v>2996</v>
      </c>
      <c r="AA1925" t="s">
        <v>2996</v>
      </c>
      <c r="AB1925" t="s">
        <v>2996</v>
      </c>
      <c r="AC1925" t="s">
        <v>2996</v>
      </c>
      <c r="AD1925" t="s">
        <v>2996</v>
      </c>
      <c r="AE1925" t="s">
        <v>64</v>
      </c>
      <c r="AF1925" s="5">
        <v>45565</v>
      </c>
      <c r="AG1925" t="s">
        <v>65</v>
      </c>
    </row>
    <row r="1926" spans="1:33" x14ac:dyDescent="0.25">
      <c r="A1926" t="s">
        <v>11784</v>
      </c>
      <c r="B1926" t="s">
        <v>53</v>
      </c>
      <c r="C1926" s="5">
        <v>45474</v>
      </c>
      <c r="D1926" s="5">
        <v>45565</v>
      </c>
      <c r="E1926" t="s">
        <v>47</v>
      </c>
      <c r="F1926" t="s">
        <v>861</v>
      </c>
      <c r="G1926" t="s">
        <v>21815</v>
      </c>
      <c r="H1926" t="s">
        <v>1606</v>
      </c>
      <c r="I1926" t="s">
        <v>1038</v>
      </c>
      <c r="J1926" t="s">
        <v>2108</v>
      </c>
      <c r="K1926" t="s">
        <v>1603</v>
      </c>
      <c r="L1926" t="s">
        <v>844</v>
      </c>
      <c r="M1926" t="s">
        <v>50</v>
      </c>
      <c r="N1926" t="s">
        <v>266</v>
      </c>
      <c r="O1926" t="s">
        <v>61</v>
      </c>
      <c r="P1926" t="s">
        <v>267</v>
      </c>
      <c r="Q1926" t="s">
        <v>61</v>
      </c>
      <c r="R1926" t="s">
        <v>11785</v>
      </c>
      <c r="S1926" t="s">
        <v>11785</v>
      </c>
      <c r="T1926" t="s">
        <v>11785</v>
      </c>
      <c r="U1926" t="s">
        <v>11785</v>
      </c>
      <c r="V1926" t="s">
        <v>11785</v>
      </c>
      <c r="W1926" t="s">
        <v>11785</v>
      </c>
      <c r="X1926" t="s">
        <v>11785</v>
      </c>
      <c r="Y1926" t="s">
        <v>11785</v>
      </c>
      <c r="Z1926" t="s">
        <v>11785</v>
      </c>
      <c r="AA1926" t="s">
        <v>11785</v>
      </c>
      <c r="AB1926" t="s">
        <v>11785</v>
      </c>
      <c r="AC1926" t="s">
        <v>11785</v>
      </c>
      <c r="AD1926" t="s">
        <v>11785</v>
      </c>
      <c r="AE1926" t="s">
        <v>64</v>
      </c>
      <c r="AF1926" s="5">
        <v>45565</v>
      </c>
      <c r="AG1926" t="s">
        <v>65</v>
      </c>
    </row>
    <row r="1927" spans="1:33" x14ac:dyDescent="0.25">
      <c r="A1927" t="s">
        <v>6180</v>
      </c>
      <c r="B1927" t="s">
        <v>53</v>
      </c>
      <c r="C1927" s="5">
        <v>45474</v>
      </c>
      <c r="D1927" s="5">
        <v>45565</v>
      </c>
      <c r="E1927" t="s">
        <v>47</v>
      </c>
      <c r="F1927" t="s">
        <v>134</v>
      </c>
      <c r="G1927" t="s">
        <v>135</v>
      </c>
      <c r="H1927" t="s">
        <v>6181</v>
      </c>
      <c r="I1927" t="s">
        <v>3026</v>
      </c>
      <c r="J1927" t="s">
        <v>6182</v>
      </c>
      <c r="K1927" t="s">
        <v>1018</v>
      </c>
      <c r="L1927" t="s">
        <v>396</v>
      </c>
      <c r="M1927" t="s">
        <v>50</v>
      </c>
      <c r="N1927" t="s">
        <v>141</v>
      </c>
      <c r="O1927" t="s">
        <v>61</v>
      </c>
      <c r="P1927" t="s">
        <v>142</v>
      </c>
      <c r="Q1927" t="s">
        <v>61</v>
      </c>
      <c r="R1927" t="s">
        <v>6183</v>
      </c>
      <c r="S1927" t="s">
        <v>6183</v>
      </c>
      <c r="T1927" t="s">
        <v>6183</v>
      </c>
      <c r="U1927" t="s">
        <v>6183</v>
      </c>
      <c r="V1927" t="s">
        <v>6183</v>
      </c>
      <c r="W1927" t="s">
        <v>6183</v>
      </c>
      <c r="X1927" t="s">
        <v>6183</v>
      </c>
      <c r="Y1927" t="s">
        <v>6183</v>
      </c>
      <c r="Z1927" t="s">
        <v>6183</v>
      </c>
      <c r="AA1927" t="s">
        <v>6183</v>
      </c>
      <c r="AB1927" t="s">
        <v>6183</v>
      </c>
      <c r="AC1927" t="s">
        <v>6183</v>
      </c>
      <c r="AD1927" t="s">
        <v>6183</v>
      </c>
      <c r="AE1927" t="s">
        <v>64</v>
      </c>
      <c r="AF1927" s="5">
        <v>45565</v>
      </c>
      <c r="AG1927" t="s">
        <v>65</v>
      </c>
    </row>
    <row r="1928" spans="1:33" x14ac:dyDescent="0.25">
      <c r="A1928" t="s">
        <v>3025</v>
      </c>
      <c r="B1928" t="s">
        <v>53</v>
      </c>
      <c r="C1928" s="5">
        <v>45474</v>
      </c>
      <c r="D1928" s="5">
        <v>45565</v>
      </c>
      <c r="E1928" t="s">
        <v>47</v>
      </c>
      <c r="F1928" t="s">
        <v>54</v>
      </c>
      <c r="G1928" t="s">
        <v>21805</v>
      </c>
      <c r="H1928" t="s">
        <v>270</v>
      </c>
      <c r="I1928" t="s">
        <v>3026</v>
      </c>
      <c r="J1928" t="s">
        <v>3027</v>
      </c>
      <c r="K1928" t="s">
        <v>81</v>
      </c>
      <c r="L1928" t="s">
        <v>1478</v>
      </c>
      <c r="M1928" t="s">
        <v>51</v>
      </c>
      <c r="N1928" t="s">
        <v>89</v>
      </c>
      <c r="O1928" t="s">
        <v>61</v>
      </c>
      <c r="P1928" t="s">
        <v>90</v>
      </c>
      <c r="Q1928" t="s">
        <v>61</v>
      </c>
      <c r="R1928" t="s">
        <v>3028</v>
      </c>
      <c r="S1928" t="s">
        <v>3028</v>
      </c>
      <c r="T1928" t="s">
        <v>3028</v>
      </c>
      <c r="U1928" t="s">
        <v>3028</v>
      </c>
      <c r="V1928" t="s">
        <v>3028</v>
      </c>
      <c r="W1928" t="s">
        <v>3028</v>
      </c>
      <c r="X1928" t="s">
        <v>3028</v>
      </c>
      <c r="Y1928" t="s">
        <v>3028</v>
      </c>
      <c r="Z1928" t="s">
        <v>3028</v>
      </c>
      <c r="AA1928" t="s">
        <v>3028</v>
      </c>
      <c r="AB1928" t="s">
        <v>3028</v>
      </c>
      <c r="AC1928" t="s">
        <v>3028</v>
      </c>
      <c r="AD1928" t="s">
        <v>3028</v>
      </c>
      <c r="AE1928" t="s">
        <v>64</v>
      </c>
      <c r="AF1928" s="5">
        <v>45565</v>
      </c>
      <c r="AG1928" t="s">
        <v>65</v>
      </c>
    </row>
    <row r="1929" spans="1:33" x14ac:dyDescent="0.25">
      <c r="A1929" t="s">
        <v>3029</v>
      </c>
      <c r="B1929" t="s">
        <v>53</v>
      </c>
      <c r="C1929" s="5">
        <v>45474</v>
      </c>
      <c r="D1929" s="5">
        <v>45565</v>
      </c>
      <c r="E1929" t="s">
        <v>47</v>
      </c>
      <c r="F1929" t="s">
        <v>104</v>
      </c>
      <c r="G1929" t="s">
        <v>105</v>
      </c>
      <c r="H1929" t="s">
        <v>3030</v>
      </c>
      <c r="I1929" t="s">
        <v>3031</v>
      </c>
      <c r="J1929" t="s">
        <v>3032</v>
      </c>
      <c r="K1929" t="s">
        <v>697</v>
      </c>
      <c r="L1929" t="s">
        <v>3033</v>
      </c>
      <c r="M1929" t="s">
        <v>51</v>
      </c>
      <c r="N1929" t="s">
        <v>202</v>
      </c>
      <c r="O1929" t="s">
        <v>61</v>
      </c>
      <c r="P1929" t="s">
        <v>203</v>
      </c>
      <c r="Q1929" t="s">
        <v>61</v>
      </c>
      <c r="R1929" t="s">
        <v>3034</v>
      </c>
      <c r="S1929" t="s">
        <v>3034</v>
      </c>
      <c r="T1929" t="s">
        <v>3034</v>
      </c>
      <c r="U1929" t="s">
        <v>3034</v>
      </c>
      <c r="V1929" t="s">
        <v>3034</v>
      </c>
      <c r="W1929" t="s">
        <v>3034</v>
      </c>
      <c r="X1929" t="s">
        <v>3034</v>
      </c>
      <c r="Y1929" t="s">
        <v>3034</v>
      </c>
      <c r="Z1929" t="s">
        <v>3034</v>
      </c>
      <c r="AA1929" t="s">
        <v>3034</v>
      </c>
      <c r="AB1929" t="s">
        <v>3034</v>
      </c>
      <c r="AC1929" t="s">
        <v>3034</v>
      </c>
      <c r="AD1929" t="s">
        <v>3034</v>
      </c>
      <c r="AE1929" t="s">
        <v>64</v>
      </c>
      <c r="AF1929" s="5">
        <v>45565</v>
      </c>
      <c r="AG1929" t="s">
        <v>65</v>
      </c>
    </row>
    <row r="1930" spans="1:33" x14ac:dyDescent="0.25">
      <c r="A1930" t="s">
        <v>4726</v>
      </c>
      <c r="B1930" t="s">
        <v>53</v>
      </c>
      <c r="C1930" s="5">
        <v>45474</v>
      </c>
      <c r="D1930" s="5">
        <v>45565</v>
      </c>
      <c r="E1930" t="s">
        <v>47</v>
      </c>
      <c r="F1930" t="s">
        <v>54</v>
      </c>
      <c r="G1930" t="s">
        <v>21805</v>
      </c>
      <c r="H1930" t="s">
        <v>270</v>
      </c>
      <c r="I1930" t="s">
        <v>3031</v>
      </c>
      <c r="J1930" t="s">
        <v>4727</v>
      </c>
      <c r="K1930" t="s">
        <v>155</v>
      </c>
      <c r="L1930" t="s">
        <v>453</v>
      </c>
      <c r="M1930" t="s">
        <v>51</v>
      </c>
      <c r="N1930" t="s">
        <v>89</v>
      </c>
      <c r="O1930" t="s">
        <v>61</v>
      </c>
      <c r="P1930" t="s">
        <v>90</v>
      </c>
      <c r="Q1930" t="s">
        <v>61</v>
      </c>
      <c r="R1930" t="s">
        <v>4728</v>
      </c>
      <c r="S1930" t="s">
        <v>4728</v>
      </c>
      <c r="T1930" t="s">
        <v>4728</v>
      </c>
      <c r="U1930" t="s">
        <v>4728</v>
      </c>
      <c r="V1930" t="s">
        <v>4728</v>
      </c>
      <c r="W1930" t="s">
        <v>4728</v>
      </c>
      <c r="X1930" t="s">
        <v>4728</v>
      </c>
      <c r="Y1930" t="s">
        <v>4728</v>
      </c>
      <c r="Z1930" t="s">
        <v>4728</v>
      </c>
      <c r="AA1930" t="s">
        <v>4728</v>
      </c>
      <c r="AB1930" t="s">
        <v>4728</v>
      </c>
      <c r="AC1930" t="s">
        <v>4728</v>
      </c>
      <c r="AD1930" t="s">
        <v>4728</v>
      </c>
      <c r="AE1930" t="s">
        <v>64</v>
      </c>
      <c r="AF1930" s="5">
        <v>45565</v>
      </c>
      <c r="AG1930" t="s">
        <v>65</v>
      </c>
    </row>
    <row r="1931" spans="1:33" x14ac:dyDescent="0.25">
      <c r="A1931" t="s">
        <v>11838</v>
      </c>
      <c r="B1931" t="s">
        <v>53</v>
      </c>
      <c r="C1931" s="5">
        <v>45474</v>
      </c>
      <c r="D1931" s="5">
        <v>45565</v>
      </c>
      <c r="E1931" t="s">
        <v>47</v>
      </c>
      <c r="F1931" t="s">
        <v>54</v>
      </c>
      <c r="G1931" t="s">
        <v>21806</v>
      </c>
      <c r="H1931" t="s">
        <v>829</v>
      </c>
      <c r="I1931" t="s">
        <v>3031</v>
      </c>
      <c r="J1931" t="s">
        <v>159</v>
      </c>
      <c r="K1931" t="s">
        <v>318</v>
      </c>
      <c r="L1931" t="s">
        <v>11839</v>
      </c>
      <c r="M1931" t="s">
        <v>50</v>
      </c>
      <c r="N1931" t="s">
        <v>60</v>
      </c>
      <c r="O1931" t="s">
        <v>61</v>
      </c>
      <c r="P1931" t="s">
        <v>62</v>
      </c>
      <c r="Q1931" t="s">
        <v>61</v>
      </c>
      <c r="R1931" t="s">
        <v>11840</v>
      </c>
      <c r="S1931" t="s">
        <v>11840</v>
      </c>
      <c r="T1931" t="s">
        <v>11840</v>
      </c>
      <c r="U1931" t="s">
        <v>11840</v>
      </c>
      <c r="V1931" t="s">
        <v>11840</v>
      </c>
      <c r="W1931" t="s">
        <v>11840</v>
      </c>
      <c r="X1931" t="s">
        <v>11840</v>
      </c>
      <c r="Y1931" t="s">
        <v>11840</v>
      </c>
      <c r="Z1931" t="s">
        <v>11840</v>
      </c>
      <c r="AA1931" t="s">
        <v>11840</v>
      </c>
      <c r="AB1931" t="s">
        <v>11840</v>
      </c>
      <c r="AC1931" t="s">
        <v>11840</v>
      </c>
      <c r="AD1931" t="s">
        <v>11840</v>
      </c>
      <c r="AE1931" t="s">
        <v>64</v>
      </c>
      <c r="AF1931" s="5">
        <v>45565</v>
      </c>
      <c r="AG1931" t="s">
        <v>65</v>
      </c>
    </row>
    <row r="1932" spans="1:33" x14ac:dyDescent="0.25">
      <c r="A1932" t="s">
        <v>4729</v>
      </c>
      <c r="B1932" t="s">
        <v>53</v>
      </c>
      <c r="C1932" s="5">
        <v>45474</v>
      </c>
      <c r="D1932" s="5">
        <v>45565</v>
      </c>
      <c r="E1932" t="s">
        <v>47</v>
      </c>
      <c r="F1932" t="s">
        <v>93</v>
      </c>
      <c r="G1932" t="s">
        <v>94</v>
      </c>
      <c r="H1932" t="s">
        <v>95</v>
      </c>
      <c r="I1932" t="s">
        <v>1253</v>
      </c>
      <c r="J1932" t="s">
        <v>986</v>
      </c>
      <c r="K1932" t="s">
        <v>4730</v>
      </c>
      <c r="L1932" t="s">
        <v>98</v>
      </c>
      <c r="M1932" t="s">
        <v>50</v>
      </c>
      <c r="N1932" t="s">
        <v>552</v>
      </c>
      <c r="O1932" t="s">
        <v>61</v>
      </c>
      <c r="P1932" t="s">
        <v>553</v>
      </c>
      <c r="Q1932" t="s">
        <v>61</v>
      </c>
      <c r="R1932" t="s">
        <v>4731</v>
      </c>
      <c r="S1932" t="s">
        <v>4731</v>
      </c>
      <c r="T1932" t="s">
        <v>4731</v>
      </c>
      <c r="U1932" t="s">
        <v>4731</v>
      </c>
      <c r="V1932" t="s">
        <v>4731</v>
      </c>
      <c r="W1932" t="s">
        <v>4731</v>
      </c>
      <c r="X1932" t="s">
        <v>4731</v>
      </c>
      <c r="Y1932" t="s">
        <v>4731</v>
      </c>
      <c r="Z1932" t="s">
        <v>4731</v>
      </c>
      <c r="AA1932" t="s">
        <v>4731</v>
      </c>
      <c r="AB1932" t="s">
        <v>4731</v>
      </c>
      <c r="AC1932" t="s">
        <v>4731</v>
      </c>
      <c r="AD1932" t="s">
        <v>4731</v>
      </c>
      <c r="AE1932" t="s">
        <v>64</v>
      </c>
      <c r="AF1932" s="5">
        <v>45565</v>
      </c>
      <c r="AG1932" t="s">
        <v>65</v>
      </c>
    </row>
    <row r="1933" spans="1:33" x14ac:dyDescent="0.25">
      <c r="A1933" t="s">
        <v>7779</v>
      </c>
      <c r="B1933" t="s">
        <v>53</v>
      </c>
      <c r="C1933" s="5">
        <v>45474</v>
      </c>
      <c r="D1933" s="5">
        <v>45565</v>
      </c>
      <c r="E1933" t="s">
        <v>47</v>
      </c>
      <c r="F1933" t="s">
        <v>54</v>
      </c>
      <c r="G1933" t="s">
        <v>283</v>
      </c>
      <c r="H1933" t="s">
        <v>1246</v>
      </c>
      <c r="I1933" t="s">
        <v>1253</v>
      </c>
      <c r="J1933" t="s">
        <v>7780</v>
      </c>
      <c r="K1933" t="s">
        <v>257</v>
      </c>
      <c r="L1933" t="s">
        <v>98</v>
      </c>
      <c r="M1933" t="s">
        <v>51</v>
      </c>
      <c r="N1933" t="s">
        <v>82</v>
      </c>
      <c r="O1933" t="s">
        <v>61</v>
      </c>
      <c r="P1933" t="s">
        <v>83</v>
      </c>
      <c r="Q1933" t="s">
        <v>61</v>
      </c>
      <c r="R1933" t="s">
        <v>7781</v>
      </c>
      <c r="S1933" t="s">
        <v>7781</v>
      </c>
      <c r="T1933" t="s">
        <v>7781</v>
      </c>
      <c r="U1933" t="s">
        <v>7781</v>
      </c>
      <c r="V1933" t="s">
        <v>7781</v>
      </c>
      <c r="W1933" t="s">
        <v>7781</v>
      </c>
      <c r="X1933" t="s">
        <v>7781</v>
      </c>
      <c r="Y1933" t="s">
        <v>7781</v>
      </c>
      <c r="Z1933" t="s">
        <v>7781</v>
      </c>
      <c r="AA1933" t="s">
        <v>7781</v>
      </c>
      <c r="AB1933" t="s">
        <v>7781</v>
      </c>
      <c r="AC1933" t="s">
        <v>7781</v>
      </c>
      <c r="AD1933" t="s">
        <v>7781</v>
      </c>
      <c r="AE1933" t="s">
        <v>64</v>
      </c>
      <c r="AF1933" s="5">
        <v>45565</v>
      </c>
      <c r="AG1933" t="s">
        <v>65</v>
      </c>
    </row>
    <row r="1934" spans="1:33" x14ac:dyDescent="0.25">
      <c r="A1934" t="s">
        <v>10660</v>
      </c>
      <c r="B1934" t="s">
        <v>53</v>
      </c>
      <c r="C1934" s="5">
        <v>45474</v>
      </c>
      <c r="D1934" s="5">
        <v>45565</v>
      </c>
      <c r="E1934" t="s">
        <v>47</v>
      </c>
      <c r="F1934" t="s">
        <v>54</v>
      </c>
      <c r="G1934" t="s">
        <v>283</v>
      </c>
      <c r="H1934" t="s">
        <v>599</v>
      </c>
      <c r="I1934" t="s">
        <v>1253</v>
      </c>
      <c r="J1934" t="s">
        <v>10661</v>
      </c>
      <c r="K1934" t="s">
        <v>1474</v>
      </c>
      <c r="L1934" t="s">
        <v>257</v>
      </c>
      <c r="M1934" t="s">
        <v>51</v>
      </c>
      <c r="N1934" t="s">
        <v>130</v>
      </c>
      <c r="O1934" t="s">
        <v>61</v>
      </c>
      <c r="P1934" t="s">
        <v>131</v>
      </c>
      <c r="Q1934" t="s">
        <v>61</v>
      </c>
      <c r="R1934" t="s">
        <v>10662</v>
      </c>
      <c r="S1934" t="s">
        <v>10662</v>
      </c>
      <c r="T1934" t="s">
        <v>10662</v>
      </c>
      <c r="U1934" t="s">
        <v>10662</v>
      </c>
      <c r="V1934" t="s">
        <v>10662</v>
      </c>
      <c r="W1934" t="s">
        <v>10662</v>
      </c>
      <c r="X1934" t="s">
        <v>10662</v>
      </c>
      <c r="Y1934" t="s">
        <v>10662</v>
      </c>
      <c r="Z1934" t="s">
        <v>10662</v>
      </c>
      <c r="AA1934" t="s">
        <v>10662</v>
      </c>
      <c r="AB1934" t="s">
        <v>10662</v>
      </c>
      <c r="AC1934" t="s">
        <v>10662</v>
      </c>
      <c r="AD1934" t="s">
        <v>10662</v>
      </c>
      <c r="AE1934" t="s">
        <v>64</v>
      </c>
      <c r="AF1934" s="5">
        <v>45565</v>
      </c>
      <c r="AG1934" t="s">
        <v>65</v>
      </c>
    </row>
    <row r="1935" spans="1:33" x14ac:dyDescent="0.25">
      <c r="A1935" t="s">
        <v>6268</v>
      </c>
      <c r="B1935" t="s">
        <v>53</v>
      </c>
      <c r="C1935" s="5">
        <v>45474</v>
      </c>
      <c r="D1935" s="5">
        <v>45565</v>
      </c>
      <c r="E1935" t="s">
        <v>47</v>
      </c>
      <c r="F1935" t="s">
        <v>54</v>
      </c>
      <c r="G1935" t="s">
        <v>283</v>
      </c>
      <c r="H1935" t="s">
        <v>284</v>
      </c>
      <c r="I1935" t="s">
        <v>1253</v>
      </c>
      <c r="J1935" t="s">
        <v>6269</v>
      </c>
      <c r="K1935" t="s">
        <v>1821</v>
      </c>
      <c r="L1935" t="s">
        <v>2872</v>
      </c>
      <c r="M1935" t="s">
        <v>50</v>
      </c>
      <c r="N1935" t="s">
        <v>82</v>
      </c>
      <c r="O1935" t="s">
        <v>61</v>
      </c>
      <c r="P1935" t="s">
        <v>83</v>
      </c>
      <c r="Q1935" t="s">
        <v>61</v>
      </c>
      <c r="R1935" t="s">
        <v>6270</v>
      </c>
      <c r="S1935" t="s">
        <v>6270</v>
      </c>
      <c r="T1935" t="s">
        <v>6270</v>
      </c>
      <c r="U1935" t="s">
        <v>6270</v>
      </c>
      <c r="V1935" t="s">
        <v>6270</v>
      </c>
      <c r="W1935" t="s">
        <v>6270</v>
      </c>
      <c r="X1935" t="s">
        <v>6270</v>
      </c>
      <c r="Y1935" t="s">
        <v>6270</v>
      </c>
      <c r="Z1935" t="s">
        <v>6270</v>
      </c>
      <c r="AA1935" t="s">
        <v>6270</v>
      </c>
      <c r="AB1935" t="s">
        <v>6270</v>
      </c>
      <c r="AC1935" t="s">
        <v>6270</v>
      </c>
      <c r="AD1935" t="s">
        <v>6270</v>
      </c>
      <c r="AE1935" t="s">
        <v>64</v>
      </c>
      <c r="AF1935" s="5">
        <v>45565</v>
      </c>
      <c r="AG1935" t="s">
        <v>65</v>
      </c>
    </row>
    <row r="1936" spans="1:33" x14ac:dyDescent="0.25">
      <c r="A1936" t="s">
        <v>10688</v>
      </c>
      <c r="B1936" t="s">
        <v>53</v>
      </c>
      <c r="C1936" s="5">
        <v>45474</v>
      </c>
      <c r="D1936" s="5">
        <v>45565</v>
      </c>
      <c r="E1936" t="s">
        <v>47</v>
      </c>
      <c r="F1936" t="s">
        <v>54</v>
      </c>
      <c r="G1936" t="s">
        <v>283</v>
      </c>
      <c r="H1936" t="s">
        <v>145</v>
      </c>
      <c r="I1936" t="s">
        <v>1253</v>
      </c>
      <c r="J1936" t="s">
        <v>10689</v>
      </c>
      <c r="K1936" t="s">
        <v>697</v>
      </c>
      <c r="L1936" t="s">
        <v>4370</v>
      </c>
      <c r="M1936" t="s">
        <v>51</v>
      </c>
      <c r="N1936" t="s">
        <v>82</v>
      </c>
      <c r="O1936" t="s">
        <v>61</v>
      </c>
      <c r="P1936" t="s">
        <v>83</v>
      </c>
      <c r="Q1936" t="s">
        <v>61</v>
      </c>
      <c r="R1936" t="s">
        <v>10690</v>
      </c>
      <c r="S1936" t="s">
        <v>10690</v>
      </c>
      <c r="T1936" t="s">
        <v>10690</v>
      </c>
      <c r="U1936" t="s">
        <v>10690</v>
      </c>
      <c r="V1936" t="s">
        <v>10690</v>
      </c>
      <c r="W1936" t="s">
        <v>10690</v>
      </c>
      <c r="X1936" t="s">
        <v>10690</v>
      </c>
      <c r="Y1936" t="s">
        <v>10690</v>
      </c>
      <c r="Z1936" t="s">
        <v>10690</v>
      </c>
      <c r="AA1936" t="s">
        <v>10690</v>
      </c>
      <c r="AB1936" t="s">
        <v>10690</v>
      </c>
      <c r="AC1936" t="s">
        <v>10690</v>
      </c>
      <c r="AD1936" t="s">
        <v>10690</v>
      </c>
      <c r="AE1936" t="s">
        <v>64</v>
      </c>
      <c r="AF1936" s="5">
        <v>45565</v>
      </c>
      <c r="AG1936" t="s">
        <v>65</v>
      </c>
    </row>
    <row r="1937" spans="1:33" x14ac:dyDescent="0.25">
      <c r="A1937" t="s">
        <v>1251</v>
      </c>
      <c r="B1937" t="s">
        <v>53</v>
      </c>
      <c r="C1937" s="5">
        <v>45474</v>
      </c>
      <c r="D1937" s="5">
        <v>45565</v>
      </c>
      <c r="E1937" t="s">
        <v>47</v>
      </c>
      <c r="F1937" t="s">
        <v>54</v>
      </c>
      <c r="G1937" t="s">
        <v>21805</v>
      </c>
      <c r="H1937" t="s">
        <v>1252</v>
      </c>
      <c r="I1937" t="s">
        <v>1253</v>
      </c>
      <c r="J1937" t="s">
        <v>499</v>
      </c>
      <c r="K1937" t="s">
        <v>419</v>
      </c>
      <c r="L1937" t="s">
        <v>1254</v>
      </c>
      <c r="M1937" t="s">
        <v>51</v>
      </c>
      <c r="N1937" t="s">
        <v>89</v>
      </c>
      <c r="O1937" t="s">
        <v>61</v>
      </c>
      <c r="P1937" t="s">
        <v>90</v>
      </c>
      <c r="Q1937" t="s">
        <v>61</v>
      </c>
      <c r="R1937" t="s">
        <v>1255</v>
      </c>
      <c r="S1937" t="s">
        <v>1255</v>
      </c>
      <c r="T1937" t="s">
        <v>1255</v>
      </c>
      <c r="U1937" t="s">
        <v>1255</v>
      </c>
      <c r="V1937" t="s">
        <v>1255</v>
      </c>
      <c r="W1937" t="s">
        <v>1255</v>
      </c>
      <c r="X1937" t="s">
        <v>1255</v>
      </c>
      <c r="Y1937" t="s">
        <v>1255</v>
      </c>
      <c r="Z1937" t="s">
        <v>1255</v>
      </c>
      <c r="AA1937" t="s">
        <v>1255</v>
      </c>
      <c r="AB1937" t="s">
        <v>1255</v>
      </c>
      <c r="AC1937" t="s">
        <v>1255</v>
      </c>
      <c r="AD1937" t="s">
        <v>1255</v>
      </c>
      <c r="AE1937" t="s">
        <v>64</v>
      </c>
      <c r="AF1937" s="5">
        <v>45565</v>
      </c>
      <c r="AG1937" t="s">
        <v>65</v>
      </c>
    </row>
    <row r="1938" spans="1:33" x14ac:dyDescent="0.25">
      <c r="A1938" t="s">
        <v>7840</v>
      </c>
      <c r="B1938" t="s">
        <v>53</v>
      </c>
      <c r="C1938" s="5">
        <v>45474</v>
      </c>
      <c r="D1938" s="5">
        <v>45565</v>
      </c>
      <c r="E1938" t="s">
        <v>47</v>
      </c>
      <c r="F1938" t="s">
        <v>54</v>
      </c>
      <c r="G1938" t="s">
        <v>21805</v>
      </c>
      <c r="H1938" t="s">
        <v>794</v>
      </c>
      <c r="I1938" t="s">
        <v>1253</v>
      </c>
      <c r="J1938" t="s">
        <v>7841</v>
      </c>
      <c r="K1938" t="s">
        <v>160</v>
      </c>
      <c r="L1938" t="s">
        <v>3380</v>
      </c>
      <c r="M1938" t="s">
        <v>51</v>
      </c>
      <c r="N1938" t="s">
        <v>89</v>
      </c>
      <c r="O1938" t="s">
        <v>61</v>
      </c>
      <c r="P1938" t="s">
        <v>90</v>
      </c>
      <c r="Q1938" t="s">
        <v>61</v>
      </c>
      <c r="R1938" t="s">
        <v>7842</v>
      </c>
      <c r="S1938" t="s">
        <v>7842</v>
      </c>
      <c r="T1938" t="s">
        <v>7842</v>
      </c>
      <c r="U1938" t="s">
        <v>7842</v>
      </c>
      <c r="V1938" t="s">
        <v>7842</v>
      </c>
      <c r="W1938" t="s">
        <v>7842</v>
      </c>
      <c r="X1938" t="s">
        <v>7842</v>
      </c>
      <c r="Y1938" t="s">
        <v>7842</v>
      </c>
      <c r="Z1938" t="s">
        <v>7842</v>
      </c>
      <c r="AA1938" t="s">
        <v>7842</v>
      </c>
      <c r="AB1938" t="s">
        <v>7842</v>
      </c>
      <c r="AC1938" t="s">
        <v>7842</v>
      </c>
      <c r="AD1938" t="s">
        <v>7842</v>
      </c>
      <c r="AE1938" t="s">
        <v>64</v>
      </c>
      <c r="AF1938" s="5">
        <v>45565</v>
      </c>
      <c r="AG1938" t="s">
        <v>65</v>
      </c>
    </row>
    <row r="1939" spans="1:33" x14ac:dyDescent="0.25">
      <c r="A1939" t="s">
        <v>10721</v>
      </c>
      <c r="B1939" t="s">
        <v>53</v>
      </c>
      <c r="C1939" s="5">
        <v>45474</v>
      </c>
      <c r="D1939" s="5">
        <v>45565</v>
      </c>
      <c r="E1939" t="s">
        <v>49</v>
      </c>
      <c r="F1939" t="s">
        <v>185</v>
      </c>
      <c r="G1939" t="s">
        <v>186</v>
      </c>
      <c r="H1939" t="s">
        <v>1600</v>
      </c>
      <c r="I1939" t="s">
        <v>1253</v>
      </c>
      <c r="J1939" t="s">
        <v>3974</v>
      </c>
      <c r="K1939" t="s">
        <v>257</v>
      </c>
      <c r="L1939" t="s">
        <v>396</v>
      </c>
      <c r="M1939" t="s">
        <v>51</v>
      </c>
      <c r="N1939" t="s">
        <v>192</v>
      </c>
      <c r="O1939" t="s">
        <v>61</v>
      </c>
      <c r="P1939" t="s">
        <v>193</v>
      </c>
      <c r="Q1939" t="s">
        <v>61</v>
      </c>
      <c r="R1939" t="s">
        <v>10722</v>
      </c>
      <c r="S1939" t="s">
        <v>10722</v>
      </c>
      <c r="T1939" t="s">
        <v>10722</v>
      </c>
      <c r="U1939" t="s">
        <v>10722</v>
      </c>
      <c r="V1939" t="s">
        <v>10722</v>
      </c>
      <c r="W1939" t="s">
        <v>10722</v>
      </c>
      <c r="X1939" t="s">
        <v>10722</v>
      </c>
      <c r="Y1939" t="s">
        <v>10722</v>
      </c>
      <c r="Z1939" t="s">
        <v>10722</v>
      </c>
      <c r="AA1939" t="s">
        <v>10722</v>
      </c>
      <c r="AB1939" t="s">
        <v>10722</v>
      </c>
      <c r="AC1939" t="s">
        <v>10722</v>
      </c>
      <c r="AD1939" t="s">
        <v>10722</v>
      </c>
      <c r="AE1939" t="s">
        <v>64</v>
      </c>
      <c r="AF1939" s="5">
        <v>45565</v>
      </c>
      <c r="AG1939" t="s">
        <v>195</v>
      </c>
    </row>
    <row r="1940" spans="1:33" x14ac:dyDescent="0.25">
      <c r="A1940" t="s">
        <v>1321</v>
      </c>
      <c r="B1940" t="s">
        <v>53</v>
      </c>
      <c r="C1940" s="5">
        <v>45474</v>
      </c>
      <c r="D1940" s="5">
        <v>45565</v>
      </c>
      <c r="E1940" t="s">
        <v>49</v>
      </c>
      <c r="F1940" t="s">
        <v>329</v>
      </c>
      <c r="G1940" t="s">
        <v>330</v>
      </c>
      <c r="H1940" t="s">
        <v>331</v>
      </c>
      <c r="I1940" t="s">
        <v>1253</v>
      </c>
      <c r="J1940" t="s">
        <v>1322</v>
      </c>
      <c r="K1940" t="s">
        <v>1323</v>
      </c>
      <c r="L1940" t="s">
        <v>1324</v>
      </c>
      <c r="M1940" t="s">
        <v>51</v>
      </c>
      <c r="N1940" t="s">
        <v>334</v>
      </c>
      <c r="O1940" t="s">
        <v>61</v>
      </c>
      <c r="P1940" t="s">
        <v>335</v>
      </c>
      <c r="Q1940" t="s">
        <v>61</v>
      </c>
      <c r="R1940" t="s">
        <v>1325</v>
      </c>
      <c r="S1940" t="s">
        <v>1325</v>
      </c>
      <c r="T1940" t="s">
        <v>1325</v>
      </c>
      <c r="U1940" t="s">
        <v>1325</v>
      </c>
      <c r="V1940" t="s">
        <v>1325</v>
      </c>
      <c r="W1940" t="s">
        <v>1325</v>
      </c>
      <c r="X1940" t="s">
        <v>1325</v>
      </c>
      <c r="Y1940" t="s">
        <v>1325</v>
      </c>
      <c r="Z1940" t="s">
        <v>1325</v>
      </c>
      <c r="AA1940" t="s">
        <v>1325</v>
      </c>
      <c r="AB1940" t="s">
        <v>1325</v>
      </c>
      <c r="AC1940" t="s">
        <v>1325</v>
      </c>
      <c r="AD1940" t="s">
        <v>1325</v>
      </c>
      <c r="AE1940" t="s">
        <v>64</v>
      </c>
      <c r="AF1940" s="5">
        <v>45565</v>
      </c>
      <c r="AG1940" t="s">
        <v>195</v>
      </c>
    </row>
    <row r="1941" spans="1:33" x14ac:dyDescent="0.25">
      <c r="A1941" t="s">
        <v>3184</v>
      </c>
      <c r="B1941" t="s">
        <v>53</v>
      </c>
      <c r="C1941" s="5">
        <v>45474</v>
      </c>
      <c r="D1941" s="5">
        <v>45565</v>
      </c>
      <c r="E1941" t="s">
        <v>47</v>
      </c>
      <c r="F1941" t="s">
        <v>93</v>
      </c>
      <c r="G1941" t="s">
        <v>94</v>
      </c>
      <c r="H1941" t="s">
        <v>95</v>
      </c>
      <c r="I1941" t="s">
        <v>1523</v>
      </c>
      <c r="J1941" t="s">
        <v>3185</v>
      </c>
      <c r="K1941" t="s">
        <v>2241</v>
      </c>
      <c r="L1941" t="s">
        <v>395</v>
      </c>
      <c r="M1941" t="s">
        <v>50</v>
      </c>
      <c r="N1941" t="s">
        <v>100</v>
      </c>
      <c r="O1941" t="s">
        <v>61</v>
      </c>
      <c r="P1941" t="s">
        <v>101</v>
      </c>
      <c r="Q1941" t="s">
        <v>61</v>
      </c>
      <c r="R1941" t="s">
        <v>3186</v>
      </c>
      <c r="S1941" t="s">
        <v>3186</v>
      </c>
      <c r="T1941" t="s">
        <v>3186</v>
      </c>
      <c r="U1941" t="s">
        <v>3186</v>
      </c>
      <c r="V1941" t="s">
        <v>3186</v>
      </c>
      <c r="W1941" t="s">
        <v>3186</v>
      </c>
      <c r="X1941" t="s">
        <v>3186</v>
      </c>
      <c r="Y1941" t="s">
        <v>3186</v>
      </c>
      <c r="Z1941" t="s">
        <v>3186</v>
      </c>
      <c r="AA1941" t="s">
        <v>3186</v>
      </c>
      <c r="AB1941" t="s">
        <v>3186</v>
      </c>
      <c r="AC1941" t="s">
        <v>3186</v>
      </c>
      <c r="AD1941" t="s">
        <v>3186</v>
      </c>
      <c r="AE1941" t="s">
        <v>64</v>
      </c>
      <c r="AF1941" s="5">
        <v>45565</v>
      </c>
      <c r="AG1941" t="s">
        <v>65</v>
      </c>
    </row>
    <row r="1942" spans="1:33" x14ac:dyDescent="0.25">
      <c r="A1942" t="s">
        <v>6390</v>
      </c>
      <c r="B1942" t="s">
        <v>53</v>
      </c>
      <c r="C1942" s="5">
        <v>45474</v>
      </c>
      <c r="D1942" s="5">
        <v>45565</v>
      </c>
      <c r="E1942" t="s">
        <v>47</v>
      </c>
      <c r="F1942" t="s">
        <v>54</v>
      </c>
      <c r="G1942" t="s">
        <v>21805</v>
      </c>
      <c r="H1942" t="s">
        <v>642</v>
      </c>
      <c r="I1942" t="s">
        <v>1523</v>
      </c>
      <c r="J1942" t="s">
        <v>1425</v>
      </c>
      <c r="K1942" t="s">
        <v>357</v>
      </c>
      <c r="L1942" t="s">
        <v>156</v>
      </c>
      <c r="M1942" t="s">
        <v>50</v>
      </c>
      <c r="N1942" t="s">
        <v>89</v>
      </c>
      <c r="O1942" t="s">
        <v>61</v>
      </c>
      <c r="P1942" t="s">
        <v>90</v>
      </c>
      <c r="Q1942" t="s">
        <v>61</v>
      </c>
      <c r="R1942" t="s">
        <v>6391</v>
      </c>
      <c r="S1942" t="s">
        <v>6391</v>
      </c>
      <c r="T1942" t="s">
        <v>6391</v>
      </c>
      <c r="U1942" t="s">
        <v>6391</v>
      </c>
      <c r="V1942" t="s">
        <v>6391</v>
      </c>
      <c r="W1942" t="s">
        <v>6391</v>
      </c>
      <c r="X1942" t="s">
        <v>6391</v>
      </c>
      <c r="Y1942" t="s">
        <v>6391</v>
      </c>
      <c r="Z1942" t="s">
        <v>6391</v>
      </c>
      <c r="AA1942" t="s">
        <v>6391</v>
      </c>
      <c r="AB1942" t="s">
        <v>6391</v>
      </c>
      <c r="AC1942" t="s">
        <v>6391</v>
      </c>
      <c r="AD1942" t="s">
        <v>6391</v>
      </c>
      <c r="AE1942" t="s">
        <v>64</v>
      </c>
      <c r="AF1942" s="5">
        <v>45565</v>
      </c>
      <c r="AG1942" t="s">
        <v>65</v>
      </c>
    </row>
    <row r="1943" spans="1:33" x14ac:dyDescent="0.25">
      <c r="A1943" t="s">
        <v>4901</v>
      </c>
      <c r="B1943" t="s">
        <v>53</v>
      </c>
      <c r="C1943" s="5">
        <v>45474</v>
      </c>
      <c r="D1943" s="5">
        <v>45565</v>
      </c>
      <c r="E1943" t="s">
        <v>47</v>
      </c>
      <c r="F1943" t="s">
        <v>54</v>
      </c>
      <c r="G1943" t="s">
        <v>21805</v>
      </c>
      <c r="H1943" t="s">
        <v>642</v>
      </c>
      <c r="I1943" t="s">
        <v>1523</v>
      </c>
      <c r="J1943" t="s">
        <v>4902</v>
      </c>
      <c r="K1943" t="s">
        <v>4903</v>
      </c>
      <c r="L1943" t="s">
        <v>1132</v>
      </c>
      <c r="M1943" t="s">
        <v>50</v>
      </c>
      <c r="N1943" t="s">
        <v>89</v>
      </c>
      <c r="O1943" t="s">
        <v>61</v>
      </c>
      <c r="P1943" t="s">
        <v>90</v>
      </c>
      <c r="Q1943" t="s">
        <v>61</v>
      </c>
      <c r="R1943" t="s">
        <v>4904</v>
      </c>
      <c r="S1943" t="s">
        <v>4904</v>
      </c>
      <c r="T1943" t="s">
        <v>4904</v>
      </c>
      <c r="U1943" t="s">
        <v>4904</v>
      </c>
      <c r="V1943" t="s">
        <v>4904</v>
      </c>
      <c r="W1943" t="s">
        <v>4904</v>
      </c>
      <c r="X1943" t="s">
        <v>4904</v>
      </c>
      <c r="Y1943" t="s">
        <v>4904</v>
      </c>
      <c r="Z1943" t="s">
        <v>4904</v>
      </c>
      <c r="AA1943" t="s">
        <v>4904</v>
      </c>
      <c r="AB1943" t="s">
        <v>4904</v>
      </c>
      <c r="AC1943" t="s">
        <v>4904</v>
      </c>
      <c r="AD1943" t="s">
        <v>4904</v>
      </c>
      <c r="AE1943" t="s">
        <v>64</v>
      </c>
      <c r="AF1943" s="5">
        <v>45565</v>
      </c>
      <c r="AG1943" t="s">
        <v>65</v>
      </c>
    </row>
    <row r="1944" spans="1:33" x14ac:dyDescent="0.25">
      <c r="A1944" t="s">
        <v>4905</v>
      </c>
      <c r="B1944" t="s">
        <v>53</v>
      </c>
      <c r="C1944" s="5">
        <v>45474</v>
      </c>
      <c r="D1944" s="5">
        <v>45565</v>
      </c>
      <c r="E1944" t="s">
        <v>47</v>
      </c>
      <c r="F1944" t="s">
        <v>54</v>
      </c>
      <c r="G1944" t="s">
        <v>21805</v>
      </c>
      <c r="H1944" t="s">
        <v>642</v>
      </c>
      <c r="I1944" t="s">
        <v>1523</v>
      </c>
      <c r="J1944" t="s">
        <v>4906</v>
      </c>
      <c r="K1944" t="s">
        <v>915</v>
      </c>
      <c r="L1944" t="s">
        <v>720</v>
      </c>
      <c r="M1944" t="s">
        <v>50</v>
      </c>
      <c r="N1944" t="s">
        <v>89</v>
      </c>
      <c r="O1944" t="s">
        <v>61</v>
      </c>
      <c r="P1944" t="s">
        <v>90</v>
      </c>
      <c r="Q1944" t="s">
        <v>61</v>
      </c>
      <c r="R1944" t="s">
        <v>4907</v>
      </c>
      <c r="S1944" t="s">
        <v>4907</v>
      </c>
      <c r="T1944" t="s">
        <v>4907</v>
      </c>
      <c r="U1944" t="s">
        <v>4907</v>
      </c>
      <c r="V1944" t="s">
        <v>4907</v>
      </c>
      <c r="W1944" t="s">
        <v>4907</v>
      </c>
      <c r="X1944" t="s">
        <v>4907</v>
      </c>
      <c r="Y1944" t="s">
        <v>4907</v>
      </c>
      <c r="Z1944" t="s">
        <v>4907</v>
      </c>
      <c r="AA1944" t="s">
        <v>4907</v>
      </c>
      <c r="AB1944" t="s">
        <v>4907</v>
      </c>
      <c r="AC1944" t="s">
        <v>4907</v>
      </c>
      <c r="AD1944" t="s">
        <v>4907</v>
      </c>
      <c r="AE1944" t="s">
        <v>64</v>
      </c>
      <c r="AF1944" s="5">
        <v>45565</v>
      </c>
      <c r="AG1944" t="s">
        <v>65</v>
      </c>
    </row>
    <row r="1945" spans="1:33" x14ac:dyDescent="0.25">
      <c r="A1945" t="s">
        <v>12024</v>
      </c>
      <c r="B1945" t="s">
        <v>53</v>
      </c>
      <c r="C1945" s="5">
        <v>45474</v>
      </c>
      <c r="D1945" s="5">
        <v>45565</v>
      </c>
      <c r="E1945" t="s">
        <v>47</v>
      </c>
      <c r="F1945" t="s">
        <v>54</v>
      </c>
      <c r="G1945" t="s">
        <v>21806</v>
      </c>
      <c r="H1945" t="s">
        <v>829</v>
      </c>
      <c r="I1945" t="s">
        <v>1523</v>
      </c>
      <c r="J1945" t="s">
        <v>4493</v>
      </c>
      <c r="K1945" t="s">
        <v>1735</v>
      </c>
      <c r="L1945" t="s">
        <v>1105</v>
      </c>
      <c r="M1945" t="s">
        <v>50</v>
      </c>
      <c r="N1945" t="s">
        <v>60</v>
      </c>
      <c r="O1945" t="s">
        <v>61</v>
      </c>
      <c r="P1945" t="s">
        <v>62</v>
      </c>
      <c r="Q1945" t="s">
        <v>61</v>
      </c>
      <c r="R1945" t="s">
        <v>12025</v>
      </c>
      <c r="S1945" t="s">
        <v>12025</v>
      </c>
      <c r="T1945" t="s">
        <v>12025</v>
      </c>
      <c r="U1945" t="s">
        <v>12025</v>
      </c>
      <c r="V1945" t="s">
        <v>12025</v>
      </c>
      <c r="W1945" t="s">
        <v>12025</v>
      </c>
      <c r="X1945" t="s">
        <v>12025</v>
      </c>
      <c r="Y1945" t="s">
        <v>12025</v>
      </c>
      <c r="Z1945" t="s">
        <v>12025</v>
      </c>
      <c r="AA1945" t="s">
        <v>12025</v>
      </c>
      <c r="AB1945" t="s">
        <v>12025</v>
      </c>
      <c r="AC1945" t="s">
        <v>12025</v>
      </c>
      <c r="AD1945" t="s">
        <v>12025</v>
      </c>
      <c r="AE1945" t="s">
        <v>64</v>
      </c>
      <c r="AF1945" s="5">
        <v>45565</v>
      </c>
      <c r="AG1945" t="s">
        <v>65</v>
      </c>
    </row>
    <row r="1946" spans="1:33" x14ac:dyDescent="0.25">
      <c r="A1946" t="s">
        <v>7956</v>
      </c>
      <c r="B1946" t="s">
        <v>53</v>
      </c>
      <c r="C1946" s="5">
        <v>45474</v>
      </c>
      <c r="D1946" s="5">
        <v>45565</v>
      </c>
      <c r="E1946" t="s">
        <v>47</v>
      </c>
      <c r="F1946" t="s">
        <v>54</v>
      </c>
      <c r="G1946" t="s">
        <v>21806</v>
      </c>
      <c r="H1946" t="s">
        <v>478</v>
      </c>
      <c r="I1946" t="s">
        <v>1523</v>
      </c>
      <c r="J1946" t="s">
        <v>1597</v>
      </c>
      <c r="K1946" t="s">
        <v>5423</v>
      </c>
      <c r="L1946" t="s">
        <v>176</v>
      </c>
      <c r="M1946" t="s">
        <v>51</v>
      </c>
      <c r="N1946" t="s">
        <v>60</v>
      </c>
      <c r="O1946" t="s">
        <v>61</v>
      </c>
      <c r="P1946" t="s">
        <v>62</v>
      </c>
      <c r="Q1946" t="s">
        <v>61</v>
      </c>
      <c r="R1946" t="s">
        <v>7957</v>
      </c>
      <c r="S1946" t="s">
        <v>7957</v>
      </c>
      <c r="T1946" t="s">
        <v>7957</v>
      </c>
      <c r="U1946" t="s">
        <v>7957</v>
      </c>
      <c r="V1946" t="s">
        <v>7957</v>
      </c>
      <c r="W1946" t="s">
        <v>7957</v>
      </c>
      <c r="X1946" t="s">
        <v>7957</v>
      </c>
      <c r="Y1946" t="s">
        <v>7957</v>
      </c>
      <c r="Z1946" t="s">
        <v>7957</v>
      </c>
      <c r="AA1946" t="s">
        <v>7957</v>
      </c>
      <c r="AB1946" t="s">
        <v>7957</v>
      </c>
      <c r="AC1946" t="s">
        <v>7957</v>
      </c>
      <c r="AD1946" t="s">
        <v>7957</v>
      </c>
      <c r="AE1946" t="s">
        <v>64</v>
      </c>
      <c r="AF1946" s="5">
        <v>45565</v>
      </c>
      <c r="AG1946" t="s">
        <v>65</v>
      </c>
    </row>
    <row r="1947" spans="1:33" x14ac:dyDescent="0.25">
      <c r="A1947" t="s">
        <v>7958</v>
      </c>
      <c r="B1947" t="s">
        <v>53</v>
      </c>
      <c r="C1947" s="5">
        <v>45474</v>
      </c>
      <c r="D1947" s="5">
        <v>45565</v>
      </c>
      <c r="E1947" t="s">
        <v>47</v>
      </c>
      <c r="F1947" t="s">
        <v>54</v>
      </c>
      <c r="G1947" t="s">
        <v>21806</v>
      </c>
      <c r="H1947" t="s">
        <v>829</v>
      </c>
      <c r="I1947" t="s">
        <v>1523</v>
      </c>
      <c r="J1947" t="s">
        <v>3464</v>
      </c>
      <c r="K1947" t="s">
        <v>208</v>
      </c>
      <c r="L1947" t="s">
        <v>208</v>
      </c>
      <c r="M1947" t="s">
        <v>50</v>
      </c>
      <c r="N1947" t="s">
        <v>60</v>
      </c>
      <c r="O1947" t="s">
        <v>61</v>
      </c>
      <c r="P1947" t="s">
        <v>62</v>
      </c>
      <c r="Q1947" t="s">
        <v>61</v>
      </c>
      <c r="R1947" t="s">
        <v>7959</v>
      </c>
      <c r="S1947" t="s">
        <v>7959</v>
      </c>
      <c r="T1947" t="s">
        <v>7959</v>
      </c>
      <c r="U1947" t="s">
        <v>7959</v>
      </c>
      <c r="V1947" t="s">
        <v>7959</v>
      </c>
      <c r="W1947" t="s">
        <v>7959</v>
      </c>
      <c r="X1947" t="s">
        <v>7959</v>
      </c>
      <c r="Y1947" t="s">
        <v>7959</v>
      </c>
      <c r="Z1947" t="s">
        <v>7959</v>
      </c>
      <c r="AA1947" t="s">
        <v>7959</v>
      </c>
      <c r="AB1947" t="s">
        <v>7959</v>
      </c>
      <c r="AC1947" t="s">
        <v>7959</v>
      </c>
      <c r="AD1947" t="s">
        <v>7959</v>
      </c>
      <c r="AE1947" t="s">
        <v>64</v>
      </c>
      <c r="AF1947" s="5">
        <v>45565</v>
      </c>
      <c r="AG1947" t="s">
        <v>65</v>
      </c>
    </row>
    <row r="1948" spans="1:33" x14ac:dyDescent="0.25">
      <c r="A1948" t="s">
        <v>1522</v>
      </c>
      <c r="B1948" t="s">
        <v>53</v>
      </c>
      <c r="C1948" s="5">
        <v>45474</v>
      </c>
      <c r="D1948" s="5">
        <v>45565</v>
      </c>
      <c r="E1948" t="s">
        <v>47</v>
      </c>
      <c r="F1948" t="s">
        <v>54</v>
      </c>
      <c r="G1948" t="s">
        <v>21806</v>
      </c>
      <c r="H1948" t="s">
        <v>478</v>
      </c>
      <c r="I1948" t="s">
        <v>1523</v>
      </c>
      <c r="J1948" t="s">
        <v>1524</v>
      </c>
      <c r="K1948" t="s">
        <v>1525</v>
      </c>
      <c r="L1948" t="s">
        <v>81</v>
      </c>
      <c r="M1948" t="s">
        <v>51</v>
      </c>
      <c r="N1948" t="s">
        <v>60</v>
      </c>
      <c r="O1948" t="s">
        <v>61</v>
      </c>
      <c r="P1948" t="s">
        <v>62</v>
      </c>
      <c r="Q1948" t="s">
        <v>61</v>
      </c>
      <c r="R1948" t="s">
        <v>1526</v>
      </c>
      <c r="S1948" t="s">
        <v>1526</v>
      </c>
      <c r="T1948" t="s">
        <v>1526</v>
      </c>
      <c r="U1948" t="s">
        <v>1526</v>
      </c>
      <c r="V1948" t="s">
        <v>1526</v>
      </c>
      <c r="W1948" t="s">
        <v>1526</v>
      </c>
      <c r="X1948" t="s">
        <v>1526</v>
      </c>
      <c r="Y1948" t="s">
        <v>1526</v>
      </c>
      <c r="Z1948" t="s">
        <v>1526</v>
      </c>
      <c r="AA1948" t="s">
        <v>1526</v>
      </c>
      <c r="AB1948" t="s">
        <v>1526</v>
      </c>
      <c r="AC1948" t="s">
        <v>1526</v>
      </c>
      <c r="AD1948" t="s">
        <v>1526</v>
      </c>
      <c r="AE1948" t="s">
        <v>64</v>
      </c>
      <c r="AF1948" s="5">
        <v>45565</v>
      </c>
      <c r="AG1948" t="s">
        <v>65</v>
      </c>
    </row>
    <row r="1949" spans="1:33" x14ac:dyDescent="0.25">
      <c r="A1949" t="s">
        <v>6492</v>
      </c>
      <c r="B1949" t="s">
        <v>53</v>
      </c>
      <c r="C1949" s="5">
        <v>45474</v>
      </c>
      <c r="D1949" s="5">
        <v>45565</v>
      </c>
      <c r="E1949" t="s">
        <v>47</v>
      </c>
      <c r="F1949" t="s">
        <v>54</v>
      </c>
      <c r="G1949" t="s">
        <v>21806</v>
      </c>
      <c r="H1949" t="s">
        <v>829</v>
      </c>
      <c r="I1949" t="s">
        <v>1523</v>
      </c>
      <c r="J1949" t="s">
        <v>6493</v>
      </c>
      <c r="K1949" t="s">
        <v>6494</v>
      </c>
      <c r="L1949" t="s">
        <v>6495</v>
      </c>
      <c r="M1949" t="s">
        <v>50</v>
      </c>
      <c r="N1949" t="s">
        <v>60</v>
      </c>
      <c r="O1949" t="s">
        <v>61</v>
      </c>
      <c r="P1949" t="s">
        <v>62</v>
      </c>
      <c r="Q1949" t="s">
        <v>61</v>
      </c>
      <c r="R1949" t="s">
        <v>6496</v>
      </c>
      <c r="S1949" t="s">
        <v>6496</v>
      </c>
      <c r="T1949" t="s">
        <v>6496</v>
      </c>
      <c r="U1949" t="s">
        <v>6496</v>
      </c>
      <c r="V1949" t="s">
        <v>6496</v>
      </c>
      <c r="W1949" t="s">
        <v>6496</v>
      </c>
      <c r="X1949" t="s">
        <v>6496</v>
      </c>
      <c r="Y1949" t="s">
        <v>6496</v>
      </c>
      <c r="Z1949" t="s">
        <v>6496</v>
      </c>
      <c r="AA1949" t="s">
        <v>6496</v>
      </c>
      <c r="AB1949" t="s">
        <v>6496</v>
      </c>
      <c r="AC1949" t="s">
        <v>6496</v>
      </c>
      <c r="AD1949" t="s">
        <v>6496</v>
      </c>
      <c r="AE1949" t="s">
        <v>64</v>
      </c>
      <c r="AF1949" s="5">
        <v>45565</v>
      </c>
      <c r="AG1949" t="s">
        <v>65</v>
      </c>
    </row>
    <row r="1950" spans="1:33" x14ac:dyDescent="0.25">
      <c r="A1950" t="s">
        <v>9447</v>
      </c>
      <c r="B1950" t="s">
        <v>53</v>
      </c>
      <c r="C1950" s="5">
        <v>45474</v>
      </c>
      <c r="D1950" s="5">
        <v>45565</v>
      </c>
      <c r="E1950" t="s">
        <v>47</v>
      </c>
      <c r="F1950" t="s">
        <v>861</v>
      </c>
      <c r="G1950" t="s">
        <v>21809</v>
      </c>
      <c r="H1950" t="s">
        <v>862</v>
      </c>
      <c r="I1950" t="s">
        <v>1523</v>
      </c>
      <c r="J1950" t="s">
        <v>6588</v>
      </c>
      <c r="K1950" t="s">
        <v>9448</v>
      </c>
      <c r="L1950" t="s">
        <v>9449</v>
      </c>
      <c r="M1950" t="s">
        <v>50</v>
      </c>
      <c r="N1950" t="s">
        <v>864</v>
      </c>
      <c r="O1950" t="s">
        <v>61</v>
      </c>
      <c r="P1950" t="s">
        <v>865</v>
      </c>
      <c r="Q1950" t="s">
        <v>61</v>
      </c>
      <c r="R1950" t="s">
        <v>9450</v>
      </c>
      <c r="S1950" t="s">
        <v>9450</v>
      </c>
      <c r="T1950" t="s">
        <v>9450</v>
      </c>
      <c r="U1950" t="s">
        <v>9450</v>
      </c>
      <c r="V1950" t="s">
        <v>9450</v>
      </c>
      <c r="W1950" t="s">
        <v>9450</v>
      </c>
      <c r="X1950" t="s">
        <v>9450</v>
      </c>
      <c r="Y1950" t="s">
        <v>9450</v>
      </c>
      <c r="Z1950" t="s">
        <v>9450</v>
      </c>
      <c r="AA1950" t="s">
        <v>9450</v>
      </c>
      <c r="AB1950" t="s">
        <v>9450</v>
      </c>
      <c r="AC1950" t="s">
        <v>9450</v>
      </c>
      <c r="AD1950" t="s">
        <v>9450</v>
      </c>
      <c r="AE1950" t="s">
        <v>64</v>
      </c>
      <c r="AF1950" s="5">
        <v>45565</v>
      </c>
      <c r="AG1950" t="s">
        <v>65</v>
      </c>
    </row>
    <row r="1951" spans="1:33" x14ac:dyDescent="0.25">
      <c r="A1951" t="s">
        <v>10857</v>
      </c>
      <c r="B1951" t="s">
        <v>53</v>
      </c>
      <c r="C1951" s="5">
        <v>45474</v>
      </c>
      <c r="D1951" s="5">
        <v>45565</v>
      </c>
      <c r="E1951" t="s">
        <v>47</v>
      </c>
      <c r="F1951" t="s">
        <v>261</v>
      </c>
      <c r="G1951" t="s">
        <v>262</v>
      </c>
      <c r="H1951" t="s">
        <v>823</v>
      </c>
      <c r="I1951" t="s">
        <v>1523</v>
      </c>
      <c r="J1951" t="s">
        <v>3039</v>
      </c>
      <c r="K1951" t="s">
        <v>109</v>
      </c>
      <c r="L1951" t="s">
        <v>58</v>
      </c>
      <c r="M1951" t="s">
        <v>50</v>
      </c>
      <c r="N1951" t="s">
        <v>266</v>
      </c>
      <c r="O1951" t="s">
        <v>61</v>
      </c>
      <c r="P1951" t="s">
        <v>267</v>
      </c>
      <c r="Q1951" t="s">
        <v>61</v>
      </c>
      <c r="R1951" t="s">
        <v>10858</v>
      </c>
      <c r="S1951" t="s">
        <v>10858</v>
      </c>
      <c r="T1951" t="s">
        <v>10858</v>
      </c>
      <c r="U1951" t="s">
        <v>10858</v>
      </c>
      <c r="V1951" t="s">
        <v>10858</v>
      </c>
      <c r="W1951" t="s">
        <v>10858</v>
      </c>
      <c r="X1951" t="s">
        <v>10858</v>
      </c>
      <c r="Y1951" t="s">
        <v>10858</v>
      </c>
      <c r="Z1951" t="s">
        <v>10858</v>
      </c>
      <c r="AA1951" t="s">
        <v>10858</v>
      </c>
      <c r="AB1951" t="s">
        <v>10858</v>
      </c>
      <c r="AC1951" t="s">
        <v>10858</v>
      </c>
      <c r="AD1951" t="s">
        <v>10858</v>
      </c>
      <c r="AE1951" t="s">
        <v>64</v>
      </c>
      <c r="AF1951" s="5">
        <v>45565</v>
      </c>
      <c r="AG1951" t="s">
        <v>65</v>
      </c>
    </row>
    <row r="1952" spans="1:33" x14ac:dyDescent="0.25">
      <c r="A1952" t="s">
        <v>5007</v>
      </c>
      <c r="B1952" t="s">
        <v>53</v>
      </c>
      <c r="C1952" s="5">
        <v>45474</v>
      </c>
      <c r="D1952" s="5">
        <v>45565</v>
      </c>
      <c r="E1952" t="s">
        <v>47</v>
      </c>
      <c r="F1952" t="s">
        <v>261</v>
      </c>
      <c r="G1952" t="s">
        <v>262</v>
      </c>
      <c r="H1952" t="s">
        <v>823</v>
      </c>
      <c r="I1952" t="s">
        <v>1523</v>
      </c>
      <c r="J1952" t="s">
        <v>363</v>
      </c>
      <c r="K1952" t="s">
        <v>170</v>
      </c>
      <c r="L1952" t="s">
        <v>58</v>
      </c>
      <c r="M1952" t="s">
        <v>50</v>
      </c>
      <c r="N1952" t="s">
        <v>266</v>
      </c>
      <c r="O1952" t="s">
        <v>61</v>
      </c>
      <c r="P1952" t="s">
        <v>267</v>
      </c>
      <c r="Q1952" t="s">
        <v>61</v>
      </c>
      <c r="R1952" t="s">
        <v>5008</v>
      </c>
      <c r="S1952" t="s">
        <v>5008</v>
      </c>
      <c r="T1952" t="s">
        <v>5008</v>
      </c>
      <c r="U1952" t="s">
        <v>5008</v>
      </c>
      <c r="V1952" t="s">
        <v>5008</v>
      </c>
      <c r="W1952" t="s">
        <v>5008</v>
      </c>
      <c r="X1952" t="s">
        <v>5008</v>
      </c>
      <c r="Y1952" t="s">
        <v>5008</v>
      </c>
      <c r="Z1952" t="s">
        <v>5008</v>
      </c>
      <c r="AA1952" t="s">
        <v>5008</v>
      </c>
      <c r="AB1952" t="s">
        <v>5008</v>
      </c>
      <c r="AC1952" t="s">
        <v>5008</v>
      </c>
      <c r="AD1952" t="s">
        <v>5008</v>
      </c>
      <c r="AE1952" t="s">
        <v>64</v>
      </c>
      <c r="AF1952" s="5">
        <v>45565</v>
      </c>
      <c r="AG1952" t="s">
        <v>65</v>
      </c>
    </row>
    <row r="1953" spans="1:33" x14ac:dyDescent="0.25">
      <c r="A1953" t="s">
        <v>1596</v>
      </c>
      <c r="B1953" t="s">
        <v>53</v>
      </c>
      <c r="C1953" s="5">
        <v>45474</v>
      </c>
      <c r="D1953" s="5">
        <v>45565</v>
      </c>
      <c r="E1953" t="s">
        <v>47</v>
      </c>
      <c r="F1953" t="s">
        <v>261</v>
      </c>
      <c r="G1953" t="s">
        <v>262</v>
      </c>
      <c r="H1953" t="s">
        <v>263</v>
      </c>
      <c r="I1953" t="s">
        <v>1523</v>
      </c>
      <c r="J1953" t="s">
        <v>1597</v>
      </c>
      <c r="K1953" t="s">
        <v>98</v>
      </c>
      <c r="L1953" t="s">
        <v>485</v>
      </c>
      <c r="M1953" t="s">
        <v>51</v>
      </c>
      <c r="N1953" t="s">
        <v>266</v>
      </c>
      <c r="O1953" t="s">
        <v>61</v>
      </c>
      <c r="P1953" t="s">
        <v>267</v>
      </c>
      <c r="Q1953" t="s">
        <v>61</v>
      </c>
      <c r="R1953" t="s">
        <v>1598</v>
      </c>
      <c r="S1953" t="s">
        <v>1598</v>
      </c>
      <c r="T1953" t="s">
        <v>1598</v>
      </c>
      <c r="U1953" t="s">
        <v>1598</v>
      </c>
      <c r="V1953" t="s">
        <v>1598</v>
      </c>
      <c r="W1953" t="s">
        <v>1598</v>
      </c>
      <c r="X1953" t="s">
        <v>1598</v>
      </c>
      <c r="Y1953" t="s">
        <v>1598</v>
      </c>
      <c r="Z1953" t="s">
        <v>1598</v>
      </c>
      <c r="AA1953" t="s">
        <v>1598</v>
      </c>
      <c r="AB1953" t="s">
        <v>1598</v>
      </c>
      <c r="AC1953" t="s">
        <v>1598</v>
      </c>
      <c r="AD1953" t="s">
        <v>1598</v>
      </c>
      <c r="AE1953" t="s">
        <v>64</v>
      </c>
      <c r="AF1953" s="5">
        <v>45565</v>
      </c>
      <c r="AG1953" t="s">
        <v>65</v>
      </c>
    </row>
    <row r="1954" spans="1:33" x14ac:dyDescent="0.25">
      <c r="A1954" t="s">
        <v>1661</v>
      </c>
      <c r="B1954" t="s">
        <v>53</v>
      </c>
      <c r="C1954" s="5">
        <v>45474</v>
      </c>
      <c r="D1954" s="5">
        <v>45565</v>
      </c>
      <c r="E1954" t="s">
        <v>49</v>
      </c>
      <c r="F1954" t="s">
        <v>503</v>
      </c>
      <c r="G1954" t="s">
        <v>504</v>
      </c>
      <c r="H1954" t="s">
        <v>504</v>
      </c>
      <c r="I1954" t="s">
        <v>1523</v>
      </c>
      <c r="J1954" t="s">
        <v>1662</v>
      </c>
      <c r="K1954" t="s">
        <v>1663</v>
      </c>
      <c r="L1954" t="s">
        <v>1664</v>
      </c>
      <c r="M1954" t="s">
        <v>50</v>
      </c>
      <c r="N1954" t="s">
        <v>508</v>
      </c>
      <c r="O1954" t="s">
        <v>61</v>
      </c>
      <c r="P1954" t="s">
        <v>509</v>
      </c>
      <c r="Q1954" t="s">
        <v>61</v>
      </c>
      <c r="R1954" t="s">
        <v>1665</v>
      </c>
      <c r="S1954" t="s">
        <v>1665</v>
      </c>
      <c r="T1954" t="s">
        <v>1665</v>
      </c>
      <c r="U1954" t="s">
        <v>1665</v>
      </c>
      <c r="V1954" t="s">
        <v>1665</v>
      </c>
      <c r="W1954" t="s">
        <v>1665</v>
      </c>
      <c r="X1954" t="s">
        <v>1665</v>
      </c>
      <c r="Y1954" t="s">
        <v>1665</v>
      </c>
      <c r="Z1954" t="s">
        <v>1665</v>
      </c>
      <c r="AA1954" t="s">
        <v>1665</v>
      </c>
      <c r="AB1954" t="s">
        <v>1665</v>
      </c>
      <c r="AC1954" t="s">
        <v>1665</v>
      </c>
      <c r="AD1954" t="s">
        <v>1665</v>
      </c>
      <c r="AE1954" t="s">
        <v>64</v>
      </c>
      <c r="AF1954" s="5">
        <v>45565</v>
      </c>
      <c r="AG1954" t="s">
        <v>195</v>
      </c>
    </row>
    <row r="1955" spans="1:33" x14ac:dyDescent="0.25">
      <c r="A1955" t="s">
        <v>1666</v>
      </c>
      <c r="B1955" t="s">
        <v>53</v>
      </c>
      <c r="C1955" s="5">
        <v>45474</v>
      </c>
      <c r="D1955" s="5">
        <v>45565</v>
      </c>
      <c r="E1955" t="s">
        <v>49</v>
      </c>
      <c r="F1955" t="s">
        <v>921</v>
      </c>
      <c r="G1955" t="s">
        <v>922</v>
      </c>
      <c r="H1955" t="s">
        <v>923</v>
      </c>
      <c r="I1955" t="s">
        <v>1523</v>
      </c>
      <c r="J1955" t="s">
        <v>1357</v>
      </c>
      <c r="K1955" t="s">
        <v>1667</v>
      </c>
      <c r="L1955" t="s">
        <v>70</v>
      </c>
      <c r="M1955" t="s">
        <v>50</v>
      </c>
      <c r="N1955" t="s">
        <v>926</v>
      </c>
      <c r="O1955" t="s">
        <v>61</v>
      </c>
      <c r="P1955" t="s">
        <v>927</v>
      </c>
      <c r="Q1955" t="s">
        <v>61</v>
      </c>
      <c r="R1955" t="s">
        <v>1668</v>
      </c>
      <c r="S1955" t="s">
        <v>1668</v>
      </c>
      <c r="T1955" t="s">
        <v>1668</v>
      </c>
      <c r="U1955" t="s">
        <v>1668</v>
      </c>
      <c r="V1955" t="s">
        <v>1668</v>
      </c>
      <c r="W1955" t="s">
        <v>1668</v>
      </c>
      <c r="X1955" t="s">
        <v>1668</v>
      </c>
      <c r="Y1955" t="s">
        <v>1668</v>
      </c>
      <c r="Z1955" t="s">
        <v>1668</v>
      </c>
      <c r="AA1955" t="s">
        <v>1668</v>
      </c>
      <c r="AB1955" t="s">
        <v>1668</v>
      </c>
      <c r="AC1955" t="s">
        <v>1668</v>
      </c>
      <c r="AD1955" t="s">
        <v>1668</v>
      </c>
      <c r="AE1955" t="s">
        <v>64</v>
      </c>
      <c r="AF1955" s="5">
        <v>45565</v>
      </c>
      <c r="AG1955" t="s">
        <v>195</v>
      </c>
    </row>
    <row r="1956" spans="1:33" x14ac:dyDescent="0.25">
      <c r="A1956" t="s">
        <v>6575</v>
      </c>
      <c r="B1956" t="s">
        <v>53</v>
      </c>
      <c r="C1956" s="5">
        <v>45474</v>
      </c>
      <c r="D1956" s="5">
        <v>45565</v>
      </c>
      <c r="E1956" t="s">
        <v>49</v>
      </c>
      <c r="F1956" t="s">
        <v>512</v>
      </c>
      <c r="G1956" t="s">
        <v>513</v>
      </c>
      <c r="H1956" t="s">
        <v>513</v>
      </c>
      <c r="I1956" t="s">
        <v>1523</v>
      </c>
      <c r="J1956" t="s">
        <v>6576</v>
      </c>
      <c r="K1956" t="s">
        <v>612</v>
      </c>
      <c r="L1956" t="s">
        <v>6577</v>
      </c>
      <c r="M1956" t="s">
        <v>51</v>
      </c>
      <c r="N1956" t="s">
        <v>515</v>
      </c>
      <c r="O1956" t="s">
        <v>61</v>
      </c>
      <c r="P1956" t="s">
        <v>516</v>
      </c>
      <c r="Q1956" t="s">
        <v>61</v>
      </c>
      <c r="R1956" t="s">
        <v>6578</v>
      </c>
      <c r="S1956" t="s">
        <v>6578</v>
      </c>
      <c r="T1956" t="s">
        <v>6578</v>
      </c>
      <c r="U1956" t="s">
        <v>6578</v>
      </c>
      <c r="V1956" t="s">
        <v>6578</v>
      </c>
      <c r="W1956" t="s">
        <v>6578</v>
      </c>
      <c r="X1956" t="s">
        <v>6578</v>
      </c>
      <c r="Y1956" t="s">
        <v>6578</v>
      </c>
      <c r="Z1956" t="s">
        <v>6578</v>
      </c>
      <c r="AA1956" t="s">
        <v>6578</v>
      </c>
      <c r="AB1956" t="s">
        <v>6578</v>
      </c>
      <c r="AC1956" t="s">
        <v>6578</v>
      </c>
      <c r="AD1956" t="s">
        <v>6578</v>
      </c>
      <c r="AE1956" t="s">
        <v>64</v>
      </c>
      <c r="AF1956" s="5">
        <v>45565</v>
      </c>
      <c r="AG1956" t="s">
        <v>195</v>
      </c>
    </row>
    <row r="1957" spans="1:33" x14ac:dyDescent="0.25">
      <c r="A1957" t="s">
        <v>3460</v>
      </c>
      <c r="B1957" t="s">
        <v>53</v>
      </c>
      <c r="C1957" s="5">
        <v>45474</v>
      </c>
      <c r="D1957" s="5">
        <v>45565</v>
      </c>
      <c r="E1957" t="s">
        <v>49</v>
      </c>
      <c r="F1957" t="s">
        <v>512</v>
      </c>
      <c r="G1957" t="s">
        <v>513</v>
      </c>
      <c r="H1957" t="s">
        <v>513</v>
      </c>
      <c r="I1957" t="s">
        <v>1523</v>
      </c>
      <c r="J1957" t="s">
        <v>3461</v>
      </c>
      <c r="K1957" t="s">
        <v>453</v>
      </c>
      <c r="L1957" t="s">
        <v>396</v>
      </c>
      <c r="M1957" t="s">
        <v>51</v>
      </c>
      <c r="N1957" t="s">
        <v>515</v>
      </c>
      <c r="O1957" t="s">
        <v>61</v>
      </c>
      <c r="P1957" t="s">
        <v>516</v>
      </c>
      <c r="Q1957" t="s">
        <v>61</v>
      </c>
      <c r="R1957" t="s">
        <v>3462</v>
      </c>
      <c r="S1957" t="s">
        <v>3462</v>
      </c>
      <c r="T1957" t="s">
        <v>3462</v>
      </c>
      <c r="U1957" t="s">
        <v>3462</v>
      </c>
      <c r="V1957" t="s">
        <v>3462</v>
      </c>
      <c r="W1957" t="s">
        <v>3462</v>
      </c>
      <c r="X1957" t="s">
        <v>3462</v>
      </c>
      <c r="Y1957" t="s">
        <v>3462</v>
      </c>
      <c r="Z1957" t="s">
        <v>3462</v>
      </c>
      <c r="AA1957" t="s">
        <v>3462</v>
      </c>
      <c r="AB1957" t="s">
        <v>3462</v>
      </c>
      <c r="AC1957" t="s">
        <v>3462</v>
      </c>
      <c r="AD1957" t="s">
        <v>3462</v>
      </c>
      <c r="AE1957" t="s">
        <v>64</v>
      </c>
      <c r="AF1957" s="5">
        <v>45565</v>
      </c>
      <c r="AG1957" t="s">
        <v>195</v>
      </c>
    </row>
    <row r="1958" spans="1:33" x14ac:dyDescent="0.25">
      <c r="A1958" t="s">
        <v>3463</v>
      </c>
      <c r="B1958" t="s">
        <v>53</v>
      </c>
      <c r="C1958" s="5">
        <v>45474</v>
      </c>
      <c r="D1958" s="5">
        <v>45565</v>
      </c>
      <c r="E1958" t="s">
        <v>49</v>
      </c>
      <c r="F1958" t="s">
        <v>329</v>
      </c>
      <c r="G1958" t="s">
        <v>330</v>
      </c>
      <c r="H1958" t="s">
        <v>903</v>
      </c>
      <c r="I1958" t="s">
        <v>1523</v>
      </c>
      <c r="J1958" t="s">
        <v>3464</v>
      </c>
      <c r="K1958" t="s">
        <v>3329</v>
      </c>
      <c r="L1958" t="s">
        <v>1210</v>
      </c>
      <c r="M1958" t="s">
        <v>50</v>
      </c>
      <c r="N1958" t="s">
        <v>334</v>
      </c>
      <c r="O1958" t="s">
        <v>61</v>
      </c>
      <c r="P1958" t="s">
        <v>335</v>
      </c>
      <c r="Q1958" t="s">
        <v>61</v>
      </c>
      <c r="R1958" t="s">
        <v>3465</v>
      </c>
      <c r="S1958" t="s">
        <v>3465</v>
      </c>
      <c r="T1958" t="s">
        <v>3465</v>
      </c>
      <c r="U1958" t="s">
        <v>3465</v>
      </c>
      <c r="V1958" t="s">
        <v>3465</v>
      </c>
      <c r="W1958" t="s">
        <v>3465</v>
      </c>
      <c r="X1958" t="s">
        <v>3465</v>
      </c>
      <c r="Y1958" t="s">
        <v>3465</v>
      </c>
      <c r="Z1958" t="s">
        <v>3465</v>
      </c>
      <c r="AA1958" t="s">
        <v>3465</v>
      </c>
      <c r="AB1958" t="s">
        <v>3465</v>
      </c>
      <c r="AC1958" t="s">
        <v>3465</v>
      </c>
      <c r="AD1958" t="s">
        <v>3465</v>
      </c>
      <c r="AE1958" t="s">
        <v>64</v>
      </c>
      <c r="AF1958" s="5">
        <v>45565</v>
      </c>
      <c r="AG1958" t="s">
        <v>195</v>
      </c>
    </row>
    <row r="1959" spans="1:33" x14ac:dyDescent="0.25">
      <c r="A1959" t="s">
        <v>8113</v>
      </c>
      <c r="B1959" t="s">
        <v>53</v>
      </c>
      <c r="C1959" s="5">
        <v>45474</v>
      </c>
      <c r="D1959" s="5">
        <v>45565</v>
      </c>
      <c r="E1959" t="s">
        <v>49</v>
      </c>
      <c r="F1959" t="s">
        <v>329</v>
      </c>
      <c r="G1959" t="s">
        <v>330</v>
      </c>
      <c r="H1959" t="s">
        <v>903</v>
      </c>
      <c r="I1959" t="s">
        <v>1523</v>
      </c>
      <c r="J1959" t="s">
        <v>8114</v>
      </c>
      <c r="K1959" t="s">
        <v>155</v>
      </c>
      <c r="L1959" t="s">
        <v>99</v>
      </c>
      <c r="M1959" t="s">
        <v>50</v>
      </c>
      <c r="N1959" t="s">
        <v>334</v>
      </c>
      <c r="O1959" t="s">
        <v>61</v>
      </c>
      <c r="P1959" t="s">
        <v>335</v>
      </c>
      <c r="Q1959" t="s">
        <v>61</v>
      </c>
      <c r="R1959" t="s">
        <v>8115</v>
      </c>
      <c r="S1959" t="s">
        <v>8115</v>
      </c>
      <c r="T1959" t="s">
        <v>8115</v>
      </c>
      <c r="U1959" t="s">
        <v>8115</v>
      </c>
      <c r="V1959" t="s">
        <v>8115</v>
      </c>
      <c r="W1959" t="s">
        <v>8115</v>
      </c>
      <c r="X1959" t="s">
        <v>8115</v>
      </c>
      <c r="Y1959" t="s">
        <v>8115</v>
      </c>
      <c r="Z1959" t="s">
        <v>8115</v>
      </c>
      <c r="AA1959" t="s">
        <v>8115</v>
      </c>
      <c r="AB1959" t="s">
        <v>8115</v>
      </c>
      <c r="AC1959" t="s">
        <v>8115</v>
      </c>
      <c r="AD1959" t="s">
        <v>8115</v>
      </c>
      <c r="AE1959" t="s">
        <v>64</v>
      </c>
      <c r="AF1959" s="5">
        <v>45565</v>
      </c>
      <c r="AG1959" t="s">
        <v>195</v>
      </c>
    </row>
    <row r="1960" spans="1:33" x14ac:dyDescent="0.25">
      <c r="A1960" t="s">
        <v>6678</v>
      </c>
      <c r="B1960" t="s">
        <v>53</v>
      </c>
      <c r="C1960" s="5">
        <v>45474</v>
      </c>
      <c r="D1960" s="5">
        <v>45565</v>
      </c>
      <c r="E1960" t="s">
        <v>49</v>
      </c>
      <c r="F1960" t="s">
        <v>329</v>
      </c>
      <c r="G1960" t="s">
        <v>330</v>
      </c>
      <c r="H1960" t="s">
        <v>331</v>
      </c>
      <c r="I1960" t="s">
        <v>1523</v>
      </c>
      <c r="J1960" t="s">
        <v>6679</v>
      </c>
      <c r="K1960" t="s">
        <v>2738</v>
      </c>
      <c r="L1960" t="s">
        <v>692</v>
      </c>
      <c r="M1960" t="s">
        <v>51</v>
      </c>
      <c r="N1960" t="s">
        <v>334</v>
      </c>
      <c r="O1960" t="s">
        <v>61</v>
      </c>
      <c r="P1960" t="s">
        <v>335</v>
      </c>
      <c r="Q1960" t="s">
        <v>61</v>
      </c>
      <c r="R1960" t="s">
        <v>6680</v>
      </c>
      <c r="S1960" t="s">
        <v>6680</v>
      </c>
      <c r="T1960" t="s">
        <v>6680</v>
      </c>
      <c r="U1960" t="s">
        <v>6680</v>
      </c>
      <c r="V1960" t="s">
        <v>6680</v>
      </c>
      <c r="W1960" t="s">
        <v>6680</v>
      </c>
      <c r="X1960" t="s">
        <v>6680</v>
      </c>
      <c r="Y1960" t="s">
        <v>6680</v>
      </c>
      <c r="Z1960" t="s">
        <v>6680</v>
      </c>
      <c r="AA1960" t="s">
        <v>6680</v>
      </c>
      <c r="AB1960" t="s">
        <v>6680</v>
      </c>
      <c r="AC1960" t="s">
        <v>6680</v>
      </c>
      <c r="AD1960" t="s">
        <v>6680</v>
      </c>
      <c r="AE1960" t="s">
        <v>64</v>
      </c>
      <c r="AF1960" s="5">
        <v>45565</v>
      </c>
      <c r="AG1960" t="s">
        <v>195</v>
      </c>
    </row>
    <row r="1961" spans="1:33" x14ac:dyDescent="0.25">
      <c r="A1961" t="s">
        <v>5128</v>
      </c>
      <c r="B1961" t="s">
        <v>53</v>
      </c>
      <c r="C1961" s="5">
        <v>45474</v>
      </c>
      <c r="D1961" s="5">
        <v>45565</v>
      </c>
      <c r="E1961" t="s">
        <v>47</v>
      </c>
      <c r="F1961" t="s">
        <v>104</v>
      </c>
      <c r="G1961" t="s">
        <v>105</v>
      </c>
      <c r="H1961" t="s">
        <v>5129</v>
      </c>
      <c r="I1961" t="s">
        <v>5130</v>
      </c>
      <c r="J1961" t="s">
        <v>989</v>
      </c>
      <c r="K1961" t="s">
        <v>1909</v>
      </c>
      <c r="L1961" t="s">
        <v>5131</v>
      </c>
      <c r="M1961" t="s">
        <v>50</v>
      </c>
      <c r="N1961" t="s">
        <v>111</v>
      </c>
      <c r="O1961" t="s">
        <v>61</v>
      </c>
      <c r="P1961" t="s">
        <v>112</v>
      </c>
      <c r="Q1961" t="s">
        <v>61</v>
      </c>
      <c r="R1961" t="s">
        <v>5132</v>
      </c>
      <c r="S1961" t="s">
        <v>5132</v>
      </c>
      <c r="T1961" t="s">
        <v>5132</v>
      </c>
      <c r="U1961" t="s">
        <v>5132</v>
      </c>
      <c r="V1961" t="s">
        <v>5132</v>
      </c>
      <c r="W1961" t="s">
        <v>5132</v>
      </c>
      <c r="X1961" t="s">
        <v>5132</v>
      </c>
      <c r="Y1961" t="s">
        <v>5132</v>
      </c>
      <c r="Z1961" t="s">
        <v>5132</v>
      </c>
      <c r="AA1961" t="s">
        <v>5132</v>
      </c>
      <c r="AB1961" t="s">
        <v>5132</v>
      </c>
      <c r="AC1961" t="s">
        <v>5132</v>
      </c>
      <c r="AD1961" t="s">
        <v>5132</v>
      </c>
      <c r="AE1961" t="s">
        <v>64</v>
      </c>
      <c r="AF1961" s="5">
        <v>45565</v>
      </c>
      <c r="AG1961" t="s">
        <v>65</v>
      </c>
    </row>
    <row r="1962" spans="1:33" x14ac:dyDescent="0.25">
      <c r="A1962" t="s">
        <v>9584</v>
      </c>
      <c r="B1962" t="s">
        <v>53</v>
      </c>
      <c r="C1962" s="5">
        <v>45474</v>
      </c>
      <c r="D1962" s="5">
        <v>45565</v>
      </c>
      <c r="E1962" t="s">
        <v>47</v>
      </c>
      <c r="F1962" t="s">
        <v>54</v>
      </c>
      <c r="G1962" t="s">
        <v>283</v>
      </c>
      <c r="H1962" t="s">
        <v>1246</v>
      </c>
      <c r="I1962" t="s">
        <v>5130</v>
      </c>
      <c r="J1962" t="s">
        <v>1621</v>
      </c>
      <c r="K1962" t="s">
        <v>99</v>
      </c>
      <c r="L1962" t="s">
        <v>2538</v>
      </c>
      <c r="M1962" t="s">
        <v>51</v>
      </c>
      <c r="N1962" t="s">
        <v>82</v>
      </c>
      <c r="O1962" t="s">
        <v>61</v>
      </c>
      <c r="P1962" t="s">
        <v>83</v>
      </c>
      <c r="Q1962" t="s">
        <v>61</v>
      </c>
      <c r="R1962" t="s">
        <v>9585</v>
      </c>
      <c r="S1962" t="s">
        <v>9585</v>
      </c>
      <c r="T1962" t="s">
        <v>9585</v>
      </c>
      <c r="U1962" t="s">
        <v>9585</v>
      </c>
      <c r="V1962" t="s">
        <v>9585</v>
      </c>
      <c r="W1962" t="s">
        <v>9585</v>
      </c>
      <c r="X1962" t="s">
        <v>9585</v>
      </c>
      <c r="Y1962" t="s">
        <v>9585</v>
      </c>
      <c r="Z1962" t="s">
        <v>9585</v>
      </c>
      <c r="AA1962" t="s">
        <v>9585</v>
      </c>
      <c r="AB1962" t="s">
        <v>9585</v>
      </c>
      <c r="AC1962" t="s">
        <v>9585</v>
      </c>
      <c r="AD1962" t="s">
        <v>9585</v>
      </c>
      <c r="AE1962" t="s">
        <v>64</v>
      </c>
      <c r="AF1962" s="5">
        <v>45565</v>
      </c>
      <c r="AG1962" t="s">
        <v>65</v>
      </c>
    </row>
    <row r="1963" spans="1:33" x14ac:dyDescent="0.25">
      <c r="A1963" t="s">
        <v>8182</v>
      </c>
      <c r="B1963" t="s">
        <v>53</v>
      </c>
      <c r="C1963" s="5">
        <v>45474</v>
      </c>
      <c r="D1963" s="5">
        <v>45565</v>
      </c>
      <c r="E1963" t="s">
        <v>47</v>
      </c>
      <c r="F1963" t="s">
        <v>93</v>
      </c>
      <c r="G1963" t="s">
        <v>94</v>
      </c>
      <c r="H1963" t="s">
        <v>95</v>
      </c>
      <c r="I1963" t="s">
        <v>1811</v>
      </c>
      <c r="J1963" t="s">
        <v>8183</v>
      </c>
      <c r="K1963" t="s">
        <v>8184</v>
      </c>
      <c r="L1963" t="s">
        <v>156</v>
      </c>
      <c r="M1963" t="s">
        <v>50</v>
      </c>
      <c r="N1963" t="s">
        <v>552</v>
      </c>
      <c r="O1963" t="s">
        <v>61</v>
      </c>
      <c r="P1963" t="s">
        <v>553</v>
      </c>
      <c r="Q1963" t="s">
        <v>61</v>
      </c>
      <c r="R1963" t="s">
        <v>8185</v>
      </c>
      <c r="S1963" t="s">
        <v>8185</v>
      </c>
      <c r="T1963" t="s">
        <v>8185</v>
      </c>
      <c r="U1963" t="s">
        <v>8185</v>
      </c>
      <c r="V1963" t="s">
        <v>8185</v>
      </c>
      <c r="W1963" t="s">
        <v>8185</v>
      </c>
      <c r="X1963" t="s">
        <v>8185</v>
      </c>
      <c r="Y1963" t="s">
        <v>8185</v>
      </c>
      <c r="Z1963" t="s">
        <v>8185</v>
      </c>
      <c r="AA1963" t="s">
        <v>8185</v>
      </c>
      <c r="AB1963" t="s">
        <v>8185</v>
      </c>
      <c r="AC1963" t="s">
        <v>8185</v>
      </c>
      <c r="AD1963" t="s">
        <v>8185</v>
      </c>
      <c r="AE1963" t="s">
        <v>64</v>
      </c>
      <c r="AF1963" s="5">
        <v>45565</v>
      </c>
      <c r="AG1963" t="s">
        <v>65</v>
      </c>
    </row>
    <row r="1964" spans="1:33" x14ac:dyDescent="0.25">
      <c r="A1964" t="s">
        <v>5193</v>
      </c>
      <c r="B1964" t="s">
        <v>53</v>
      </c>
      <c r="C1964" s="5">
        <v>45474</v>
      </c>
      <c r="D1964" s="5">
        <v>45565</v>
      </c>
      <c r="E1964" t="s">
        <v>47</v>
      </c>
      <c r="F1964" t="s">
        <v>54</v>
      </c>
      <c r="G1964" t="s">
        <v>283</v>
      </c>
      <c r="H1964" t="s">
        <v>972</v>
      </c>
      <c r="I1964" t="s">
        <v>1811</v>
      </c>
      <c r="J1964" t="s">
        <v>5194</v>
      </c>
      <c r="K1964" t="s">
        <v>293</v>
      </c>
      <c r="L1964" t="s">
        <v>58</v>
      </c>
      <c r="M1964" t="s">
        <v>50</v>
      </c>
      <c r="N1964" t="s">
        <v>82</v>
      </c>
      <c r="O1964" t="s">
        <v>61</v>
      </c>
      <c r="P1964" t="s">
        <v>83</v>
      </c>
      <c r="Q1964" t="s">
        <v>61</v>
      </c>
      <c r="R1964" t="s">
        <v>5195</v>
      </c>
      <c r="S1964" t="s">
        <v>5195</v>
      </c>
      <c r="T1964" t="s">
        <v>5195</v>
      </c>
      <c r="U1964" t="s">
        <v>5195</v>
      </c>
      <c r="V1964" t="s">
        <v>5195</v>
      </c>
      <c r="W1964" t="s">
        <v>5195</v>
      </c>
      <c r="X1964" t="s">
        <v>5195</v>
      </c>
      <c r="Y1964" t="s">
        <v>5195</v>
      </c>
      <c r="Z1964" t="s">
        <v>5195</v>
      </c>
      <c r="AA1964" t="s">
        <v>5195</v>
      </c>
      <c r="AB1964" t="s">
        <v>5195</v>
      </c>
      <c r="AC1964" t="s">
        <v>5195</v>
      </c>
      <c r="AD1964" t="s">
        <v>5195</v>
      </c>
      <c r="AE1964" t="s">
        <v>64</v>
      </c>
      <c r="AF1964" s="5">
        <v>45565</v>
      </c>
      <c r="AG1964" t="s">
        <v>65</v>
      </c>
    </row>
    <row r="1965" spans="1:33" x14ac:dyDescent="0.25">
      <c r="A1965" t="s">
        <v>1810</v>
      </c>
      <c r="B1965" t="s">
        <v>53</v>
      </c>
      <c r="C1965" s="5">
        <v>45474</v>
      </c>
      <c r="D1965" s="5">
        <v>45565</v>
      </c>
      <c r="E1965" t="s">
        <v>47</v>
      </c>
      <c r="F1965" t="s">
        <v>54</v>
      </c>
      <c r="G1965" t="s">
        <v>21805</v>
      </c>
      <c r="H1965" t="s">
        <v>642</v>
      </c>
      <c r="I1965" t="s">
        <v>1811</v>
      </c>
      <c r="J1965" t="s">
        <v>989</v>
      </c>
      <c r="K1965" t="s">
        <v>88</v>
      </c>
      <c r="L1965" t="s">
        <v>1812</v>
      </c>
      <c r="M1965" t="s">
        <v>50</v>
      </c>
      <c r="N1965" t="s">
        <v>89</v>
      </c>
      <c r="O1965" t="s">
        <v>61</v>
      </c>
      <c r="P1965" t="s">
        <v>90</v>
      </c>
      <c r="Q1965" t="s">
        <v>61</v>
      </c>
      <c r="R1965" t="s">
        <v>1813</v>
      </c>
      <c r="S1965" t="s">
        <v>1813</v>
      </c>
      <c r="T1965" t="s">
        <v>1813</v>
      </c>
      <c r="U1965" t="s">
        <v>1813</v>
      </c>
      <c r="V1965" t="s">
        <v>1813</v>
      </c>
      <c r="W1965" t="s">
        <v>1813</v>
      </c>
      <c r="X1965" t="s">
        <v>1813</v>
      </c>
      <c r="Y1965" t="s">
        <v>1813</v>
      </c>
      <c r="Z1965" t="s">
        <v>1813</v>
      </c>
      <c r="AA1965" t="s">
        <v>1813</v>
      </c>
      <c r="AB1965" t="s">
        <v>1813</v>
      </c>
      <c r="AC1965" t="s">
        <v>1813</v>
      </c>
      <c r="AD1965" t="s">
        <v>1813</v>
      </c>
      <c r="AE1965" t="s">
        <v>64</v>
      </c>
      <c r="AF1965" s="5">
        <v>45565</v>
      </c>
      <c r="AG1965" t="s">
        <v>65</v>
      </c>
    </row>
    <row r="1966" spans="1:33" x14ac:dyDescent="0.25">
      <c r="A1966" t="s">
        <v>9653</v>
      </c>
      <c r="B1966" t="s">
        <v>53</v>
      </c>
      <c r="C1966" s="5">
        <v>45474</v>
      </c>
      <c r="D1966" s="5">
        <v>45565</v>
      </c>
      <c r="E1966" t="s">
        <v>47</v>
      </c>
      <c r="F1966" t="s">
        <v>54</v>
      </c>
      <c r="G1966" t="s">
        <v>21805</v>
      </c>
      <c r="H1966" t="s">
        <v>270</v>
      </c>
      <c r="I1966" t="s">
        <v>1811</v>
      </c>
      <c r="J1966" t="s">
        <v>9654</v>
      </c>
      <c r="K1966" t="s">
        <v>88</v>
      </c>
      <c r="L1966" t="s">
        <v>994</v>
      </c>
      <c r="M1966" t="s">
        <v>51</v>
      </c>
      <c r="N1966" t="s">
        <v>89</v>
      </c>
      <c r="O1966" t="s">
        <v>61</v>
      </c>
      <c r="P1966" t="s">
        <v>90</v>
      </c>
      <c r="Q1966" t="s">
        <v>61</v>
      </c>
      <c r="R1966" t="s">
        <v>9655</v>
      </c>
      <c r="S1966" t="s">
        <v>9655</v>
      </c>
      <c r="T1966" t="s">
        <v>9655</v>
      </c>
      <c r="U1966" t="s">
        <v>9655</v>
      </c>
      <c r="V1966" t="s">
        <v>9655</v>
      </c>
      <c r="W1966" t="s">
        <v>9655</v>
      </c>
      <c r="X1966" t="s">
        <v>9655</v>
      </c>
      <c r="Y1966" t="s">
        <v>9655</v>
      </c>
      <c r="Z1966" t="s">
        <v>9655</v>
      </c>
      <c r="AA1966" t="s">
        <v>9655</v>
      </c>
      <c r="AB1966" t="s">
        <v>9655</v>
      </c>
      <c r="AC1966" t="s">
        <v>9655</v>
      </c>
      <c r="AD1966" t="s">
        <v>9655</v>
      </c>
      <c r="AE1966" t="s">
        <v>64</v>
      </c>
      <c r="AF1966" s="5">
        <v>45565</v>
      </c>
      <c r="AG1966" t="s">
        <v>65</v>
      </c>
    </row>
    <row r="1967" spans="1:33" x14ac:dyDescent="0.25">
      <c r="A1967" t="s">
        <v>8223</v>
      </c>
      <c r="B1967" t="s">
        <v>53</v>
      </c>
      <c r="C1967" s="5">
        <v>45474</v>
      </c>
      <c r="D1967" s="5">
        <v>45565</v>
      </c>
      <c r="E1967" t="s">
        <v>47</v>
      </c>
      <c r="F1967" t="s">
        <v>54</v>
      </c>
      <c r="G1967" t="s">
        <v>21805</v>
      </c>
      <c r="H1967" t="s">
        <v>270</v>
      </c>
      <c r="I1967" t="s">
        <v>1811</v>
      </c>
      <c r="J1967" t="s">
        <v>8224</v>
      </c>
      <c r="K1967" t="s">
        <v>1183</v>
      </c>
      <c r="L1967" t="s">
        <v>8225</v>
      </c>
      <c r="M1967" t="s">
        <v>51</v>
      </c>
      <c r="N1967" t="s">
        <v>72</v>
      </c>
      <c r="O1967" t="s">
        <v>61</v>
      </c>
      <c r="P1967" t="s">
        <v>73</v>
      </c>
      <c r="Q1967" t="s">
        <v>61</v>
      </c>
      <c r="R1967" t="s">
        <v>8226</v>
      </c>
      <c r="S1967" t="s">
        <v>8226</v>
      </c>
      <c r="T1967" t="s">
        <v>8226</v>
      </c>
      <c r="U1967" t="s">
        <v>8226</v>
      </c>
      <c r="V1967" t="s">
        <v>8226</v>
      </c>
      <c r="W1967" t="s">
        <v>8226</v>
      </c>
      <c r="X1967" t="s">
        <v>8226</v>
      </c>
      <c r="Y1967" t="s">
        <v>8226</v>
      </c>
      <c r="Z1967" t="s">
        <v>8226</v>
      </c>
      <c r="AA1967" t="s">
        <v>8226</v>
      </c>
      <c r="AB1967" t="s">
        <v>8226</v>
      </c>
      <c r="AC1967" t="s">
        <v>8226</v>
      </c>
      <c r="AD1967" t="s">
        <v>8226</v>
      </c>
      <c r="AE1967" t="s">
        <v>64</v>
      </c>
      <c r="AF1967" s="5">
        <v>45565</v>
      </c>
      <c r="AG1967" t="s">
        <v>65</v>
      </c>
    </row>
    <row r="1968" spans="1:33" x14ac:dyDescent="0.25">
      <c r="A1968" t="s">
        <v>9656</v>
      </c>
      <c r="B1968" t="s">
        <v>53</v>
      </c>
      <c r="C1968" s="5">
        <v>45474</v>
      </c>
      <c r="D1968" s="5">
        <v>45565</v>
      </c>
      <c r="E1968" t="s">
        <v>47</v>
      </c>
      <c r="F1968" t="s">
        <v>54</v>
      </c>
      <c r="G1968" t="s">
        <v>21805</v>
      </c>
      <c r="H1968" t="s">
        <v>642</v>
      </c>
      <c r="I1968" t="s">
        <v>1811</v>
      </c>
      <c r="J1968" t="s">
        <v>5413</v>
      </c>
      <c r="K1968" t="s">
        <v>2054</v>
      </c>
      <c r="L1968" t="s">
        <v>6210</v>
      </c>
      <c r="M1968" t="s">
        <v>50</v>
      </c>
      <c r="N1968" t="s">
        <v>89</v>
      </c>
      <c r="O1968" t="s">
        <v>61</v>
      </c>
      <c r="P1968" t="s">
        <v>90</v>
      </c>
      <c r="Q1968" t="s">
        <v>61</v>
      </c>
      <c r="R1968" t="s">
        <v>9657</v>
      </c>
      <c r="S1968" t="s">
        <v>9657</v>
      </c>
      <c r="T1968" t="s">
        <v>9657</v>
      </c>
      <c r="U1968" t="s">
        <v>9657</v>
      </c>
      <c r="V1968" t="s">
        <v>9657</v>
      </c>
      <c r="W1968" t="s">
        <v>9657</v>
      </c>
      <c r="X1968" t="s">
        <v>9657</v>
      </c>
      <c r="Y1968" t="s">
        <v>9657</v>
      </c>
      <c r="Z1968" t="s">
        <v>9657</v>
      </c>
      <c r="AA1968" t="s">
        <v>9657</v>
      </c>
      <c r="AB1968" t="s">
        <v>9657</v>
      </c>
      <c r="AC1968" t="s">
        <v>9657</v>
      </c>
      <c r="AD1968" t="s">
        <v>9657</v>
      </c>
      <c r="AE1968" t="s">
        <v>64</v>
      </c>
      <c r="AF1968" s="5">
        <v>45565</v>
      </c>
      <c r="AG1968" t="s">
        <v>65</v>
      </c>
    </row>
    <row r="1969" spans="1:33" x14ac:dyDescent="0.25">
      <c r="A1969" t="s">
        <v>1895</v>
      </c>
      <c r="B1969" t="s">
        <v>53</v>
      </c>
      <c r="C1969" s="5">
        <v>45474</v>
      </c>
      <c r="D1969" s="5">
        <v>45565</v>
      </c>
      <c r="E1969" t="s">
        <v>47</v>
      </c>
      <c r="F1969" t="s">
        <v>261</v>
      </c>
      <c r="G1969" t="s">
        <v>262</v>
      </c>
      <c r="H1969" t="s">
        <v>263</v>
      </c>
      <c r="I1969" t="s">
        <v>1811</v>
      </c>
      <c r="J1969" t="s">
        <v>1896</v>
      </c>
      <c r="K1969" t="s">
        <v>389</v>
      </c>
      <c r="L1969" t="s">
        <v>419</v>
      </c>
      <c r="M1969" t="s">
        <v>51</v>
      </c>
      <c r="N1969" t="s">
        <v>266</v>
      </c>
      <c r="O1969" t="s">
        <v>61</v>
      </c>
      <c r="P1969" t="s">
        <v>267</v>
      </c>
      <c r="Q1969" t="s">
        <v>61</v>
      </c>
      <c r="R1969" t="s">
        <v>1897</v>
      </c>
      <c r="S1969" t="s">
        <v>1897</v>
      </c>
      <c r="T1969" t="s">
        <v>1897</v>
      </c>
      <c r="U1969" t="s">
        <v>1897</v>
      </c>
      <c r="V1969" t="s">
        <v>1897</v>
      </c>
      <c r="W1969" t="s">
        <v>1897</v>
      </c>
      <c r="X1969" t="s">
        <v>1897</v>
      </c>
      <c r="Y1969" t="s">
        <v>1897</v>
      </c>
      <c r="Z1969" t="s">
        <v>1897</v>
      </c>
      <c r="AA1969" t="s">
        <v>1897</v>
      </c>
      <c r="AB1969" t="s">
        <v>1897</v>
      </c>
      <c r="AC1969" t="s">
        <v>1897</v>
      </c>
      <c r="AD1969" t="s">
        <v>1897</v>
      </c>
      <c r="AE1969" t="s">
        <v>64</v>
      </c>
      <c r="AF1969" s="5">
        <v>45565</v>
      </c>
      <c r="AG1969" t="s">
        <v>65</v>
      </c>
    </row>
    <row r="1970" spans="1:33" x14ac:dyDescent="0.25">
      <c r="A1970" t="s">
        <v>6797</v>
      </c>
      <c r="B1970" t="s">
        <v>53</v>
      </c>
      <c r="C1970" s="5">
        <v>45474</v>
      </c>
      <c r="D1970" s="5">
        <v>45565</v>
      </c>
      <c r="E1970" t="s">
        <v>47</v>
      </c>
      <c r="F1970" t="s">
        <v>3036</v>
      </c>
      <c r="G1970" t="s">
        <v>3037</v>
      </c>
      <c r="H1970" t="s">
        <v>3038</v>
      </c>
      <c r="I1970" t="s">
        <v>1811</v>
      </c>
      <c r="J1970" t="s">
        <v>6798</v>
      </c>
      <c r="K1970" t="s">
        <v>6799</v>
      </c>
      <c r="L1970" t="s">
        <v>1889</v>
      </c>
      <c r="M1970" t="s">
        <v>50</v>
      </c>
      <c r="N1970" t="s">
        <v>266</v>
      </c>
      <c r="O1970" t="s">
        <v>61</v>
      </c>
      <c r="P1970" t="s">
        <v>267</v>
      </c>
      <c r="Q1970" t="s">
        <v>61</v>
      </c>
      <c r="R1970" t="s">
        <v>6800</v>
      </c>
      <c r="S1970" t="s">
        <v>6800</v>
      </c>
      <c r="T1970" t="s">
        <v>6800</v>
      </c>
      <c r="U1970" t="s">
        <v>6800</v>
      </c>
      <c r="V1970" t="s">
        <v>6800</v>
      </c>
      <c r="W1970" t="s">
        <v>6800</v>
      </c>
      <c r="X1970" t="s">
        <v>6800</v>
      </c>
      <c r="Y1970" t="s">
        <v>6800</v>
      </c>
      <c r="Z1970" t="s">
        <v>6800</v>
      </c>
      <c r="AA1970" t="s">
        <v>6800</v>
      </c>
      <c r="AB1970" t="s">
        <v>6800</v>
      </c>
      <c r="AC1970" t="s">
        <v>6800</v>
      </c>
      <c r="AD1970" t="s">
        <v>6800</v>
      </c>
      <c r="AE1970" t="s">
        <v>64</v>
      </c>
      <c r="AF1970" s="5">
        <v>45565</v>
      </c>
      <c r="AG1970" t="s">
        <v>65</v>
      </c>
    </row>
    <row r="1971" spans="1:33" x14ac:dyDescent="0.25">
      <c r="A1971" t="s">
        <v>5279</v>
      </c>
      <c r="B1971" t="s">
        <v>53</v>
      </c>
      <c r="C1971" s="5">
        <v>45474</v>
      </c>
      <c r="D1971" s="5">
        <v>45565</v>
      </c>
      <c r="E1971" t="s">
        <v>49</v>
      </c>
      <c r="F1971" t="s">
        <v>503</v>
      </c>
      <c r="G1971" t="s">
        <v>504</v>
      </c>
      <c r="H1971" t="s">
        <v>504</v>
      </c>
      <c r="I1971" t="s">
        <v>1811</v>
      </c>
      <c r="J1971" t="s">
        <v>5280</v>
      </c>
      <c r="K1971" t="s">
        <v>318</v>
      </c>
      <c r="L1971" t="s">
        <v>98</v>
      </c>
      <c r="M1971" t="s">
        <v>51</v>
      </c>
      <c r="N1971" t="s">
        <v>508</v>
      </c>
      <c r="O1971" t="s">
        <v>61</v>
      </c>
      <c r="P1971" t="s">
        <v>509</v>
      </c>
      <c r="Q1971" t="s">
        <v>61</v>
      </c>
      <c r="R1971" t="s">
        <v>5281</v>
      </c>
      <c r="S1971" t="s">
        <v>5281</v>
      </c>
      <c r="T1971" t="s">
        <v>5281</v>
      </c>
      <c r="U1971" t="s">
        <v>5281</v>
      </c>
      <c r="V1971" t="s">
        <v>5281</v>
      </c>
      <c r="W1971" t="s">
        <v>5281</v>
      </c>
      <c r="X1971" t="s">
        <v>5281</v>
      </c>
      <c r="Y1971" t="s">
        <v>5281</v>
      </c>
      <c r="Z1971" t="s">
        <v>5281</v>
      </c>
      <c r="AA1971" t="s">
        <v>5281</v>
      </c>
      <c r="AB1971" t="s">
        <v>5281</v>
      </c>
      <c r="AC1971" t="s">
        <v>5281</v>
      </c>
      <c r="AD1971" t="s">
        <v>5281</v>
      </c>
      <c r="AE1971" t="s">
        <v>64</v>
      </c>
      <c r="AF1971" s="5">
        <v>45565</v>
      </c>
      <c r="AG1971" t="s">
        <v>195</v>
      </c>
    </row>
    <row r="1972" spans="1:33" x14ac:dyDescent="0.25">
      <c r="A1972" t="s">
        <v>11786</v>
      </c>
      <c r="B1972" t="s">
        <v>53</v>
      </c>
      <c r="C1972" s="5">
        <v>45474</v>
      </c>
      <c r="D1972" s="5">
        <v>45565</v>
      </c>
      <c r="E1972" t="s">
        <v>49</v>
      </c>
      <c r="F1972" t="s">
        <v>2656</v>
      </c>
      <c r="G1972" t="s">
        <v>2657</v>
      </c>
      <c r="H1972" t="s">
        <v>11787</v>
      </c>
      <c r="I1972" t="s">
        <v>1811</v>
      </c>
      <c r="J1972" t="s">
        <v>1309</v>
      </c>
      <c r="K1972" t="s">
        <v>1061</v>
      </c>
      <c r="L1972" t="s">
        <v>3968</v>
      </c>
      <c r="M1972" t="s">
        <v>51</v>
      </c>
      <c r="N1972" t="s">
        <v>2660</v>
      </c>
      <c r="O1972" t="s">
        <v>61</v>
      </c>
      <c r="P1972" t="s">
        <v>2661</v>
      </c>
      <c r="Q1972" t="s">
        <v>61</v>
      </c>
      <c r="R1972" t="s">
        <v>11788</v>
      </c>
      <c r="S1972" t="s">
        <v>11788</v>
      </c>
      <c r="T1972" t="s">
        <v>11788</v>
      </c>
      <c r="U1972" t="s">
        <v>11788</v>
      </c>
      <c r="V1972" t="s">
        <v>11788</v>
      </c>
      <c r="W1972" t="s">
        <v>11788</v>
      </c>
      <c r="X1972" t="s">
        <v>11788</v>
      </c>
      <c r="Y1972" t="s">
        <v>11788</v>
      </c>
      <c r="Z1972" t="s">
        <v>11788</v>
      </c>
      <c r="AA1972" t="s">
        <v>11788</v>
      </c>
      <c r="AB1972" t="s">
        <v>11788</v>
      </c>
      <c r="AC1972" t="s">
        <v>11788</v>
      </c>
      <c r="AD1972" t="s">
        <v>11788</v>
      </c>
      <c r="AE1972" t="s">
        <v>64</v>
      </c>
      <c r="AF1972" s="5">
        <v>45565</v>
      </c>
      <c r="AG1972" t="s">
        <v>195</v>
      </c>
    </row>
    <row r="1973" spans="1:33" x14ac:dyDescent="0.25">
      <c r="A1973" t="s">
        <v>4637</v>
      </c>
      <c r="B1973" t="s">
        <v>53</v>
      </c>
      <c r="C1973" s="5">
        <v>45474</v>
      </c>
      <c r="D1973" s="5">
        <v>45565</v>
      </c>
      <c r="E1973" t="s">
        <v>49</v>
      </c>
      <c r="F1973" t="s">
        <v>185</v>
      </c>
      <c r="G1973" t="s">
        <v>186</v>
      </c>
      <c r="H1973" t="s">
        <v>187</v>
      </c>
      <c r="I1973" t="s">
        <v>1811</v>
      </c>
      <c r="J1973" t="s">
        <v>4638</v>
      </c>
      <c r="K1973" t="s">
        <v>375</v>
      </c>
      <c r="L1973" t="s">
        <v>4639</v>
      </c>
      <c r="M1973" t="s">
        <v>50</v>
      </c>
      <c r="N1973" t="s">
        <v>192</v>
      </c>
      <c r="O1973" t="s">
        <v>61</v>
      </c>
      <c r="P1973" t="s">
        <v>193</v>
      </c>
      <c r="Q1973" t="s">
        <v>61</v>
      </c>
      <c r="R1973" t="s">
        <v>4640</v>
      </c>
      <c r="S1973" t="s">
        <v>4640</v>
      </c>
      <c r="T1973" t="s">
        <v>4640</v>
      </c>
      <c r="U1973" t="s">
        <v>4640</v>
      </c>
      <c r="V1973" t="s">
        <v>4640</v>
      </c>
      <c r="W1973" t="s">
        <v>4640</v>
      </c>
      <c r="X1973" t="s">
        <v>4640</v>
      </c>
      <c r="Y1973" t="s">
        <v>4640</v>
      </c>
      <c r="Z1973" t="s">
        <v>4640</v>
      </c>
      <c r="AA1973" t="s">
        <v>4640</v>
      </c>
      <c r="AB1973" t="s">
        <v>4640</v>
      </c>
      <c r="AC1973" t="s">
        <v>4640</v>
      </c>
      <c r="AD1973" t="s">
        <v>4640</v>
      </c>
      <c r="AE1973" t="s">
        <v>64</v>
      </c>
      <c r="AF1973" s="5">
        <v>45565</v>
      </c>
      <c r="AG1973" t="s">
        <v>195</v>
      </c>
    </row>
    <row r="1974" spans="1:33" x14ac:dyDescent="0.25">
      <c r="A1974" t="s">
        <v>11789</v>
      </c>
      <c r="B1974" t="s">
        <v>53</v>
      </c>
      <c r="C1974" s="5">
        <v>45474</v>
      </c>
      <c r="D1974" s="5">
        <v>45565</v>
      </c>
      <c r="E1974" t="s">
        <v>49</v>
      </c>
      <c r="F1974" t="s">
        <v>185</v>
      </c>
      <c r="G1974" t="s">
        <v>186</v>
      </c>
      <c r="H1974" t="s">
        <v>187</v>
      </c>
      <c r="I1974" t="s">
        <v>1811</v>
      </c>
      <c r="J1974" t="s">
        <v>1116</v>
      </c>
      <c r="K1974" t="s">
        <v>3433</v>
      </c>
      <c r="L1974" t="s">
        <v>207</v>
      </c>
      <c r="M1974" t="s">
        <v>50</v>
      </c>
      <c r="N1974" t="s">
        <v>192</v>
      </c>
      <c r="O1974" t="s">
        <v>61</v>
      </c>
      <c r="P1974" t="s">
        <v>193</v>
      </c>
      <c r="Q1974" t="s">
        <v>61</v>
      </c>
      <c r="R1974" t="s">
        <v>11790</v>
      </c>
      <c r="S1974" t="s">
        <v>11790</v>
      </c>
      <c r="T1974" t="s">
        <v>11790</v>
      </c>
      <c r="U1974" t="s">
        <v>11790</v>
      </c>
      <c r="V1974" t="s">
        <v>11790</v>
      </c>
      <c r="W1974" t="s">
        <v>11790</v>
      </c>
      <c r="X1974" t="s">
        <v>11790</v>
      </c>
      <c r="Y1974" t="s">
        <v>11790</v>
      </c>
      <c r="Z1974" t="s">
        <v>11790</v>
      </c>
      <c r="AA1974" t="s">
        <v>11790</v>
      </c>
      <c r="AB1974" t="s">
        <v>11790</v>
      </c>
      <c r="AC1974" t="s">
        <v>11790</v>
      </c>
      <c r="AD1974" t="s">
        <v>11790</v>
      </c>
      <c r="AE1974" t="s">
        <v>64</v>
      </c>
      <c r="AF1974" s="5">
        <v>45565</v>
      </c>
      <c r="AG1974" t="s">
        <v>195</v>
      </c>
    </row>
    <row r="1975" spans="1:33" x14ac:dyDescent="0.25">
      <c r="A1975" t="s">
        <v>11808</v>
      </c>
      <c r="B1975" t="s">
        <v>53</v>
      </c>
      <c r="C1975" s="5">
        <v>45474</v>
      </c>
      <c r="D1975" s="5">
        <v>45565</v>
      </c>
      <c r="E1975" t="s">
        <v>49</v>
      </c>
      <c r="F1975" t="s">
        <v>185</v>
      </c>
      <c r="G1975" t="s">
        <v>186</v>
      </c>
      <c r="H1975" t="s">
        <v>187</v>
      </c>
      <c r="I1975" t="s">
        <v>1811</v>
      </c>
      <c r="J1975" t="s">
        <v>11809</v>
      </c>
      <c r="K1975" t="s">
        <v>148</v>
      </c>
      <c r="L1975" t="s">
        <v>156</v>
      </c>
      <c r="M1975" t="s">
        <v>50</v>
      </c>
      <c r="N1975" t="s">
        <v>192</v>
      </c>
      <c r="O1975" t="s">
        <v>61</v>
      </c>
      <c r="P1975" t="s">
        <v>193</v>
      </c>
      <c r="Q1975" t="s">
        <v>61</v>
      </c>
      <c r="R1975" t="s">
        <v>11810</v>
      </c>
      <c r="S1975" t="s">
        <v>11810</v>
      </c>
      <c r="T1975" t="s">
        <v>11810</v>
      </c>
      <c r="U1975" t="s">
        <v>11810</v>
      </c>
      <c r="V1975" t="s">
        <v>11810</v>
      </c>
      <c r="W1975" t="s">
        <v>11810</v>
      </c>
      <c r="X1975" t="s">
        <v>11810</v>
      </c>
      <c r="Y1975" t="s">
        <v>11810</v>
      </c>
      <c r="Z1975" t="s">
        <v>11810</v>
      </c>
      <c r="AA1975" t="s">
        <v>11810</v>
      </c>
      <c r="AB1975" t="s">
        <v>11810</v>
      </c>
      <c r="AC1975" t="s">
        <v>11810</v>
      </c>
      <c r="AD1975" t="s">
        <v>11810</v>
      </c>
      <c r="AE1975" t="s">
        <v>64</v>
      </c>
      <c r="AF1975" s="5">
        <v>45565</v>
      </c>
      <c r="AG1975" t="s">
        <v>195</v>
      </c>
    </row>
    <row r="1976" spans="1:33" x14ac:dyDescent="0.25">
      <c r="A1976" t="s">
        <v>7707</v>
      </c>
      <c r="B1976" t="s">
        <v>53</v>
      </c>
      <c r="C1976" s="5">
        <v>45474</v>
      </c>
      <c r="D1976" s="5">
        <v>45565</v>
      </c>
      <c r="E1976" t="s">
        <v>49</v>
      </c>
      <c r="F1976" t="s">
        <v>185</v>
      </c>
      <c r="G1976" t="s">
        <v>186</v>
      </c>
      <c r="H1976" t="s">
        <v>1600</v>
      </c>
      <c r="I1976" t="s">
        <v>1811</v>
      </c>
      <c r="J1976" t="s">
        <v>914</v>
      </c>
      <c r="K1976" t="s">
        <v>655</v>
      </c>
      <c r="L1976" t="s">
        <v>752</v>
      </c>
      <c r="M1976" t="s">
        <v>51</v>
      </c>
      <c r="N1976" t="s">
        <v>192</v>
      </c>
      <c r="O1976" t="s">
        <v>61</v>
      </c>
      <c r="P1976" t="s">
        <v>193</v>
      </c>
      <c r="Q1976" t="s">
        <v>61</v>
      </c>
      <c r="R1976" t="s">
        <v>7708</v>
      </c>
      <c r="S1976" t="s">
        <v>7708</v>
      </c>
      <c r="T1976" t="s">
        <v>7708</v>
      </c>
      <c r="U1976" t="s">
        <v>7708</v>
      </c>
      <c r="V1976" t="s">
        <v>7708</v>
      </c>
      <c r="W1976" t="s">
        <v>7708</v>
      </c>
      <c r="X1976" t="s">
        <v>7708</v>
      </c>
      <c r="Y1976" t="s">
        <v>7708</v>
      </c>
      <c r="Z1976" t="s">
        <v>7708</v>
      </c>
      <c r="AA1976" t="s">
        <v>7708</v>
      </c>
      <c r="AB1976" t="s">
        <v>7708</v>
      </c>
      <c r="AC1976" t="s">
        <v>7708</v>
      </c>
      <c r="AD1976" t="s">
        <v>7708</v>
      </c>
      <c r="AE1976" t="s">
        <v>64</v>
      </c>
      <c r="AF1976" s="5">
        <v>45565</v>
      </c>
      <c r="AG1976" t="s">
        <v>195</v>
      </c>
    </row>
    <row r="1977" spans="1:33" x14ac:dyDescent="0.25">
      <c r="A1977" t="s">
        <v>9169</v>
      </c>
      <c r="B1977" t="s">
        <v>53</v>
      </c>
      <c r="C1977" s="5">
        <v>45474</v>
      </c>
      <c r="D1977" s="5">
        <v>45565</v>
      </c>
      <c r="E1977" t="s">
        <v>49</v>
      </c>
      <c r="F1977" t="s">
        <v>329</v>
      </c>
      <c r="G1977" t="s">
        <v>330</v>
      </c>
      <c r="H1977" t="s">
        <v>331</v>
      </c>
      <c r="I1977" t="s">
        <v>1811</v>
      </c>
      <c r="J1977" t="s">
        <v>9170</v>
      </c>
      <c r="K1977" t="s">
        <v>357</v>
      </c>
      <c r="L1977" t="s">
        <v>9171</v>
      </c>
      <c r="M1977" t="s">
        <v>51</v>
      </c>
      <c r="N1977" t="s">
        <v>334</v>
      </c>
      <c r="O1977" t="s">
        <v>61</v>
      </c>
      <c r="P1977" t="s">
        <v>335</v>
      </c>
      <c r="Q1977" t="s">
        <v>61</v>
      </c>
      <c r="R1977" t="s">
        <v>9172</v>
      </c>
      <c r="S1977" t="s">
        <v>9172</v>
      </c>
      <c r="T1977" t="s">
        <v>9172</v>
      </c>
      <c r="U1977" t="s">
        <v>9172</v>
      </c>
      <c r="V1977" t="s">
        <v>9172</v>
      </c>
      <c r="W1977" t="s">
        <v>9172</v>
      </c>
      <c r="X1977" t="s">
        <v>9172</v>
      </c>
      <c r="Y1977" t="s">
        <v>9172</v>
      </c>
      <c r="Z1977" t="s">
        <v>9172</v>
      </c>
      <c r="AA1977" t="s">
        <v>9172</v>
      </c>
      <c r="AB1977" t="s">
        <v>9172</v>
      </c>
      <c r="AC1977" t="s">
        <v>9172</v>
      </c>
      <c r="AD1977" t="s">
        <v>9172</v>
      </c>
      <c r="AE1977" t="s">
        <v>64</v>
      </c>
      <c r="AF1977" s="5">
        <v>45565</v>
      </c>
      <c r="AG1977" t="s">
        <v>195</v>
      </c>
    </row>
    <row r="1978" spans="1:33" x14ac:dyDescent="0.25">
      <c r="A1978" t="s">
        <v>3066</v>
      </c>
      <c r="B1978" t="s">
        <v>53</v>
      </c>
      <c r="C1978" s="5">
        <v>45474</v>
      </c>
      <c r="D1978" s="5">
        <v>45565</v>
      </c>
      <c r="E1978" t="s">
        <v>47</v>
      </c>
      <c r="F1978" t="s">
        <v>93</v>
      </c>
      <c r="G1978" t="s">
        <v>94</v>
      </c>
      <c r="H1978" t="s">
        <v>95</v>
      </c>
      <c r="I1978" t="s">
        <v>1146</v>
      </c>
      <c r="J1978" t="s">
        <v>3067</v>
      </c>
      <c r="K1978" t="s">
        <v>1329</v>
      </c>
      <c r="L1978" t="s">
        <v>99</v>
      </c>
      <c r="M1978" t="s">
        <v>50</v>
      </c>
      <c r="N1978" t="s">
        <v>552</v>
      </c>
      <c r="O1978" t="s">
        <v>61</v>
      </c>
      <c r="P1978" t="s">
        <v>553</v>
      </c>
      <c r="Q1978" t="s">
        <v>61</v>
      </c>
      <c r="R1978" t="s">
        <v>3068</v>
      </c>
      <c r="S1978" t="s">
        <v>3068</v>
      </c>
      <c r="T1978" t="s">
        <v>3068</v>
      </c>
      <c r="U1978" t="s">
        <v>3068</v>
      </c>
      <c r="V1978" t="s">
        <v>3068</v>
      </c>
      <c r="W1978" t="s">
        <v>3068</v>
      </c>
      <c r="X1978" t="s">
        <v>3068</v>
      </c>
      <c r="Y1978" t="s">
        <v>3068</v>
      </c>
      <c r="Z1978" t="s">
        <v>3068</v>
      </c>
      <c r="AA1978" t="s">
        <v>3068</v>
      </c>
      <c r="AB1978" t="s">
        <v>3068</v>
      </c>
      <c r="AC1978" t="s">
        <v>3068</v>
      </c>
      <c r="AD1978" t="s">
        <v>3068</v>
      </c>
      <c r="AE1978" t="s">
        <v>64</v>
      </c>
      <c r="AF1978" s="5">
        <v>45565</v>
      </c>
      <c r="AG1978" t="s">
        <v>65</v>
      </c>
    </row>
    <row r="1979" spans="1:33" x14ac:dyDescent="0.25">
      <c r="A1979" t="s">
        <v>1145</v>
      </c>
      <c r="B1979" t="s">
        <v>53</v>
      </c>
      <c r="C1979" s="5">
        <v>45474</v>
      </c>
      <c r="D1979" s="5">
        <v>45565</v>
      </c>
      <c r="E1979" t="s">
        <v>47</v>
      </c>
      <c r="F1979" t="s">
        <v>54</v>
      </c>
      <c r="G1979" t="s">
        <v>283</v>
      </c>
      <c r="H1979" t="s">
        <v>599</v>
      </c>
      <c r="I1979" t="s">
        <v>1146</v>
      </c>
      <c r="J1979" t="s">
        <v>1147</v>
      </c>
      <c r="K1979" t="s">
        <v>404</v>
      </c>
      <c r="L1979" t="s">
        <v>1148</v>
      </c>
      <c r="M1979" t="s">
        <v>51</v>
      </c>
      <c r="N1979" t="s">
        <v>82</v>
      </c>
      <c r="O1979" t="s">
        <v>61</v>
      </c>
      <c r="P1979" t="s">
        <v>83</v>
      </c>
      <c r="Q1979" t="s">
        <v>61</v>
      </c>
      <c r="R1979" t="s">
        <v>1149</v>
      </c>
      <c r="S1979" t="s">
        <v>1149</v>
      </c>
      <c r="T1979" t="s">
        <v>1149</v>
      </c>
      <c r="U1979" t="s">
        <v>1149</v>
      </c>
      <c r="V1979" t="s">
        <v>1149</v>
      </c>
      <c r="W1979" t="s">
        <v>1149</v>
      </c>
      <c r="X1979" t="s">
        <v>1149</v>
      </c>
      <c r="Y1979" t="s">
        <v>1149</v>
      </c>
      <c r="Z1979" t="s">
        <v>1149</v>
      </c>
      <c r="AA1979" t="s">
        <v>1149</v>
      </c>
      <c r="AB1979" t="s">
        <v>1149</v>
      </c>
      <c r="AC1979" t="s">
        <v>1149</v>
      </c>
      <c r="AD1979" t="s">
        <v>1149</v>
      </c>
      <c r="AE1979" t="s">
        <v>64</v>
      </c>
      <c r="AF1979" s="5">
        <v>45565</v>
      </c>
      <c r="AG1979" t="s">
        <v>65</v>
      </c>
    </row>
    <row r="1980" spans="1:33" x14ac:dyDescent="0.25">
      <c r="A1980" t="s">
        <v>9198</v>
      </c>
      <c r="B1980" t="s">
        <v>53</v>
      </c>
      <c r="C1980" s="5">
        <v>45474</v>
      </c>
      <c r="D1980" s="5">
        <v>45565</v>
      </c>
      <c r="E1980" t="s">
        <v>47</v>
      </c>
      <c r="F1980" t="s">
        <v>54</v>
      </c>
      <c r="G1980" t="s">
        <v>283</v>
      </c>
      <c r="H1980" t="s">
        <v>284</v>
      </c>
      <c r="I1980" t="s">
        <v>1146</v>
      </c>
      <c r="J1980" t="s">
        <v>9199</v>
      </c>
      <c r="K1980" t="s">
        <v>9200</v>
      </c>
      <c r="L1980" t="s">
        <v>494</v>
      </c>
      <c r="M1980" t="s">
        <v>50</v>
      </c>
      <c r="N1980" t="s">
        <v>82</v>
      </c>
      <c r="O1980" t="s">
        <v>61</v>
      </c>
      <c r="P1980" t="s">
        <v>83</v>
      </c>
      <c r="Q1980" t="s">
        <v>61</v>
      </c>
      <c r="R1980" t="s">
        <v>9201</v>
      </c>
      <c r="S1980" t="s">
        <v>9201</v>
      </c>
      <c r="T1980" t="s">
        <v>9201</v>
      </c>
      <c r="U1980" t="s">
        <v>9201</v>
      </c>
      <c r="V1980" t="s">
        <v>9201</v>
      </c>
      <c r="W1980" t="s">
        <v>9201</v>
      </c>
      <c r="X1980" t="s">
        <v>9201</v>
      </c>
      <c r="Y1980" t="s">
        <v>9201</v>
      </c>
      <c r="Z1980" t="s">
        <v>9201</v>
      </c>
      <c r="AA1980" t="s">
        <v>9201</v>
      </c>
      <c r="AB1980" t="s">
        <v>9201</v>
      </c>
      <c r="AC1980" t="s">
        <v>9201</v>
      </c>
      <c r="AD1980" t="s">
        <v>9201</v>
      </c>
      <c r="AE1980" t="s">
        <v>64</v>
      </c>
      <c r="AF1980" s="5">
        <v>45565</v>
      </c>
      <c r="AG1980" t="s">
        <v>65</v>
      </c>
    </row>
    <row r="1981" spans="1:33" x14ac:dyDescent="0.25">
      <c r="A1981" t="s">
        <v>3112</v>
      </c>
      <c r="B1981" t="s">
        <v>53</v>
      </c>
      <c r="C1981" s="5">
        <v>45474</v>
      </c>
      <c r="D1981" s="5">
        <v>45565</v>
      </c>
      <c r="E1981" t="s">
        <v>47</v>
      </c>
      <c r="F1981" t="s">
        <v>54</v>
      </c>
      <c r="G1981" t="s">
        <v>283</v>
      </c>
      <c r="H1981" t="s">
        <v>972</v>
      </c>
      <c r="I1981" t="s">
        <v>1146</v>
      </c>
      <c r="J1981" t="s">
        <v>3113</v>
      </c>
      <c r="K1981" t="s">
        <v>3114</v>
      </c>
      <c r="L1981" t="s">
        <v>3115</v>
      </c>
      <c r="M1981" t="s">
        <v>50</v>
      </c>
      <c r="N1981" t="s">
        <v>82</v>
      </c>
      <c r="O1981" t="s">
        <v>61</v>
      </c>
      <c r="P1981" t="s">
        <v>83</v>
      </c>
      <c r="Q1981" t="s">
        <v>61</v>
      </c>
      <c r="R1981" t="s">
        <v>3116</v>
      </c>
      <c r="S1981" t="s">
        <v>3116</v>
      </c>
      <c r="T1981" t="s">
        <v>3116</v>
      </c>
      <c r="U1981" t="s">
        <v>3116</v>
      </c>
      <c r="V1981" t="s">
        <v>3116</v>
      </c>
      <c r="W1981" t="s">
        <v>3116</v>
      </c>
      <c r="X1981" t="s">
        <v>3116</v>
      </c>
      <c r="Y1981" t="s">
        <v>3116</v>
      </c>
      <c r="Z1981" t="s">
        <v>3116</v>
      </c>
      <c r="AA1981" t="s">
        <v>3116</v>
      </c>
      <c r="AB1981" t="s">
        <v>3116</v>
      </c>
      <c r="AC1981" t="s">
        <v>3116</v>
      </c>
      <c r="AD1981" t="s">
        <v>3116</v>
      </c>
      <c r="AE1981" t="s">
        <v>64</v>
      </c>
      <c r="AF1981" s="5">
        <v>45565</v>
      </c>
      <c r="AG1981" t="s">
        <v>65</v>
      </c>
    </row>
    <row r="1982" spans="1:33" x14ac:dyDescent="0.25">
      <c r="A1982" t="s">
        <v>11872</v>
      </c>
      <c r="B1982" t="s">
        <v>53</v>
      </c>
      <c r="C1982" s="5">
        <v>45474</v>
      </c>
      <c r="D1982" s="5">
        <v>45565</v>
      </c>
      <c r="E1982" t="s">
        <v>47</v>
      </c>
      <c r="F1982" t="s">
        <v>54</v>
      </c>
      <c r="G1982" t="s">
        <v>21806</v>
      </c>
      <c r="H1982" t="s">
        <v>829</v>
      </c>
      <c r="I1982" t="s">
        <v>1146</v>
      </c>
      <c r="J1982" t="s">
        <v>11873</v>
      </c>
      <c r="K1982" t="s">
        <v>2375</v>
      </c>
      <c r="L1982" t="s">
        <v>3126</v>
      </c>
      <c r="M1982" t="s">
        <v>50</v>
      </c>
      <c r="N1982" t="s">
        <v>60</v>
      </c>
      <c r="O1982" t="s">
        <v>61</v>
      </c>
      <c r="P1982" t="s">
        <v>62</v>
      </c>
      <c r="Q1982" t="s">
        <v>61</v>
      </c>
      <c r="R1982" t="s">
        <v>11874</v>
      </c>
      <c r="S1982" t="s">
        <v>11874</v>
      </c>
      <c r="T1982" t="s">
        <v>11874</v>
      </c>
      <c r="U1982" t="s">
        <v>11874</v>
      </c>
      <c r="V1982" t="s">
        <v>11874</v>
      </c>
      <c r="W1982" t="s">
        <v>11874</v>
      </c>
      <c r="X1982" t="s">
        <v>11874</v>
      </c>
      <c r="Y1982" t="s">
        <v>11874</v>
      </c>
      <c r="Z1982" t="s">
        <v>11874</v>
      </c>
      <c r="AA1982" t="s">
        <v>11874</v>
      </c>
      <c r="AB1982" t="s">
        <v>11874</v>
      </c>
      <c r="AC1982" t="s">
        <v>11874</v>
      </c>
      <c r="AD1982" t="s">
        <v>11874</v>
      </c>
      <c r="AE1982" t="s">
        <v>64</v>
      </c>
      <c r="AF1982" s="5">
        <v>45565</v>
      </c>
      <c r="AG1982" t="s">
        <v>65</v>
      </c>
    </row>
    <row r="1983" spans="1:33" x14ac:dyDescent="0.25">
      <c r="A1983" t="s">
        <v>9260</v>
      </c>
      <c r="B1983" t="s">
        <v>53</v>
      </c>
      <c r="C1983" s="5">
        <v>45474</v>
      </c>
      <c r="D1983" s="5">
        <v>45565</v>
      </c>
      <c r="E1983" t="s">
        <v>47</v>
      </c>
      <c r="F1983" t="s">
        <v>261</v>
      </c>
      <c r="G1983" t="s">
        <v>262</v>
      </c>
      <c r="H1983" t="s">
        <v>263</v>
      </c>
      <c r="I1983" t="s">
        <v>1146</v>
      </c>
      <c r="J1983" t="s">
        <v>1152</v>
      </c>
      <c r="K1983" t="s">
        <v>419</v>
      </c>
      <c r="L1983" t="s">
        <v>2696</v>
      </c>
      <c r="M1983" t="s">
        <v>51</v>
      </c>
      <c r="N1983" t="s">
        <v>266</v>
      </c>
      <c r="O1983" t="s">
        <v>61</v>
      </c>
      <c r="P1983" t="s">
        <v>267</v>
      </c>
      <c r="Q1983" t="s">
        <v>61</v>
      </c>
      <c r="R1983" t="s">
        <v>9261</v>
      </c>
      <c r="S1983" t="s">
        <v>9261</v>
      </c>
      <c r="T1983" t="s">
        <v>9261</v>
      </c>
      <c r="U1983" t="s">
        <v>9261</v>
      </c>
      <c r="V1983" t="s">
        <v>9261</v>
      </c>
      <c r="W1983" t="s">
        <v>9261</v>
      </c>
      <c r="X1983" t="s">
        <v>9261</v>
      </c>
      <c r="Y1983" t="s">
        <v>9261</v>
      </c>
      <c r="Z1983" t="s">
        <v>9261</v>
      </c>
      <c r="AA1983" t="s">
        <v>9261</v>
      </c>
      <c r="AB1983" t="s">
        <v>9261</v>
      </c>
      <c r="AC1983" t="s">
        <v>9261</v>
      </c>
      <c r="AD1983" t="s">
        <v>9261</v>
      </c>
      <c r="AE1983" t="s">
        <v>64</v>
      </c>
      <c r="AF1983" s="5">
        <v>45565</v>
      </c>
      <c r="AG1983" t="s">
        <v>65</v>
      </c>
    </row>
    <row r="1984" spans="1:33" x14ac:dyDescent="0.25">
      <c r="A1984" t="s">
        <v>11903</v>
      </c>
      <c r="B1984" t="s">
        <v>53</v>
      </c>
      <c r="C1984" s="5">
        <v>45474</v>
      </c>
      <c r="D1984" s="5">
        <v>45565</v>
      </c>
      <c r="E1984" t="s">
        <v>49</v>
      </c>
      <c r="F1984" t="s">
        <v>239</v>
      </c>
      <c r="G1984" t="s">
        <v>240</v>
      </c>
      <c r="H1984" t="s">
        <v>570</v>
      </c>
      <c r="I1984" t="s">
        <v>1146</v>
      </c>
      <c r="J1984" t="s">
        <v>11904</v>
      </c>
      <c r="K1984" t="s">
        <v>70</v>
      </c>
      <c r="L1984" t="s">
        <v>3350</v>
      </c>
      <c r="M1984" t="s">
        <v>50</v>
      </c>
      <c r="N1984" t="s">
        <v>245</v>
      </c>
      <c r="O1984" t="s">
        <v>61</v>
      </c>
      <c r="P1984" t="s">
        <v>246</v>
      </c>
      <c r="Q1984" t="s">
        <v>61</v>
      </c>
      <c r="R1984" t="s">
        <v>11905</v>
      </c>
      <c r="S1984" t="s">
        <v>11905</v>
      </c>
      <c r="T1984" t="s">
        <v>11905</v>
      </c>
      <c r="U1984" t="s">
        <v>11905</v>
      </c>
      <c r="V1984" t="s">
        <v>11905</v>
      </c>
      <c r="W1984" t="s">
        <v>11905</v>
      </c>
      <c r="X1984" t="s">
        <v>11905</v>
      </c>
      <c r="Y1984" t="s">
        <v>11905</v>
      </c>
      <c r="Z1984" t="s">
        <v>11905</v>
      </c>
      <c r="AA1984" t="s">
        <v>11905</v>
      </c>
      <c r="AB1984" t="s">
        <v>11905</v>
      </c>
      <c r="AC1984" t="s">
        <v>11905</v>
      </c>
      <c r="AD1984" t="s">
        <v>11905</v>
      </c>
      <c r="AE1984" t="s">
        <v>64</v>
      </c>
      <c r="AF1984" s="5">
        <v>45565</v>
      </c>
      <c r="AG1984" t="s">
        <v>195</v>
      </c>
    </row>
    <row r="1985" spans="1:33" x14ac:dyDescent="0.25">
      <c r="A1985" t="s">
        <v>10691</v>
      </c>
      <c r="B1985" t="s">
        <v>53</v>
      </c>
      <c r="C1985" s="5">
        <v>45474</v>
      </c>
      <c r="D1985" s="5">
        <v>45565</v>
      </c>
      <c r="E1985" t="s">
        <v>49</v>
      </c>
      <c r="F1985" t="s">
        <v>503</v>
      </c>
      <c r="G1985" t="s">
        <v>504</v>
      </c>
      <c r="H1985" t="s">
        <v>504</v>
      </c>
      <c r="I1985" t="s">
        <v>1146</v>
      </c>
      <c r="J1985" t="s">
        <v>4163</v>
      </c>
      <c r="K1985" t="s">
        <v>257</v>
      </c>
      <c r="L1985" t="s">
        <v>156</v>
      </c>
      <c r="M1985" t="s">
        <v>50</v>
      </c>
      <c r="N1985" t="s">
        <v>508</v>
      </c>
      <c r="O1985" t="s">
        <v>61</v>
      </c>
      <c r="P1985" t="s">
        <v>509</v>
      </c>
      <c r="Q1985" t="s">
        <v>61</v>
      </c>
      <c r="R1985" t="s">
        <v>10692</v>
      </c>
      <c r="S1985" t="s">
        <v>10692</v>
      </c>
      <c r="T1985" t="s">
        <v>10692</v>
      </c>
      <c r="U1985" t="s">
        <v>10692</v>
      </c>
      <c r="V1985" t="s">
        <v>10692</v>
      </c>
      <c r="W1985" t="s">
        <v>10692</v>
      </c>
      <c r="X1985" t="s">
        <v>10692</v>
      </c>
      <c r="Y1985" t="s">
        <v>10692</v>
      </c>
      <c r="Z1985" t="s">
        <v>10692</v>
      </c>
      <c r="AA1985" t="s">
        <v>10692</v>
      </c>
      <c r="AB1985" t="s">
        <v>10692</v>
      </c>
      <c r="AC1985" t="s">
        <v>10692</v>
      </c>
      <c r="AD1985" t="s">
        <v>10692</v>
      </c>
      <c r="AE1985" t="s">
        <v>64</v>
      </c>
      <c r="AF1985" s="5">
        <v>45565</v>
      </c>
      <c r="AG1985" t="s">
        <v>195</v>
      </c>
    </row>
    <row r="1986" spans="1:33" x14ac:dyDescent="0.25">
      <c r="A1986" t="s">
        <v>1256</v>
      </c>
      <c r="B1986" t="s">
        <v>53</v>
      </c>
      <c r="C1986" s="5">
        <v>45474</v>
      </c>
      <c r="D1986" s="5">
        <v>45565</v>
      </c>
      <c r="E1986" t="s">
        <v>49</v>
      </c>
      <c r="F1986" t="s">
        <v>512</v>
      </c>
      <c r="G1986" t="s">
        <v>513</v>
      </c>
      <c r="H1986" t="s">
        <v>513</v>
      </c>
      <c r="I1986" t="s">
        <v>1146</v>
      </c>
      <c r="J1986" t="s">
        <v>1257</v>
      </c>
      <c r="K1986" t="s">
        <v>1258</v>
      </c>
      <c r="L1986" t="s">
        <v>1259</v>
      </c>
      <c r="M1986" t="s">
        <v>51</v>
      </c>
      <c r="N1986" t="s">
        <v>515</v>
      </c>
      <c r="O1986" t="s">
        <v>61</v>
      </c>
      <c r="P1986" t="s">
        <v>516</v>
      </c>
      <c r="Q1986" t="s">
        <v>61</v>
      </c>
      <c r="R1986" t="s">
        <v>1260</v>
      </c>
      <c r="S1986" t="s">
        <v>1260</v>
      </c>
      <c r="T1986" t="s">
        <v>1260</v>
      </c>
      <c r="U1986" t="s">
        <v>1260</v>
      </c>
      <c r="V1986" t="s">
        <v>1260</v>
      </c>
      <c r="W1986" t="s">
        <v>1260</v>
      </c>
      <c r="X1986" t="s">
        <v>1260</v>
      </c>
      <c r="Y1986" t="s">
        <v>1260</v>
      </c>
      <c r="Z1986" t="s">
        <v>1260</v>
      </c>
      <c r="AA1986" t="s">
        <v>1260</v>
      </c>
      <c r="AB1986" t="s">
        <v>1260</v>
      </c>
      <c r="AC1986" t="s">
        <v>1260</v>
      </c>
      <c r="AD1986" t="s">
        <v>1260</v>
      </c>
      <c r="AE1986" t="s">
        <v>64</v>
      </c>
      <c r="AF1986" s="5">
        <v>45565</v>
      </c>
      <c r="AG1986" t="s">
        <v>195</v>
      </c>
    </row>
    <row r="1987" spans="1:33" x14ac:dyDescent="0.25">
      <c r="A1987" t="s">
        <v>11960</v>
      </c>
      <c r="B1987" t="s">
        <v>53</v>
      </c>
      <c r="C1987" s="5">
        <v>45474</v>
      </c>
      <c r="D1987" s="5">
        <v>45565</v>
      </c>
      <c r="E1987" t="s">
        <v>47</v>
      </c>
      <c r="F1987" t="s">
        <v>93</v>
      </c>
      <c r="G1987" t="s">
        <v>94</v>
      </c>
      <c r="H1987" t="s">
        <v>145</v>
      </c>
      <c r="I1987" t="s">
        <v>6354</v>
      </c>
      <c r="J1987" t="s">
        <v>11961</v>
      </c>
      <c r="K1987" t="s">
        <v>574</v>
      </c>
      <c r="L1987" t="s">
        <v>850</v>
      </c>
      <c r="M1987" t="s">
        <v>51</v>
      </c>
      <c r="N1987" t="s">
        <v>100</v>
      </c>
      <c r="O1987" t="s">
        <v>61</v>
      </c>
      <c r="P1987" t="s">
        <v>101</v>
      </c>
      <c r="Q1987" t="s">
        <v>61</v>
      </c>
      <c r="R1987" t="s">
        <v>11962</v>
      </c>
      <c r="S1987" t="s">
        <v>11962</v>
      </c>
      <c r="T1987" t="s">
        <v>11962</v>
      </c>
      <c r="U1987" t="s">
        <v>11962</v>
      </c>
      <c r="V1987" t="s">
        <v>11962</v>
      </c>
      <c r="W1987" t="s">
        <v>11962</v>
      </c>
      <c r="X1987" t="s">
        <v>11962</v>
      </c>
      <c r="Y1987" t="s">
        <v>11962</v>
      </c>
      <c r="Z1987" t="s">
        <v>11962</v>
      </c>
      <c r="AA1987" t="s">
        <v>11962</v>
      </c>
      <c r="AB1987" t="s">
        <v>11962</v>
      </c>
      <c r="AC1987" t="s">
        <v>11962</v>
      </c>
      <c r="AD1987" t="s">
        <v>11962</v>
      </c>
      <c r="AE1987" t="s">
        <v>64</v>
      </c>
      <c r="AF1987" s="5">
        <v>45565</v>
      </c>
      <c r="AG1987" t="s">
        <v>65</v>
      </c>
    </row>
    <row r="1988" spans="1:33" x14ac:dyDescent="0.25">
      <c r="A1988" t="s">
        <v>6353</v>
      </c>
      <c r="B1988" t="s">
        <v>53</v>
      </c>
      <c r="C1988" s="5">
        <v>45474</v>
      </c>
      <c r="D1988" s="5">
        <v>45565</v>
      </c>
      <c r="E1988" t="s">
        <v>49</v>
      </c>
      <c r="F1988" t="s">
        <v>185</v>
      </c>
      <c r="G1988" t="s">
        <v>186</v>
      </c>
      <c r="H1988" t="s">
        <v>1600</v>
      </c>
      <c r="I1988" t="s">
        <v>6354</v>
      </c>
      <c r="J1988" t="s">
        <v>6355</v>
      </c>
      <c r="K1988" t="s">
        <v>3416</v>
      </c>
      <c r="L1988" t="s">
        <v>709</v>
      </c>
      <c r="M1988" t="s">
        <v>51</v>
      </c>
      <c r="N1988" t="s">
        <v>192</v>
      </c>
      <c r="O1988" t="s">
        <v>61</v>
      </c>
      <c r="P1988" t="s">
        <v>193</v>
      </c>
      <c r="Q1988" t="s">
        <v>61</v>
      </c>
      <c r="R1988" t="s">
        <v>6356</v>
      </c>
      <c r="S1988" t="s">
        <v>6356</v>
      </c>
      <c r="T1988" t="s">
        <v>6356</v>
      </c>
      <c r="U1988" t="s">
        <v>6356</v>
      </c>
      <c r="V1988" t="s">
        <v>6356</v>
      </c>
      <c r="W1988" t="s">
        <v>6356</v>
      </c>
      <c r="X1988" t="s">
        <v>6356</v>
      </c>
      <c r="Y1988" t="s">
        <v>6356</v>
      </c>
      <c r="Z1988" t="s">
        <v>6356</v>
      </c>
      <c r="AA1988" t="s">
        <v>6356</v>
      </c>
      <c r="AB1988" t="s">
        <v>6356</v>
      </c>
      <c r="AC1988" t="s">
        <v>6356</v>
      </c>
      <c r="AD1988" t="s">
        <v>6356</v>
      </c>
      <c r="AE1988" t="s">
        <v>64</v>
      </c>
      <c r="AF1988" s="5">
        <v>45565</v>
      </c>
      <c r="AG1988" t="s">
        <v>195</v>
      </c>
    </row>
    <row r="1989" spans="1:33" x14ac:dyDescent="0.25">
      <c r="A1989" t="s">
        <v>4845</v>
      </c>
      <c r="B1989" t="s">
        <v>53</v>
      </c>
      <c r="C1989" s="5">
        <v>45474</v>
      </c>
      <c r="D1989" s="5">
        <v>45565</v>
      </c>
      <c r="E1989" t="s">
        <v>47</v>
      </c>
      <c r="F1989" t="s">
        <v>134</v>
      </c>
      <c r="G1989" t="s">
        <v>135</v>
      </c>
      <c r="H1989" t="s">
        <v>4846</v>
      </c>
      <c r="I1989" t="s">
        <v>1386</v>
      </c>
      <c r="J1989" t="s">
        <v>57</v>
      </c>
      <c r="K1989" t="s">
        <v>910</v>
      </c>
      <c r="L1989" t="s">
        <v>293</v>
      </c>
      <c r="M1989" t="s">
        <v>51</v>
      </c>
      <c r="N1989" t="s">
        <v>670</v>
      </c>
      <c r="O1989" t="s">
        <v>61</v>
      </c>
      <c r="P1989" t="s">
        <v>671</v>
      </c>
      <c r="Q1989" t="s">
        <v>61</v>
      </c>
      <c r="R1989" t="s">
        <v>4847</v>
      </c>
      <c r="S1989" t="s">
        <v>4847</v>
      </c>
      <c r="T1989" t="s">
        <v>4847</v>
      </c>
      <c r="U1989" t="s">
        <v>4847</v>
      </c>
      <c r="V1989" t="s">
        <v>4847</v>
      </c>
      <c r="W1989" t="s">
        <v>4847</v>
      </c>
      <c r="X1989" t="s">
        <v>4847</v>
      </c>
      <c r="Y1989" t="s">
        <v>4847</v>
      </c>
      <c r="Z1989" t="s">
        <v>4847</v>
      </c>
      <c r="AA1989" t="s">
        <v>4847</v>
      </c>
      <c r="AB1989" t="s">
        <v>4847</v>
      </c>
      <c r="AC1989" t="s">
        <v>4847</v>
      </c>
      <c r="AD1989" t="s">
        <v>4847</v>
      </c>
      <c r="AE1989" t="s">
        <v>64</v>
      </c>
      <c r="AF1989" s="5">
        <v>45565</v>
      </c>
      <c r="AG1989" t="s">
        <v>65</v>
      </c>
    </row>
    <row r="1990" spans="1:33" x14ac:dyDescent="0.25">
      <c r="A1990" t="s">
        <v>6392</v>
      </c>
      <c r="B1990" t="s">
        <v>53</v>
      </c>
      <c r="C1990" s="5">
        <v>45474</v>
      </c>
      <c r="D1990" s="5">
        <v>45565</v>
      </c>
      <c r="E1990" t="s">
        <v>47</v>
      </c>
      <c r="F1990" t="s">
        <v>54</v>
      </c>
      <c r="G1990" t="s">
        <v>21805</v>
      </c>
      <c r="H1990" t="s">
        <v>642</v>
      </c>
      <c r="I1990" t="s">
        <v>1386</v>
      </c>
      <c r="J1990" t="s">
        <v>462</v>
      </c>
      <c r="K1990" t="s">
        <v>440</v>
      </c>
      <c r="L1990" t="s">
        <v>3106</v>
      </c>
      <c r="M1990" t="s">
        <v>50</v>
      </c>
      <c r="N1990" t="s">
        <v>89</v>
      </c>
      <c r="O1990" t="s">
        <v>61</v>
      </c>
      <c r="P1990" t="s">
        <v>90</v>
      </c>
      <c r="Q1990" t="s">
        <v>61</v>
      </c>
      <c r="R1990" t="s">
        <v>6393</v>
      </c>
      <c r="S1990" t="s">
        <v>6393</v>
      </c>
      <c r="T1990" t="s">
        <v>6393</v>
      </c>
      <c r="U1990" t="s">
        <v>6393</v>
      </c>
      <c r="V1990" t="s">
        <v>6393</v>
      </c>
      <c r="W1990" t="s">
        <v>6393</v>
      </c>
      <c r="X1990" t="s">
        <v>6393</v>
      </c>
      <c r="Y1990" t="s">
        <v>6393</v>
      </c>
      <c r="Z1990" t="s">
        <v>6393</v>
      </c>
      <c r="AA1990" t="s">
        <v>6393</v>
      </c>
      <c r="AB1990" t="s">
        <v>6393</v>
      </c>
      <c r="AC1990" t="s">
        <v>6393</v>
      </c>
      <c r="AD1990" t="s">
        <v>6393</v>
      </c>
      <c r="AE1990" t="s">
        <v>64</v>
      </c>
      <c r="AF1990" s="5">
        <v>45565</v>
      </c>
      <c r="AG1990" t="s">
        <v>65</v>
      </c>
    </row>
    <row r="1991" spans="1:33" x14ac:dyDescent="0.25">
      <c r="A1991" t="s">
        <v>1385</v>
      </c>
      <c r="B1991" t="s">
        <v>53</v>
      </c>
      <c r="C1991" s="5">
        <v>45474</v>
      </c>
      <c r="D1991" s="5">
        <v>45565</v>
      </c>
      <c r="E1991" t="s">
        <v>47</v>
      </c>
      <c r="F1991" t="s">
        <v>297</v>
      </c>
      <c r="G1991" t="s">
        <v>21812</v>
      </c>
      <c r="H1991" t="s">
        <v>298</v>
      </c>
      <c r="I1991" t="s">
        <v>1386</v>
      </c>
      <c r="J1991" t="s">
        <v>1387</v>
      </c>
      <c r="K1991" t="s">
        <v>1221</v>
      </c>
      <c r="L1991" t="s">
        <v>1388</v>
      </c>
      <c r="M1991" t="s">
        <v>51</v>
      </c>
      <c r="N1991" t="s">
        <v>302</v>
      </c>
      <c r="O1991" t="s">
        <v>61</v>
      </c>
      <c r="P1991" t="s">
        <v>303</v>
      </c>
      <c r="Q1991" t="s">
        <v>61</v>
      </c>
      <c r="R1991" t="s">
        <v>1389</v>
      </c>
      <c r="S1991" t="s">
        <v>1389</v>
      </c>
      <c r="T1991" t="s">
        <v>1389</v>
      </c>
      <c r="U1991" t="s">
        <v>1389</v>
      </c>
      <c r="V1991" t="s">
        <v>1389</v>
      </c>
      <c r="W1991" t="s">
        <v>1389</v>
      </c>
      <c r="X1991" t="s">
        <v>1389</v>
      </c>
      <c r="Y1991" t="s">
        <v>1389</v>
      </c>
      <c r="Z1991" t="s">
        <v>1389</v>
      </c>
      <c r="AA1991" t="s">
        <v>1389</v>
      </c>
      <c r="AB1991" t="s">
        <v>1389</v>
      </c>
      <c r="AC1991" t="s">
        <v>1389</v>
      </c>
      <c r="AD1991" t="s">
        <v>1389</v>
      </c>
      <c r="AE1991" t="s">
        <v>64</v>
      </c>
      <c r="AF1991" s="5">
        <v>45565</v>
      </c>
      <c r="AG1991" t="s">
        <v>65</v>
      </c>
    </row>
    <row r="1992" spans="1:33" x14ac:dyDescent="0.25">
      <c r="A1992" t="s">
        <v>6394</v>
      </c>
      <c r="B1992" t="s">
        <v>53</v>
      </c>
      <c r="C1992" s="5">
        <v>45474</v>
      </c>
      <c r="D1992" s="5">
        <v>45565</v>
      </c>
      <c r="E1992" t="s">
        <v>47</v>
      </c>
      <c r="F1992" t="s">
        <v>104</v>
      </c>
      <c r="G1992" t="s">
        <v>105</v>
      </c>
      <c r="H1992" t="s">
        <v>6395</v>
      </c>
      <c r="I1992" t="s">
        <v>1601</v>
      </c>
      <c r="J1992" t="s">
        <v>5728</v>
      </c>
      <c r="K1992" t="s">
        <v>99</v>
      </c>
      <c r="L1992" t="s">
        <v>176</v>
      </c>
      <c r="M1992" t="s">
        <v>50</v>
      </c>
      <c r="N1992" t="s">
        <v>111</v>
      </c>
      <c r="O1992" t="s">
        <v>61</v>
      </c>
      <c r="P1992" t="s">
        <v>112</v>
      </c>
      <c r="Q1992" t="s">
        <v>61</v>
      </c>
      <c r="R1992" t="s">
        <v>6396</v>
      </c>
      <c r="S1992" t="s">
        <v>6396</v>
      </c>
      <c r="T1992" t="s">
        <v>6396</v>
      </c>
      <c r="U1992" t="s">
        <v>6396</v>
      </c>
      <c r="V1992" t="s">
        <v>6396</v>
      </c>
      <c r="W1992" t="s">
        <v>6396</v>
      </c>
      <c r="X1992" t="s">
        <v>6396</v>
      </c>
      <c r="Y1992" t="s">
        <v>6396</v>
      </c>
      <c r="Z1992" t="s">
        <v>6396</v>
      </c>
      <c r="AA1992" t="s">
        <v>6396</v>
      </c>
      <c r="AB1992" t="s">
        <v>6396</v>
      </c>
      <c r="AC1992" t="s">
        <v>6396</v>
      </c>
      <c r="AD1992" t="s">
        <v>6396</v>
      </c>
      <c r="AE1992" t="s">
        <v>64</v>
      </c>
      <c r="AF1992" s="5">
        <v>45565</v>
      </c>
      <c r="AG1992" t="s">
        <v>65</v>
      </c>
    </row>
    <row r="1993" spans="1:33" x14ac:dyDescent="0.25">
      <c r="A1993" t="s">
        <v>12026</v>
      </c>
      <c r="B1993" t="s">
        <v>53</v>
      </c>
      <c r="C1993" s="5">
        <v>45474</v>
      </c>
      <c r="D1993" s="5">
        <v>45565</v>
      </c>
      <c r="E1993" t="s">
        <v>47</v>
      </c>
      <c r="F1993" t="s">
        <v>93</v>
      </c>
      <c r="G1993" t="s">
        <v>94</v>
      </c>
      <c r="H1993" t="s">
        <v>95</v>
      </c>
      <c r="I1993" t="s">
        <v>1601</v>
      </c>
      <c r="J1993" t="s">
        <v>12027</v>
      </c>
      <c r="K1993" t="s">
        <v>1228</v>
      </c>
      <c r="L1993" t="s">
        <v>441</v>
      </c>
      <c r="M1993" t="s">
        <v>50</v>
      </c>
      <c r="N1993" t="s">
        <v>100</v>
      </c>
      <c r="O1993" t="s">
        <v>61</v>
      </c>
      <c r="P1993" t="s">
        <v>101</v>
      </c>
      <c r="Q1993" t="s">
        <v>61</v>
      </c>
      <c r="R1993" t="s">
        <v>12028</v>
      </c>
      <c r="S1993" t="s">
        <v>12028</v>
      </c>
      <c r="T1993" t="s">
        <v>12028</v>
      </c>
      <c r="U1993" t="s">
        <v>12028</v>
      </c>
      <c r="V1993" t="s">
        <v>12028</v>
      </c>
      <c r="W1993" t="s">
        <v>12028</v>
      </c>
      <c r="X1993" t="s">
        <v>12028</v>
      </c>
      <c r="Y1993" t="s">
        <v>12028</v>
      </c>
      <c r="Z1993" t="s">
        <v>12028</v>
      </c>
      <c r="AA1993" t="s">
        <v>12028</v>
      </c>
      <c r="AB1993" t="s">
        <v>12028</v>
      </c>
      <c r="AC1993" t="s">
        <v>12028</v>
      </c>
      <c r="AD1993" t="s">
        <v>12028</v>
      </c>
      <c r="AE1993" t="s">
        <v>64</v>
      </c>
      <c r="AF1993" s="5">
        <v>45565</v>
      </c>
      <c r="AG1993" t="s">
        <v>65</v>
      </c>
    </row>
    <row r="1994" spans="1:33" x14ac:dyDescent="0.25">
      <c r="A1994" t="s">
        <v>6454</v>
      </c>
      <c r="B1994" t="s">
        <v>53</v>
      </c>
      <c r="C1994" s="5">
        <v>45474</v>
      </c>
      <c r="D1994" s="5">
        <v>45565</v>
      </c>
      <c r="E1994" t="s">
        <v>47</v>
      </c>
      <c r="F1994" t="s">
        <v>54</v>
      </c>
      <c r="G1994" t="s">
        <v>283</v>
      </c>
      <c r="H1994" t="s">
        <v>972</v>
      </c>
      <c r="I1994" t="s">
        <v>1601</v>
      </c>
      <c r="J1994" t="s">
        <v>3215</v>
      </c>
      <c r="K1994" t="s">
        <v>6455</v>
      </c>
      <c r="L1994" t="s">
        <v>2024</v>
      </c>
      <c r="M1994" t="s">
        <v>50</v>
      </c>
      <c r="N1994" t="s">
        <v>82</v>
      </c>
      <c r="O1994" t="s">
        <v>61</v>
      </c>
      <c r="P1994" t="s">
        <v>83</v>
      </c>
      <c r="Q1994" t="s">
        <v>61</v>
      </c>
      <c r="R1994" t="s">
        <v>6456</v>
      </c>
      <c r="S1994" t="s">
        <v>6456</v>
      </c>
      <c r="T1994" t="s">
        <v>6456</v>
      </c>
      <c r="U1994" t="s">
        <v>6456</v>
      </c>
      <c r="V1994" t="s">
        <v>6456</v>
      </c>
      <c r="W1994" t="s">
        <v>6456</v>
      </c>
      <c r="X1994" t="s">
        <v>6456</v>
      </c>
      <c r="Y1994" t="s">
        <v>6456</v>
      </c>
      <c r="Z1994" t="s">
        <v>6456</v>
      </c>
      <c r="AA1994" t="s">
        <v>6456</v>
      </c>
      <c r="AB1994" t="s">
        <v>6456</v>
      </c>
      <c r="AC1994" t="s">
        <v>6456</v>
      </c>
      <c r="AD1994" t="s">
        <v>6456</v>
      </c>
      <c r="AE1994" t="s">
        <v>64</v>
      </c>
      <c r="AF1994" s="5">
        <v>45565</v>
      </c>
      <c r="AG1994" t="s">
        <v>65</v>
      </c>
    </row>
    <row r="1995" spans="1:33" x14ac:dyDescent="0.25">
      <c r="A1995" t="s">
        <v>4937</v>
      </c>
      <c r="B1995" t="s">
        <v>53</v>
      </c>
      <c r="C1995" s="5">
        <v>45474</v>
      </c>
      <c r="D1995" s="5">
        <v>45565</v>
      </c>
      <c r="E1995" t="s">
        <v>47</v>
      </c>
      <c r="F1995" t="s">
        <v>54</v>
      </c>
      <c r="G1995" t="s">
        <v>283</v>
      </c>
      <c r="H1995" t="s">
        <v>284</v>
      </c>
      <c r="I1995" t="s">
        <v>1601</v>
      </c>
      <c r="J1995" t="s">
        <v>4120</v>
      </c>
      <c r="K1995" t="s">
        <v>561</v>
      </c>
      <c r="L1995" t="s">
        <v>4938</v>
      </c>
      <c r="M1995" t="s">
        <v>50</v>
      </c>
      <c r="N1995" t="s">
        <v>82</v>
      </c>
      <c r="O1995" t="s">
        <v>61</v>
      </c>
      <c r="P1995" t="s">
        <v>83</v>
      </c>
      <c r="Q1995" t="s">
        <v>61</v>
      </c>
      <c r="R1995" t="s">
        <v>4939</v>
      </c>
      <c r="S1995" t="s">
        <v>4939</v>
      </c>
      <c r="T1995" t="s">
        <v>4939</v>
      </c>
      <c r="U1995" t="s">
        <v>4939</v>
      </c>
      <c r="V1995" t="s">
        <v>4939</v>
      </c>
      <c r="W1995" t="s">
        <v>4939</v>
      </c>
      <c r="X1995" t="s">
        <v>4939</v>
      </c>
      <c r="Y1995" t="s">
        <v>4939</v>
      </c>
      <c r="Z1995" t="s">
        <v>4939</v>
      </c>
      <c r="AA1995" t="s">
        <v>4939</v>
      </c>
      <c r="AB1995" t="s">
        <v>4939</v>
      </c>
      <c r="AC1995" t="s">
        <v>4939</v>
      </c>
      <c r="AD1995" t="s">
        <v>4939</v>
      </c>
      <c r="AE1995" t="s">
        <v>64</v>
      </c>
      <c r="AF1995" s="5">
        <v>45565</v>
      </c>
      <c r="AG1995" t="s">
        <v>65</v>
      </c>
    </row>
    <row r="1996" spans="1:33" x14ac:dyDescent="0.25">
      <c r="A1996" t="s">
        <v>7994</v>
      </c>
      <c r="B1996" t="s">
        <v>53</v>
      </c>
      <c r="C1996" s="5">
        <v>45474</v>
      </c>
      <c r="D1996" s="5">
        <v>45565</v>
      </c>
      <c r="E1996" t="s">
        <v>47</v>
      </c>
      <c r="F1996" t="s">
        <v>54</v>
      </c>
      <c r="G1996" t="s">
        <v>283</v>
      </c>
      <c r="H1996" t="s">
        <v>972</v>
      </c>
      <c r="I1996" t="s">
        <v>1601</v>
      </c>
      <c r="J1996" t="s">
        <v>2034</v>
      </c>
      <c r="K1996" t="s">
        <v>2856</v>
      </c>
      <c r="L1996" t="s">
        <v>7995</v>
      </c>
      <c r="M1996" t="s">
        <v>50</v>
      </c>
      <c r="N1996" t="s">
        <v>82</v>
      </c>
      <c r="O1996" t="s">
        <v>61</v>
      </c>
      <c r="P1996" t="s">
        <v>83</v>
      </c>
      <c r="Q1996" t="s">
        <v>61</v>
      </c>
      <c r="R1996" t="s">
        <v>7996</v>
      </c>
      <c r="S1996" t="s">
        <v>7996</v>
      </c>
      <c r="T1996" t="s">
        <v>7996</v>
      </c>
      <c r="U1996" t="s">
        <v>7996</v>
      </c>
      <c r="V1996" t="s">
        <v>7996</v>
      </c>
      <c r="W1996" t="s">
        <v>7996</v>
      </c>
      <c r="X1996" t="s">
        <v>7996</v>
      </c>
      <c r="Y1996" t="s">
        <v>7996</v>
      </c>
      <c r="Z1996" t="s">
        <v>7996</v>
      </c>
      <c r="AA1996" t="s">
        <v>7996</v>
      </c>
      <c r="AB1996" t="s">
        <v>7996</v>
      </c>
      <c r="AC1996" t="s">
        <v>7996</v>
      </c>
      <c r="AD1996" t="s">
        <v>7996</v>
      </c>
      <c r="AE1996" t="s">
        <v>64</v>
      </c>
      <c r="AF1996" s="5">
        <v>45565</v>
      </c>
      <c r="AG1996" t="s">
        <v>65</v>
      </c>
    </row>
    <row r="1997" spans="1:33" x14ac:dyDescent="0.25">
      <c r="A1997" t="s">
        <v>7997</v>
      </c>
      <c r="B1997" t="s">
        <v>53</v>
      </c>
      <c r="C1997" s="5">
        <v>45474</v>
      </c>
      <c r="D1997" s="5">
        <v>45565</v>
      </c>
      <c r="E1997" t="s">
        <v>47</v>
      </c>
      <c r="F1997" t="s">
        <v>54</v>
      </c>
      <c r="G1997" t="s">
        <v>21805</v>
      </c>
      <c r="H1997" t="s">
        <v>270</v>
      </c>
      <c r="I1997" t="s">
        <v>1601</v>
      </c>
      <c r="J1997" t="s">
        <v>7998</v>
      </c>
      <c r="K1997" t="s">
        <v>612</v>
      </c>
      <c r="L1997" t="s">
        <v>2144</v>
      </c>
      <c r="M1997" t="s">
        <v>51</v>
      </c>
      <c r="N1997" t="s">
        <v>89</v>
      </c>
      <c r="O1997" t="s">
        <v>61</v>
      </c>
      <c r="P1997" t="s">
        <v>90</v>
      </c>
      <c r="Q1997" t="s">
        <v>61</v>
      </c>
      <c r="R1997" t="s">
        <v>7999</v>
      </c>
      <c r="S1997" t="s">
        <v>7999</v>
      </c>
      <c r="T1997" t="s">
        <v>7999</v>
      </c>
      <c r="U1997" t="s">
        <v>7999</v>
      </c>
      <c r="V1997" t="s">
        <v>7999</v>
      </c>
      <c r="W1997" t="s">
        <v>7999</v>
      </c>
      <c r="X1997" t="s">
        <v>7999</v>
      </c>
      <c r="Y1997" t="s">
        <v>7999</v>
      </c>
      <c r="Z1997" t="s">
        <v>7999</v>
      </c>
      <c r="AA1997" t="s">
        <v>7999</v>
      </c>
      <c r="AB1997" t="s">
        <v>7999</v>
      </c>
      <c r="AC1997" t="s">
        <v>7999</v>
      </c>
      <c r="AD1997" t="s">
        <v>7999</v>
      </c>
      <c r="AE1997" t="s">
        <v>64</v>
      </c>
      <c r="AF1997" s="5">
        <v>45565</v>
      </c>
      <c r="AG1997" t="s">
        <v>65</v>
      </c>
    </row>
    <row r="1998" spans="1:33" x14ac:dyDescent="0.25">
      <c r="A1998" t="s">
        <v>9451</v>
      </c>
      <c r="B1998" t="s">
        <v>53</v>
      </c>
      <c r="C1998" s="5">
        <v>45474</v>
      </c>
      <c r="D1998" s="5">
        <v>45565</v>
      </c>
      <c r="E1998" t="s">
        <v>47</v>
      </c>
      <c r="F1998" t="s">
        <v>54</v>
      </c>
      <c r="G1998" t="s">
        <v>21805</v>
      </c>
      <c r="H1998" t="s">
        <v>270</v>
      </c>
      <c r="I1998" t="s">
        <v>1601</v>
      </c>
      <c r="J1998" t="s">
        <v>9452</v>
      </c>
      <c r="K1998" t="s">
        <v>9453</v>
      </c>
      <c r="L1998" t="s">
        <v>395</v>
      </c>
      <c r="M1998" t="s">
        <v>51</v>
      </c>
      <c r="N1998" t="s">
        <v>89</v>
      </c>
      <c r="O1998" t="s">
        <v>61</v>
      </c>
      <c r="P1998" t="s">
        <v>90</v>
      </c>
      <c r="Q1998" t="s">
        <v>61</v>
      </c>
      <c r="R1998" t="s">
        <v>9454</v>
      </c>
      <c r="S1998" t="s">
        <v>9454</v>
      </c>
      <c r="T1998" t="s">
        <v>9454</v>
      </c>
      <c r="U1998" t="s">
        <v>9454</v>
      </c>
      <c r="V1998" t="s">
        <v>9454</v>
      </c>
      <c r="W1998" t="s">
        <v>9454</v>
      </c>
      <c r="X1998" t="s">
        <v>9454</v>
      </c>
      <c r="Y1998" t="s">
        <v>9454</v>
      </c>
      <c r="Z1998" t="s">
        <v>9454</v>
      </c>
      <c r="AA1998" t="s">
        <v>9454</v>
      </c>
      <c r="AB1998" t="s">
        <v>9454</v>
      </c>
      <c r="AC1998" t="s">
        <v>9454</v>
      </c>
      <c r="AD1998" t="s">
        <v>9454</v>
      </c>
      <c r="AE1998" t="s">
        <v>64</v>
      </c>
      <c r="AF1998" s="5">
        <v>45565</v>
      </c>
      <c r="AG1998" t="s">
        <v>65</v>
      </c>
    </row>
    <row r="1999" spans="1:33" x14ac:dyDescent="0.25">
      <c r="A1999" t="s">
        <v>10859</v>
      </c>
      <c r="B1999" t="s">
        <v>53</v>
      </c>
      <c r="C1999" s="5">
        <v>45474</v>
      </c>
      <c r="D1999" s="5">
        <v>45565</v>
      </c>
      <c r="E1999" t="s">
        <v>47</v>
      </c>
      <c r="F1999" t="s">
        <v>793</v>
      </c>
      <c r="G1999" t="s">
        <v>21808</v>
      </c>
      <c r="H1999" t="s">
        <v>794</v>
      </c>
      <c r="I1999" t="s">
        <v>1601</v>
      </c>
      <c r="J1999" t="s">
        <v>10860</v>
      </c>
      <c r="K1999" t="s">
        <v>170</v>
      </c>
      <c r="L1999" t="s">
        <v>81</v>
      </c>
      <c r="M1999" t="s">
        <v>51</v>
      </c>
      <c r="N1999" t="s">
        <v>798</v>
      </c>
      <c r="O1999" t="s">
        <v>61</v>
      </c>
      <c r="P1999" t="s">
        <v>799</v>
      </c>
      <c r="Q1999" t="s">
        <v>61</v>
      </c>
      <c r="R1999" t="s">
        <v>10861</v>
      </c>
      <c r="S1999" t="s">
        <v>10861</v>
      </c>
      <c r="T1999" t="s">
        <v>10861</v>
      </c>
      <c r="U1999" t="s">
        <v>10861</v>
      </c>
      <c r="V1999" t="s">
        <v>10861</v>
      </c>
      <c r="W1999" t="s">
        <v>10861</v>
      </c>
      <c r="X1999" t="s">
        <v>10861</v>
      </c>
      <c r="Y1999" t="s">
        <v>10861</v>
      </c>
      <c r="Z1999" t="s">
        <v>10861</v>
      </c>
      <c r="AA1999" t="s">
        <v>10861</v>
      </c>
      <c r="AB1999" t="s">
        <v>10861</v>
      </c>
      <c r="AC1999" t="s">
        <v>10861</v>
      </c>
      <c r="AD1999" t="s">
        <v>10861</v>
      </c>
      <c r="AE1999" t="s">
        <v>64</v>
      </c>
      <c r="AF1999" s="5">
        <v>45565</v>
      </c>
      <c r="AG1999" t="s">
        <v>65</v>
      </c>
    </row>
    <row r="2000" spans="1:33" x14ac:dyDescent="0.25">
      <c r="A2000" t="s">
        <v>1599</v>
      </c>
      <c r="B2000" t="s">
        <v>53</v>
      </c>
      <c r="C2000" s="5">
        <v>45474</v>
      </c>
      <c r="D2000" s="5">
        <v>45565</v>
      </c>
      <c r="E2000" t="s">
        <v>49</v>
      </c>
      <c r="F2000" t="s">
        <v>185</v>
      </c>
      <c r="G2000" t="s">
        <v>186</v>
      </c>
      <c r="H2000" t="s">
        <v>1600</v>
      </c>
      <c r="I2000" t="s">
        <v>1601</v>
      </c>
      <c r="J2000" t="s">
        <v>1602</v>
      </c>
      <c r="K2000" t="s">
        <v>1603</v>
      </c>
      <c r="L2000" t="s">
        <v>395</v>
      </c>
      <c r="M2000" t="s">
        <v>51</v>
      </c>
      <c r="N2000" t="s">
        <v>192</v>
      </c>
      <c r="O2000" t="s">
        <v>61</v>
      </c>
      <c r="P2000" t="s">
        <v>193</v>
      </c>
      <c r="Q2000" t="s">
        <v>61</v>
      </c>
      <c r="R2000" t="s">
        <v>1604</v>
      </c>
      <c r="S2000" t="s">
        <v>1604</v>
      </c>
      <c r="T2000" t="s">
        <v>1604</v>
      </c>
      <c r="U2000" t="s">
        <v>1604</v>
      </c>
      <c r="V2000" t="s">
        <v>1604</v>
      </c>
      <c r="W2000" t="s">
        <v>1604</v>
      </c>
      <c r="X2000" t="s">
        <v>1604</v>
      </c>
      <c r="Y2000" t="s">
        <v>1604</v>
      </c>
      <c r="Z2000" t="s">
        <v>1604</v>
      </c>
      <c r="AA2000" t="s">
        <v>1604</v>
      </c>
      <c r="AB2000" t="s">
        <v>1604</v>
      </c>
      <c r="AC2000" t="s">
        <v>1604</v>
      </c>
      <c r="AD2000" t="s">
        <v>1604</v>
      </c>
      <c r="AE2000" t="s">
        <v>64</v>
      </c>
      <c r="AF2000" s="5">
        <v>45565</v>
      </c>
      <c r="AG2000" t="s">
        <v>195</v>
      </c>
    </row>
    <row r="2001" spans="1:33" x14ac:dyDescent="0.25">
      <c r="A2001" t="s">
        <v>10862</v>
      </c>
      <c r="B2001" t="s">
        <v>53</v>
      </c>
      <c r="C2001" s="5">
        <v>45474</v>
      </c>
      <c r="D2001" s="5">
        <v>45565</v>
      </c>
      <c r="E2001" t="s">
        <v>47</v>
      </c>
      <c r="F2001" t="s">
        <v>93</v>
      </c>
      <c r="G2001" t="s">
        <v>94</v>
      </c>
      <c r="H2001" t="s">
        <v>95</v>
      </c>
      <c r="I2001" t="s">
        <v>3468</v>
      </c>
      <c r="J2001" t="s">
        <v>224</v>
      </c>
      <c r="K2001" t="s">
        <v>7423</v>
      </c>
      <c r="L2001" t="s">
        <v>251</v>
      </c>
      <c r="M2001" t="s">
        <v>50</v>
      </c>
      <c r="N2001" t="s">
        <v>100</v>
      </c>
      <c r="O2001" t="s">
        <v>61</v>
      </c>
      <c r="P2001" t="s">
        <v>101</v>
      </c>
      <c r="Q2001" t="s">
        <v>61</v>
      </c>
      <c r="R2001" t="s">
        <v>10863</v>
      </c>
      <c r="S2001" t="s">
        <v>10863</v>
      </c>
      <c r="T2001" t="s">
        <v>10863</v>
      </c>
      <c r="U2001" t="s">
        <v>10863</v>
      </c>
      <c r="V2001" t="s">
        <v>10863</v>
      </c>
      <c r="W2001" t="s">
        <v>10863</v>
      </c>
      <c r="X2001" t="s">
        <v>10863</v>
      </c>
      <c r="Y2001" t="s">
        <v>10863</v>
      </c>
      <c r="Z2001" t="s">
        <v>10863</v>
      </c>
      <c r="AA2001" t="s">
        <v>10863</v>
      </c>
      <c r="AB2001" t="s">
        <v>10863</v>
      </c>
      <c r="AC2001" t="s">
        <v>10863</v>
      </c>
      <c r="AD2001" t="s">
        <v>10863</v>
      </c>
      <c r="AE2001" t="s">
        <v>64</v>
      </c>
      <c r="AF2001" s="5">
        <v>45565</v>
      </c>
      <c r="AG2001" t="s">
        <v>65</v>
      </c>
    </row>
    <row r="2002" spans="1:33" x14ac:dyDescent="0.25">
      <c r="A2002" t="s">
        <v>6579</v>
      </c>
      <c r="B2002" t="s">
        <v>53</v>
      </c>
      <c r="C2002" s="5">
        <v>45474</v>
      </c>
      <c r="D2002" s="5">
        <v>45565</v>
      </c>
      <c r="E2002" t="s">
        <v>47</v>
      </c>
      <c r="F2002" t="s">
        <v>54</v>
      </c>
      <c r="G2002" t="s">
        <v>283</v>
      </c>
      <c r="H2002" t="s">
        <v>284</v>
      </c>
      <c r="I2002" t="s">
        <v>3468</v>
      </c>
      <c r="J2002" t="s">
        <v>1568</v>
      </c>
      <c r="K2002" t="s">
        <v>128</v>
      </c>
      <c r="L2002" t="s">
        <v>156</v>
      </c>
      <c r="M2002" t="s">
        <v>50</v>
      </c>
      <c r="N2002" t="s">
        <v>82</v>
      </c>
      <c r="O2002" t="s">
        <v>61</v>
      </c>
      <c r="P2002" t="s">
        <v>83</v>
      </c>
      <c r="Q2002" t="s">
        <v>61</v>
      </c>
      <c r="R2002" t="s">
        <v>6580</v>
      </c>
      <c r="S2002" t="s">
        <v>6580</v>
      </c>
      <c r="T2002" t="s">
        <v>6580</v>
      </c>
      <c r="U2002" t="s">
        <v>6580</v>
      </c>
      <c r="V2002" t="s">
        <v>6580</v>
      </c>
      <c r="W2002" t="s">
        <v>6580</v>
      </c>
      <c r="X2002" t="s">
        <v>6580</v>
      </c>
      <c r="Y2002" t="s">
        <v>6580</v>
      </c>
      <c r="Z2002" t="s">
        <v>6580</v>
      </c>
      <c r="AA2002" t="s">
        <v>6580</v>
      </c>
      <c r="AB2002" t="s">
        <v>6580</v>
      </c>
      <c r="AC2002" t="s">
        <v>6580</v>
      </c>
      <c r="AD2002" t="s">
        <v>6580</v>
      </c>
      <c r="AE2002" t="s">
        <v>64</v>
      </c>
      <c r="AF2002" s="5">
        <v>45565</v>
      </c>
      <c r="AG2002" t="s">
        <v>65</v>
      </c>
    </row>
    <row r="2003" spans="1:33" x14ac:dyDescent="0.25">
      <c r="A2003" t="s">
        <v>8073</v>
      </c>
      <c r="B2003" t="s">
        <v>53</v>
      </c>
      <c r="C2003" s="5">
        <v>45474</v>
      </c>
      <c r="D2003" s="5">
        <v>45565</v>
      </c>
      <c r="E2003" t="s">
        <v>47</v>
      </c>
      <c r="F2003" t="s">
        <v>54</v>
      </c>
      <c r="G2003" t="s">
        <v>21805</v>
      </c>
      <c r="H2003" t="s">
        <v>642</v>
      </c>
      <c r="I2003" t="s">
        <v>3468</v>
      </c>
      <c r="J2003" t="s">
        <v>8074</v>
      </c>
      <c r="K2003" t="s">
        <v>2057</v>
      </c>
      <c r="L2003" t="s">
        <v>1254</v>
      </c>
      <c r="M2003" t="s">
        <v>50</v>
      </c>
      <c r="N2003" t="s">
        <v>273</v>
      </c>
      <c r="O2003" t="s">
        <v>61</v>
      </c>
      <c r="P2003" t="s">
        <v>274</v>
      </c>
      <c r="Q2003" t="s">
        <v>61</v>
      </c>
      <c r="R2003" t="s">
        <v>8075</v>
      </c>
      <c r="S2003" t="s">
        <v>8075</v>
      </c>
      <c r="T2003" t="s">
        <v>8075</v>
      </c>
      <c r="U2003" t="s">
        <v>8075</v>
      </c>
      <c r="V2003" t="s">
        <v>8075</v>
      </c>
      <c r="W2003" t="s">
        <v>8075</v>
      </c>
      <c r="X2003" t="s">
        <v>8075</v>
      </c>
      <c r="Y2003" t="s">
        <v>8075</v>
      </c>
      <c r="Z2003" t="s">
        <v>8075</v>
      </c>
      <c r="AA2003" t="s">
        <v>8075</v>
      </c>
      <c r="AB2003" t="s">
        <v>8075</v>
      </c>
      <c r="AC2003" t="s">
        <v>8075</v>
      </c>
      <c r="AD2003" t="s">
        <v>8075</v>
      </c>
      <c r="AE2003" t="s">
        <v>64</v>
      </c>
      <c r="AF2003" s="5">
        <v>45565</v>
      </c>
      <c r="AG2003" t="s">
        <v>65</v>
      </c>
    </row>
    <row r="2004" spans="1:33" x14ac:dyDescent="0.25">
      <c r="A2004" t="s">
        <v>12140</v>
      </c>
      <c r="B2004" t="s">
        <v>53</v>
      </c>
      <c r="C2004" s="5">
        <v>45474</v>
      </c>
      <c r="D2004" s="5">
        <v>45565</v>
      </c>
      <c r="E2004" t="s">
        <v>47</v>
      </c>
      <c r="F2004" t="s">
        <v>261</v>
      </c>
      <c r="G2004" t="s">
        <v>262</v>
      </c>
      <c r="H2004" t="s">
        <v>263</v>
      </c>
      <c r="I2004" t="s">
        <v>3468</v>
      </c>
      <c r="J2004" t="s">
        <v>12141</v>
      </c>
      <c r="K2004" t="s">
        <v>429</v>
      </c>
      <c r="L2004" t="s">
        <v>1886</v>
      </c>
      <c r="M2004" t="s">
        <v>51</v>
      </c>
      <c r="N2004" t="s">
        <v>266</v>
      </c>
      <c r="O2004" t="s">
        <v>61</v>
      </c>
      <c r="P2004" t="s">
        <v>267</v>
      </c>
      <c r="Q2004" t="s">
        <v>61</v>
      </c>
      <c r="R2004" t="s">
        <v>12142</v>
      </c>
      <c r="S2004" t="s">
        <v>12142</v>
      </c>
      <c r="T2004" t="s">
        <v>12142</v>
      </c>
      <c r="U2004" t="s">
        <v>12142</v>
      </c>
      <c r="V2004" t="s">
        <v>12142</v>
      </c>
      <c r="W2004" t="s">
        <v>12142</v>
      </c>
      <c r="X2004" t="s">
        <v>12142</v>
      </c>
      <c r="Y2004" t="s">
        <v>12142</v>
      </c>
      <c r="Z2004" t="s">
        <v>12142</v>
      </c>
      <c r="AA2004" t="s">
        <v>12142</v>
      </c>
      <c r="AB2004" t="s">
        <v>12142</v>
      </c>
      <c r="AC2004" t="s">
        <v>12142</v>
      </c>
      <c r="AD2004" t="s">
        <v>12142</v>
      </c>
      <c r="AE2004" t="s">
        <v>64</v>
      </c>
      <c r="AF2004" s="5">
        <v>45565</v>
      </c>
      <c r="AG2004" t="s">
        <v>65</v>
      </c>
    </row>
    <row r="2005" spans="1:33" x14ac:dyDescent="0.25">
      <c r="A2005" t="s">
        <v>6627</v>
      </c>
      <c r="B2005" t="s">
        <v>53</v>
      </c>
      <c r="C2005" s="5">
        <v>45474</v>
      </c>
      <c r="D2005" s="5">
        <v>45565</v>
      </c>
      <c r="E2005" t="s">
        <v>47</v>
      </c>
      <c r="F2005" t="s">
        <v>3036</v>
      </c>
      <c r="G2005" t="s">
        <v>3037</v>
      </c>
      <c r="H2005" t="s">
        <v>3467</v>
      </c>
      <c r="I2005" t="s">
        <v>3468</v>
      </c>
      <c r="J2005" t="s">
        <v>939</v>
      </c>
      <c r="K2005" t="s">
        <v>5773</v>
      </c>
      <c r="L2005" t="s">
        <v>182</v>
      </c>
      <c r="M2005" t="s">
        <v>51</v>
      </c>
      <c r="N2005" t="s">
        <v>266</v>
      </c>
      <c r="O2005" t="s">
        <v>61</v>
      </c>
      <c r="P2005" t="s">
        <v>267</v>
      </c>
      <c r="Q2005" t="s">
        <v>61</v>
      </c>
      <c r="R2005" t="s">
        <v>6628</v>
      </c>
      <c r="S2005" t="s">
        <v>6628</v>
      </c>
      <c r="T2005" t="s">
        <v>6628</v>
      </c>
      <c r="U2005" t="s">
        <v>6628</v>
      </c>
      <c r="V2005" t="s">
        <v>6628</v>
      </c>
      <c r="W2005" t="s">
        <v>6628</v>
      </c>
      <c r="X2005" t="s">
        <v>6628</v>
      </c>
      <c r="Y2005" t="s">
        <v>6628</v>
      </c>
      <c r="Z2005" t="s">
        <v>6628</v>
      </c>
      <c r="AA2005" t="s">
        <v>6628</v>
      </c>
      <c r="AB2005" t="s">
        <v>6628</v>
      </c>
      <c r="AC2005" t="s">
        <v>6628</v>
      </c>
      <c r="AD2005" t="s">
        <v>6628</v>
      </c>
      <c r="AE2005" t="s">
        <v>64</v>
      </c>
      <c r="AF2005" s="5">
        <v>45565</v>
      </c>
      <c r="AG2005" t="s">
        <v>65</v>
      </c>
    </row>
    <row r="2006" spans="1:33" x14ac:dyDescent="0.25">
      <c r="A2006" t="s">
        <v>6629</v>
      </c>
      <c r="B2006" t="s">
        <v>53</v>
      </c>
      <c r="C2006" s="5">
        <v>45474</v>
      </c>
      <c r="D2006" s="5">
        <v>45565</v>
      </c>
      <c r="E2006" t="s">
        <v>47</v>
      </c>
      <c r="F2006" t="s">
        <v>3036</v>
      </c>
      <c r="G2006" t="s">
        <v>3037</v>
      </c>
      <c r="H2006" t="s">
        <v>3038</v>
      </c>
      <c r="I2006" t="s">
        <v>3468</v>
      </c>
      <c r="J2006" t="s">
        <v>1957</v>
      </c>
      <c r="K2006" t="s">
        <v>365</v>
      </c>
      <c r="L2006" t="s">
        <v>81</v>
      </c>
      <c r="M2006" t="s">
        <v>50</v>
      </c>
      <c r="N2006" t="s">
        <v>266</v>
      </c>
      <c r="O2006" t="s">
        <v>61</v>
      </c>
      <c r="P2006" t="s">
        <v>267</v>
      </c>
      <c r="Q2006" t="s">
        <v>61</v>
      </c>
      <c r="R2006" t="s">
        <v>6630</v>
      </c>
      <c r="S2006" t="s">
        <v>6630</v>
      </c>
      <c r="T2006" t="s">
        <v>6630</v>
      </c>
      <c r="U2006" t="s">
        <v>6630</v>
      </c>
      <c r="V2006" t="s">
        <v>6630</v>
      </c>
      <c r="W2006" t="s">
        <v>6630</v>
      </c>
      <c r="X2006" t="s">
        <v>6630</v>
      </c>
      <c r="Y2006" t="s">
        <v>6630</v>
      </c>
      <c r="Z2006" t="s">
        <v>6630</v>
      </c>
      <c r="AA2006" t="s">
        <v>6630</v>
      </c>
      <c r="AB2006" t="s">
        <v>6630</v>
      </c>
      <c r="AC2006" t="s">
        <v>6630</v>
      </c>
      <c r="AD2006" t="s">
        <v>6630</v>
      </c>
      <c r="AE2006" t="s">
        <v>64</v>
      </c>
      <c r="AF2006" s="5">
        <v>45565</v>
      </c>
      <c r="AG2006" t="s">
        <v>65</v>
      </c>
    </row>
    <row r="2007" spans="1:33" x14ac:dyDescent="0.25">
      <c r="A2007" t="s">
        <v>3466</v>
      </c>
      <c r="B2007" t="s">
        <v>53</v>
      </c>
      <c r="C2007" s="5">
        <v>45474</v>
      </c>
      <c r="D2007" s="5">
        <v>45565</v>
      </c>
      <c r="E2007" t="s">
        <v>47</v>
      </c>
      <c r="F2007" t="s">
        <v>3036</v>
      </c>
      <c r="G2007" t="s">
        <v>3037</v>
      </c>
      <c r="H2007" t="s">
        <v>3467</v>
      </c>
      <c r="I2007" t="s">
        <v>3468</v>
      </c>
      <c r="J2007" t="s">
        <v>3469</v>
      </c>
      <c r="K2007" t="s">
        <v>697</v>
      </c>
      <c r="L2007" t="s">
        <v>1228</v>
      </c>
      <c r="M2007" t="s">
        <v>51</v>
      </c>
      <c r="N2007" t="s">
        <v>266</v>
      </c>
      <c r="O2007" t="s">
        <v>61</v>
      </c>
      <c r="P2007" t="s">
        <v>267</v>
      </c>
      <c r="Q2007" t="s">
        <v>61</v>
      </c>
      <c r="R2007" t="s">
        <v>3470</v>
      </c>
      <c r="S2007" t="s">
        <v>3470</v>
      </c>
      <c r="T2007" t="s">
        <v>3470</v>
      </c>
      <c r="U2007" t="s">
        <v>3470</v>
      </c>
      <c r="V2007" t="s">
        <v>3470</v>
      </c>
      <c r="W2007" t="s">
        <v>3470</v>
      </c>
      <c r="X2007" t="s">
        <v>3470</v>
      </c>
      <c r="Y2007" t="s">
        <v>3470</v>
      </c>
      <c r="Z2007" t="s">
        <v>3470</v>
      </c>
      <c r="AA2007" t="s">
        <v>3470</v>
      </c>
      <c r="AB2007" t="s">
        <v>3470</v>
      </c>
      <c r="AC2007" t="s">
        <v>3470</v>
      </c>
      <c r="AD2007" t="s">
        <v>3470</v>
      </c>
      <c r="AE2007" t="s">
        <v>64</v>
      </c>
      <c r="AF2007" s="5">
        <v>45565</v>
      </c>
      <c r="AG2007" t="s">
        <v>65</v>
      </c>
    </row>
    <row r="2008" spans="1:33" x14ac:dyDescent="0.25">
      <c r="A2008" t="s">
        <v>6681</v>
      </c>
      <c r="B2008" t="s">
        <v>53</v>
      </c>
      <c r="C2008" s="5">
        <v>45474</v>
      </c>
      <c r="D2008" s="5">
        <v>45565</v>
      </c>
      <c r="E2008" t="s">
        <v>47</v>
      </c>
      <c r="F2008" t="s">
        <v>3036</v>
      </c>
      <c r="G2008" t="s">
        <v>3037</v>
      </c>
      <c r="H2008" t="s">
        <v>3038</v>
      </c>
      <c r="I2008" t="s">
        <v>3468</v>
      </c>
      <c r="J2008" t="s">
        <v>6682</v>
      </c>
      <c r="K2008" t="s">
        <v>1132</v>
      </c>
      <c r="L2008" t="s">
        <v>6683</v>
      </c>
      <c r="M2008" t="s">
        <v>50</v>
      </c>
      <c r="N2008" t="s">
        <v>266</v>
      </c>
      <c r="O2008" t="s">
        <v>61</v>
      </c>
      <c r="P2008" t="s">
        <v>267</v>
      </c>
      <c r="Q2008" t="s">
        <v>61</v>
      </c>
      <c r="R2008" t="s">
        <v>6684</v>
      </c>
      <c r="S2008" t="s">
        <v>6684</v>
      </c>
      <c r="T2008" t="s">
        <v>6684</v>
      </c>
      <c r="U2008" t="s">
        <v>6684</v>
      </c>
      <c r="V2008" t="s">
        <v>6684</v>
      </c>
      <c r="W2008" t="s">
        <v>6684</v>
      </c>
      <c r="X2008" t="s">
        <v>6684</v>
      </c>
      <c r="Y2008" t="s">
        <v>6684</v>
      </c>
      <c r="Z2008" t="s">
        <v>6684</v>
      </c>
      <c r="AA2008" t="s">
        <v>6684</v>
      </c>
      <c r="AB2008" t="s">
        <v>6684</v>
      </c>
      <c r="AC2008" t="s">
        <v>6684</v>
      </c>
      <c r="AD2008" t="s">
        <v>6684</v>
      </c>
      <c r="AE2008" t="s">
        <v>64</v>
      </c>
      <c r="AF2008" s="5">
        <v>45565</v>
      </c>
      <c r="AG2008" t="s">
        <v>65</v>
      </c>
    </row>
    <row r="2009" spans="1:33" x14ac:dyDescent="0.25">
      <c r="A2009" t="s">
        <v>8156</v>
      </c>
      <c r="B2009" t="s">
        <v>53</v>
      </c>
      <c r="C2009" s="5">
        <v>45474</v>
      </c>
      <c r="D2009" s="5">
        <v>45565</v>
      </c>
      <c r="E2009" t="s">
        <v>47</v>
      </c>
      <c r="F2009" t="s">
        <v>3118</v>
      </c>
      <c r="G2009" t="s">
        <v>3119</v>
      </c>
      <c r="H2009" t="s">
        <v>3119</v>
      </c>
      <c r="I2009" t="s">
        <v>3468</v>
      </c>
      <c r="J2009" t="s">
        <v>2824</v>
      </c>
      <c r="K2009" t="s">
        <v>1821</v>
      </c>
      <c r="L2009" t="s">
        <v>88</v>
      </c>
      <c r="M2009" t="s">
        <v>51</v>
      </c>
      <c r="N2009" t="s">
        <v>266</v>
      </c>
      <c r="O2009" t="s">
        <v>61</v>
      </c>
      <c r="P2009" t="s">
        <v>267</v>
      </c>
      <c r="Q2009" t="s">
        <v>61</v>
      </c>
      <c r="R2009" t="s">
        <v>8157</v>
      </c>
      <c r="S2009" t="s">
        <v>8157</v>
      </c>
      <c r="T2009" t="s">
        <v>8157</v>
      </c>
      <c r="U2009" t="s">
        <v>8157</v>
      </c>
      <c r="V2009" t="s">
        <v>8157</v>
      </c>
      <c r="W2009" t="s">
        <v>8157</v>
      </c>
      <c r="X2009" t="s">
        <v>8157</v>
      </c>
      <c r="Y2009" t="s">
        <v>8157</v>
      </c>
      <c r="Z2009" t="s">
        <v>8157</v>
      </c>
      <c r="AA2009" t="s">
        <v>8157</v>
      </c>
      <c r="AB2009" t="s">
        <v>8157</v>
      </c>
      <c r="AC2009" t="s">
        <v>8157</v>
      </c>
      <c r="AD2009" t="s">
        <v>8157</v>
      </c>
      <c r="AE2009" t="s">
        <v>64</v>
      </c>
      <c r="AF2009" s="5">
        <v>45565</v>
      </c>
      <c r="AG2009" t="s">
        <v>65</v>
      </c>
    </row>
    <row r="2010" spans="1:33" x14ac:dyDescent="0.25">
      <c r="A2010" t="s">
        <v>10964</v>
      </c>
      <c r="B2010" t="s">
        <v>53</v>
      </c>
      <c r="C2010" s="5">
        <v>45474</v>
      </c>
      <c r="D2010" s="5">
        <v>45565</v>
      </c>
      <c r="E2010" t="s">
        <v>49</v>
      </c>
      <c r="F2010" t="s">
        <v>512</v>
      </c>
      <c r="G2010" t="s">
        <v>513</v>
      </c>
      <c r="H2010" t="s">
        <v>513</v>
      </c>
      <c r="I2010" t="s">
        <v>3468</v>
      </c>
      <c r="J2010" t="s">
        <v>1040</v>
      </c>
      <c r="K2010" t="s">
        <v>1290</v>
      </c>
      <c r="L2010" t="s">
        <v>874</v>
      </c>
      <c r="M2010" t="s">
        <v>50</v>
      </c>
      <c r="N2010" t="s">
        <v>515</v>
      </c>
      <c r="O2010" t="s">
        <v>61</v>
      </c>
      <c r="P2010" t="s">
        <v>516</v>
      </c>
      <c r="Q2010" t="s">
        <v>61</v>
      </c>
      <c r="R2010" t="s">
        <v>10965</v>
      </c>
      <c r="S2010" t="s">
        <v>10965</v>
      </c>
      <c r="T2010" t="s">
        <v>10965</v>
      </c>
      <c r="U2010" t="s">
        <v>10965</v>
      </c>
      <c r="V2010" t="s">
        <v>10965</v>
      </c>
      <c r="W2010" t="s">
        <v>10965</v>
      </c>
      <c r="X2010" t="s">
        <v>10965</v>
      </c>
      <c r="Y2010" t="s">
        <v>10965</v>
      </c>
      <c r="Z2010" t="s">
        <v>10965</v>
      </c>
      <c r="AA2010" t="s">
        <v>10965</v>
      </c>
      <c r="AB2010" t="s">
        <v>10965</v>
      </c>
      <c r="AC2010" t="s">
        <v>10965</v>
      </c>
      <c r="AD2010" t="s">
        <v>10965</v>
      </c>
      <c r="AE2010" t="s">
        <v>64</v>
      </c>
      <c r="AF2010" s="5">
        <v>45565</v>
      </c>
      <c r="AG2010" t="s">
        <v>195</v>
      </c>
    </row>
    <row r="2011" spans="1:33" x14ac:dyDescent="0.25">
      <c r="A2011" t="s">
        <v>3562</v>
      </c>
      <c r="B2011" t="s">
        <v>53</v>
      </c>
      <c r="C2011" s="5">
        <v>45474</v>
      </c>
      <c r="D2011" s="5">
        <v>45565</v>
      </c>
      <c r="E2011" t="s">
        <v>49</v>
      </c>
      <c r="F2011" t="s">
        <v>512</v>
      </c>
      <c r="G2011" t="s">
        <v>513</v>
      </c>
      <c r="H2011" t="s">
        <v>513</v>
      </c>
      <c r="I2011" t="s">
        <v>3468</v>
      </c>
      <c r="J2011" t="s">
        <v>3563</v>
      </c>
      <c r="K2011" t="s">
        <v>3076</v>
      </c>
      <c r="L2011" t="s">
        <v>447</v>
      </c>
      <c r="M2011" t="s">
        <v>50</v>
      </c>
      <c r="N2011" t="s">
        <v>515</v>
      </c>
      <c r="O2011" t="s">
        <v>61</v>
      </c>
      <c r="P2011" t="s">
        <v>516</v>
      </c>
      <c r="Q2011" t="s">
        <v>61</v>
      </c>
      <c r="R2011" t="s">
        <v>3564</v>
      </c>
      <c r="S2011" t="s">
        <v>3564</v>
      </c>
      <c r="T2011" t="s">
        <v>3564</v>
      </c>
      <c r="U2011" t="s">
        <v>3564</v>
      </c>
      <c r="V2011" t="s">
        <v>3564</v>
      </c>
      <c r="W2011" t="s">
        <v>3564</v>
      </c>
      <c r="X2011" t="s">
        <v>3564</v>
      </c>
      <c r="Y2011" t="s">
        <v>3564</v>
      </c>
      <c r="Z2011" t="s">
        <v>3564</v>
      </c>
      <c r="AA2011" t="s">
        <v>3564</v>
      </c>
      <c r="AB2011" t="s">
        <v>3564</v>
      </c>
      <c r="AC2011" t="s">
        <v>3564</v>
      </c>
      <c r="AD2011" t="s">
        <v>3564</v>
      </c>
      <c r="AE2011" t="s">
        <v>64</v>
      </c>
      <c r="AF2011" s="5">
        <v>45565</v>
      </c>
      <c r="AG2011" t="s">
        <v>195</v>
      </c>
    </row>
    <row r="2012" spans="1:33" x14ac:dyDescent="0.25">
      <c r="A2012" t="s">
        <v>12240</v>
      </c>
      <c r="B2012" t="s">
        <v>53</v>
      </c>
      <c r="C2012" s="5">
        <v>45474</v>
      </c>
      <c r="D2012" s="5">
        <v>45565</v>
      </c>
      <c r="E2012" t="s">
        <v>49</v>
      </c>
      <c r="F2012" t="s">
        <v>185</v>
      </c>
      <c r="G2012" t="s">
        <v>186</v>
      </c>
      <c r="H2012" t="s">
        <v>1600</v>
      </c>
      <c r="I2012" t="s">
        <v>3468</v>
      </c>
      <c r="J2012" t="s">
        <v>659</v>
      </c>
      <c r="K2012" t="s">
        <v>11514</v>
      </c>
      <c r="L2012" t="s">
        <v>58</v>
      </c>
      <c r="M2012" t="s">
        <v>51</v>
      </c>
      <c r="N2012" t="s">
        <v>192</v>
      </c>
      <c r="O2012" t="s">
        <v>61</v>
      </c>
      <c r="P2012" t="s">
        <v>193</v>
      </c>
      <c r="Q2012" t="s">
        <v>61</v>
      </c>
      <c r="R2012" t="s">
        <v>12241</v>
      </c>
      <c r="S2012" t="s">
        <v>12241</v>
      </c>
      <c r="T2012" t="s">
        <v>12241</v>
      </c>
      <c r="U2012" t="s">
        <v>12241</v>
      </c>
      <c r="V2012" t="s">
        <v>12241</v>
      </c>
      <c r="W2012" t="s">
        <v>12241</v>
      </c>
      <c r="X2012" t="s">
        <v>12241</v>
      </c>
      <c r="Y2012" t="s">
        <v>12241</v>
      </c>
      <c r="Z2012" t="s">
        <v>12241</v>
      </c>
      <c r="AA2012" t="s">
        <v>12241</v>
      </c>
      <c r="AB2012" t="s">
        <v>12241</v>
      </c>
      <c r="AC2012" t="s">
        <v>12241</v>
      </c>
      <c r="AD2012" t="s">
        <v>12241</v>
      </c>
      <c r="AE2012" t="s">
        <v>64</v>
      </c>
      <c r="AF2012" s="5">
        <v>45565</v>
      </c>
      <c r="AG2012" t="s">
        <v>195</v>
      </c>
    </row>
    <row r="2013" spans="1:33" x14ac:dyDescent="0.25">
      <c r="A2013" t="s">
        <v>6727</v>
      </c>
      <c r="B2013" t="s">
        <v>53</v>
      </c>
      <c r="C2013" s="5">
        <v>45474</v>
      </c>
      <c r="D2013" s="5">
        <v>45565</v>
      </c>
      <c r="E2013" t="s">
        <v>49</v>
      </c>
      <c r="F2013" t="s">
        <v>329</v>
      </c>
      <c r="G2013" t="s">
        <v>330</v>
      </c>
      <c r="H2013" t="s">
        <v>331</v>
      </c>
      <c r="I2013" t="s">
        <v>3468</v>
      </c>
      <c r="J2013" t="s">
        <v>6728</v>
      </c>
      <c r="K2013" t="s">
        <v>5654</v>
      </c>
      <c r="L2013" t="s">
        <v>2835</v>
      </c>
      <c r="M2013" t="s">
        <v>51</v>
      </c>
      <c r="N2013" t="s">
        <v>334</v>
      </c>
      <c r="O2013" t="s">
        <v>61</v>
      </c>
      <c r="P2013" t="s">
        <v>335</v>
      </c>
      <c r="Q2013" t="s">
        <v>61</v>
      </c>
      <c r="R2013" t="s">
        <v>6729</v>
      </c>
      <c r="S2013" t="s">
        <v>6729</v>
      </c>
      <c r="T2013" t="s">
        <v>6729</v>
      </c>
      <c r="U2013" t="s">
        <v>6729</v>
      </c>
      <c r="V2013" t="s">
        <v>6729</v>
      </c>
      <c r="W2013" t="s">
        <v>6729</v>
      </c>
      <c r="X2013" t="s">
        <v>6729</v>
      </c>
      <c r="Y2013" t="s">
        <v>6729</v>
      </c>
      <c r="Z2013" t="s">
        <v>6729</v>
      </c>
      <c r="AA2013" t="s">
        <v>6729</v>
      </c>
      <c r="AB2013" t="s">
        <v>6729</v>
      </c>
      <c r="AC2013" t="s">
        <v>6729</v>
      </c>
      <c r="AD2013" t="s">
        <v>6729</v>
      </c>
      <c r="AE2013" t="s">
        <v>64</v>
      </c>
      <c r="AF2013" s="5">
        <v>45565</v>
      </c>
      <c r="AG2013" t="s">
        <v>195</v>
      </c>
    </row>
    <row r="2014" spans="1:33" x14ac:dyDescent="0.25">
      <c r="A2014" t="s">
        <v>6753</v>
      </c>
      <c r="B2014" t="s">
        <v>53</v>
      </c>
      <c r="C2014" s="5">
        <v>45474</v>
      </c>
      <c r="D2014" s="5">
        <v>45565</v>
      </c>
      <c r="E2014" t="s">
        <v>49</v>
      </c>
      <c r="F2014" t="s">
        <v>329</v>
      </c>
      <c r="G2014" t="s">
        <v>330</v>
      </c>
      <c r="H2014" t="s">
        <v>903</v>
      </c>
      <c r="I2014" t="s">
        <v>3468</v>
      </c>
      <c r="J2014" t="s">
        <v>6754</v>
      </c>
      <c r="K2014" t="s">
        <v>251</v>
      </c>
      <c r="L2014" t="s">
        <v>81</v>
      </c>
      <c r="M2014" t="s">
        <v>50</v>
      </c>
      <c r="N2014" t="s">
        <v>334</v>
      </c>
      <c r="O2014" t="s">
        <v>61</v>
      </c>
      <c r="P2014" t="s">
        <v>335</v>
      </c>
      <c r="Q2014" t="s">
        <v>61</v>
      </c>
      <c r="R2014" t="s">
        <v>6755</v>
      </c>
      <c r="S2014" t="s">
        <v>6755</v>
      </c>
      <c r="T2014" t="s">
        <v>6755</v>
      </c>
      <c r="U2014" t="s">
        <v>6755</v>
      </c>
      <c r="V2014" t="s">
        <v>6755</v>
      </c>
      <c r="W2014" t="s">
        <v>6755</v>
      </c>
      <c r="X2014" t="s">
        <v>6755</v>
      </c>
      <c r="Y2014" t="s">
        <v>6755</v>
      </c>
      <c r="Z2014" t="s">
        <v>6755</v>
      </c>
      <c r="AA2014" t="s">
        <v>6755</v>
      </c>
      <c r="AB2014" t="s">
        <v>6755</v>
      </c>
      <c r="AC2014" t="s">
        <v>6755</v>
      </c>
      <c r="AD2014" t="s">
        <v>6755</v>
      </c>
      <c r="AE2014" t="s">
        <v>64</v>
      </c>
      <c r="AF2014" s="5">
        <v>45565</v>
      </c>
      <c r="AG2014" t="s">
        <v>195</v>
      </c>
    </row>
    <row r="2015" spans="1:33" x14ac:dyDescent="0.25">
      <c r="A2015" t="s">
        <v>6756</v>
      </c>
      <c r="B2015" t="s">
        <v>53</v>
      </c>
      <c r="C2015" s="5">
        <v>45474</v>
      </c>
      <c r="D2015" s="5">
        <v>45565</v>
      </c>
      <c r="E2015" t="s">
        <v>49</v>
      </c>
      <c r="F2015" t="s">
        <v>329</v>
      </c>
      <c r="G2015" t="s">
        <v>330</v>
      </c>
      <c r="H2015" t="s">
        <v>331</v>
      </c>
      <c r="I2015" t="s">
        <v>3468</v>
      </c>
      <c r="J2015" t="s">
        <v>1152</v>
      </c>
      <c r="K2015" t="s">
        <v>579</v>
      </c>
      <c r="L2015" t="s">
        <v>6757</v>
      </c>
      <c r="M2015" t="s">
        <v>51</v>
      </c>
      <c r="N2015" t="s">
        <v>334</v>
      </c>
      <c r="O2015" t="s">
        <v>61</v>
      </c>
      <c r="P2015" t="s">
        <v>335</v>
      </c>
      <c r="Q2015" t="s">
        <v>61</v>
      </c>
      <c r="R2015" t="s">
        <v>6758</v>
      </c>
      <c r="S2015" t="s">
        <v>6758</v>
      </c>
      <c r="T2015" t="s">
        <v>6758</v>
      </c>
      <c r="U2015" t="s">
        <v>6758</v>
      </c>
      <c r="V2015" t="s">
        <v>6758</v>
      </c>
      <c r="W2015" t="s">
        <v>6758</v>
      </c>
      <c r="X2015" t="s">
        <v>6758</v>
      </c>
      <c r="Y2015" t="s">
        <v>6758</v>
      </c>
      <c r="Z2015" t="s">
        <v>6758</v>
      </c>
      <c r="AA2015" t="s">
        <v>6758</v>
      </c>
      <c r="AB2015" t="s">
        <v>6758</v>
      </c>
      <c r="AC2015" t="s">
        <v>6758</v>
      </c>
      <c r="AD2015" t="s">
        <v>6758</v>
      </c>
      <c r="AE2015" t="s">
        <v>64</v>
      </c>
      <c r="AF2015" s="5">
        <v>45565</v>
      </c>
      <c r="AG2015" t="s">
        <v>195</v>
      </c>
    </row>
    <row r="2016" spans="1:33" x14ac:dyDescent="0.25">
      <c r="A2016" t="s">
        <v>9658</v>
      </c>
      <c r="B2016" t="s">
        <v>53</v>
      </c>
      <c r="C2016" s="5">
        <v>45474</v>
      </c>
      <c r="D2016" s="5">
        <v>45565</v>
      </c>
      <c r="E2016" t="s">
        <v>47</v>
      </c>
      <c r="F2016" t="s">
        <v>54</v>
      </c>
      <c r="G2016" t="s">
        <v>21805</v>
      </c>
      <c r="H2016" t="s">
        <v>642</v>
      </c>
      <c r="I2016" t="s">
        <v>4666</v>
      </c>
      <c r="J2016" t="s">
        <v>3039</v>
      </c>
      <c r="K2016" t="s">
        <v>98</v>
      </c>
      <c r="L2016" t="s">
        <v>395</v>
      </c>
      <c r="M2016" t="s">
        <v>50</v>
      </c>
      <c r="N2016" t="s">
        <v>72</v>
      </c>
      <c r="O2016" t="s">
        <v>61</v>
      </c>
      <c r="P2016" t="s">
        <v>73</v>
      </c>
      <c r="Q2016" t="s">
        <v>61</v>
      </c>
      <c r="R2016" t="s">
        <v>9659</v>
      </c>
      <c r="S2016" t="s">
        <v>9659</v>
      </c>
      <c r="T2016" t="s">
        <v>9659</v>
      </c>
      <c r="U2016" t="s">
        <v>9659</v>
      </c>
      <c r="V2016" t="s">
        <v>9659</v>
      </c>
      <c r="W2016" t="s">
        <v>9659</v>
      </c>
      <c r="X2016" t="s">
        <v>9659</v>
      </c>
      <c r="Y2016" t="s">
        <v>9659</v>
      </c>
      <c r="Z2016" t="s">
        <v>9659</v>
      </c>
      <c r="AA2016" t="s">
        <v>9659</v>
      </c>
      <c r="AB2016" t="s">
        <v>9659</v>
      </c>
      <c r="AC2016" t="s">
        <v>9659</v>
      </c>
      <c r="AD2016" t="s">
        <v>9659</v>
      </c>
      <c r="AE2016" t="s">
        <v>64</v>
      </c>
      <c r="AF2016" s="5">
        <v>45565</v>
      </c>
      <c r="AG2016" t="s">
        <v>65</v>
      </c>
    </row>
    <row r="2017" spans="1:33" x14ac:dyDescent="0.25">
      <c r="A2017" t="s">
        <v>8268</v>
      </c>
      <c r="B2017" t="s">
        <v>53</v>
      </c>
      <c r="C2017" s="5">
        <v>45474</v>
      </c>
      <c r="D2017" s="5">
        <v>45565</v>
      </c>
      <c r="E2017" t="s">
        <v>47</v>
      </c>
      <c r="F2017" t="s">
        <v>54</v>
      </c>
      <c r="G2017" t="s">
        <v>21806</v>
      </c>
      <c r="H2017" t="s">
        <v>829</v>
      </c>
      <c r="I2017" t="s">
        <v>4666</v>
      </c>
      <c r="J2017" t="s">
        <v>2804</v>
      </c>
      <c r="K2017" t="s">
        <v>2400</v>
      </c>
      <c r="L2017" t="s">
        <v>156</v>
      </c>
      <c r="M2017" t="s">
        <v>50</v>
      </c>
      <c r="N2017" t="s">
        <v>4973</v>
      </c>
      <c r="O2017" t="s">
        <v>61</v>
      </c>
      <c r="P2017" t="s">
        <v>4974</v>
      </c>
      <c r="Q2017" t="s">
        <v>61</v>
      </c>
      <c r="R2017" t="s">
        <v>8269</v>
      </c>
      <c r="S2017" t="s">
        <v>8269</v>
      </c>
      <c r="T2017" t="s">
        <v>8269</v>
      </c>
      <c r="U2017" t="s">
        <v>8269</v>
      </c>
      <c r="V2017" t="s">
        <v>8269</v>
      </c>
      <c r="W2017" t="s">
        <v>8269</v>
      </c>
      <c r="X2017" t="s">
        <v>8269</v>
      </c>
      <c r="Y2017" t="s">
        <v>8269</v>
      </c>
      <c r="Z2017" t="s">
        <v>8269</v>
      </c>
      <c r="AA2017" t="s">
        <v>8269</v>
      </c>
      <c r="AB2017" t="s">
        <v>8269</v>
      </c>
      <c r="AC2017" t="s">
        <v>8269</v>
      </c>
      <c r="AD2017" t="s">
        <v>8269</v>
      </c>
      <c r="AE2017" t="s">
        <v>64</v>
      </c>
      <c r="AF2017" s="5">
        <v>45565</v>
      </c>
      <c r="AG2017" t="s">
        <v>65</v>
      </c>
    </row>
    <row r="2018" spans="1:33" x14ac:dyDescent="0.25">
      <c r="A2018" t="s">
        <v>9676</v>
      </c>
      <c r="B2018" t="s">
        <v>53</v>
      </c>
      <c r="C2018" s="5">
        <v>45474</v>
      </c>
      <c r="D2018" s="5">
        <v>45565</v>
      </c>
      <c r="E2018" t="s">
        <v>47</v>
      </c>
      <c r="F2018" t="s">
        <v>54</v>
      </c>
      <c r="G2018" t="s">
        <v>21806</v>
      </c>
      <c r="H2018" t="s">
        <v>829</v>
      </c>
      <c r="I2018" t="s">
        <v>4666</v>
      </c>
      <c r="J2018" t="s">
        <v>2199</v>
      </c>
      <c r="K2018" t="s">
        <v>1994</v>
      </c>
      <c r="L2018" t="s">
        <v>99</v>
      </c>
      <c r="M2018" t="s">
        <v>50</v>
      </c>
      <c r="N2018" t="s">
        <v>60</v>
      </c>
      <c r="O2018" t="s">
        <v>61</v>
      </c>
      <c r="P2018" t="s">
        <v>62</v>
      </c>
      <c r="Q2018" t="s">
        <v>61</v>
      </c>
      <c r="R2018" t="s">
        <v>9677</v>
      </c>
      <c r="S2018" t="s">
        <v>9677</v>
      </c>
      <c r="T2018" t="s">
        <v>9677</v>
      </c>
      <c r="U2018" t="s">
        <v>9677</v>
      </c>
      <c r="V2018" t="s">
        <v>9677</v>
      </c>
      <c r="W2018" t="s">
        <v>9677</v>
      </c>
      <c r="X2018" t="s">
        <v>9677</v>
      </c>
      <c r="Y2018" t="s">
        <v>9677</v>
      </c>
      <c r="Z2018" t="s">
        <v>9677</v>
      </c>
      <c r="AA2018" t="s">
        <v>9677</v>
      </c>
      <c r="AB2018" t="s">
        <v>9677</v>
      </c>
      <c r="AC2018" t="s">
        <v>9677</v>
      </c>
      <c r="AD2018" t="s">
        <v>9677</v>
      </c>
      <c r="AE2018" t="s">
        <v>64</v>
      </c>
      <c r="AF2018" s="5">
        <v>45565</v>
      </c>
      <c r="AG2018" t="s">
        <v>65</v>
      </c>
    </row>
    <row r="2019" spans="1:33" x14ac:dyDescent="0.25">
      <c r="A2019" t="s">
        <v>8270</v>
      </c>
      <c r="B2019" t="s">
        <v>53</v>
      </c>
      <c r="C2019" s="5">
        <v>45474</v>
      </c>
      <c r="D2019" s="5">
        <v>45565</v>
      </c>
      <c r="E2019" t="s">
        <v>47</v>
      </c>
      <c r="F2019" t="s">
        <v>3036</v>
      </c>
      <c r="G2019" t="s">
        <v>3037</v>
      </c>
      <c r="H2019" t="s">
        <v>3467</v>
      </c>
      <c r="I2019" t="s">
        <v>4666</v>
      </c>
      <c r="J2019" t="s">
        <v>8271</v>
      </c>
      <c r="K2019" t="s">
        <v>4019</v>
      </c>
      <c r="L2019" t="s">
        <v>395</v>
      </c>
      <c r="M2019" t="s">
        <v>51</v>
      </c>
      <c r="N2019" t="s">
        <v>266</v>
      </c>
      <c r="O2019" t="s">
        <v>61</v>
      </c>
      <c r="P2019" t="s">
        <v>267</v>
      </c>
      <c r="Q2019" t="s">
        <v>61</v>
      </c>
      <c r="R2019" t="s">
        <v>8272</v>
      </c>
      <c r="S2019" t="s">
        <v>8272</v>
      </c>
      <c r="T2019" t="s">
        <v>8272</v>
      </c>
      <c r="U2019" t="s">
        <v>8272</v>
      </c>
      <c r="V2019" t="s">
        <v>8272</v>
      </c>
      <c r="W2019" t="s">
        <v>8272</v>
      </c>
      <c r="X2019" t="s">
        <v>8272</v>
      </c>
      <c r="Y2019" t="s">
        <v>8272</v>
      </c>
      <c r="Z2019" t="s">
        <v>8272</v>
      </c>
      <c r="AA2019" t="s">
        <v>8272</v>
      </c>
      <c r="AB2019" t="s">
        <v>8272</v>
      </c>
      <c r="AC2019" t="s">
        <v>8272</v>
      </c>
      <c r="AD2019" t="s">
        <v>8272</v>
      </c>
      <c r="AE2019" t="s">
        <v>64</v>
      </c>
      <c r="AF2019" s="5">
        <v>45565</v>
      </c>
      <c r="AG2019" t="s">
        <v>65</v>
      </c>
    </row>
    <row r="2020" spans="1:33" x14ac:dyDescent="0.25">
      <c r="A2020" t="s">
        <v>7668</v>
      </c>
      <c r="B2020" t="s">
        <v>53</v>
      </c>
      <c r="C2020" s="5">
        <v>45474</v>
      </c>
      <c r="D2020" s="5">
        <v>45565</v>
      </c>
      <c r="E2020" t="s">
        <v>47</v>
      </c>
      <c r="F2020" t="s">
        <v>3036</v>
      </c>
      <c r="G2020" t="s">
        <v>3037</v>
      </c>
      <c r="H2020" t="s">
        <v>3038</v>
      </c>
      <c r="I2020" t="s">
        <v>4666</v>
      </c>
      <c r="J2020" t="s">
        <v>3039</v>
      </c>
      <c r="K2020" t="s">
        <v>7669</v>
      </c>
      <c r="L2020" t="s">
        <v>5711</v>
      </c>
      <c r="M2020" t="s">
        <v>50</v>
      </c>
      <c r="N2020" t="s">
        <v>266</v>
      </c>
      <c r="O2020" t="s">
        <v>61</v>
      </c>
      <c r="P2020" t="s">
        <v>267</v>
      </c>
      <c r="Q2020" t="s">
        <v>61</v>
      </c>
      <c r="R2020" t="s">
        <v>7670</v>
      </c>
      <c r="S2020" t="s">
        <v>7670</v>
      </c>
      <c r="T2020" t="s">
        <v>7670</v>
      </c>
      <c r="U2020" t="s">
        <v>7670</v>
      </c>
      <c r="V2020" t="s">
        <v>7670</v>
      </c>
      <c r="W2020" t="s">
        <v>7670</v>
      </c>
      <c r="X2020" t="s">
        <v>7670</v>
      </c>
      <c r="Y2020" t="s">
        <v>7670</v>
      </c>
      <c r="Z2020" t="s">
        <v>7670</v>
      </c>
      <c r="AA2020" t="s">
        <v>7670</v>
      </c>
      <c r="AB2020" t="s">
        <v>7670</v>
      </c>
      <c r="AC2020" t="s">
        <v>7670</v>
      </c>
      <c r="AD2020" t="s">
        <v>7670</v>
      </c>
      <c r="AE2020" t="s">
        <v>64</v>
      </c>
      <c r="AF2020" s="5">
        <v>45565</v>
      </c>
      <c r="AG2020" t="s">
        <v>65</v>
      </c>
    </row>
    <row r="2021" spans="1:33" x14ac:dyDescent="0.25">
      <c r="A2021" t="s">
        <v>6153</v>
      </c>
      <c r="B2021" t="s">
        <v>53</v>
      </c>
      <c r="C2021" s="5">
        <v>45474</v>
      </c>
      <c r="D2021" s="5">
        <v>45565</v>
      </c>
      <c r="E2021" t="s">
        <v>47</v>
      </c>
      <c r="F2021" t="s">
        <v>3118</v>
      </c>
      <c r="G2021" t="s">
        <v>3119</v>
      </c>
      <c r="H2021" t="s">
        <v>3119</v>
      </c>
      <c r="I2021" t="s">
        <v>4666</v>
      </c>
      <c r="J2021" t="s">
        <v>3215</v>
      </c>
      <c r="K2021" t="s">
        <v>1848</v>
      </c>
      <c r="L2021" t="s">
        <v>6154</v>
      </c>
      <c r="M2021" t="s">
        <v>50</v>
      </c>
      <c r="N2021" t="s">
        <v>266</v>
      </c>
      <c r="O2021" t="s">
        <v>61</v>
      </c>
      <c r="P2021" t="s">
        <v>267</v>
      </c>
      <c r="Q2021" t="s">
        <v>61</v>
      </c>
      <c r="R2021" t="s">
        <v>6155</v>
      </c>
      <c r="S2021" t="s">
        <v>6155</v>
      </c>
      <c r="T2021" t="s">
        <v>6155</v>
      </c>
      <c r="U2021" t="s">
        <v>6155</v>
      </c>
      <c r="V2021" t="s">
        <v>6155</v>
      </c>
      <c r="W2021" t="s">
        <v>6155</v>
      </c>
      <c r="X2021" t="s">
        <v>6155</v>
      </c>
      <c r="Y2021" t="s">
        <v>6155</v>
      </c>
      <c r="Z2021" t="s">
        <v>6155</v>
      </c>
      <c r="AA2021" t="s">
        <v>6155</v>
      </c>
      <c r="AB2021" t="s">
        <v>6155</v>
      </c>
      <c r="AC2021" t="s">
        <v>6155</v>
      </c>
      <c r="AD2021" t="s">
        <v>6155</v>
      </c>
      <c r="AE2021" t="s">
        <v>64</v>
      </c>
      <c r="AF2021" s="5">
        <v>45565</v>
      </c>
      <c r="AG2021" t="s">
        <v>65</v>
      </c>
    </row>
    <row r="2022" spans="1:33" x14ac:dyDescent="0.25">
      <c r="A2022" t="s">
        <v>10529</v>
      </c>
      <c r="B2022" t="s">
        <v>53</v>
      </c>
      <c r="C2022" s="5">
        <v>45474</v>
      </c>
      <c r="D2022" s="5">
        <v>45565</v>
      </c>
      <c r="E2022" t="s">
        <v>47</v>
      </c>
      <c r="F2022" t="s">
        <v>3118</v>
      </c>
      <c r="G2022" t="s">
        <v>3119</v>
      </c>
      <c r="H2022" t="s">
        <v>3119</v>
      </c>
      <c r="I2022" t="s">
        <v>4666</v>
      </c>
      <c r="J2022" t="s">
        <v>618</v>
      </c>
      <c r="K2022" t="s">
        <v>389</v>
      </c>
      <c r="L2022" t="s">
        <v>99</v>
      </c>
      <c r="M2022" t="s">
        <v>50</v>
      </c>
      <c r="N2022" t="s">
        <v>266</v>
      </c>
      <c r="O2022" t="s">
        <v>61</v>
      </c>
      <c r="P2022" t="s">
        <v>267</v>
      </c>
      <c r="Q2022" t="s">
        <v>61</v>
      </c>
      <c r="R2022" t="s">
        <v>10530</v>
      </c>
      <c r="S2022" t="s">
        <v>10530</v>
      </c>
      <c r="T2022" t="s">
        <v>10530</v>
      </c>
      <c r="U2022" t="s">
        <v>10530</v>
      </c>
      <c r="V2022" t="s">
        <v>10530</v>
      </c>
      <c r="W2022" t="s">
        <v>10530</v>
      </c>
      <c r="X2022" t="s">
        <v>10530</v>
      </c>
      <c r="Y2022" t="s">
        <v>10530</v>
      </c>
      <c r="Z2022" t="s">
        <v>10530</v>
      </c>
      <c r="AA2022" t="s">
        <v>10530</v>
      </c>
      <c r="AB2022" t="s">
        <v>10530</v>
      </c>
      <c r="AC2022" t="s">
        <v>10530</v>
      </c>
      <c r="AD2022" t="s">
        <v>10530</v>
      </c>
      <c r="AE2022" t="s">
        <v>64</v>
      </c>
      <c r="AF2022" s="5">
        <v>45565</v>
      </c>
      <c r="AG2022" t="s">
        <v>65</v>
      </c>
    </row>
    <row r="2023" spans="1:33" x14ac:dyDescent="0.25">
      <c r="A2023" t="s">
        <v>4665</v>
      </c>
      <c r="B2023" t="s">
        <v>53</v>
      </c>
      <c r="C2023" s="5">
        <v>45474</v>
      </c>
      <c r="D2023" s="5">
        <v>45565</v>
      </c>
      <c r="E2023" t="s">
        <v>47</v>
      </c>
      <c r="F2023" t="s">
        <v>3118</v>
      </c>
      <c r="G2023" t="s">
        <v>3119</v>
      </c>
      <c r="H2023" t="s">
        <v>3119</v>
      </c>
      <c r="I2023" t="s">
        <v>4666</v>
      </c>
      <c r="J2023" t="s">
        <v>4667</v>
      </c>
      <c r="K2023" t="s">
        <v>4668</v>
      </c>
      <c r="L2023" t="s">
        <v>612</v>
      </c>
      <c r="M2023" t="s">
        <v>51</v>
      </c>
      <c r="N2023" t="s">
        <v>266</v>
      </c>
      <c r="O2023" t="s">
        <v>61</v>
      </c>
      <c r="P2023" t="s">
        <v>267</v>
      </c>
      <c r="Q2023" t="s">
        <v>61</v>
      </c>
      <c r="R2023" t="s">
        <v>4669</v>
      </c>
      <c r="S2023" t="s">
        <v>4669</v>
      </c>
      <c r="T2023" t="s">
        <v>4669</v>
      </c>
      <c r="U2023" t="s">
        <v>4669</v>
      </c>
      <c r="V2023" t="s">
        <v>4669</v>
      </c>
      <c r="W2023" t="s">
        <v>4669</v>
      </c>
      <c r="X2023" t="s">
        <v>4669</v>
      </c>
      <c r="Y2023" t="s">
        <v>4669</v>
      </c>
      <c r="Z2023" t="s">
        <v>4669</v>
      </c>
      <c r="AA2023" t="s">
        <v>4669</v>
      </c>
      <c r="AB2023" t="s">
        <v>4669</v>
      </c>
      <c r="AC2023" t="s">
        <v>4669</v>
      </c>
      <c r="AD2023" t="s">
        <v>4669</v>
      </c>
      <c r="AE2023" t="s">
        <v>64</v>
      </c>
      <c r="AF2023" s="5">
        <v>45565</v>
      </c>
      <c r="AG2023" t="s">
        <v>65</v>
      </c>
    </row>
    <row r="2024" spans="1:33" x14ac:dyDescent="0.25">
      <c r="A2024" t="s">
        <v>7709</v>
      </c>
      <c r="B2024" t="s">
        <v>53</v>
      </c>
      <c r="C2024" s="5">
        <v>45474</v>
      </c>
      <c r="D2024" s="5">
        <v>45565</v>
      </c>
      <c r="E2024" t="s">
        <v>47</v>
      </c>
      <c r="F2024" t="s">
        <v>3118</v>
      </c>
      <c r="G2024" t="s">
        <v>3119</v>
      </c>
      <c r="H2024" t="s">
        <v>3119</v>
      </c>
      <c r="I2024" t="s">
        <v>4666</v>
      </c>
      <c r="J2024" t="s">
        <v>7710</v>
      </c>
      <c r="K2024" t="s">
        <v>440</v>
      </c>
      <c r="L2024" t="s">
        <v>4675</v>
      </c>
      <c r="M2024" t="s">
        <v>50</v>
      </c>
      <c r="N2024" t="s">
        <v>266</v>
      </c>
      <c r="O2024" t="s">
        <v>61</v>
      </c>
      <c r="P2024" t="s">
        <v>267</v>
      </c>
      <c r="Q2024" t="s">
        <v>61</v>
      </c>
      <c r="R2024" t="s">
        <v>7711</v>
      </c>
      <c r="S2024" t="s">
        <v>7711</v>
      </c>
      <c r="T2024" t="s">
        <v>7711</v>
      </c>
      <c r="U2024" t="s">
        <v>7711</v>
      </c>
      <c r="V2024" t="s">
        <v>7711</v>
      </c>
      <c r="W2024" t="s">
        <v>7711</v>
      </c>
      <c r="X2024" t="s">
        <v>7711</v>
      </c>
      <c r="Y2024" t="s">
        <v>7711</v>
      </c>
      <c r="Z2024" t="s">
        <v>7711</v>
      </c>
      <c r="AA2024" t="s">
        <v>7711</v>
      </c>
      <c r="AB2024" t="s">
        <v>7711</v>
      </c>
      <c r="AC2024" t="s">
        <v>7711</v>
      </c>
      <c r="AD2024" t="s">
        <v>7711</v>
      </c>
      <c r="AE2024" t="s">
        <v>64</v>
      </c>
      <c r="AF2024" s="5">
        <v>45565</v>
      </c>
      <c r="AG2024" t="s">
        <v>65</v>
      </c>
    </row>
    <row r="2025" spans="1:33" x14ac:dyDescent="0.25">
      <c r="A2025" t="s">
        <v>7712</v>
      </c>
      <c r="B2025" t="s">
        <v>53</v>
      </c>
      <c r="C2025" s="5">
        <v>45474</v>
      </c>
      <c r="D2025" s="5">
        <v>45565</v>
      </c>
      <c r="E2025" t="s">
        <v>47</v>
      </c>
      <c r="F2025" t="s">
        <v>3118</v>
      </c>
      <c r="G2025" t="s">
        <v>3119</v>
      </c>
      <c r="H2025" t="s">
        <v>3119</v>
      </c>
      <c r="I2025" t="s">
        <v>4666</v>
      </c>
      <c r="J2025" t="s">
        <v>2199</v>
      </c>
      <c r="K2025" t="s">
        <v>820</v>
      </c>
      <c r="L2025" t="s">
        <v>3852</v>
      </c>
      <c r="M2025" t="s">
        <v>50</v>
      </c>
      <c r="N2025" t="s">
        <v>266</v>
      </c>
      <c r="O2025" t="s">
        <v>61</v>
      </c>
      <c r="P2025" t="s">
        <v>267</v>
      </c>
      <c r="Q2025" t="s">
        <v>61</v>
      </c>
      <c r="R2025" t="s">
        <v>7713</v>
      </c>
      <c r="S2025" t="s">
        <v>7713</v>
      </c>
      <c r="T2025" t="s">
        <v>7713</v>
      </c>
      <c r="U2025" t="s">
        <v>7713</v>
      </c>
      <c r="V2025" t="s">
        <v>7713</v>
      </c>
      <c r="W2025" t="s">
        <v>7713</v>
      </c>
      <c r="X2025" t="s">
        <v>7713</v>
      </c>
      <c r="Y2025" t="s">
        <v>7713</v>
      </c>
      <c r="Z2025" t="s">
        <v>7713</v>
      </c>
      <c r="AA2025" t="s">
        <v>7713</v>
      </c>
      <c r="AB2025" t="s">
        <v>7713</v>
      </c>
      <c r="AC2025" t="s">
        <v>7713</v>
      </c>
      <c r="AD2025" t="s">
        <v>7713</v>
      </c>
      <c r="AE2025" t="s">
        <v>64</v>
      </c>
      <c r="AF2025" s="5">
        <v>45565</v>
      </c>
      <c r="AG2025" t="s">
        <v>65</v>
      </c>
    </row>
    <row r="2026" spans="1:33" x14ac:dyDescent="0.25">
      <c r="A2026" t="s">
        <v>10616</v>
      </c>
      <c r="B2026" t="s">
        <v>53</v>
      </c>
      <c r="C2026" s="5">
        <v>45474</v>
      </c>
      <c r="D2026" s="5">
        <v>45565</v>
      </c>
      <c r="E2026" t="s">
        <v>49</v>
      </c>
      <c r="F2026" t="s">
        <v>512</v>
      </c>
      <c r="G2026" t="s">
        <v>513</v>
      </c>
      <c r="H2026" t="s">
        <v>513</v>
      </c>
      <c r="I2026" t="s">
        <v>4666</v>
      </c>
      <c r="J2026" t="s">
        <v>10617</v>
      </c>
      <c r="K2026" t="s">
        <v>389</v>
      </c>
      <c r="L2026" t="s">
        <v>81</v>
      </c>
      <c r="M2026" t="s">
        <v>51</v>
      </c>
      <c r="N2026" t="s">
        <v>515</v>
      </c>
      <c r="O2026" t="s">
        <v>61</v>
      </c>
      <c r="P2026" t="s">
        <v>516</v>
      </c>
      <c r="Q2026" t="s">
        <v>61</v>
      </c>
      <c r="R2026" t="s">
        <v>10618</v>
      </c>
      <c r="S2026" t="s">
        <v>10618</v>
      </c>
      <c r="T2026" t="s">
        <v>10618</v>
      </c>
      <c r="U2026" t="s">
        <v>10618</v>
      </c>
      <c r="V2026" t="s">
        <v>10618</v>
      </c>
      <c r="W2026" t="s">
        <v>10618</v>
      </c>
      <c r="X2026" t="s">
        <v>10618</v>
      </c>
      <c r="Y2026" t="s">
        <v>10618</v>
      </c>
      <c r="Z2026" t="s">
        <v>10618</v>
      </c>
      <c r="AA2026" t="s">
        <v>10618</v>
      </c>
      <c r="AB2026" t="s">
        <v>10618</v>
      </c>
      <c r="AC2026" t="s">
        <v>10618</v>
      </c>
      <c r="AD2026" t="s">
        <v>10618</v>
      </c>
      <c r="AE2026" t="s">
        <v>64</v>
      </c>
      <c r="AF2026" s="5">
        <v>45565</v>
      </c>
      <c r="AG2026" t="s">
        <v>195</v>
      </c>
    </row>
    <row r="2027" spans="1:33" x14ac:dyDescent="0.25">
      <c r="A2027" t="s">
        <v>3069</v>
      </c>
      <c r="B2027" t="s">
        <v>53</v>
      </c>
      <c r="C2027" s="5">
        <v>45474</v>
      </c>
      <c r="D2027" s="5">
        <v>45565</v>
      </c>
      <c r="E2027" t="s">
        <v>47</v>
      </c>
      <c r="F2027" t="s">
        <v>93</v>
      </c>
      <c r="G2027" t="s">
        <v>94</v>
      </c>
      <c r="H2027" t="s">
        <v>95</v>
      </c>
      <c r="I2027" t="s">
        <v>3070</v>
      </c>
      <c r="J2027" t="s">
        <v>618</v>
      </c>
      <c r="K2027" t="s">
        <v>3071</v>
      </c>
      <c r="L2027" t="s">
        <v>1105</v>
      </c>
      <c r="M2027" t="s">
        <v>50</v>
      </c>
      <c r="N2027" t="s">
        <v>100</v>
      </c>
      <c r="O2027" t="s">
        <v>61</v>
      </c>
      <c r="P2027" t="s">
        <v>101</v>
      </c>
      <c r="Q2027" t="s">
        <v>61</v>
      </c>
      <c r="R2027" t="s">
        <v>3072</v>
      </c>
      <c r="S2027" t="s">
        <v>3072</v>
      </c>
      <c r="T2027" t="s">
        <v>3072</v>
      </c>
      <c r="U2027" t="s">
        <v>3072</v>
      </c>
      <c r="V2027" t="s">
        <v>3072</v>
      </c>
      <c r="W2027" t="s">
        <v>3072</v>
      </c>
      <c r="X2027" t="s">
        <v>3072</v>
      </c>
      <c r="Y2027" t="s">
        <v>3072</v>
      </c>
      <c r="Z2027" t="s">
        <v>3072</v>
      </c>
      <c r="AA2027" t="s">
        <v>3072</v>
      </c>
      <c r="AB2027" t="s">
        <v>3072</v>
      </c>
      <c r="AC2027" t="s">
        <v>3072</v>
      </c>
      <c r="AD2027" t="s">
        <v>3072</v>
      </c>
      <c r="AE2027" t="s">
        <v>64</v>
      </c>
      <c r="AF2027" s="5">
        <v>45565</v>
      </c>
      <c r="AG2027" t="s">
        <v>65</v>
      </c>
    </row>
    <row r="2028" spans="1:33" x14ac:dyDescent="0.25">
      <c r="A2028" t="s">
        <v>9202</v>
      </c>
      <c r="B2028" t="s">
        <v>53</v>
      </c>
      <c r="C2028" s="5">
        <v>45474</v>
      </c>
      <c r="D2028" s="5">
        <v>45565</v>
      </c>
      <c r="E2028" t="s">
        <v>47</v>
      </c>
      <c r="F2028" t="s">
        <v>54</v>
      </c>
      <c r="G2028" t="s">
        <v>21805</v>
      </c>
      <c r="H2028" t="s">
        <v>270</v>
      </c>
      <c r="I2028" t="s">
        <v>3070</v>
      </c>
      <c r="J2028" t="s">
        <v>9203</v>
      </c>
      <c r="K2028" t="s">
        <v>2935</v>
      </c>
      <c r="L2028" t="s">
        <v>9204</v>
      </c>
      <c r="M2028" t="s">
        <v>51</v>
      </c>
      <c r="N2028" t="s">
        <v>72</v>
      </c>
      <c r="O2028" t="s">
        <v>61</v>
      </c>
      <c r="P2028" t="s">
        <v>73</v>
      </c>
      <c r="Q2028" t="s">
        <v>61</v>
      </c>
      <c r="R2028" t="s">
        <v>9205</v>
      </c>
      <c r="S2028" t="s">
        <v>9205</v>
      </c>
      <c r="T2028" t="s">
        <v>9205</v>
      </c>
      <c r="U2028" t="s">
        <v>9205</v>
      </c>
      <c r="V2028" t="s">
        <v>9205</v>
      </c>
      <c r="W2028" t="s">
        <v>9205</v>
      </c>
      <c r="X2028" t="s">
        <v>9205</v>
      </c>
      <c r="Y2028" t="s">
        <v>9205</v>
      </c>
      <c r="Z2028" t="s">
        <v>9205</v>
      </c>
      <c r="AA2028" t="s">
        <v>9205</v>
      </c>
      <c r="AB2028" t="s">
        <v>9205</v>
      </c>
      <c r="AC2028" t="s">
        <v>9205</v>
      </c>
      <c r="AD2028" t="s">
        <v>9205</v>
      </c>
      <c r="AE2028" t="s">
        <v>64</v>
      </c>
      <c r="AF2028" s="5">
        <v>45565</v>
      </c>
      <c r="AG2028" t="s">
        <v>65</v>
      </c>
    </row>
    <row r="2029" spans="1:33" x14ac:dyDescent="0.25">
      <c r="A2029" t="s">
        <v>7782</v>
      </c>
      <c r="B2029" t="s">
        <v>53</v>
      </c>
      <c r="C2029" s="5">
        <v>45474</v>
      </c>
      <c r="D2029" s="5">
        <v>45565</v>
      </c>
      <c r="E2029" t="s">
        <v>47</v>
      </c>
      <c r="F2029" t="s">
        <v>54</v>
      </c>
      <c r="G2029" t="s">
        <v>21806</v>
      </c>
      <c r="H2029" t="s">
        <v>829</v>
      </c>
      <c r="I2029" t="s">
        <v>3070</v>
      </c>
      <c r="J2029" t="s">
        <v>462</v>
      </c>
      <c r="K2029" t="s">
        <v>4675</v>
      </c>
      <c r="L2029" t="s">
        <v>404</v>
      </c>
      <c r="M2029" t="s">
        <v>50</v>
      </c>
      <c r="N2029" t="s">
        <v>4973</v>
      </c>
      <c r="O2029" t="s">
        <v>61</v>
      </c>
      <c r="P2029" t="s">
        <v>4974</v>
      </c>
      <c r="Q2029" t="s">
        <v>61</v>
      </c>
      <c r="R2029" t="s">
        <v>7783</v>
      </c>
      <c r="S2029" t="s">
        <v>7783</v>
      </c>
      <c r="T2029" t="s">
        <v>7783</v>
      </c>
      <c r="U2029" t="s">
        <v>7783</v>
      </c>
      <c r="V2029" t="s">
        <v>7783</v>
      </c>
      <c r="W2029" t="s">
        <v>7783</v>
      </c>
      <c r="X2029" t="s">
        <v>7783</v>
      </c>
      <c r="Y2029" t="s">
        <v>7783</v>
      </c>
      <c r="Z2029" t="s">
        <v>7783</v>
      </c>
      <c r="AA2029" t="s">
        <v>7783</v>
      </c>
      <c r="AB2029" t="s">
        <v>7783</v>
      </c>
      <c r="AC2029" t="s">
        <v>7783</v>
      </c>
      <c r="AD2029" t="s">
        <v>7783</v>
      </c>
      <c r="AE2029" t="s">
        <v>64</v>
      </c>
      <c r="AF2029" s="5">
        <v>45565</v>
      </c>
      <c r="AG2029" t="s">
        <v>65</v>
      </c>
    </row>
    <row r="2030" spans="1:33" x14ac:dyDescent="0.25">
      <c r="A2030" t="s">
        <v>7784</v>
      </c>
      <c r="B2030" t="s">
        <v>53</v>
      </c>
      <c r="C2030" s="5">
        <v>45474</v>
      </c>
      <c r="D2030" s="5">
        <v>45565</v>
      </c>
      <c r="E2030" t="s">
        <v>47</v>
      </c>
      <c r="F2030" t="s">
        <v>261</v>
      </c>
      <c r="G2030" t="s">
        <v>262</v>
      </c>
      <c r="H2030" t="s">
        <v>823</v>
      </c>
      <c r="I2030" t="s">
        <v>3070</v>
      </c>
      <c r="J2030" t="s">
        <v>7785</v>
      </c>
      <c r="K2030" t="s">
        <v>7786</v>
      </c>
      <c r="L2030" t="s">
        <v>7787</v>
      </c>
      <c r="M2030" t="s">
        <v>50</v>
      </c>
      <c r="N2030" t="s">
        <v>266</v>
      </c>
      <c r="O2030" t="s">
        <v>61</v>
      </c>
      <c r="P2030" t="s">
        <v>267</v>
      </c>
      <c r="Q2030" t="s">
        <v>61</v>
      </c>
      <c r="R2030" t="s">
        <v>7788</v>
      </c>
      <c r="S2030" t="s">
        <v>7788</v>
      </c>
      <c r="T2030" t="s">
        <v>7788</v>
      </c>
      <c r="U2030" t="s">
        <v>7788</v>
      </c>
      <c r="V2030" t="s">
        <v>7788</v>
      </c>
      <c r="W2030" t="s">
        <v>7788</v>
      </c>
      <c r="X2030" t="s">
        <v>7788</v>
      </c>
      <c r="Y2030" t="s">
        <v>7788</v>
      </c>
      <c r="Z2030" t="s">
        <v>7788</v>
      </c>
      <c r="AA2030" t="s">
        <v>7788</v>
      </c>
      <c r="AB2030" t="s">
        <v>7788</v>
      </c>
      <c r="AC2030" t="s">
        <v>7788</v>
      </c>
      <c r="AD2030" t="s">
        <v>7788</v>
      </c>
      <c r="AE2030" t="s">
        <v>64</v>
      </c>
      <c r="AF2030" s="5">
        <v>45565</v>
      </c>
      <c r="AG2030" t="s">
        <v>65</v>
      </c>
    </row>
    <row r="2031" spans="1:33" x14ac:dyDescent="0.25">
      <c r="A2031" t="s">
        <v>3117</v>
      </c>
      <c r="B2031" t="s">
        <v>53</v>
      </c>
      <c r="C2031" s="5">
        <v>45474</v>
      </c>
      <c r="D2031" s="5">
        <v>45565</v>
      </c>
      <c r="E2031" t="s">
        <v>47</v>
      </c>
      <c r="F2031" t="s">
        <v>3118</v>
      </c>
      <c r="G2031" t="s">
        <v>3119</v>
      </c>
      <c r="H2031" t="s">
        <v>3119</v>
      </c>
      <c r="I2031" t="s">
        <v>3070</v>
      </c>
      <c r="J2031" t="s">
        <v>3120</v>
      </c>
      <c r="K2031" t="s">
        <v>3121</v>
      </c>
      <c r="L2031" t="s">
        <v>608</v>
      </c>
      <c r="M2031" t="s">
        <v>50</v>
      </c>
      <c r="N2031" t="s">
        <v>266</v>
      </c>
      <c r="O2031" t="s">
        <v>61</v>
      </c>
      <c r="P2031" t="s">
        <v>267</v>
      </c>
      <c r="Q2031" t="s">
        <v>61</v>
      </c>
      <c r="R2031" t="s">
        <v>3122</v>
      </c>
      <c r="S2031" t="s">
        <v>3122</v>
      </c>
      <c r="T2031" t="s">
        <v>3122</v>
      </c>
      <c r="U2031" t="s">
        <v>3122</v>
      </c>
      <c r="V2031" t="s">
        <v>3122</v>
      </c>
      <c r="W2031" t="s">
        <v>3122</v>
      </c>
      <c r="X2031" t="s">
        <v>3122</v>
      </c>
      <c r="Y2031" t="s">
        <v>3122</v>
      </c>
      <c r="Z2031" t="s">
        <v>3122</v>
      </c>
      <c r="AA2031" t="s">
        <v>3122</v>
      </c>
      <c r="AB2031" t="s">
        <v>3122</v>
      </c>
      <c r="AC2031" t="s">
        <v>3122</v>
      </c>
      <c r="AD2031" t="s">
        <v>3122</v>
      </c>
      <c r="AE2031" t="s">
        <v>64</v>
      </c>
      <c r="AF2031" s="5">
        <v>45565</v>
      </c>
      <c r="AG2031" t="s">
        <v>65</v>
      </c>
    </row>
    <row r="2032" spans="1:33" x14ac:dyDescent="0.25">
      <c r="A2032" t="s">
        <v>7843</v>
      </c>
      <c r="B2032" t="s">
        <v>53</v>
      </c>
      <c r="C2032" s="5">
        <v>45474</v>
      </c>
      <c r="D2032" s="5">
        <v>45565</v>
      </c>
      <c r="E2032" t="s">
        <v>47</v>
      </c>
      <c r="F2032" t="s">
        <v>3118</v>
      </c>
      <c r="G2032" t="s">
        <v>3119</v>
      </c>
      <c r="H2032" t="s">
        <v>3119</v>
      </c>
      <c r="I2032" t="s">
        <v>3070</v>
      </c>
      <c r="J2032" t="s">
        <v>7844</v>
      </c>
      <c r="K2032" t="s">
        <v>7845</v>
      </c>
      <c r="L2032" t="s">
        <v>288</v>
      </c>
      <c r="M2032" t="s">
        <v>50</v>
      </c>
      <c r="N2032" t="s">
        <v>266</v>
      </c>
      <c r="O2032" t="s">
        <v>61</v>
      </c>
      <c r="P2032" t="s">
        <v>267</v>
      </c>
      <c r="Q2032" t="s">
        <v>61</v>
      </c>
      <c r="R2032" t="s">
        <v>7846</v>
      </c>
      <c r="S2032" t="s">
        <v>7846</v>
      </c>
      <c r="T2032" t="s">
        <v>7846</v>
      </c>
      <c r="U2032" t="s">
        <v>7846</v>
      </c>
      <c r="V2032" t="s">
        <v>7846</v>
      </c>
      <c r="W2032" t="s">
        <v>7846</v>
      </c>
      <c r="X2032" t="s">
        <v>7846</v>
      </c>
      <c r="Y2032" t="s">
        <v>7846</v>
      </c>
      <c r="Z2032" t="s">
        <v>7846</v>
      </c>
      <c r="AA2032" t="s">
        <v>7846</v>
      </c>
      <c r="AB2032" t="s">
        <v>7846</v>
      </c>
      <c r="AC2032" t="s">
        <v>7846</v>
      </c>
      <c r="AD2032" t="s">
        <v>7846</v>
      </c>
      <c r="AE2032" t="s">
        <v>64</v>
      </c>
      <c r="AF2032" s="5">
        <v>45565</v>
      </c>
      <c r="AG2032" t="s">
        <v>65</v>
      </c>
    </row>
    <row r="2033" spans="1:33" x14ac:dyDescent="0.25">
      <c r="A2033" t="s">
        <v>4796</v>
      </c>
      <c r="B2033" t="s">
        <v>53</v>
      </c>
      <c r="C2033" s="5">
        <v>45474</v>
      </c>
      <c r="D2033" s="5">
        <v>45565</v>
      </c>
      <c r="E2033" t="s">
        <v>47</v>
      </c>
      <c r="F2033" t="s">
        <v>3118</v>
      </c>
      <c r="G2033" t="s">
        <v>3119</v>
      </c>
      <c r="H2033" t="s">
        <v>3119</v>
      </c>
      <c r="I2033" t="s">
        <v>3070</v>
      </c>
      <c r="J2033" t="s">
        <v>4797</v>
      </c>
      <c r="K2033" t="s">
        <v>4798</v>
      </c>
      <c r="L2033" t="s">
        <v>720</v>
      </c>
      <c r="M2033" t="s">
        <v>50</v>
      </c>
      <c r="N2033" t="s">
        <v>266</v>
      </c>
      <c r="O2033" t="s">
        <v>61</v>
      </c>
      <c r="P2033" t="s">
        <v>267</v>
      </c>
      <c r="Q2033" t="s">
        <v>61</v>
      </c>
      <c r="R2033" t="s">
        <v>4799</v>
      </c>
      <c r="S2033" t="s">
        <v>4799</v>
      </c>
      <c r="T2033" t="s">
        <v>4799</v>
      </c>
      <c r="U2033" t="s">
        <v>4799</v>
      </c>
      <c r="V2033" t="s">
        <v>4799</v>
      </c>
      <c r="W2033" t="s">
        <v>4799</v>
      </c>
      <c r="X2033" t="s">
        <v>4799</v>
      </c>
      <c r="Y2033" t="s">
        <v>4799</v>
      </c>
      <c r="Z2033" t="s">
        <v>4799</v>
      </c>
      <c r="AA2033" t="s">
        <v>4799</v>
      </c>
      <c r="AB2033" t="s">
        <v>4799</v>
      </c>
      <c r="AC2033" t="s">
        <v>4799</v>
      </c>
      <c r="AD2033" t="s">
        <v>4799</v>
      </c>
      <c r="AE2033" t="s">
        <v>64</v>
      </c>
      <c r="AF2033" s="5">
        <v>45565</v>
      </c>
      <c r="AG2033" t="s">
        <v>65</v>
      </c>
    </row>
    <row r="2034" spans="1:33" x14ac:dyDescent="0.25">
      <c r="A2034" t="s">
        <v>9293</v>
      </c>
      <c r="B2034" t="s">
        <v>53</v>
      </c>
      <c r="C2034" s="5">
        <v>45474</v>
      </c>
      <c r="D2034" s="5">
        <v>45565</v>
      </c>
      <c r="E2034" t="s">
        <v>47</v>
      </c>
      <c r="F2034" t="s">
        <v>3118</v>
      </c>
      <c r="G2034" t="s">
        <v>3119</v>
      </c>
      <c r="H2034" t="s">
        <v>3119</v>
      </c>
      <c r="I2034" t="s">
        <v>3070</v>
      </c>
      <c r="J2034" t="s">
        <v>9294</v>
      </c>
      <c r="K2034" t="s">
        <v>2024</v>
      </c>
      <c r="L2034" t="s">
        <v>7800</v>
      </c>
      <c r="M2034" t="s">
        <v>50</v>
      </c>
      <c r="N2034" t="s">
        <v>266</v>
      </c>
      <c r="O2034" t="s">
        <v>61</v>
      </c>
      <c r="P2034" t="s">
        <v>267</v>
      </c>
      <c r="Q2034" t="s">
        <v>61</v>
      </c>
      <c r="R2034" t="s">
        <v>9295</v>
      </c>
      <c r="S2034" t="s">
        <v>9295</v>
      </c>
      <c r="T2034" t="s">
        <v>9295</v>
      </c>
      <c r="U2034" t="s">
        <v>9295</v>
      </c>
      <c r="V2034" t="s">
        <v>9295</v>
      </c>
      <c r="W2034" t="s">
        <v>9295</v>
      </c>
      <c r="X2034" t="s">
        <v>9295</v>
      </c>
      <c r="Y2034" t="s">
        <v>9295</v>
      </c>
      <c r="Z2034" t="s">
        <v>9295</v>
      </c>
      <c r="AA2034" t="s">
        <v>9295</v>
      </c>
      <c r="AB2034" t="s">
        <v>9295</v>
      </c>
      <c r="AC2034" t="s">
        <v>9295</v>
      </c>
      <c r="AD2034" t="s">
        <v>9295</v>
      </c>
      <c r="AE2034" t="s">
        <v>64</v>
      </c>
      <c r="AF2034" s="5">
        <v>45565</v>
      </c>
      <c r="AG2034" t="s">
        <v>65</v>
      </c>
    </row>
    <row r="2035" spans="1:33" x14ac:dyDescent="0.25">
      <c r="A2035" t="s">
        <v>10723</v>
      </c>
      <c r="B2035" t="s">
        <v>53</v>
      </c>
      <c r="C2035" s="5">
        <v>45474</v>
      </c>
      <c r="D2035" s="5">
        <v>45565</v>
      </c>
      <c r="E2035" t="s">
        <v>47</v>
      </c>
      <c r="F2035" t="s">
        <v>3118</v>
      </c>
      <c r="G2035" t="s">
        <v>3119</v>
      </c>
      <c r="H2035" t="s">
        <v>3119</v>
      </c>
      <c r="I2035" t="s">
        <v>3070</v>
      </c>
      <c r="J2035" t="s">
        <v>3842</v>
      </c>
      <c r="K2035" t="s">
        <v>99</v>
      </c>
      <c r="L2035" t="s">
        <v>1628</v>
      </c>
      <c r="M2035" t="s">
        <v>50</v>
      </c>
      <c r="N2035" t="s">
        <v>266</v>
      </c>
      <c r="O2035" t="s">
        <v>61</v>
      </c>
      <c r="P2035" t="s">
        <v>267</v>
      </c>
      <c r="Q2035" t="s">
        <v>61</v>
      </c>
      <c r="R2035" t="s">
        <v>10724</v>
      </c>
      <c r="S2035" t="s">
        <v>10724</v>
      </c>
      <c r="T2035" t="s">
        <v>10724</v>
      </c>
      <c r="U2035" t="s">
        <v>10724</v>
      </c>
      <c r="V2035" t="s">
        <v>10724</v>
      </c>
      <c r="W2035" t="s">
        <v>10724</v>
      </c>
      <c r="X2035" t="s">
        <v>10724</v>
      </c>
      <c r="Y2035" t="s">
        <v>10724</v>
      </c>
      <c r="Z2035" t="s">
        <v>10724</v>
      </c>
      <c r="AA2035" t="s">
        <v>10724</v>
      </c>
      <c r="AB2035" t="s">
        <v>10724</v>
      </c>
      <c r="AC2035" t="s">
        <v>10724</v>
      </c>
      <c r="AD2035" t="s">
        <v>10724</v>
      </c>
      <c r="AE2035" t="s">
        <v>64</v>
      </c>
      <c r="AF2035" s="5">
        <v>45565</v>
      </c>
      <c r="AG2035" t="s">
        <v>65</v>
      </c>
    </row>
    <row r="2036" spans="1:33" x14ac:dyDescent="0.25">
      <c r="A2036" t="s">
        <v>9336</v>
      </c>
      <c r="B2036" t="s">
        <v>53</v>
      </c>
      <c r="C2036" s="5">
        <v>45474</v>
      </c>
      <c r="D2036" s="5">
        <v>45565</v>
      </c>
      <c r="E2036" t="s">
        <v>47</v>
      </c>
      <c r="F2036" t="s">
        <v>3118</v>
      </c>
      <c r="G2036" t="s">
        <v>3119</v>
      </c>
      <c r="H2036" t="s">
        <v>3119</v>
      </c>
      <c r="I2036" t="s">
        <v>3070</v>
      </c>
      <c r="J2036" t="s">
        <v>9337</v>
      </c>
      <c r="K2036" t="s">
        <v>419</v>
      </c>
      <c r="L2036" t="s">
        <v>156</v>
      </c>
      <c r="M2036" t="s">
        <v>51</v>
      </c>
      <c r="N2036" t="s">
        <v>266</v>
      </c>
      <c r="O2036" t="s">
        <v>61</v>
      </c>
      <c r="P2036" t="s">
        <v>267</v>
      </c>
      <c r="Q2036" t="s">
        <v>61</v>
      </c>
      <c r="R2036" t="s">
        <v>9338</v>
      </c>
      <c r="S2036" t="s">
        <v>9338</v>
      </c>
      <c r="T2036" t="s">
        <v>9338</v>
      </c>
      <c r="U2036" t="s">
        <v>9338</v>
      </c>
      <c r="V2036" t="s">
        <v>9338</v>
      </c>
      <c r="W2036" t="s">
        <v>9338</v>
      </c>
      <c r="X2036" t="s">
        <v>9338</v>
      </c>
      <c r="Y2036" t="s">
        <v>9338</v>
      </c>
      <c r="Z2036" t="s">
        <v>9338</v>
      </c>
      <c r="AA2036" t="s">
        <v>9338</v>
      </c>
      <c r="AB2036" t="s">
        <v>9338</v>
      </c>
      <c r="AC2036" t="s">
        <v>9338</v>
      </c>
      <c r="AD2036" t="s">
        <v>9338</v>
      </c>
      <c r="AE2036" t="s">
        <v>64</v>
      </c>
      <c r="AF2036" s="5">
        <v>45565</v>
      </c>
      <c r="AG2036" t="s">
        <v>65</v>
      </c>
    </row>
    <row r="2037" spans="1:33" x14ac:dyDescent="0.25">
      <c r="A2037" t="s">
        <v>10725</v>
      </c>
      <c r="B2037" t="s">
        <v>53</v>
      </c>
      <c r="C2037" s="5">
        <v>45474</v>
      </c>
      <c r="D2037" s="5">
        <v>45565</v>
      </c>
      <c r="E2037" t="s">
        <v>47</v>
      </c>
      <c r="F2037" t="s">
        <v>3118</v>
      </c>
      <c r="G2037" t="s">
        <v>3119</v>
      </c>
      <c r="H2037" t="s">
        <v>3119</v>
      </c>
      <c r="I2037" t="s">
        <v>3070</v>
      </c>
      <c r="J2037" t="s">
        <v>1616</v>
      </c>
      <c r="K2037" t="s">
        <v>994</v>
      </c>
      <c r="L2037" t="s">
        <v>170</v>
      </c>
      <c r="M2037" t="s">
        <v>50</v>
      </c>
      <c r="N2037" t="s">
        <v>266</v>
      </c>
      <c r="O2037" t="s">
        <v>61</v>
      </c>
      <c r="P2037" t="s">
        <v>267</v>
      </c>
      <c r="Q2037" t="s">
        <v>61</v>
      </c>
      <c r="R2037" t="s">
        <v>10726</v>
      </c>
      <c r="S2037" t="s">
        <v>10726</v>
      </c>
      <c r="T2037" t="s">
        <v>10726</v>
      </c>
      <c r="U2037" t="s">
        <v>10726</v>
      </c>
      <c r="V2037" t="s">
        <v>10726</v>
      </c>
      <c r="W2037" t="s">
        <v>10726</v>
      </c>
      <c r="X2037" t="s">
        <v>10726</v>
      </c>
      <c r="Y2037" t="s">
        <v>10726</v>
      </c>
      <c r="Z2037" t="s">
        <v>10726</v>
      </c>
      <c r="AA2037" t="s">
        <v>10726</v>
      </c>
      <c r="AB2037" t="s">
        <v>10726</v>
      </c>
      <c r="AC2037" t="s">
        <v>10726</v>
      </c>
      <c r="AD2037" t="s">
        <v>10726</v>
      </c>
      <c r="AE2037" t="s">
        <v>64</v>
      </c>
      <c r="AF2037" s="5">
        <v>45565</v>
      </c>
      <c r="AG2037" t="s">
        <v>65</v>
      </c>
    </row>
    <row r="2038" spans="1:33" x14ac:dyDescent="0.25">
      <c r="A2038" t="s">
        <v>10752</v>
      </c>
      <c r="B2038" t="s">
        <v>53</v>
      </c>
      <c r="C2038" s="5">
        <v>45474</v>
      </c>
      <c r="D2038" s="5">
        <v>45565</v>
      </c>
      <c r="E2038" t="s">
        <v>47</v>
      </c>
      <c r="F2038" t="s">
        <v>3118</v>
      </c>
      <c r="G2038" t="s">
        <v>3119</v>
      </c>
      <c r="H2038" t="s">
        <v>3119</v>
      </c>
      <c r="I2038" t="s">
        <v>3070</v>
      </c>
      <c r="J2038" t="s">
        <v>3563</v>
      </c>
      <c r="K2038" t="s">
        <v>639</v>
      </c>
      <c r="L2038" t="s">
        <v>156</v>
      </c>
      <c r="M2038" t="s">
        <v>50</v>
      </c>
      <c r="N2038" t="s">
        <v>266</v>
      </c>
      <c r="O2038" t="s">
        <v>61</v>
      </c>
      <c r="P2038" t="s">
        <v>267</v>
      </c>
      <c r="Q2038" t="s">
        <v>61</v>
      </c>
      <c r="R2038" t="s">
        <v>10753</v>
      </c>
      <c r="S2038" t="s">
        <v>10753</v>
      </c>
      <c r="T2038" t="s">
        <v>10753</v>
      </c>
      <c r="U2038" t="s">
        <v>10753</v>
      </c>
      <c r="V2038" t="s">
        <v>10753</v>
      </c>
      <c r="W2038" t="s">
        <v>10753</v>
      </c>
      <c r="X2038" t="s">
        <v>10753</v>
      </c>
      <c r="Y2038" t="s">
        <v>10753</v>
      </c>
      <c r="Z2038" t="s">
        <v>10753</v>
      </c>
      <c r="AA2038" t="s">
        <v>10753</v>
      </c>
      <c r="AB2038" t="s">
        <v>10753</v>
      </c>
      <c r="AC2038" t="s">
        <v>10753</v>
      </c>
      <c r="AD2038" t="s">
        <v>10753</v>
      </c>
      <c r="AE2038" t="s">
        <v>64</v>
      </c>
      <c r="AF2038" s="5">
        <v>45565</v>
      </c>
      <c r="AG2038" t="s">
        <v>65</v>
      </c>
    </row>
    <row r="2039" spans="1:33" x14ac:dyDescent="0.25">
      <c r="A2039" t="s">
        <v>9372</v>
      </c>
      <c r="B2039" t="s">
        <v>53</v>
      </c>
      <c r="C2039" s="5">
        <v>45474</v>
      </c>
      <c r="D2039" s="5">
        <v>45565</v>
      </c>
      <c r="E2039" t="s">
        <v>47</v>
      </c>
      <c r="F2039" t="s">
        <v>3118</v>
      </c>
      <c r="G2039" t="s">
        <v>3119</v>
      </c>
      <c r="H2039" t="s">
        <v>3119</v>
      </c>
      <c r="I2039" t="s">
        <v>3070</v>
      </c>
      <c r="J2039" t="s">
        <v>363</v>
      </c>
      <c r="K2039" t="s">
        <v>58</v>
      </c>
      <c r="L2039" t="s">
        <v>1830</v>
      </c>
      <c r="M2039" t="s">
        <v>50</v>
      </c>
      <c r="N2039" t="s">
        <v>266</v>
      </c>
      <c r="O2039" t="s">
        <v>61</v>
      </c>
      <c r="P2039" t="s">
        <v>267</v>
      </c>
      <c r="Q2039" t="s">
        <v>61</v>
      </c>
      <c r="R2039" t="s">
        <v>9373</v>
      </c>
      <c r="S2039" t="s">
        <v>9373</v>
      </c>
      <c r="T2039" t="s">
        <v>9373</v>
      </c>
      <c r="U2039" t="s">
        <v>9373</v>
      </c>
      <c r="V2039" t="s">
        <v>9373</v>
      </c>
      <c r="W2039" t="s">
        <v>9373</v>
      </c>
      <c r="X2039" t="s">
        <v>9373</v>
      </c>
      <c r="Y2039" t="s">
        <v>9373</v>
      </c>
      <c r="Z2039" t="s">
        <v>9373</v>
      </c>
      <c r="AA2039" t="s">
        <v>9373</v>
      </c>
      <c r="AB2039" t="s">
        <v>9373</v>
      </c>
      <c r="AC2039" t="s">
        <v>9373</v>
      </c>
      <c r="AD2039" t="s">
        <v>9373</v>
      </c>
      <c r="AE2039" t="s">
        <v>64</v>
      </c>
      <c r="AF2039" s="5">
        <v>45565</v>
      </c>
      <c r="AG2039" t="s">
        <v>65</v>
      </c>
    </row>
    <row r="2040" spans="1:33" x14ac:dyDescent="0.25">
      <c r="A2040" t="s">
        <v>7926</v>
      </c>
      <c r="B2040" t="s">
        <v>53</v>
      </c>
      <c r="C2040" s="5">
        <v>45474</v>
      </c>
      <c r="D2040" s="5">
        <v>45565</v>
      </c>
      <c r="E2040" t="s">
        <v>47</v>
      </c>
      <c r="F2040" t="s">
        <v>3118</v>
      </c>
      <c r="G2040" t="s">
        <v>3119</v>
      </c>
      <c r="H2040" t="s">
        <v>3119</v>
      </c>
      <c r="I2040" t="s">
        <v>3070</v>
      </c>
      <c r="J2040" t="s">
        <v>7927</v>
      </c>
      <c r="K2040" t="s">
        <v>440</v>
      </c>
      <c r="L2040" t="s">
        <v>6751</v>
      </c>
      <c r="M2040" t="s">
        <v>51</v>
      </c>
      <c r="N2040" t="s">
        <v>266</v>
      </c>
      <c r="O2040" t="s">
        <v>61</v>
      </c>
      <c r="P2040" t="s">
        <v>267</v>
      </c>
      <c r="Q2040" t="s">
        <v>61</v>
      </c>
      <c r="R2040" t="s">
        <v>7928</v>
      </c>
      <c r="S2040" t="s">
        <v>7928</v>
      </c>
      <c r="T2040" t="s">
        <v>7928</v>
      </c>
      <c r="U2040" t="s">
        <v>7928</v>
      </c>
      <c r="V2040" t="s">
        <v>7928</v>
      </c>
      <c r="W2040" t="s">
        <v>7928</v>
      </c>
      <c r="X2040" t="s">
        <v>7928</v>
      </c>
      <c r="Y2040" t="s">
        <v>7928</v>
      </c>
      <c r="Z2040" t="s">
        <v>7928</v>
      </c>
      <c r="AA2040" t="s">
        <v>7928</v>
      </c>
      <c r="AB2040" t="s">
        <v>7928</v>
      </c>
      <c r="AC2040" t="s">
        <v>7928</v>
      </c>
      <c r="AD2040" t="s">
        <v>7928</v>
      </c>
      <c r="AE2040" t="s">
        <v>64</v>
      </c>
      <c r="AF2040" s="5">
        <v>45565</v>
      </c>
      <c r="AG2040" t="s">
        <v>65</v>
      </c>
    </row>
    <row r="2041" spans="1:33" x14ac:dyDescent="0.25">
      <c r="A2041" t="s">
        <v>9408</v>
      </c>
      <c r="B2041" t="s">
        <v>53</v>
      </c>
      <c r="C2041" s="5">
        <v>45474</v>
      </c>
      <c r="D2041" s="5">
        <v>45565</v>
      </c>
      <c r="E2041" t="s">
        <v>47</v>
      </c>
      <c r="F2041" t="s">
        <v>104</v>
      </c>
      <c r="G2041" t="s">
        <v>105</v>
      </c>
      <c r="H2041" t="s">
        <v>9409</v>
      </c>
      <c r="I2041" t="s">
        <v>1528</v>
      </c>
      <c r="J2041" t="s">
        <v>618</v>
      </c>
      <c r="K2041" t="s">
        <v>251</v>
      </c>
      <c r="L2041" t="s">
        <v>395</v>
      </c>
      <c r="M2041" t="s">
        <v>50</v>
      </c>
      <c r="N2041" t="s">
        <v>111</v>
      </c>
      <c r="O2041" t="s">
        <v>61</v>
      </c>
      <c r="P2041" t="s">
        <v>112</v>
      </c>
      <c r="Q2041" t="s">
        <v>61</v>
      </c>
      <c r="R2041" t="s">
        <v>9410</v>
      </c>
      <c r="S2041" t="s">
        <v>9410</v>
      </c>
      <c r="T2041" t="s">
        <v>9410</v>
      </c>
      <c r="U2041" t="s">
        <v>9410</v>
      </c>
      <c r="V2041" t="s">
        <v>9410</v>
      </c>
      <c r="W2041" t="s">
        <v>9410</v>
      </c>
      <c r="X2041" t="s">
        <v>9410</v>
      </c>
      <c r="Y2041" t="s">
        <v>9410</v>
      </c>
      <c r="Z2041" t="s">
        <v>9410</v>
      </c>
      <c r="AA2041" t="s">
        <v>9410</v>
      </c>
      <c r="AB2041" t="s">
        <v>9410</v>
      </c>
      <c r="AC2041" t="s">
        <v>9410</v>
      </c>
      <c r="AD2041" t="s">
        <v>9410</v>
      </c>
      <c r="AE2041" t="s">
        <v>64</v>
      </c>
      <c r="AF2041" s="5">
        <v>45565</v>
      </c>
      <c r="AG2041" t="s">
        <v>65</v>
      </c>
    </row>
    <row r="2042" spans="1:33" x14ac:dyDescent="0.25">
      <c r="A2042" t="s">
        <v>10789</v>
      </c>
      <c r="B2042" t="s">
        <v>53</v>
      </c>
      <c r="C2042" s="5">
        <v>45474</v>
      </c>
      <c r="D2042" s="5">
        <v>45565</v>
      </c>
      <c r="E2042" t="s">
        <v>47</v>
      </c>
      <c r="F2042" t="s">
        <v>54</v>
      </c>
      <c r="G2042" t="s">
        <v>283</v>
      </c>
      <c r="H2042" t="s">
        <v>599</v>
      </c>
      <c r="I2042" t="s">
        <v>1528</v>
      </c>
      <c r="J2042" t="s">
        <v>10790</v>
      </c>
      <c r="K2042" t="s">
        <v>10791</v>
      </c>
      <c r="L2042" t="s">
        <v>318</v>
      </c>
      <c r="M2042" t="s">
        <v>51</v>
      </c>
      <c r="N2042" t="s">
        <v>82</v>
      </c>
      <c r="O2042" t="s">
        <v>61</v>
      </c>
      <c r="P2042" t="s">
        <v>83</v>
      </c>
      <c r="Q2042" t="s">
        <v>61</v>
      </c>
      <c r="R2042" t="s">
        <v>10792</v>
      </c>
      <c r="S2042" t="s">
        <v>10792</v>
      </c>
      <c r="T2042" t="s">
        <v>10792</v>
      </c>
      <c r="U2042" t="s">
        <v>10792</v>
      </c>
      <c r="V2042" t="s">
        <v>10792</v>
      </c>
      <c r="W2042" t="s">
        <v>10792</v>
      </c>
      <c r="X2042" t="s">
        <v>10792</v>
      </c>
      <c r="Y2042" t="s">
        <v>10792</v>
      </c>
      <c r="Z2042" t="s">
        <v>10792</v>
      </c>
      <c r="AA2042" t="s">
        <v>10792</v>
      </c>
      <c r="AB2042" t="s">
        <v>10792</v>
      </c>
      <c r="AC2042" t="s">
        <v>10792</v>
      </c>
      <c r="AD2042" t="s">
        <v>10792</v>
      </c>
      <c r="AE2042" t="s">
        <v>64</v>
      </c>
      <c r="AF2042" s="5">
        <v>45565</v>
      </c>
      <c r="AG2042" t="s">
        <v>65</v>
      </c>
    </row>
    <row r="2043" spans="1:33" x14ac:dyDescent="0.25">
      <c r="A2043" t="s">
        <v>3291</v>
      </c>
      <c r="B2043" t="s">
        <v>53</v>
      </c>
      <c r="C2043" s="5">
        <v>45474</v>
      </c>
      <c r="D2043" s="5">
        <v>45565</v>
      </c>
      <c r="E2043" t="s">
        <v>47</v>
      </c>
      <c r="F2043" t="s">
        <v>54</v>
      </c>
      <c r="G2043" t="s">
        <v>21805</v>
      </c>
      <c r="H2043" t="s">
        <v>642</v>
      </c>
      <c r="I2043" t="s">
        <v>1528</v>
      </c>
      <c r="J2043" t="s">
        <v>607</v>
      </c>
      <c r="K2043" t="s">
        <v>226</v>
      </c>
      <c r="L2043" t="s">
        <v>612</v>
      </c>
      <c r="M2043" t="s">
        <v>50</v>
      </c>
      <c r="N2043" t="s">
        <v>89</v>
      </c>
      <c r="O2043" t="s">
        <v>61</v>
      </c>
      <c r="P2043" t="s">
        <v>90</v>
      </c>
      <c r="Q2043" t="s">
        <v>61</v>
      </c>
      <c r="R2043" t="s">
        <v>3292</v>
      </c>
      <c r="S2043" t="s">
        <v>3292</v>
      </c>
      <c r="T2043" t="s">
        <v>3292</v>
      </c>
      <c r="U2043" t="s">
        <v>3292</v>
      </c>
      <c r="V2043" t="s">
        <v>3292</v>
      </c>
      <c r="W2043" t="s">
        <v>3292</v>
      </c>
      <c r="X2043" t="s">
        <v>3292</v>
      </c>
      <c r="Y2043" t="s">
        <v>3292</v>
      </c>
      <c r="Z2043" t="s">
        <v>3292</v>
      </c>
      <c r="AA2043" t="s">
        <v>3292</v>
      </c>
      <c r="AB2043" t="s">
        <v>3292</v>
      </c>
      <c r="AC2043" t="s">
        <v>3292</v>
      </c>
      <c r="AD2043" t="s">
        <v>3292</v>
      </c>
      <c r="AE2043" t="s">
        <v>64</v>
      </c>
      <c r="AF2043" s="5">
        <v>45565</v>
      </c>
      <c r="AG2043" t="s">
        <v>65</v>
      </c>
    </row>
    <row r="2044" spans="1:33" x14ac:dyDescent="0.25">
      <c r="A2044" t="s">
        <v>12058</v>
      </c>
      <c r="B2044" t="s">
        <v>53</v>
      </c>
      <c r="C2044" s="5">
        <v>45474</v>
      </c>
      <c r="D2044" s="5">
        <v>45565</v>
      </c>
      <c r="E2044" t="s">
        <v>47</v>
      </c>
      <c r="F2044" t="s">
        <v>3036</v>
      </c>
      <c r="G2044" t="s">
        <v>3037</v>
      </c>
      <c r="H2044" t="s">
        <v>3467</v>
      </c>
      <c r="I2044" t="s">
        <v>1528</v>
      </c>
      <c r="J2044" t="s">
        <v>2091</v>
      </c>
      <c r="K2044" t="s">
        <v>5682</v>
      </c>
      <c r="L2044" t="s">
        <v>6988</v>
      </c>
      <c r="M2044" t="s">
        <v>51</v>
      </c>
      <c r="N2044" t="s">
        <v>266</v>
      </c>
      <c r="O2044" t="s">
        <v>61</v>
      </c>
      <c r="P2044" t="s">
        <v>267</v>
      </c>
      <c r="Q2044" t="s">
        <v>61</v>
      </c>
      <c r="R2044" t="s">
        <v>12059</v>
      </c>
      <c r="S2044" t="s">
        <v>12059</v>
      </c>
      <c r="T2044" t="s">
        <v>12059</v>
      </c>
      <c r="U2044" t="s">
        <v>12059</v>
      </c>
      <c r="V2044" t="s">
        <v>12059</v>
      </c>
      <c r="W2044" t="s">
        <v>12059</v>
      </c>
      <c r="X2044" t="s">
        <v>12059</v>
      </c>
      <c r="Y2044" t="s">
        <v>12059</v>
      </c>
      <c r="Z2044" t="s">
        <v>12059</v>
      </c>
      <c r="AA2044" t="s">
        <v>12059</v>
      </c>
      <c r="AB2044" t="s">
        <v>12059</v>
      </c>
      <c r="AC2044" t="s">
        <v>12059</v>
      </c>
      <c r="AD2044" t="s">
        <v>12059</v>
      </c>
      <c r="AE2044" t="s">
        <v>64</v>
      </c>
      <c r="AF2044" s="5">
        <v>45565</v>
      </c>
      <c r="AG2044" t="s">
        <v>65</v>
      </c>
    </row>
    <row r="2045" spans="1:33" x14ac:dyDescent="0.25">
      <c r="A2045" t="s">
        <v>12060</v>
      </c>
      <c r="B2045" t="s">
        <v>53</v>
      </c>
      <c r="C2045" s="5">
        <v>45474</v>
      </c>
      <c r="D2045" s="5">
        <v>45565</v>
      </c>
      <c r="E2045" t="s">
        <v>47</v>
      </c>
      <c r="F2045" t="s">
        <v>861</v>
      </c>
      <c r="G2045" t="s">
        <v>21809</v>
      </c>
      <c r="H2045" t="s">
        <v>862</v>
      </c>
      <c r="I2045" t="s">
        <v>1528</v>
      </c>
      <c r="J2045" t="s">
        <v>1080</v>
      </c>
      <c r="K2045" t="s">
        <v>155</v>
      </c>
      <c r="L2045" t="s">
        <v>12061</v>
      </c>
      <c r="M2045" t="s">
        <v>50</v>
      </c>
      <c r="N2045" t="s">
        <v>864</v>
      </c>
      <c r="O2045" t="s">
        <v>61</v>
      </c>
      <c r="P2045" t="s">
        <v>865</v>
      </c>
      <c r="Q2045" t="s">
        <v>61</v>
      </c>
      <c r="R2045" t="s">
        <v>12062</v>
      </c>
      <c r="S2045" t="s">
        <v>12062</v>
      </c>
      <c r="T2045" t="s">
        <v>12062</v>
      </c>
      <c r="U2045" t="s">
        <v>12062</v>
      </c>
      <c r="V2045" t="s">
        <v>12062</v>
      </c>
      <c r="W2045" t="s">
        <v>12062</v>
      </c>
      <c r="X2045" t="s">
        <v>12062</v>
      </c>
      <c r="Y2045" t="s">
        <v>12062</v>
      </c>
      <c r="Z2045" t="s">
        <v>12062</v>
      </c>
      <c r="AA2045" t="s">
        <v>12062</v>
      </c>
      <c r="AB2045" t="s">
        <v>12062</v>
      </c>
      <c r="AC2045" t="s">
        <v>12062</v>
      </c>
      <c r="AD2045" t="s">
        <v>12062</v>
      </c>
      <c r="AE2045" t="s">
        <v>64</v>
      </c>
      <c r="AF2045" s="5">
        <v>45565</v>
      </c>
      <c r="AG2045" t="s">
        <v>65</v>
      </c>
    </row>
    <row r="2046" spans="1:33" x14ac:dyDescent="0.25">
      <c r="A2046" t="s">
        <v>1527</v>
      </c>
      <c r="B2046" t="s">
        <v>53</v>
      </c>
      <c r="C2046" s="5">
        <v>45474</v>
      </c>
      <c r="D2046" s="5">
        <v>45565</v>
      </c>
      <c r="E2046" t="s">
        <v>47</v>
      </c>
      <c r="F2046" t="s">
        <v>861</v>
      </c>
      <c r="G2046" t="s">
        <v>21809</v>
      </c>
      <c r="H2046" t="s">
        <v>862</v>
      </c>
      <c r="I2046" t="s">
        <v>1528</v>
      </c>
      <c r="J2046" t="s">
        <v>1529</v>
      </c>
      <c r="K2046" t="s">
        <v>1530</v>
      </c>
      <c r="L2046" t="s">
        <v>994</v>
      </c>
      <c r="M2046" t="s">
        <v>50</v>
      </c>
      <c r="N2046" t="s">
        <v>864</v>
      </c>
      <c r="O2046" t="s">
        <v>61</v>
      </c>
      <c r="P2046" t="s">
        <v>865</v>
      </c>
      <c r="Q2046" t="s">
        <v>61</v>
      </c>
      <c r="R2046" t="s">
        <v>1531</v>
      </c>
      <c r="S2046" t="s">
        <v>1531</v>
      </c>
      <c r="T2046" t="s">
        <v>1531</v>
      </c>
      <c r="U2046" t="s">
        <v>1531</v>
      </c>
      <c r="V2046" t="s">
        <v>1531</v>
      </c>
      <c r="W2046" t="s">
        <v>1531</v>
      </c>
      <c r="X2046" t="s">
        <v>1531</v>
      </c>
      <c r="Y2046" t="s">
        <v>1531</v>
      </c>
      <c r="Z2046" t="s">
        <v>1531</v>
      </c>
      <c r="AA2046" t="s">
        <v>1531</v>
      </c>
      <c r="AB2046" t="s">
        <v>1531</v>
      </c>
      <c r="AC2046" t="s">
        <v>1531</v>
      </c>
      <c r="AD2046" t="s">
        <v>1531</v>
      </c>
      <c r="AE2046" t="s">
        <v>64</v>
      </c>
      <c r="AF2046" s="5">
        <v>45565</v>
      </c>
      <c r="AG2046" t="s">
        <v>65</v>
      </c>
    </row>
    <row r="2047" spans="1:33" x14ac:dyDescent="0.25">
      <c r="A2047" t="s">
        <v>6544</v>
      </c>
      <c r="B2047" t="s">
        <v>53</v>
      </c>
      <c r="C2047" s="5">
        <v>45474</v>
      </c>
      <c r="D2047" s="5">
        <v>45565</v>
      </c>
      <c r="E2047" t="s">
        <v>47</v>
      </c>
      <c r="F2047" t="s">
        <v>861</v>
      </c>
      <c r="G2047" t="s">
        <v>21809</v>
      </c>
      <c r="H2047" t="s">
        <v>862</v>
      </c>
      <c r="I2047" t="s">
        <v>1528</v>
      </c>
      <c r="J2047" t="s">
        <v>6545</v>
      </c>
      <c r="K2047" t="s">
        <v>251</v>
      </c>
      <c r="L2047" t="s">
        <v>1440</v>
      </c>
      <c r="M2047" t="s">
        <v>50</v>
      </c>
      <c r="N2047" t="s">
        <v>864</v>
      </c>
      <c r="O2047" t="s">
        <v>61</v>
      </c>
      <c r="P2047" t="s">
        <v>865</v>
      </c>
      <c r="Q2047" t="s">
        <v>61</v>
      </c>
      <c r="R2047" t="s">
        <v>6546</v>
      </c>
      <c r="S2047" t="s">
        <v>6546</v>
      </c>
      <c r="T2047" t="s">
        <v>6546</v>
      </c>
      <c r="U2047" t="s">
        <v>6546</v>
      </c>
      <c r="V2047" t="s">
        <v>6546</v>
      </c>
      <c r="W2047" t="s">
        <v>6546</v>
      </c>
      <c r="X2047" t="s">
        <v>6546</v>
      </c>
      <c r="Y2047" t="s">
        <v>6546</v>
      </c>
      <c r="Z2047" t="s">
        <v>6546</v>
      </c>
      <c r="AA2047" t="s">
        <v>6546</v>
      </c>
      <c r="AB2047" t="s">
        <v>6546</v>
      </c>
      <c r="AC2047" t="s">
        <v>6546</v>
      </c>
      <c r="AD2047" t="s">
        <v>6546</v>
      </c>
      <c r="AE2047" t="s">
        <v>64</v>
      </c>
      <c r="AF2047" s="5">
        <v>45565</v>
      </c>
      <c r="AG2047" t="s">
        <v>65</v>
      </c>
    </row>
    <row r="2048" spans="1:33" x14ac:dyDescent="0.25">
      <c r="A2048" t="s">
        <v>12098</v>
      </c>
      <c r="B2048" t="s">
        <v>53</v>
      </c>
      <c r="C2048" s="5">
        <v>45474</v>
      </c>
      <c r="D2048" s="5">
        <v>45565</v>
      </c>
      <c r="E2048" t="s">
        <v>47</v>
      </c>
      <c r="F2048" t="s">
        <v>861</v>
      </c>
      <c r="G2048" t="s">
        <v>21815</v>
      </c>
      <c r="H2048" t="s">
        <v>1606</v>
      </c>
      <c r="I2048" t="s">
        <v>1528</v>
      </c>
      <c r="J2048" t="s">
        <v>2475</v>
      </c>
      <c r="K2048" t="s">
        <v>10379</v>
      </c>
      <c r="L2048" t="s">
        <v>156</v>
      </c>
      <c r="M2048" t="s">
        <v>50</v>
      </c>
      <c r="N2048" t="s">
        <v>266</v>
      </c>
      <c r="O2048" t="s">
        <v>61</v>
      </c>
      <c r="P2048" t="s">
        <v>267</v>
      </c>
      <c r="Q2048" t="s">
        <v>61</v>
      </c>
      <c r="R2048" t="s">
        <v>12099</v>
      </c>
      <c r="S2048" t="s">
        <v>12099</v>
      </c>
      <c r="T2048" t="s">
        <v>12099</v>
      </c>
      <c r="U2048" t="s">
        <v>12099</v>
      </c>
      <c r="V2048" t="s">
        <v>12099</v>
      </c>
      <c r="W2048" t="s">
        <v>12099</v>
      </c>
      <c r="X2048" t="s">
        <v>12099</v>
      </c>
      <c r="Y2048" t="s">
        <v>12099</v>
      </c>
      <c r="Z2048" t="s">
        <v>12099</v>
      </c>
      <c r="AA2048" t="s">
        <v>12099</v>
      </c>
      <c r="AB2048" t="s">
        <v>12099</v>
      </c>
      <c r="AC2048" t="s">
        <v>12099</v>
      </c>
      <c r="AD2048" t="s">
        <v>12099</v>
      </c>
      <c r="AE2048" t="s">
        <v>64</v>
      </c>
      <c r="AF2048" s="5">
        <v>45565</v>
      </c>
      <c r="AG2048" t="s">
        <v>65</v>
      </c>
    </row>
    <row r="2049" spans="1:33" x14ac:dyDescent="0.25">
      <c r="A2049" t="s">
        <v>1605</v>
      </c>
      <c r="B2049" t="s">
        <v>53</v>
      </c>
      <c r="C2049" s="5">
        <v>45474</v>
      </c>
      <c r="D2049" s="5">
        <v>45565</v>
      </c>
      <c r="E2049" t="s">
        <v>47</v>
      </c>
      <c r="F2049" t="s">
        <v>861</v>
      </c>
      <c r="G2049" t="s">
        <v>21815</v>
      </c>
      <c r="H2049" t="s">
        <v>1606</v>
      </c>
      <c r="I2049" t="s">
        <v>1528</v>
      </c>
      <c r="J2049" t="s">
        <v>474</v>
      </c>
      <c r="K2049" t="s">
        <v>1607</v>
      </c>
      <c r="L2049" t="s">
        <v>697</v>
      </c>
      <c r="M2049" t="s">
        <v>50</v>
      </c>
      <c r="N2049" t="s">
        <v>266</v>
      </c>
      <c r="O2049" t="s">
        <v>61</v>
      </c>
      <c r="P2049" t="s">
        <v>267</v>
      </c>
      <c r="Q2049" t="s">
        <v>61</v>
      </c>
      <c r="R2049" t="s">
        <v>1608</v>
      </c>
      <c r="S2049" t="s">
        <v>1608</v>
      </c>
      <c r="T2049" t="s">
        <v>1608</v>
      </c>
      <c r="U2049" t="s">
        <v>1608</v>
      </c>
      <c r="V2049" t="s">
        <v>1608</v>
      </c>
      <c r="W2049" t="s">
        <v>1608</v>
      </c>
      <c r="X2049" t="s">
        <v>1608</v>
      </c>
      <c r="Y2049" t="s">
        <v>1608</v>
      </c>
      <c r="Z2049" t="s">
        <v>1608</v>
      </c>
      <c r="AA2049" t="s">
        <v>1608</v>
      </c>
      <c r="AB2049" t="s">
        <v>1608</v>
      </c>
      <c r="AC2049" t="s">
        <v>1608</v>
      </c>
      <c r="AD2049" t="s">
        <v>1608</v>
      </c>
      <c r="AE2049" t="s">
        <v>64</v>
      </c>
      <c r="AF2049" s="5">
        <v>45565</v>
      </c>
      <c r="AG2049" t="s">
        <v>65</v>
      </c>
    </row>
    <row r="2050" spans="1:33" x14ac:dyDescent="0.25">
      <c r="A2050" t="s">
        <v>10896</v>
      </c>
      <c r="B2050" t="s">
        <v>53</v>
      </c>
      <c r="C2050" s="5">
        <v>45474</v>
      </c>
      <c r="D2050" s="5">
        <v>45565</v>
      </c>
      <c r="E2050" t="s">
        <v>47</v>
      </c>
      <c r="F2050" t="s">
        <v>861</v>
      </c>
      <c r="G2050" t="s">
        <v>21815</v>
      </c>
      <c r="H2050" t="s">
        <v>1606</v>
      </c>
      <c r="I2050" t="s">
        <v>1528</v>
      </c>
      <c r="J2050" t="s">
        <v>10897</v>
      </c>
      <c r="K2050" t="s">
        <v>10898</v>
      </c>
      <c r="L2050" t="s">
        <v>6429</v>
      </c>
      <c r="M2050" t="s">
        <v>50</v>
      </c>
      <c r="N2050" t="s">
        <v>266</v>
      </c>
      <c r="O2050" t="s">
        <v>61</v>
      </c>
      <c r="P2050" t="s">
        <v>267</v>
      </c>
      <c r="Q2050" t="s">
        <v>61</v>
      </c>
      <c r="R2050" t="s">
        <v>10899</v>
      </c>
      <c r="S2050" t="s">
        <v>10899</v>
      </c>
      <c r="T2050" t="s">
        <v>10899</v>
      </c>
      <c r="U2050" t="s">
        <v>10899</v>
      </c>
      <c r="V2050" t="s">
        <v>10899</v>
      </c>
      <c r="W2050" t="s">
        <v>10899</v>
      </c>
      <c r="X2050" t="s">
        <v>10899</v>
      </c>
      <c r="Y2050" t="s">
        <v>10899</v>
      </c>
      <c r="Z2050" t="s">
        <v>10899</v>
      </c>
      <c r="AA2050" t="s">
        <v>10899</v>
      </c>
      <c r="AB2050" t="s">
        <v>10899</v>
      </c>
      <c r="AC2050" t="s">
        <v>10899</v>
      </c>
      <c r="AD2050" t="s">
        <v>10899</v>
      </c>
      <c r="AE2050" t="s">
        <v>64</v>
      </c>
      <c r="AF2050" s="5">
        <v>45565</v>
      </c>
      <c r="AG2050" t="s">
        <v>65</v>
      </c>
    </row>
    <row r="2051" spans="1:33" x14ac:dyDescent="0.25">
      <c r="A2051" t="s">
        <v>8076</v>
      </c>
      <c r="B2051" t="s">
        <v>53</v>
      </c>
      <c r="C2051" s="5">
        <v>45474</v>
      </c>
      <c r="D2051" s="5">
        <v>45565</v>
      </c>
      <c r="E2051" t="s">
        <v>47</v>
      </c>
      <c r="F2051" t="s">
        <v>861</v>
      </c>
      <c r="G2051" t="s">
        <v>21815</v>
      </c>
      <c r="H2051" t="s">
        <v>1606</v>
      </c>
      <c r="I2051" t="s">
        <v>1528</v>
      </c>
      <c r="J2051" t="s">
        <v>1357</v>
      </c>
      <c r="K2051" t="s">
        <v>419</v>
      </c>
      <c r="L2051" t="s">
        <v>7871</v>
      </c>
      <c r="M2051" t="s">
        <v>50</v>
      </c>
      <c r="N2051" t="s">
        <v>266</v>
      </c>
      <c r="O2051" t="s">
        <v>61</v>
      </c>
      <c r="P2051" t="s">
        <v>267</v>
      </c>
      <c r="Q2051" t="s">
        <v>61</v>
      </c>
      <c r="R2051" t="s">
        <v>8077</v>
      </c>
      <c r="S2051" t="s">
        <v>8077</v>
      </c>
      <c r="T2051" t="s">
        <v>8077</v>
      </c>
      <c r="U2051" t="s">
        <v>8077</v>
      </c>
      <c r="V2051" t="s">
        <v>8077</v>
      </c>
      <c r="W2051" t="s">
        <v>8077</v>
      </c>
      <c r="X2051" t="s">
        <v>8077</v>
      </c>
      <c r="Y2051" t="s">
        <v>8077</v>
      </c>
      <c r="Z2051" t="s">
        <v>8077</v>
      </c>
      <c r="AA2051" t="s">
        <v>8077</v>
      </c>
      <c r="AB2051" t="s">
        <v>8077</v>
      </c>
      <c r="AC2051" t="s">
        <v>8077</v>
      </c>
      <c r="AD2051" t="s">
        <v>8077</v>
      </c>
      <c r="AE2051" t="s">
        <v>64</v>
      </c>
      <c r="AF2051" s="5">
        <v>45565</v>
      </c>
      <c r="AG2051" t="s">
        <v>65</v>
      </c>
    </row>
    <row r="2052" spans="1:33" x14ac:dyDescent="0.25">
      <c r="A2052" t="s">
        <v>6581</v>
      </c>
      <c r="B2052" t="s">
        <v>53</v>
      </c>
      <c r="C2052" s="5">
        <v>45474</v>
      </c>
      <c r="D2052" s="5">
        <v>45565</v>
      </c>
      <c r="E2052" t="s">
        <v>47</v>
      </c>
      <c r="F2052" t="s">
        <v>861</v>
      </c>
      <c r="G2052" t="s">
        <v>21815</v>
      </c>
      <c r="H2052" t="s">
        <v>1606</v>
      </c>
      <c r="I2052" t="s">
        <v>1528</v>
      </c>
      <c r="J2052" t="s">
        <v>1708</v>
      </c>
      <c r="K2052" t="s">
        <v>81</v>
      </c>
      <c r="L2052" t="s">
        <v>1304</v>
      </c>
      <c r="M2052" t="s">
        <v>50</v>
      </c>
      <c r="N2052" t="s">
        <v>266</v>
      </c>
      <c r="O2052" t="s">
        <v>61</v>
      </c>
      <c r="P2052" t="s">
        <v>267</v>
      </c>
      <c r="Q2052" t="s">
        <v>61</v>
      </c>
      <c r="R2052" t="s">
        <v>6582</v>
      </c>
      <c r="S2052" t="s">
        <v>6582</v>
      </c>
      <c r="T2052" t="s">
        <v>6582</v>
      </c>
      <c r="U2052" t="s">
        <v>6582</v>
      </c>
      <c r="V2052" t="s">
        <v>6582</v>
      </c>
      <c r="W2052" t="s">
        <v>6582</v>
      </c>
      <c r="X2052" t="s">
        <v>6582</v>
      </c>
      <c r="Y2052" t="s">
        <v>6582</v>
      </c>
      <c r="Z2052" t="s">
        <v>6582</v>
      </c>
      <c r="AA2052" t="s">
        <v>6582</v>
      </c>
      <c r="AB2052" t="s">
        <v>6582</v>
      </c>
      <c r="AC2052" t="s">
        <v>6582</v>
      </c>
      <c r="AD2052" t="s">
        <v>6582</v>
      </c>
      <c r="AE2052" t="s">
        <v>64</v>
      </c>
      <c r="AF2052" s="5">
        <v>45565</v>
      </c>
      <c r="AG2052" t="s">
        <v>65</v>
      </c>
    </row>
    <row r="2053" spans="1:33" x14ac:dyDescent="0.25">
      <c r="A2053" t="s">
        <v>9541</v>
      </c>
      <c r="B2053" t="s">
        <v>53</v>
      </c>
      <c r="C2053" s="5">
        <v>45474</v>
      </c>
      <c r="D2053" s="5">
        <v>45565</v>
      </c>
      <c r="E2053" t="s">
        <v>47</v>
      </c>
      <c r="F2053" t="s">
        <v>861</v>
      </c>
      <c r="G2053" t="s">
        <v>21815</v>
      </c>
      <c r="H2053" t="s">
        <v>1606</v>
      </c>
      <c r="I2053" t="s">
        <v>1528</v>
      </c>
      <c r="J2053" t="s">
        <v>1414</v>
      </c>
      <c r="K2053" t="s">
        <v>9542</v>
      </c>
      <c r="L2053" t="s">
        <v>98</v>
      </c>
      <c r="M2053" t="s">
        <v>50</v>
      </c>
      <c r="N2053" t="s">
        <v>266</v>
      </c>
      <c r="O2053" t="s">
        <v>61</v>
      </c>
      <c r="P2053" t="s">
        <v>267</v>
      </c>
      <c r="Q2053" t="s">
        <v>61</v>
      </c>
      <c r="R2053" t="s">
        <v>9543</v>
      </c>
      <c r="S2053" t="s">
        <v>9543</v>
      </c>
      <c r="T2053" t="s">
        <v>9543</v>
      </c>
      <c r="U2053" t="s">
        <v>9543</v>
      </c>
      <c r="V2053" t="s">
        <v>9543</v>
      </c>
      <c r="W2053" t="s">
        <v>9543</v>
      </c>
      <c r="X2053" t="s">
        <v>9543</v>
      </c>
      <c r="Y2053" t="s">
        <v>9543</v>
      </c>
      <c r="Z2053" t="s">
        <v>9543</v>
      </c>
      <c r="AA2053" t="s">
        <v>9543</v>
      </c>
      <c r="AB2053" t="s">
        <v>9543</v>
      </c>
      <c r="AC2053" t="s">
        <v>9543</v>
      </c>
      <c r="AD2053" t="s">
        <v>9543</v>
      </c>
      <c r="AE2053" t="s">
        <v>64</v>
      </c>
      <c r="AF2053" s="5">
        <v>45565</v>
      </c>
      <c r="AG2053" t="s">
        <v>65</v>
      </c>
    </row>
    <row r="2054" spans="1:33" x14ac:dyDescent="0.25">
      <c r="A2054" t="s">
        <v>1723</v>
      </c>
      <c r="B2054" t="s">
        <v>53</v>
      </c>
      <c r="C2054" s="5">
        <v>45474</v>
      </c>
      <c r="D2054" s="5">
        <v>45565</v>
      </c>
      <c r="E2054" t="s">
        <v>49</v>
      </c>
      <c r="F2054" t="s">
        <v>1724</v>
      </c>
      <c r="G2054" t="s">
        <v>1725</v>
      </c>
      <c r="H2054" t="s">
        <v>1726</v>
      </c>
      <c r="I2054" t="s">
        <v>1528</v>
      </c>
      <c r="J2054" t="s">
        <v>1727</v>
      </c>
      <c r="K2054" t="s">
        <v>58</v>
      </c>
      <c r="L2054" t="s">
        <v>1499</v>
      </c>
      <c r="M2054" t="s">
        <v>51</v>
      </c>
      <c r="N2054" t="s">
        <v>1728</v>
      </c>
      <c r="O2054" t="s">
        <v>61</v>
      </c>
      <c r="P2054" t="s">
        <v>1729</v>
      </c>
      <c r="Q2054" t="s">
        <v>61</v>
      </c>
      <c r="R2054" t="s">
        <v>1730</v>
      </c>
      <c r="S2054" t="s">
        <v>1730</v>
      </c>
      <c r="T2054" t="s">
        <v>1730</v>
      </c>
      <c r="U2054" t="s">
        <v>1730</v>
      </c>
      <c r="V2054" t="s">
        <v>1730</v>
      </c>
      <c r="W2054" t="s">
        <v>1730</v>
      </c>
      <c r="X2054" t="s">
        <v>1730</v>
      </c>
      <c r="Y2054" t="s">
        <v>1730</v>
      </c>
      <c r="Z2054" t="s">
        <v>1730</v>
      </c>
      <c r="AA2054" t="s">
        <v>1730</v>
      </c>
      <c r="AB2054" t="s">
        <v>1730</v>
      </c>
      <c r="AC2054" t="s">
        <v>1730</v>
      </c>
      <c r="AD2054" t="s">
        <v>1730</v>
      </c>
      <c r="AE2054" t="s">
        <v>64</v>
      </c>
      <c r="AF2054" s="5">
        <v>45565</v>
      </c>
      <c r="AG2054" t="s">
        <v>195</v>
      </c>
    </row>
    <row r="2055" spans="1:33" x14ac:dyDescent="0.25">
      <c r="A2055" t="s">
        <v>9544</v>
      </c>
      <c r="B2055" t="s">
        <v>53</v>
      </c>
      <c r="C2055" s="5">
        <v>45474</v>
      </c>
      <c r="D2055" s="5">
        <v>45565</v>
      </c>
      <c r="E2055" t="s">
        <v>49</v>
      </c>
      <c r="F2055" t="s">
        <v>1724</v>
      </c>
      <c r="G2055" t="s">
        <v>1725</v>
      </c>
      <c r="H2055" t="s">
        <v>1726</v>
      </c>
      <c r="I2055" t="s">
        <v>1528</v>
      </c>
      <c r="J2055" t="s">
        <v>6576</v>
      </c>
      <c r="K2055" t="s">
        <v>395</v>
      </c>
      <c r="L2055" t="s">
        <v>9545</v>
      </c>
      <c r="M2055" t="s">
        <v>51</v>
      </c>
      <c r="N2055" t="s">
        <v>1728</v>
      </c>
      <c r="O2055" t="s">
        <v>61</v>
      </c>
      <c r="P2055" t="s">
        <v>1729</v>
      </c>
      <c r="Q2055" t="s">
        <v>61</v>
      </c>
      <c r="R2055" t="s">
        <v>9546</v>
      </c>
      <c r="S2055" t="s">
        <v>9546</v>
      </c>
      <c r="T2055" t="s">
        <v>9546</v>
      </c>
      <c r="U2055" t="s">
        <v>9546</v>
      </c>
      <c r="V2055" t="s">
        <v>9546</v>
      </c>
      <c r="W2055" t="s">
        <v>9546</v>
      </c>
      <c r="X2055" t="s">
        <v>9546</v>
      </c>
      <c r="Y2055" t="s">
        <v>9546</v>
      </c>
      <c r="Z2055" t="s">
        <v>9546</v>
      </c>
      <c r="AA2055" t="s">
        <v>9546</v>
      </c>
      <c r="AB2055" t="s">
        <v>9546</v>
      </c>
      <c r="AC2055" t="s">
        <v>9546</v>
      </c>
      <c r="AD2055" t="s">
        <v>9546</v>
      </c>
      <c r="AE2055" t="s">
        <v>64</v>
      </c>
      <c r="AF2055" s="5">
        <v>45565</v>
      </c>
      <c r="AG2055" t="s">
        <v>195</v>
      </c>
    </row>
    <row r="2056" spans="1:33" x14ac:dyDescent="0.25">
      <c r="A2056" t="s">
        <v>12201</v>
      </c>
      <c r="B2056" t="s">
        <v>53</v>
      </c>
      <c r="C2056" s="5">
        <v>45474</v>
      </c>
      <c r="D2056" s="5">
        <v>45565</v>
      </c>
      <c r="E2056" t="s">
        <v>49</v>
      </c>
      <c r="F2056" t="s">
        <v>512</v>
      </c>
      <c r="G2056" t="s">
        <v>513</v>
      </c>
      <c r="H2056" t="s">
        <v>513</v>
      </c>
      <c r="I2056" t="s">
        <v>1528</v>
      </c>
      <c r="J2056" t="s">
        <v>707</v>
      </c>
      <c r="K2056" t="s">
        <v>994</v>
      </c>
      <c r="L2056" t="s">
        <v>579</v>
      </c>
      <c r="M2056" t="s">
        <v>50</v>
      </c>
      <c r="N2056" t="s">
        <v>515</v>
      </c>
      <c r="O2056" t="s">
        <v>61</v>
      </c>
      <c r="P2056" t="s">
        <v>516</v>
      </c>
      <c r="Q2056" t="s">
        <v>61</v>
      </c>
      <c r="R2056" t="s">
        <v>12202</v>
      </c>
      <c r="S2056" t="s">
        <v>12202</v>
      </c>
      <c r="T2056" t="s">
        <v>12202</v>
      </c>
      <c r="U2056" t="s">
        <v>12202</v>
      </c>
      <c r="V2056" t="s">
        <v>12202</v>
      </c>
      <c r="W2056" t="s">
        <v>12202</v>
      </c>
      <c r="X2056" t="s">
        <v>12202</v>
      </c>
      <c r="Y2056" t="s">
        <v>12202</v>
      </c>
      <c r="Z2056" t="s">
        <v>12202</v>
      </c>
      <c r="AA2056" t="s">
        <v>12202</v>
      </c>
      <c r="AB2056" t="s">
        <v>12202</v>
      </c>
      <c r="AC2056" t="s">
        <v>12202</v>
      </c>
      <c r="AD2056" t="s">
        <v>12202</v>
      </c>
      <c r="AE2056" t="s">
        <v>64</v>
      </c>
      <c r="AF2056" s="5">
        <v>45565</v>
      </c>
      <c r="AG2056" t="s">
        <v>195</v>
      </c>
    </row>
    <row r="2057" spans="1:33" x14ac:dyDescent="0.25">
      <c r="A2057" t="s">
        <v>9586</v>
      </c>
      <c r="B2057" t="s">
        <v>53</v>
      </c>
      <c r="C2057" s="5">
        <v>45474</v>
      </c>
      <c r="D2057" s="5">
        <v>45565</v>
      </c>
      <c r="E2057" t="s">
        <v>49</v>
      </c>
      <c r="F2057" t="s">
        <v>512</v>
      </c>
      <c r="G2057" t="s">
        <v>513</v>
      </c>
      <c r="H2057" t="s">
        <v>513</v>
      </c>
      <c r="I2057" t="s">
        <v>1528</v>
      </c>
      <c r="J2057" t="s">
        <v>4087</v>
      </c>
      <c r="K2057" t="s">
        <v>99</v>
      </c>
      <c r="L2057" t="s">
        <v>874</v>
      </c>
      <c r="M2057" t="s">
        <v>50</v>
      </c>
      <c r="N2057" t="s">
        <v>515</v>
      </c>
      <c r="O2057" t="s">
        <v>61</v>
      </c>
      <c r="P2057" t="s">
        <v>516</v>
      </c>
      <c r="Q2057" t="s">
        <v>61</v>
      </c>
      <c r="R2057" t="s">
        <v>9587</v>
      </c>
      <c r="S2057" t="s">
        <v>9587</v>
      </c>
      <c r="T2057" t="s">
        <v>9587</v>
      </c>
      <c r="U2057" t="s">
        <v>9587</v>
      </c>
      <c r="V2057" t="s">
        <v>9587</v>
      </c>
      <c r="W2057" t="s">
        <v>9587</v>
      </c>
      <c r="X2057" t="s">
        <v>9587</v>
      </c>
      <c r="Y2057" t="s">
        <v>9587</v>
      </c>
      <c r="Z2057" t="s">
        <v>9587</v>
      </c>
      <c r="AA2057" t="s">
        <v>9587</v>
      </c>
      <c r="AB2057" t="s">
        <v>9587</v>
      </c>
      <c r="AC2057" t="s">
        <v>9587</v>
      </c>
      <c r="AD2057" t="s">
        <v>9587</v>
      </c>
      <c r="AE2057" t="s">
        <v>64</v>
      </c>
      <c r="AF2057" s="5">
        <v>45565</v>
      </c>
      <c r="AG2057" t="s">
        <v>195</v>
      </c>
    </row>
    <row r="2058" spans="1:33" x14ac:dyDescent="0.25">
      <c r="A2058" t="s">
        <v>6685</v>
      </c>
      <c r="B2058" t="s">
        <v>53</v>
      </c>
      <c r="C2058" s="5">
        <v>45474</v>
      </c>
      <c r="D2058" s="5">
        <v>45565</v>
      </c>
      <c r="E2058" t="s">
        <v>49</v>
      </c>
      <c r="F2058" t="s">
        <v>185</v>
      </c>
      <c r="G2058" t="s">
        <v>186</v>
      </c>
      <c r="H2058" t="s">
        <v>1600</v>
      </c>
      <c r="I2058" t="s">
        <v>1528</v>
      </c>
      <c r="J2058" t="s">
        <v>499</v>
      </c>
      <c r="K2058" t="s">
        <v>357</v>
      </c>
      <c r="L2058" t="s">
        <v>6686</v>
      </c>
      <c r="M2058" t="s">
        <v>51</v>
      </c>
      <c r="N2058" t="s">
        <v>192</v>
      </c>
      <c r="O2058" t="s">
        <v>61</v>
      </c>
      <c r="P2058" t="s">
        <v>193</v>
      </c>
      <c r="Q2058" t="s">
        <v>61</v>
      </c>
      <c r="R2058" t="s">
        <v>6687</v>
      </c>
      <c r="S2058" t="s">
        <v>6687</v>
      </c>
      <c r="T2058" t="s">
        <v>6687</v>
      </c>
      <c r="U2058" t="s">
        <v>6687</v>
      </c>
      <c r="V2058" t="s">
        <v>6687</v>
      </c>
      <c r="W2058" t="s">
        <v>6687</v>
      </c>
      <c r="X2058" t="s">
        <v>6687</v>
      </c>
      <c r="Y2058" t="s">
        <v>6687</v>
      </c>
      <c r="Z2058" t="s">
        <v>6687</v>
      </c>
      <c r="AA2058" t="s">
        <v>6687</v>
      </c>
      <c r="AB2058" t="s">
        <v>6687</v>
      </c>
      <c r="AC2058" t="s">
        <v>6687</v>
      </c>
      <c r="AD2058" t="s">
        <v>6687</v>
      </c>
      <c r="AE2058" t="s">
        <v>64</v>
      </c>
      <c r="AF2058" s="5">
        <v>45565</v>
      </c>
      <c r="AG2058" t="s">
        <v>195</v>
      </c>
    </row>
    <row r="2059" spans="1:33" x14ac:dyDescent="0.25">
      <c r="A2059" t="s">
        <v>9605</v>
      </c>
      <c r="B2059" t="s">
        <v>53</v>
      </c>
      <c r="C2059" s="5">
        <v>45474</v>
      </c>
      <c r="D2059" s="5">
        <v>45565</v>
      </c>
      <c r="E2059" t="s">
        <v>49</v>
      </c>
      <c r="F2059" t="s">
        <v>185</v>
      </c>
      <c r="G2059" t="s">
        <v>186</v>
      </c>
      <c r="H2059" t="s">
        <v>1600</v>
      </c>
      <c r="I2059" t="s">
        <v>1528</v>
      </c>
      <c r="J2059" t="s">
        <v>5557</v>
      </c>
      <c r="K2059" t="s">
        <v>9606</v>
      </c>
      <c r="L2059" t="s">
        <v>155</v>
      </c>
      <c r="M2059" t="s">
        <v>51</v>
      </c>
      <c r="N2059" t="s">
        <v>192</v>
      </c>
      <c r="O2059" t="s">
        <v>61</v>
      </c>
      <c r="P2059" t="s">
        <v>193</v>
      </c>
      <c r="Q2059" t="s">
        <v>61</v>
      </c>
      <c r="R2059" t="s">
        <v>9607</v>
      </c>
      <c r="S2059" t="s">
        <v>9607</v>
      </c>
      <c r="T2059" t="s">
        <v>9607</v>
      </c>
      <c r="U2059" t="s">
        <v>9607</v>
      </c>
      <c r="V2059" t="s">
        <v>9607</v>
      </c>
      <c r="W2059" t="s">
        <v>9607</v>
      </c>
      <c r="X2059" t="s">
        <v>9607</v>
      </c>
      <c r="Y2059" t="s">
        <v>9607</v>
      </c>
      <c r="Z2059" t="s">
        <v>9607</v>
      </c>
      <c r="AA2059" t="s">
        <v>9607</v>
      </c>
      <c r="AB2059" t="s">
        <v>9607</v>
      </c>
      <c r="AC2059" t="s">
        <v>9607</v>
      </c>
      <c r="AD2059" t="s">
        <v>9607</v>
      </c>
      <c r="AE2059" t="s">
        <v>64</v>
      </c>
      <c r="AF2059" s="5">
        <v>45565</v>
      </c>
      <c r="AG2059" t="s">
        <v>195</v>
      </c>
    </row>
    <row r="2060" spans="1:33" x14ac:dyDescent="0.25">
      <c r="A2060" t="s">
        <v>3565</v>
      </c>
      <c r="B2060" t="s">
        <v>53</v>
      </c>
      <c r="C2060" s="5">
        <v>45474</v>
      </c>
      <c r="D2060" s="5">
        <v>45565</v>
      </c>
      <c r="E2060" t="s">
        <v>49</v>
      </c>
      <c r="F2060" t="s">
        <v>185</v>
      </c>
      <c r="G2060" t="s">
        <v>186</v>
      </c>
      <c r="H2060" t="s">
        <v>187</v>
      </c>
      <c r="I2060" t="s">
        <v>1528</v>
      </c>
      <c r="J2060" t="s">
        <v>3566</v>
      </c>
      <c r="K2060" t="s">
        <v>1478</v>
      </c>
      <c r="L2060" t="s">
        <v>98</v>
      </c>
      <c r="M2060" t="s">
        <v>50</v>
      </c>
      <c r="N2060" t="s">
        <v>192</v>
      </c>
      <c r="O2060" t="s">
        <v>61</v>
      </c>
      <c r="P2060" t="s">
        <v>193</v>
      </c>
      <c r="Q2060" t="s">
        <v>61</v>
      </c>
      <c r="R2060" t="s">
        <v>3567</v>
      </c>
      <c r="S2060" t="s">
        <v>3567</v>
      </c>
      <c r="T2060" t="s">
        <v>3567</v>
      </c>
      <c r="U2060" t="s">
        <v>3567</v>
      </c>
      <c r="V2060" t="s">
        <v>3567</v>
      </c>
      <c r="W2060" t="s">
        <v>3567</v>
      </c>
      <c r="X2060" t="s">
        <v>3567</v>
      </c>
      <c r="Y2060" t="s">
        <v>3567</v>
      </c>
      <c r="Z2060" t="s">
        <v>3567</v>
      </c>
      <c r="AA2060" t="s">
        <v>3567</v>
      </c>
      <c r="AB2060" t="s">
        <v>3567</v>
      </c>
      <c r="AC2060" t="s">
        <v>3567</v>
      </c>
      <c r="AD2060" t="s">
        <v>3567</v>
      </c>
      <c r="AE2060" t="s">
        <v>64</v>
      </c>
      <c r="AF2060" s="5">
        <v>45565</v>
      </c>
      <c r="AG2060" t="s">
        <v>195</v>
      </c>
    </row>
    <row r="2061" spans="1:33" x14ac:dyDescent="0.25">
      <c r="A2061" t="s">
        <v>1814</v>
      </c>
      <c r="B2061" t="s">
        <v>53</v>
      </c>
      <c r="C2061" s="5">
        <v>45474</v>
      </c>
      <c r="D2061" s="5">
        <v>45565</v>
      </c>
      <c r="E2061" t="s">
        <v>49</v>
      </c>
      <c r="F2061" t="s">
        <v>185</v>
      </c>
      <c r="G2061" t="s">
        <v>186</v>
      </c>
      <c r="H2061" t="s">
        <v>187</v>
      </c>
      <c r="I2061" t="s">
        <v>1528</v>
      </c>
      <c r="J2061" t="s">
        <v>1628</v>
      </c>
      <c r="K2061" t="s">
        <v>156</v>
      </c>
      <c r="L2061" t="s">
        <v>395</v>
      </c>
      <c r="M2061" t="s">
        <v>50</v>
      </c>
      <c r="N2061" t="s">
        <v>192</v>
      </c>
      <c r="O2061" t="s">
        <v>61</v>
      </c>
      <c r="P2061" t="s">
        <v>193</v>
      </c>
      <c r="Q2061" t="s">
        <v>61</v>
      </c>
      <c r="R2061" t="s">
        <v>1815</v>
      </c>
      <c r="S2061" t="s">
        <v>1815</v>
      </c>
      <c r="T2061" t="s">
        <v>1815</v>
      </c>
      <c r="U2061" t="s">
        <v>1815</v>
      </c>
      <c r="V2061" t="s">
        <v>1815</v>
      </c>
      <c r="W2061" t="s">
        <v>1815</v>
      </c>
      <c r="X2061" t="s">
        <v>1815</v>
      </c>
      <c r="Y2061" t="s">
        <v>1815</v>
      </c>
      <c r="Z2061" t="s">
        <v>1815</v>
      </c>
      <c r="AA2061" t="s">
        <v>1815</v>
      </c>
      <c r="AB2061" t="s">
        <v>1815</v>
      </c>
      <c r="AC2061" t="s">
        <v>1815</v>
      </c>
      <c r="AD2061" t="s">
        <v>1815</v>
      </c>
      <c r="AE2061" t="s">
        <v>64</v>
      </c>
      <c r="AF2061" s="5">
        <v>45565</v>
      </c>
      <c r="AG2061" t="s">
        <v>195</v>
      </c>
    </row>
    <row r="2062" spans="1:33" x14ac:dyDescent="0.25">
      <c r="A2062" t="s">
        <v>6759</v>
      </c>
      <c r="B2062" t="s">
        <v>53</v>
      </c>
      <c r="C2062" s="5">
        <v>45474</v>
      </c>
      <c r="D2062" s="5">
        <v>45565</v>
      </c>
      <c r="E2062" t="s">
        <v>49</v>
      </c>
      <c r="F2062" t="s">
        <v>329</v>
      </c>
      <c r="G2062" t="s">
        <v>330</v>
      </c>
      <c r="H2062" t="s">
        <v>331</v>
      </c>
      <c r="I2062" t="s">
        <v>1528</v>
      </c>
      <c r="J2062" t="s">
        <v>230</v>
      </c>
      <c r="K2062" t="s">
        <v>896</v>
      </c>
      <c r="L2062" t="s">
        <v>156</v>
      </c>
      <c r="M2062" t="s">
        <v>51</v>
      </c>
      <c r="N2062" t="s">
        <v>334</v>
      </c>
      <c r="O2062" t="s">
        <v>61</v>
      </c>
      <c r="P2062" t="s">
        <v>335</v>
      </c>
      <c r="Q2062" t="s">
        <v>61</v>
      </c>
      <c r="R2062" t="s">
        <v>6760</v>
      </c>
      <c r="S2062" t="s">
        <v>6760</v>
      </c>
      <c r="T2062" t="s">
        <v>6760</v>
      </c>
      <c r="U2062" t="s">
        <v>6760</v>
      </c>
      <c r="V2062" t="s">
        <v>6760</v>
      </c>
      <c r="W2062" t="s">
        <v>6760</v>
      </c>
      <c r="X2062" t="s">
        <v>6760</v>
      </c>
      <c r="Y2062" t="s">
        <v>6760</v>
      </c>
      <c r="Z2062" t="s">
        <v>6760</v>
      </c>
      <c r="AA2062" t="s">
        <v>6760</v>
      </c>
      <c r="AB2062" t="s">
        <v>6760</v>
      </c>
      <c r="AC2062" t="s">
        <v>6760</v>
      </c>
      <c r="AD2062" t="s">
        <v>6760</v>
      </c>
      <c r="AE2062" t="s">
        <v>64</v>
      </c>
      <c r="AF2062" s="5">
        <v>45565</v>
      </c>
      <c r="AG2062" t="s">
        <v>195</v>
      </c>
    </row>
    <row r="2063" spans="1:33" x14ac:dyDescent="0.25">
      <c r="A2063" t="s">
        <v>5233</v>
      </c>
      <c r="B2063" t="s">
        <v>53</v>
      </c>
      <c r="C2063" s="5">
        <v>45474</v>
      </c>
      <c r="D2063" s="5">
        <v>45565</v>
      </c>
      <c r="E2063" t="s">
        <v>47</v>
      </c>
      <c r="F2063" t="s">
        <v>134</v>
      </c>
      <c r="G2063" t="s">
        <v>135</v>
      </c>
      <c r="H2063" t="s">
        <v>5234</v>
      </c>
      <c r="I2063" t="s">
        <v>3654</v>
      </c>
      <c r="J2063" t="s">
        <v>746</v>
      </c>
      <c r="K2063" t="s">
        <v>170</v>
      </c>
      <c r="L2063" t="s">
        <v>933</v>
      </c>
      <c r="M2063" t="s">
        <v>50</v>
      </c>
      <c r="N2063" t="s">
        <v>670</v>
      </c>
      <c r="O2063" t="s">
        <v>61</v>
      </c>
      <c r="P2063" t="s">
        <v>671</v>
      </c>
      <c r="Q2063" t="s">
        <v>61</v>
      </c>
      <c r="R2063" t="s">
        <v>5235</v>
      </c>
      <c r="S2063" t="s">
        <v>5235</v>
      </c>
      <c r="T2063" t="s">
        <v>5235</v>
      </c>
      <c r="U2063" t="s">
        <v>5235</v>
      </c>
      <c r="V2063" t="s">
        <v>5235</v>
      </c>
      <c r="W2063" t="s">
        <v>5235</v>
      </c>
      <c r="X2063" t="s">
        <v>5235</v>
      </c>
      <c r="Y2063" t="s">
        <v>5235</v>
      </c>
      <c r="Z2063" t="s">
        <v>5235</v>
      </c>
      <c r="AA2063" t="s">
        <v>5235</v>
      </c>
      <c r="AB2063" t="s">
        <v>5235</v>
      </c>
      <c r="AC2063" t="s">
        <v>5235</v>
      </c>
      <c r="AD2063" t="s">
        <v>5235</v>
      </c>
      <c r="AE2063" t="s">
        <v>64</v>
      </c>
      <c r="AF2063" s="5">
        <v>45565</v>
      </c>
      <c r="AG2063" t="s">
        <v>65</v>
      </c>
    </row>
    <row r="2064" spans="1:33" x14ac:dyDescent="0.25">
      <c r="A2064" t="s">
        <v>6761</v>
      </c>
      <c r="B2064" t="s">
        <v>53</v>
      </c>
      <c r="C2064" s="5">
        <v>45474</v>
      </c>
      <c r="D2064" s="5">
        <v>45565</v>
      </c>
      <c r="E2064" t="s">
        <v>47</v>
      </c>
      <c r="F2064" t="s">
        <v>104</v>
      </c>
      <c r="G2064" t="s">
        <v>105</v>
      </c>
      <c r="H2064" t="s">
        <v>833</v>
      </c>
      <c r="I2064" t="s">
        <v>3654</v>
      </c>
      <c r="J2064" t="s">
        <v>6762</v>
      </c>
      <c r="K2064" t="s">
        <v>2683</v>
      </c>
      <c r="L2064" t="s">
        <v>6763</v>
      </c>
      <c r="M2064" t="s">
        <v>51</v>
      </c>
      <c r="N2064" t="s">
        <v>202</v>
      </c>
      <c r="O2064" t="s">
        <v>61</v>
      </c>
      <c r="P2064" t="s">
        <v>203</v>
      </c>
      <c r="Q2064" t="s">
        <v>61</v>
      </c>
      <c r="R2064" t="s">
        <v>6764</v>
      </c>
      <c r="S2064" t="s">
        <v>6764</v>
      </c>
      <c r="T2064" t="s">
        <v>6764</v>
      </c>
      <c r="U2064" t="s">
        <v>6764</v>
      </c>
      <c r="V2064" t="s">
        <v>6764</v>
      </c>
      <c r="W2064" t="s">
        <v>6764</v>
      </c>
      <c r="X2064" t="s">
        <v>6764</v>
      </c>
      <c r="Y2064" t="s">
        <v>6764</v>
      </c>
      <c r="Z2064" t="s">
        <v>6764</v>
      </c>
      <c r="AA2064" t="s">
        <v>6764</v>
      </c>
      <c r="AB2064" t="s">
        <v>6764</v>
      </c>
      <c r="AC2064" t="s">
        <v>6764</v>
      </c>
      <c r="AD2064" t="s">
        <v>6764</v>
      </c>
      <c r="AE2064" t="s">
        <v>64</v>
      </c>
      <c r="AF2064" s="5">
        <v>45565</v>
      </c>
      <c r="AG2064" t="s">
        <v>65</v>
      </c>
    </row>
    <row r="2065" spans="1:33" x14ac:dyDescent="0.25">
      <c r="A2065" t="s">
        <v>3653</v>
      </c>
      <c r="B2065" t="s">
        <v>53</v>
      </c>
      <c r="C2065" s="5">
        <v>45474</v>
      </c>
      <c r="D2065" s="5">
        <v>45565</v>
      </c>
      <c r="E2065" t="s">
        <v>47</v>
      </c>
      <c r="F2065" t="s">
        <v>104</v>
      </c>
      <c r="G2065" t="s">
        <v>105</v>
      </c>
      <c r="H2065" t="s">
        <v>960</v>
      </c>
      <c r="I2065" t="s">
        <v>3654</v>
      </c>
      <c r="J2065" t="s">
        <v>3655</v>
      </c>
      <c r="K2065" t="s">
        <v>99</v>
      </c>
      <c r="L2065" t="s">
        <v>468</v>
      </c>
      <c r="M2065" t="s">
        <v>50</v>
      </c>
      <c r="N2065" t="s">
        <v>202</v>
      </c>
      <c r="O2065" t="s">
        <v>61</v>
      </c>
      <c r="P2065" t="s">
        <v>203</v>
      </c>
      <c r="Q2065" t="s">
        <v>61</v>
      </c>
      <c r="R2065" t="s">
        <v>3656</v>
      </c>
      <c r="S2065" t="s">
        <v>3656</v>
      </c>
      <c r="T2065" t="s">
        <v>3656</v>
      </c>
      <c r="U2065" t="s">
        <v>3656</v>
      </c>
      <c r="V2065" t="s">
        <v>3656</v>
      </c>
      <c r="W2065" t="s">
        <v>3656</v>
      </c>
      <c r="X2065" t="s">
        <v>3656</v>
      </c>
      <c r="Y2065" t="s">
        <v>3656</v>
      </c>
      <c r="Z2065" t="s">
        <v>3656</v>
      </c>
      <c r="AA2065" t="s">
        <v>3656</v>
      </c>
      <c r="AB2065" t="s">
        <v>3656</v>
      </c>
      <c r="AC2065" t="s">
        <v>3656</v>
      </c>
      <c r="AD2065" t="s">
        <v>3656</v>
      </c>
      <c r="AE2065" t="s">
        <v>64</v>
      </c>
      <c r="AF2065" s="5">
        <v>45565</v>
      </c>
      <c r="AG2065" t="s">
        <v>65</v>
      </c>
    </row>
    <row r="2066" spans="1:33" x14ac:dyDescent="0.25">
      <c r="A2066" t="s">
        <v>11042</v>
      </c>
      <c r="B2066" t="s">
        <v>53</v>
      </c>
      <c r="C2066" s="5">
        <v>45474</v>
      </c>
      <c r="D2066" s="5">
        <v>45565</v>
      </c>
      <c r="E2066" t="s">
        <v>47</v>
      </c>
      <c r="F2066" t="s">
        <v>93</v>
      </c>
      <c r="G2066" t="s">
        <v>94</v>
      </c>
      <c r="H2066" t="s">
        <v>95</v>
      </c>
      <c r="I2066" t="s">
        <v>3654</v>
      </c>
      <c r="J2066" t="s">
        <v>11043</v>
      </c>
      <c r="K2066" t="s">
        <v>156</v>
      </c>
      <c r="L2066" t="s">
        <v>358</v>
      </c>
      <c r="M2066" t="s">
        <v>50</v>
      </c>
      <c r="N2066" t="s">
        <v>100</v>
      </c>
      <c r="O2066" t="s">
        <v>61</v>
      </c>
      <c r="P2066" t="s">
        <v>101</v>
      </c>
      <c r="Q2066" t="s">
        <v>61</v>
      </c>
      <c r="R2066" t="s">
        <v>11044</v>
      </c>
      <c r="S2066" t="s">
        <v>11044</v>
      </c>
      <c r="T2066" t="s">
        <v>11044</v>
      </c>
      <c r="U2066" t="s">
        <v>11044</v>
      </c>
      <c r="V2066" t="s">
        <v>11044</v>
      </c>
      <c r="W2066" t="s">
        <v>11044</v>
      </c>
      <c r="X2066" t="s">
        <v>11044</v>
      </c>
      <c r="Y2066" t="s">
        <v>11044</v>
      </c>
      <c r="Z2066" t="s">
        <v>11044</v>
      </c>
      <c r="AA2066" t="s">
        <v>11044</v>
      </c>
      <c r="AB2066" t="s">
        <v>11044</v>
      </c>
      <c r="AC2066" t="s">
        <v>11044</v>
      </c>
      <c r="AD2066" t="s">
        <v>11044</v>
      </c>
      <c r="AE2066" t="s">
        <v>64</v>
      </c>
      <c r="AF2066" s="5">
        <v>45565</v>
      </c>
      <c r="AG2066" t="s">
        <v>65</v>
      </c>
    </row>
    <row r="2067" spans="1:33" x14ac:dyDescent="0.25">
      <c r="A2067" t="s">
        <v>9678</v>
      </c>
      <c r="B2067" t="s">
        <v>53</v>
      </c>
      <c r="C2067" s="5">
        <v>45474</v>
      </c>
      <c r="D2067" s="5">
        <v>45565</v>
      </c>
      <c r="E2067" t="s">
        <v>47</v>
      </c>
      <c r="F2067" t="s">
        <v>104</v>
      </c>
      <c r="G2067" t="s">
        <v>105</v>
      </c>
      <c r="H2067" t="s">
        <v>9679</v>
      </c>
      <c r="I2067" t="s">
        <v>9680</v>
      </c>
      <c r="J2067" t="s">
        <v>1574</v>
      </c>
      <c r="K2067" t="s">
        <v>3978</v>
      </c>
      <c r="L2067" t="s">
        <v>99</v>
      </c>
      <c r="M2067" t="s">
        <v>50</v>
      </c>
      <c r="N2067" t="s">
        <v>111</v>
      </c>
      <c r="O2067" t="s">
        <v>61</v>
      </c>
      <c r="P2067" t="s">
        <v>112</v>
      </c>
      <c r="Q2067" t="s">
        <v>61</v>
      </c>
      <c r="R2067" t="s">
        <v>9681</v>
      </c>
      <c r="S2067" t="s">
        <v>9681</v>
      </c>
      <c r="T2067" t="s">
        <v>9681</v>
      </c>
      <c r="U2067" t="s">
        <v>9681</v>
      </c>
      <c r="V2067" t="s">
        <v>9681</v>
      </c>
      <c r="W2067" t="s">
        <v>9681</v>
      </c>
      <c r="X2067" t="s">
        <v>9681</v>
      </c>
      <c r="Y2067" t="s">
        <v>9681</v>
      </c>
      <c r="Z2067" t="s">
        <v>9681</v>
      </c>
      <c r="AA2067" t="s">
        <v>9681</v>
      </c>
      <c r="AB2067" t="s">
        <v>9681</v>
      </c>
      <c r="AC2067" t="s">
        <v>9681</v>
      </c>
      <c r="AD2067" t="s">
        <v>9681</v>
      </c>
      <c r="AE2067" t="s">
        <v>64</v>
      </c>
      <c r="AF2067" s="5">
        <v>45565</v>
      </c>
      <c r="AG2067" t="s">
        <v>65</v>
      </c>
    </row>
    <row r="2068" spans="1:33" x14ac:dyDescent="0.25">
      <c r="A2068" t="s">
        <v>10531</v>
      </c>
      <c r="B2068" t="s">
        <v>53</v>
      </c>
      <c r="C2068" s="5">
        <v>45474</v>
      </c>
      <c r="D2068" s="5">
        <v>45565</v>
      </c>
      <c r="E2068" t="s">
        <v>47</v>
      </c>
      <c r="F2068" t="s">
        <v>93</v>
      </c>
      <c r="G2068" t="s">
        <v>94</v>
      </c>
      <c r="H2068" t="s">
        <v>95</v>
      </c>
      <c r="I2068" t="s">
        <v>2998</v>
      </c>
      <c r="J2068" t="s">
        <v>212</v>
      </c>
      <c r="K2068" t="s">
        <v>579</v>
      </c>
      <c r="L2068" t="s">
        <v>7811</v>
      </c>
      <c r="M2068" t="s">
        <v>50</v>
      </c>
      <c r="N2068" t="s">
        <v>100</v>
      </c>
      <c r="O2068" t="s">
        <v>61</v>
      </c>
      <c r="P2068" t="s">
        <v>101</v>
      </c>
      <c r="Q2068" t="s">
        <v>61</v>
      </c>
      <c r="R2068" t="s">
        <v>10532</v>
      </c>
      <c r="S2068" t="s">
        <v>10532</v>
      </c>
      <c r="T2068" t="s">
        <v>10532</v>
      </c>
      <c r="U2068" t="s">
        <v>10532</v>
      </c>
      <c r="V2068" t="s">
        <v>10532</v>
      </c>
      <c r="W2068" t="s">
        <v>10532</v>
      </c>
      <c r="X2068" t="s">
        <v>10532</v>
      </c>
      <c r="Y2068" t="s">
        <v>10532</v>
      </c>
      <c r="Z2068" t="s">
        <v>10532</v>
      </c>
      <c r="AA2068" t="s">
        <v>10532</v>
      </c>
      <c r="AB2068" t="s">
        <v>10532</v>
      </c>
      <c r="AC2068" t="s">
        <v>10532</v>
      </c>
      <c r="AD2068" t="s">
        <v>10532</v>
      </c>
      <c r="AE2068" t="s">
        <v>64</v>
      </c>
      <c r="AF2068" s="5">
        <v>45565</v>
      </c>
      <c r="AG2068" t="s">
        <v>65</v>
      </c>
    </row>
    <row r="2069" spans="1:33" x14ac:dyDescent="0.25">
      <c r="A2069" t="s">
        <v>2997</v>
      </c>
      <c r="B2069" t="s">
        <v>53</v>
      </c>
      <c r="C2069" s="5">
        <v>45474</v>
      </c>
      <c r="D2069" s="5">
        <v>45565</v>
      </c>
      <c r="E2069" t="s">
        <v>47</v>
      </c>
      <c r="F2069" t="s">
        <v>54</v>
      </c>
      <c r="G2069" t="s">
        <v>283</v>
      </c>
      <c r="H2069" t="s">
        <v>284</v>
      </c>
      <c r="I2069" t="s">
        <v>2998</v>
      </c>
      <c r="J2069" t="s">
        <v>2999</v>
      </c>
      <c r="K2069" t="s">
        <v>365</v>
      </c>
      <c r="L2069" t="s">
        <v>81</v>
      </c>
      <c r="M2069" t="s">
        <v>50</v>
      </c>
      <c r="N2069" t="s">
        <v>82</v>
      </c>
      <c r="O2069" t="s">
        <v>61</v>
      </c>
      <c r="P2069" t="s">
        <v>83</v>
      </c>
      <c r="Q2069" t="s">
        <v>61</v>
      </c>
      <c r="R2069" t="s">
        <v>3000</v>
      </c>
      <c r="S2069" t="s">
        <v>3000</v>
      </c>
      <c r="T2069" t="s">
        <v>3000</v>
      </c>
      <c r="U2069" t="s">
        <v>3000</v>
      </c>
      <c r="V2069" t="s">
        <v>3000</v>
      </c>
      <c r="W2069" t="s">
        <v>3000</v>
      </c>
      <c r="X2069" t="s">
        <v>3000</v>
      </c>
      <c r="Y2069" t="s">
        <v>3000</v>
      </c>
      <c r="Z2069" t="s">
        <v>3000</v>
      </c>
      <c r="AA2069" t="s">
        <v>3000</v>
      </c>
      <c r="AB2069" t="s">
        <v>3000</v>
      </c>
      <c r="AC2069" t="s">
        <v>3000</v>
      </c>
      <c r="AD2069" t="s">
        <v>3000</v>
      </c>
      <c r="AE2069" t="s">
        <v>64</v>
      </c>
      <c r="AF2069" s="5">
        <v>45565</v>
      </c>
      <c r="AG2069" t="s">
        <v>65</v>
      </c>
    </row>
    <row r="2070" spans="1:33" x14ac:dyDescent="0.25">
      <c r="A2070" t="s">
        <v>4641</v>
      </c>
      <c r="B2070" t="s">
        <v>53</v>
      </c>
      <c r="C2070" s="5">
        <v>45474</v>
      </c>
      <c r="D2070" s="5">
        <v>45565</v>
      </c>
      <c r="E2070" t="s">
        <v>47</v>
      </c>
      <c r="F2070" t="s">
        <v>54</v>
      </c>
      <c r="G2070" t="s">
        <v>283</v>
      </c>
      <c r="H2070" t="s">
        <v>972</v>
      </c>
      <c r="I2070" t="s">
        <v>2998</v>
      </c>
      <c r="J2070" t="s">
        <v>4642</v>
      </c>
      <c r="K2070" t="s">
        <v>4643</v>
      </c>
      <c r="L2070" t="s">
        <v>579</v>
      </c>
      <c r="M2070" t="s">
        <v>50</v>
      </c>
      <c r="N2070" t="s">
        <v>82</v>
      </c>
      <c r="O2070" t="s">
        <v>61</v>
      </c>
      <c r="P2070" t="s">
        <v>83</v>
      </c>
      <c r="Q2070" t="s">
        <v>61</v>
      </c>
      <c r="R2070" t="s">
        <v>4644</v>
      </c>
      <c r="S2070" t="s">
        <v>4644</v>
      </c>
      <c r="T2070" t="s">
        <v>4644</v>
      </c>
      <c r="U2070" t="s">
        <v>4644</v>
      </c>
      <c r="V2070" t="s">
        <v>4644</v>
      </c>
      <c r="W2070" t="s">
        <v>4644</v>
      </c>
      <c r="X2070" t="s">
        <v>4644</v>
      </c>
      <c r="Y2070" t="s">
        <v>4644</v>
      </c>
      <c r="Z2070" t="s">
        <v>4644</v>
      </c>
      <c r="AA2070" t="s">
        <v>4644</v>
      </c>
      <c r="AB2070" t="s">
        <v>4644</v>
      </c>
      <c r="AC2070" t="s">
        <v>4644</v>
      </c>
      <c r="AD2070" t="s">
        <v>4644</v>
      </c>
      <c r="AE2070" t="s">
        <v>64</v>
      </c>
      <c r="AF2070" s="5">
        <v>45565</v>
      </c>
      <c r="AG2070" t="s">
        <v>65</v>
      </c>
    </row>
    <row r="2071" spans="1:33" x14ac:dyDescent="0.25">
      <c r="A2071" t="s">
        <v>4670</v>
      </c>
      <c r="B2071" t="s">
        <v>53</v>
      </c>
      <c r="C2071" s="5">
        <v>45474</v>
      </c>
      <c r="D2071" s="5">
        <v>45565</v>
      </c>
      <c r="E2071" t="s">
        <v>47</v>
      </c>
      <c r="F2071" t="s">
        <v>54</v>
      </c>
      <c r="G2071" t="s">
        <v>21805</v>
      </c>
      <c r="H2071" t="s">
        <v>642</v>
      </c>
      <c r="I2071" t="s">
        <v>2998</v>
      </c>
      <c r="J2071" t="s">
        <v>309</v>
      </c>
      <c r="K2071" t="s">
        <v>99</v>
      </c>
      <c r="L2071" t="s">
        <v>81</v>
      </c>
      <c r="M2071" t="s">
        <v>50</v>
      </c>
      <c r="N2071" t="s">
        <v>89</v>
      </c>
      <c r="O2071" t="s">
        <v>61</v>
      </c>
      <c r="P2071" t="s">
        <v>90</v>
      </c>
      <c r="Q2071" t="s">
        <v>61</v>
      </c>
      <c r="R2071" t="s">
        <v>4671</v>
      </c>
      <c r="S2071" t="s">
        <v>4671</v>
      </c>
      <c r="T2071" t="s">
        <v>4671</v>
      </c>
      <c r="U2071" t="s">
        <v>4671</v>
      </c>
      <c r="V2071" t="s">
        <v>4671</v>
      </c>
      <c r="W2071" t="s">
        <v>4671</v>
      </c>
      <c r="X2071" t="s">
        <v>4671</v>
      </c>
      <c r="Y2071" t="s">
        <v>4671</v>
      </c>
      <c r="Z2071" t="s">
        <v>4671</v>
      </c>
      <c r="AA2071" t="s">
        <v>4671</v>
      </c>
      <c r="AB2071" t="s">
        <v>4671</v>
      </c>
      <c r="AC2071" t="s">
        <v>4671</v>
      </c>
      <c r="AD2071" t="s">
        <v>4671</v>
      </c>
      <c r="AE2071" t="s">
        <v>64</v>
      </c>
      <c r="AF2071" s="5">
        <v>45565</v>
      </c>
      <c r="AG2071" t="s">
        <v>65</v>
      </c>
    </row>
    <row r="2072" spans="1:33" x14ac:dyDescent="0.25">
      <c r="A2072" t="s">
        <v>6184</v>
      </c>
      <c r="B2072" t="s">
        <v>53</v>
      </c>
      <c r="C2072" s="5">
        <v>45474</v>
      </c>
      <c r="D2072" s="5">
        <v>45565</v>
      </c>
      <c r="E2072" t="s">
        <v>47</v>
      </c>
      <c r="F2072" t="s">
        <v>54</v>
      </c>
      <c r="G2072" t="s">
        <v>21805</v>
      </c>
      <c r="H2072" t="s">
        <v>642</v>
      </c>
      <c r="I2072" t="s">
        <v>2998</v>
      </c>
      <c r="J2072" t="s">
        <v>6185</v>
      </c>
      <c r="K2072" t="s">
        <v>6186</v>
      </c>
      <c r="L2072" t="s">
        <v>6186</v>
      </c>
      <c r="M2072" t="s">
        <v>50</v>
      </c>
      <c r="N2072" t="s">
        <v>89</v>
      </c>
      <c r="O2072" t="s">
        <v>61</v>
      </c>
      <c r="P2072" t="s">
        <v>90</v>
      </c>
      <c r="Q2072" t="s">
        <v>61</v>
      </c>
      <c r="R2072" t="s">
        <v>6187</v>
      </c>
      <c r="S2072" t="s">
        <v>6187</v>
      </c>
      <c r="T2072" t="s">
        <v>6187</v>
      </c>
      <c r="U2072" t="s">
        <v>6187</v>
      </c>
      <c r="V2072" t="s">
        <v>6187</v>
      </c>
      <c r="W2072" t="s">
        <v>6187</v>
      </c>
      <c r="X2072" t="s">
        <v>6187</v>
      </c>
      <c r="Y2072" t="s">
        <v>6187</v>
      </c>
      <c r="Z2072" t="s">
        <v>6187</v>
      </c>
      <c r="AA2072" t="s">
        <v>6187</v>
      </c>
      <c r="AB2072" t="s">
        <v>6187</v>
      </c>
      <c r="AC2072" t="s">
        <v>6187</v>
      </c>
      <c r="AD2072" t="s">
        <v>6187</v>
      </c>
      <c r="AE2072" t="s">
        <v>64</v>
      </c>
      <c r="AF2072" s="5">
        <v>45565</v>
      </c>
      <c r="AG2072" t="s">
        <v>65</v>
      </c>
    </row>
    <row r="2073" spans="1:33" x14ac:dyDescent="0.25">
      <c r="A2073" t="s">
        <v>3035</v>
      </c>
      <c r="B2073" t="s">
        <v>53</v>
      </c>
      <c r="C2073" s="5">
        <v>45474</v>
      </c>
      <c r="D2073" s="5">
        <v>45565</v>
      </c>
      <c r="E2073" t="s">
        <v>47</v>
      </c>
      <c r="F2073" t="s">
        <v>3036</v>
      </c>
      <c r="G2073" t="s">
        <v>3037</v>
      </c>
      <c r="H2073" t="s">
        <v>3038</v>
      </c>
      <c r="I2073" t="s">
        <v>2998</v>
      </c>
      <c r="J2073" t="s">
        <v>3039</v>
      </c>
      <c r="K2073" t="s">
        <v>1831</v>
      </c>
      <c r="L2073" t="s">
        <v>419</v>
      </c>
      <c r="M2073" t="s">
        <v>50</v>
      </c>
      <c r="N2073" t="s">
        <v>266</v>
      </c>
      <c r="O2073" t="s">
        <v>61</v>
      </c>
      <c r="P2073" t="s">
        <v>267</v>
      </c>
      <c r="Q2073" t="s">
        <v>61</v>
      </c>
      <c r="R2073" t="s">
        <v>3040</v>
      </c>
      <c r="S2073" t="s">
        <v>3040</v>
      </c>
      <c r="T2073" t="s">
        <v>3040</v>
      </c>
      <c r="U2073" t="s">
        <v>3040</v>
      </c>
      <c r="V2073" t="s">
        <v>3040</v>
      </c>
      <c r="W2073" t="s">
        <v>3040</v>
      </c>
      <c r="X2073" t="s">
        <v>3040</v>
      </c>
      <c r="Y2073" t="s">
        <v>3040</v>
      </c>
      <c r="Z2073" t="s">
        <v>3040</v>
      </c>
      <c r="AA2073" t="s">
        <v>3040</v>
      </c>
      <c r="AB2073" t="s">
        <v>3040</v>
      </c>
      <c r="AC2073" t="s">
        <v>3040</v>
      </c>
      <c r="AD2073" t="s">
        <v>3040</v>
      </c>
      <c r="AE2073" t="s">
        <v>64</v>
      </c>
      <c r="AF2073" s="5">
        <v>45565</v>
      </c>
      <c r="AG2073" t="s">
        <v>65</v>
      </c>
    </row>
    <row r="2074" spans="1:33" x14ac:dyDescent="0.25">
      <c r="A2074" t="s">
        <v>6230</v>
      </c>
      <c r="B2074" t="s">
        <v>53</v>
      </c>
      <c r="C2074" s="5">
        <v>45474</v>
      </c>
      <c r="D2074" s="5">
        <v>45565</v>
      </c>
      <c r="E2074" t="s">
        <v>47</v>
      </c>
      <c r="F2074" t="s">
        <v>93</v>
      </c>
      <c r="G2074" t="s">
        <v>94</v>
      </c>
      <c r="H2074" t="s">
        <v>95</v>
      </c>
      <c r="I2074" t="s">
        <v>3074</v>
      </c>
      <c r="J2074" t="s">
        <v>313</v>
      </c>
      <c r="K2074" t="s">
        <v>6231</v>
      </c>
      <c r="L2074" t="s">
        <v>156</v>
      </c>
      <c r="M2074" t="s">
        <v>50</v>
      </c>
      <c r="N2074" t="s">
        <v>552</v>
      </c>
      <c r="O2074" t="s">
        <v>61</v>
      </c>
      <c r="P2074" t="s">
        <v>553</v>
      </c>
      <c r="Q2074" t="s">
        <v>61</v>
      </c>
      <c r="R2074" t="s">
        <v>6232</v>
      </c>
      <c r="S2074" t="s">
        <v>6232</v>
      </c>
      <c r="T2074" t="s">
        <v>6232</v>
      </c>
      <c r="U2074" t="s">
        <v>6232</v>
      </c>
      <c r="V2074" t="s">
        <v>6232</v>
      </c>
      <c r="W2074" t="s">
        <v>6232</v>
      </c>
      <c r="X2074" t="s">
        <v>6232</v>
      </c>
      <c r="Y2074" t="s">
        <v>6232</v>
      </c>
      <c r="Z2074" t="s">
        <v>6232</v>
      </c>
      <c r="AA2074" t="s">
        <v>6232</v>
      </c>
      <c r="AB2074" t="s">
        <v>6232</v>
      </c>
      <c r="AC2074" t="s">
        <v>6232</v>
      </c>
      <c r="AD2074" t="s">
        <v>6232</v>
      </c>
      <c r="AE2074" t="s">
        <v>64</v>
      </c>
      <c r="AF2074" s="5">
        <v>45565</v>
      </c>
      <c r="AG2074" t="s">
        <v>65</v>
      </c>
    </row>
    <row r="2075" spans="1:33" x14ac:dyDescent="0.25">
      <c r="A2075" t="s">
        <v>7749</v>
      </c>
      <c r="B2075" t="s">
        <v>53</v>
      </c>
      <c r="C2075" s="5">
        <v>45474</v>
      </c>
      <c r="D2075" s="5">
        <v>45565</v>
      </c>
      <c r="E2075" t="s">
        <v>47</v>
      </c>
      <c r="F2075" t="s">
        <v>54</v>
      </c>
      <c r="G2075" t="s">
        <v>283</v>
      </c>
      <c r="H2075" t="s">
        <v>284</v>
      </c>
      <c r="I2075" t="s">
        <v>3074</v>
      </c>
      <c r="J2075" t="s">
        <v>7750</v>
      </c>
      <c r="K2075" t="s">
        <v>7751</v>
      </c>
      <c r="L2075" t="s">
        <v>99</v>
      </c>
      <c r="M2075" t="s">
        <v>50</v>
      </c>
      <c r="N2075" t="s">
        <v>82</v>
      </c>
      <c r="O2075" t="s">
        <v>61</v>
      </c>
      <c r="P2075" t="s">
        <v>83</v>
      </c>
      <c r="Q2075" t="s">
        <v>61</v>
      </c>
      <c r="R2075" t="s">
        <v>7752</v>
      </c>
      <c r="S2075" t="s">
        <v>7752</v>
      </c>
      <c r="T2075" t="s">
        <v>7752</v>
      </c>
      <c r="U2075" t="s">
        <v>7752</v>
      </c>
      <c r="V2075" t="s">
        <v>7752</v>
      </c>
      <c r="W2075" t="s">
        <v>7752</v>
      </c>
      <c r="X2075" t="s">
        <v>7752</v>
      </c>
      <c r="Y2075" t="s">
        <v>7752</v>
      </c>
      <c r="Z2075" t="s">
        <v>7752</v>
      </c>
      <c r="AA2075" t="s">
        <v>7752</v>
      </c>
      <c r="AB2075" t="s">
        <v>7752</v>
      </c>
      <c r="AC2075" t="s">
        <v>7752</v>
      </c>
      <c r="AD2075" t="s">
        <v>7752</v>
      </c>
      <c r="AE2075" t="s">
        <v>64</v>
      </c>
      <c r="AF2075" s="5">
        <v>45565</v>
      </c>
      <c r="AG2075" t="s">
        <v>65</v>
      </c>
    </row>
    <row r="2076" spans="1:33" x14ac:dyDescent="0.25">
      <c r="A2076" t="s">
        <v>3073</v>
      </c>
      <c r="B2076" t="s">
        <v>53</v>
      </c>
      <c r="C2076" s="5">
        <v>45474</v>
      </c>
      <c r="D2076" s="5">
        <v>45565</v>
      </c>
      <c r="E2076" t="s">
        <v>47</v>
      </c>
      <c r="F2076" t="s">
        <v>54</v>
      </c>
      <c r="G2076" t="s">
        <v>21806</v>
      </c>
      <c r="H2076" t="s">
        <v>829</v>
      </c>
      <c r="I2076" t="s">
        <v>3074</v>
      </c>
      <c r="J2076" t="s">
        <v>3075</v>
      </c>
      <c r="K2076" t="s">
        <v>139</v>
      </c>
      <c r="L2076" t="s">
        <v>3076</v>
      </c>
      <c r="M2076" t="s">
        <v>50</v>
      </c>
      <c r="N2076" t="s">
        <v>60</v>
      </c>
      <c r="O2076" t="s">
        <v>61</v>
      </c>
      <c r="P2076" t="s">
        <v>62</v>
      </c>
      <c r="Q2076" t="s">
        <v>61</v>
      </c>
      <c r="R2076" t="s">
        <v>3077</v>
      </c>
      <c r="S2076" t="s">
        <v>3077</v>
      </c>
      <c r="T2076" t="s">
        <v>3077</v>
      </c>
      <c r="U2076" t="s">
        <v>3077</v>
      </c>
      <c r="V2076" t="s">
        <v>3077</v>
      </c>
      <c r="W2076" t="s">
        <v>3077</v>
      </c>
      <c r="X2076" t="s">
        <v>3077</v>
      </c>
      <c r="Y2076" t="s">
        <v>3077</v>
      </c>
      <c r="Z2076" t="s">
        <v>3077</v>
      </c>
      <c r="AA2076" t="s">
        <v>3077</v>
      </c>
      <c r="AB2076" t="s">
        <v>3077</v>
      </c>
      <c r="AC2076" t="s">
        <v>3077</v>
      </c>
      <c r="AD2076" t="s">
        <v>3077</v>
      </c>
      <c r="AE2076" t="s">
        <v>64</v>
      </c>
      <c r="AF2076" s="5">
        <v>45565</v>
      </c>
      <c r="AG2076" t="s">
        <v>65</v>
      </c>
    </row>
    <row r="2077" spans="1:33" x14ac:dyDescent="0.25">
      <c r="A2077" t="s">
        <v>10663</v>
      </c>
      <c r="B2077" t="s">
        <v>53</v>
      </c>
      <c r="C2077" s="5">
        <v>45474</v>
      </c>
      <c r="D2077" s="5">
        <v>45565</v>
      </c>
      <c r="E2077" t="s">
        <v>47</v>
      </c>
      <c r="F2077" t="s">
        <v>93</v>
      </c>
      <c r="G2077" t="s">
        <v>94</v>
      </c>
      <c r="H2077" t="s">
        <v>95</v>
      </c>
      <c r="I2077" t="s">
        <v>10664</v>
      </c>
      <c r="J2077" t="s">
        <v>3039</v>
      </c>
      <c r="K2077" t="s">
        <v>87</v>
      </c>
      <c r="L2077" t="s">
        <v>3909</v>
      </c>
      <c r="M2077" t="s">
        <v>50</v>
      </c>
      <c r="N2077" t="s">
        <v>100</v>
      </c>
      <c r="O2077" t="s">
        <v>61</v>
      </c>
      <c r="P2077" t="s">
        <v>101</v>
      </c>
      <c r="Q2077" t="s">
        <v>61</v>
      </c>
      <c r="R2077" t="s">
        <v>10665</v>
      </c>
      <c r="S2077" t="s">
        <v>10665</v>
      </c>
      <c r="T2077" t="s">
        <v>10665</v>
      </c>
      <c r="U2077" t="s">
        <v>10665</v>
      </c>
      <c r="V2077" t="s">
        <v>10665</v>
      </c>
      <c r="W2077" t="s">
        <v>10665</v>
      </c>
      <c r="X2077" t="s">
        <v>10665</v>
      </c>
      <c r="Y2077" t="s">
        <v>10665</v>
      </c>
      <c r="Z2077" t="s">
        <v>10665</v>
      </c>
      <c r="AA2077" t="s">
        <v>10665</v>
      </c>
      <c r="AB2077" t="s">
        <v>10665</v>
      </c>
      <c r="AC2077" t="s">
        <v>10665</v>
      </c>
      <c r="AD2077" t="s">
        <v>10665</v>
      </c>
      <c r="AE2077" t="s">
        <v>64</v>
      </c>
      <c r="AF2077" s="5">
        <v>45565</v>
      </c>
      <c r="AG2077" t="s">
        <v>65</v>
      </c>
    </row>
    <row r="2078" spans="1:33" x14ac:dyDescent="0.25">
      <c r="A2078" t="s">
        <v>1179</v>
      </c>
      <c r="B2078" t="s">
        <v>53</v>
      </c>
      <c r="C2078" s="5">
        <v>45474</v>
      </c>
      <c r="D2078" s="5">
        <v>45565</v>
      </c>
      <c r="E2078" t="s">
        <v>47</v>
      </c>
      <c r="F2078" t="s">
        <v>104</v>
      </c>
      <c r="G2078" t="s">
        <v>105</v>
      </c>
      <c r="H2078" t="s">
        <v>1180</v>
      </c>
      <c r="I2078" t="s">
        <v>1181</v>
      </c>
      <c r="J2078" t="s">
        <v>1182</v>
      </c>
      <c r="K2078" t="s">
        <v>1183</v>
      </c>
      <c r="L2078" t="s">
        <v>1184</v>
      </c>
      <c r="M2078" t="s">
        <v>50</v>
      </c>
      <c r="N2078" t="s">
        <v>111</v>
      </c>
      <c r="O2078" t="s">
        <v>61</v>
      </c>
      <c r="P2078" t="s">
        <v>112</v>
      </c>
      <c r="Q2078" t="s">
        <v>61</v>
      </c>
      <c r="R2078" t="s">
        <v>1185</v>
      </c>
      <c r="S2078" t="s">
        <v>1185</v>
      </c>
      <c r="T2078" t="s">
        <v>1185</v>
      </c>
      <c r="U2078" t="s">
        <v>1185</v>
      </c>
      <c r="V2078" t="s">
        <v>1185</v>
      </c>
      <c r="W2078" t="s">
        <v>1185</v>
      </c>
      <c r="X2078" t="s">
        <v>1185</v>
      </c>
      <c r="Y2078" t="s">
        <v>1185</v>
      </c>
      <c r="Z2078" t="s">
        <v>1185</v>
      </c>
      <c r="AA2078" t="s">
        <v>1185</v>
      </c>
      <c r="AB2078" t="s">
        <v>1185</v>
      </c>
      <c r="AC2078" t="s">
        <v>1185</v>
      </c>
      <c r="AD2078" t="s">
        <v>1185</v>
      </c>
      <c r="AE2078" t="s">
        <v>64</v>
      </c>
      <c r="AF2078" s="5">
        <v>45565</v>
      </c>
      <c r="AG2078" t="s">
        <v>65</v>
      </c>
    </row>
    <row r="2079" spans="1:33" x14ac:dyDescent="0.25">
      <c r="A2079" t="s">
        <v>4758</v>
      </c>
      <c r="B2079" t="s">
        <v>53</v>
      </c>
      <c r="C2079" s="5">
        <v>45474</v>
      </c>
      <c r="D2079" s="5">
        <v>45565</v>
      </c>
      <c r="E2079" t="s">
        <v>47</v>
      </c>
      <c r="F2079" t="s">
        <v>54</v>
      </c>
      <c r="G2079" t="s">
        <v>21805</v>
      </c>
      <c r="H2079" t="s">
        <v>270</v>
      </c>
      <c r="I2079" t="s">
        <v>1181</v>
      </c>
      <c r="J2079" t="s">
        <v>4759</v>
      </c>
      <c r="K2079" t="s">
        <v>545</v>
      </c>
      <c r="L2079" t="s">
        <v>265</v>
      </c>
      <c r="M2079" t="s">
        <v>51</v>
      </c>
      <c r="N2079" t="s">
        <v>89</v>
      </c>
      <c r="O2079" t="s">
        <v>61</v>
      </c>
      <c r="P2079" t="s">
        <v>90</v>
      </c>
      <c r="Q2079" t="s">
        <v>61</v>
      </c>
      <c r="R2079" t="s">
        <v>4760</v>
      </c>
      <c r="S2079" t="s">
        <v>4760</v>
      </c>
      <c r="T2079" t="s">
        <v>4760</v>
      </c>
      <c r="U2079" t="s">
        <v>4760</v>
      </c>
      <c r="V2079" t="s">
        <v>4760</v>
      </c>
      <c r="W2079" t="s">
        <v>4760</v>
      </c>
      <c r="X2079" t="s">
        <v>4760</v>
      </c>
      <c r="Y2079" t="s">
        <v>4760</v>
      </c>
      <c r="Z2079" t="s">
        <v>4760</v>
      </c>
      <c r="AA2079" t="s">
        <v>4760</v>
      </c>
      <c r="AB2079" t="s">
        <v>4760</v>
      </c>
      <c r="AC2079" t="s">
        <v>4760</v>
      </c>
      <c r="AD2079" t="s">
        <v>4760</v>
      </c>
      <c r="AE2079" t="s">
        <v>64</v>
      </c>
      <c r="AF2079" s="5">
        <v>45565</v>
      </c>
      <c r="AG2079" t="s">
        <v>65</v>
      </c>
    </row>
    <row r="2080" spans="1:33" x14ac:dyDescent="0.25">
      <c r="A2080" t="s">
        <v>3146</v>
      </c>
      <c r="B2080" t="s">
        <v>53</v>
      </c>
      <c r="C2080" s="5">
        <v>45474</v>
      </c>
      <c r="D2080" s="5">
        <v>45565</v>
      </c>
      <c r="E2080" t="s">
        <v>47</v>
      </c>
      <c r="F2080" t="s">
        <v>54</v>
      </c>
      <c r="G2080" t="s">
        <v>21806</v>
      </c>
      <c r="H2080" t="s">
        <v>478</v>
      </c>
      <c r="I2080" t="s">
        <v>1181</v>
      </c>
      <c r="J2080" t="s">
        <v>3147</v>
      </c>
      <c r="K2080" t="s">
        <v>3148</v>
      </c>
      <c r="L2080" t="s">
        <v>81</v>
      </c>
      <c r="M2080" t="s">
        <v>51</v>
      </c>
      <c r="N2080" t="s">
        <v>60</v>
      </c>
      <c r="O2080" t="s">
        <v>61</v>
      </c>
      <c r="P2080" t="s">
        <v>62</v>
      </c>
      <c r="Q2080" t="s">
        <v>61</v>
      </c>
      <c r="R2080" t="s">
        <v>3149</v>
      </c>
      <c r="S2080" t="s">
        <v>3149</v>
      </c>
      <c r="T2080" t="s">
        <v>3149</v>
      </c>
      <c r="U2080" t="s">
        <v>3149</v>
      </c>
      <c r="V2080" t="s">
        <v>3149</v>
      </c>
      <c r="W2080" t="s">
        <v>3149</v>
      </c>
      <c r="X2080" t="s">
        <v>3149</v>
      </c>
      <c r="Y2080" t="s">
        <v>3149</v>
      </c>
      <c r="Z2080" t="s">
        <v>3149</v>
      </c>
      <c r="AA2080" t="s">
        <v>3149</v>
      </c>
      <c r="AB2080" t="s">
        <v>3149</v>
      </c>
      <c r="AC2080" t="s">
        <v>3149</v>
      </c>
      <c r="AD2080" t="s">
        <v>3149</v>
      </c>
      <c r="AE2080" t="s">
        <v>64</v>
      </c>
      <c r="AF2080" s="5">
        <v>45565</v>
      </c>
      <c r="AG2080" t="s">
        <v>65</v>
      </c>
    </row>
    <row r="2081" spans="1:33" x14ac:dyDescent="0.25">
      <c r="A2081" t="s">
        <v>4800</v>
      </c>
      <c r="B2081" t="s">
        <v>53</v>
      </c>
      <c r="C2081" s="5">
        <v>45474</v>
      </c>
      <c r="D2081" s="5">
        <v>45565</v>
      </c>
      <c r="E2081" t="s">
        <v>49</v>
      </c>
      <c r="F2081" t="s">
        <v>921</v>
      </c>
      <c r="G2081" t="s">
        <v>922</v>
      </c>
      <c r="H2081" t="s">
        <v>923</v>
      </c>
      <c r="I2081" t="s">
        <v>1181</v>
      </c>
      <c r="J2081" t="s">
        <v>4801</v>
      </c>
      <c r="K2081" t="s">
        <v>1359</v>
      </c>
      <c r="L2081" t="s">
        <v>4802</v>
      </c>
      <c r="M2081" t="s">
        <v>50</v>
      </c>
      <c r="N2081" t="s">
        <v>926</v>
      </c>
      <c r="O2081" t="s">
        <v>61</v>
      </c>
      <c r="P2081" t="s">
        <v>927</v>
      </c>
      <c r="Q2081" t="s">
        <v>61</v>
      </c>
      <c r="R2081" t="s">
        <v>4803</v>
      </c>
      <c r="S2081" t="s">
        <v>4803</v>
      </c>
      <c r="T2081" t="s">
        <v>4803</v>
      </c>
      <c r="U2081" t="s">
        <v>4803</v>
      </c>
      <c r="V2081" t="s">
        <v>4803</v>
      </c>
      <c r="W2081" t="s">
        <v>4803</v>
      </c>
      <c r="X2081" t="s">
        <v>4803</v>
      </c>
      <c r="Y2081" t="s">
        <v>4803</v>
      </c>
      <c r="Z2081" t="s">
        <v>4803</v>
      </c>
      <c r="AA2081" t="s">
        <v>4803</v>
      </c>
      <c r="AB2081" t="s">
        <v>4803</v>
      </c>
      <c r="AC2081" t="s">
        <v>4803</v>
      </c>
      <c r="AD2081" t="s">
        <v>4803</v>
      </c>
      <c r="AE2081" t="s">
        <v>64</v>
      </c>
      <c r="AF2081" s="5">
        <v>45565</v>
      </c>
      <c r="AG2081" t="s">
        <v>195</v>
      </c>
    </row>
    <row r="2082" spans="1:33" x14ac:dyDescent="0.25">
      <c r="A2082" t="s">
        <v>3150</v>
      </c>
      <c r="B2082" t="s">
        <v>53</v>
      </c>
      <c r="C2082" s="5">
        <v>45474</v>
      </c>
      <c r="D2082" s="5">
        <v>45565</v>
      </c>
      <c r="E2082" t="s">
        <v>47</v>
      </c>
      <c r="F2082" t="s">
        <v>93</v>
      </c>
      <c r="G2082" t="s">
        <v>94</v>
      </c>
      <c r="H2082" t="s">
        <v>95</v>
      </c>
      <c r="I2082" t="s">
        <v>1327</v>
      </c>
      <c r="J2082" t="s">
        <v>1276</v>
      </c>
      <c r="K2082" t="s">
        <v>3151</v>
      </c>
      <c r="L2082" t="s">
        <v>3076</v>
      </c>
      <c r="M2082" t="s">
        <v>50</v>
      </c>
      <c r="N2082" t="s">
        <v>100</v>
      </c>
      <c r="O2082" t="s">
        <v>61</v>
      </c>
      <c r="P2082" t="s">
        <v>101</v>
      </c>
      <c r="Q2082" t="s">
        <v>61</v>
      </c>
      <c r="R2082" t="s">
        <v>3152</v>
      </c>
      <c r="S2082" t="s">
        <v>3152</v>
      </c>
      <c r="T2082" t="s">
        <v>3152</v>
      </c>
      <c r="U2082" t="s">
        <v>3152</v>
      </c>
      <c r="V2082" t="s">
        <v>3152</v>
      </c>
      <c r="W2082" t="s">
        <v>3152</v>
      </c>
      <c r="X2082" t="s">
        <v>3152</v>
      </c>
      <c r="Y2082" t="s">
        <v>3152</v>
      </c>
      <c r="Z2082" t="s">
        <v>3152</v>
      </c>
      <c r="AA2082" t="s">
        <v>3152</v>
      </c>
      <c r="AB2082" t="s">
        <v>3152</v>
      </c>
      <c r="AC2082" t="s">
        <v>3152</v>
      </c>
      <c r="AD2082" t="s">
        <v>3152</v>
      </c>
      <c r="AE2082" t="s">
        <v>64</v>
      </c>
      <c r="AF2082" s="5">
        <v>45565</v>
      </c>
      <c r="AG2082" t="s">
        <v>65</v>
      </c>
    </row>
    <row r="2083" spans="1:33" x14ac:dyDescent="0.25">
      <c r="A2083" t="s">
        <v>1326</v>
      </c>
      <c r="B2083" t="s">
        <v>53</v>
      </c>
      <c r="C2083" s="5">
        <v>45474</v>
      </c>
      <c r="D2083" s="5">
        <v>45565</v>
      </c>
      <c r="E2083" t="s">
        <v>47</v>
      </c>
      <c r="F2083" t="s">
        <v>54</v>
      </c>
      <c r="G2083" t="s">
        <v>283</v>
      </c>
      <c r="H2083" t="s">
        <v>284</v>
      </c>
      <c r="I2083" t="s">
        <v>1327</v>
      </c>
      <c r="J2083" t="s">
        <v>79</v>
      </c>
      <c r="K2083" t="s">
        <v>1328</v>
      </c>
      <c r="L2083" t="s">
        <v>1329</v>
      </c>
      <c r="M2083" t="s">
        <v>50</v>
      </c>
      <c r="N2083" t="s">
        <v>82</v>
      </c>
      <c r="O2083" t="s">
        <v>61</v>
      </c>
      <c r="P2083" t="s">
        <v>83</v>
      </c>
      <c r="Q2083" t="s">
        <v>61</v>
      </c>
      <c r="R2083" t="s">
        <v>1330</v>
      </c>
      <c r="S2083" t="s">
        <v>1330</v>
      </c>
      <c r="T2083" t="s">
        <v>1330</v>
      </c>
      <c r="U2083" t="s">
        <v>1330</v>
      </c>
      <c r="V2083" t="s">
        <v>1330</v>
      </c>
      <c r="W2083" t="s">
        <v>1330</v>
      </c>
      <c r="X2083" t="s">
        <v>1330</v>
      </c>
      <c r="Y2083" t="s">
        <v>1330</v>
      </c>
      <c r="Z2083" t="s">
        <v>1330</v>
      </c>
      <c r="AA2083" t="s">
        <v>1330</v>
      </c>
      <c r="AB2083" t="s">
        <v>1330</v>
      </c>
      <c r="AC2083" t="s">
        <v>1330</v>
      </c>
      <c r="AD2083" t="s">
        <v>1330</v>
      </c>
      <c r="AE2083" t="s">
        <v>64</v>
      </c>
      <c r="AF2083" s="5">
        <v>45565</v>
      </c>
      <c r="AG2083" t="s">
        <v>65</v>
      </c>
    </row>
    <row r="2084" spans="1:33" x14ac:dyDescent="0.25">
      <c r="A2084" t="s">
        <v>10727</v>
      </c>
      <c r="B2084" t="s">
        <v>53</v>
      </c>
      <c r="C2084" s="5">
        <v>45474</v>
      </c>
      <c r="D2084" s="5">
        <v>45565</v>
      </c>
      <c r="E2084" t="s">
        <v>47</v>
      </c>
      <c r="F2084" t="s">
        <v>54</v>
      </c>
      <c r="G2084" t="s">
        <v>283</v>
      </c>
      <c r="H2084" t="s">
        <v>284</v>
      </c>
      <c r="I2084" t="s">
        <v>1327</v>
      </c>
      <c r="J2084" t="s">
        <v>676</v>
      </c>
      <c r="K2084" t="s">
        <v>624</v>
      </c>
      <c r="L2084" t="s">
        <v>375</v>
      </c>
      <c r="M2084" t="s">
        <v>50</v>
      </c>
      <c r="N2084" t="s">
        <v>82</v>
      </c>
      <c r="O2084" t="s">
        <v>61</v>
      </c>
      <c r="P2084" t="s">
        <v>83</v>
      </c>
      <c r="Q2084" t="s">
        <v>61</v>
      </c>
      <c r="R2084" t="s">
        <v>10728</v>
      </c>
      <c r="S2084" t="s">
        <v>10728</v>
      </c>
      <c r="T2084" t="s">
        <v>10728</v>
      </c>
      <c r="U2084" t="s">
        <v>10728</v>
      </c>
      <c r="V2084" t="s">
        <v>10728</v>
      </c>
      <c r="W2084" t="s">
        <v>10728</v>
      </c>
      <c r="X2084" t="s">
        <v>10728</v>
      </c>
      <c r="Y2084" t="s">
        <v>10728</v>
      </c>
      <c r="Z2084" t="s">
        <v>10728</v>
      </c>
      <c r="AA2084" t="s">
        <v>10728</v>
      </c>
      <c r="AB2084" t="s">
        <v>10728</v>
      </c>
      <c r="AC2084" t="s">
        <v>10728</v>
      </c>
      <c r="AD2084" t="s">
        <v>10728</v>
      </c>
      <c r="AE2084" t="s">
        <v>64</v>
      </c>
      <c r="AF2084" s="5">
        <v>45565</v>
      </c>
      <c r="AG2084" t="s">
        <v>65</v>
      </c>
    </row>
    <row r="2085" spans="1:33" x14ac:dyDescent="0.25">
      <c r="A2085" t="s">
        <v>6357</v>
      </c>
      <c r="B2085" t="s">
        <v>53</v>
      </c>
      <c r="C2085" s="5">
        <v>45474</v>
      </c>
      <c r="D2085" s="5">
        <v>45565</v>
      </c>
      <c r="E2085" t="s">
        <v>47</v>
      </c>
      <c r="F2085" t="s">
        <v>54</v>
      </c>
      <c r="G2085" t="s">
        <v>283</v>
      </c>
      <c r="H2085" t="s">
        <v>972</v>
      </c>
      <c r="I2085" t="s">
        <v>1327</v>
      </c>
      <c r="J2085" t="s">
        <v>6358</v>
      </c>
      <c r="K2085" t="s">
        <v>99</v>
      </c>
      <c r="L2085" t="s">
        <v>6359</v>
      </c>
      <c r="M2085" t="s">
        <v>50</v>
      </c>
      <c r="N2085" t="s">
        <v>82</v>
      </c>
      <c r="O2085" t="s">
        <v>61</v>
      </c>
      <c r="P2085" t="s">
        <v>83</v>
      </c>
      <c r="Q2085" t="s">
        <v>61</v>
      </c>
      <c r="R2085" t="s">
        <v>6360</v>
      </c>
      <c r="S2085" t="s">
        <v>6360</v>
      </c>
      <c r="T2085" t="s">
        <v>6360</v>
      </c>
      <c r="U2085" t="s">
        <v>6360</v>
      </c>
      <c r="V2085" t="s">
        <v>6360</v>
      </c>
      <c r="W2085" t="s">
        <v>6360</v>
      </c>
      <c r="X2085" t="s">
        <v>6360</v>
      </c>
      <c r="Y2085" t="s">
        <v>6360</v>
      </c>
      <c r="Z2085" t="s">
        <v>6360</v>
      </c>
      <c r="AA2085" t="s">
        <v>6360</v>
      </c>
      <c r="AB2085" t="s">
        <v>6360</v>
      </c>
      <c r="AC2085" t="s">
        <v>6360</v>
      </c>
      <c r="AD2085" t="s">
        <v>6360</v>
      </c>
      <c r="AE2085" t="s">
        <v>64</v>
      </c>
      <c r="AF2085" s="5">
        <v>45565</v>
      </c>
      <c r="AG2085" t="s">
        <v>65</v>
      </c>
    </row>
    <row r="2086" spans="1:33" x14ac:dyDescent="0.25">
      <c r="A2086" t="s">
        <v>1390</v>
      </c>
      <c r="B2086" t="s">
        <v>53</v>
      </c>
      <c r="C2086" s="5">
        <v>45474</v>
      </c>
      <c r="D2086" s="5">
        <v>45565</v>
      </c>
      <c r="E2086" t="s">
        <v>47</v>
      </c>
      <c r="F2086" t="s">
        <v>54</v>
      </c>
      <c r="G2086" t="s">
        <v>21806</v>
      </c>
      <c r="H2086" t="s">
        <v>829</v>
      </c>
      <c r="I2086" t="s">
        <v>1327</v>
      </c>
      <c r="J2086" t="s">
        <v>1391</v>
      </c>
      <c r="K2086" t="s">
        <v>58</v>
      </c>
      <c r="L2086" t="s">
        <v>579</v>
      </c>
      <c r="M2086" t="s">
        <v>50</v>
      </c>
      <c r="N2086" t="s">
        <v>60</v>
      </c>
      <c r="O2086" t="s">
        <v>61</v>
      </c>
      <c r="P2086" t="s">
        <v>62</v>
      </c>
      <c r="Q2086" t="s">
        <v>61</v>
      </c>
      <c r="R2086" t="s">
        <v>1392</v>
      </c>
      <c r="S2086" t="s">
        <v>1392</v>
      </c>
      <c r="T2086" t="s">
        <v>1392</v>
      </c>
      <c r="U2086" t="s">
        <v>1392</v>
      </c>
      <c r="V2086" t="s">
        <v>1392</v>
      </c>
      <c r="W2086" t="s">
        <v>1392</v>
      </c>
      <c r="X2086" t="s">
        <v>1392</v>
      </c>
      <c r="Y2086" t="s">
        <v>1392</v>
      </c>
      <c r="Z2086" t="s">
        <v>1392</v>
      </c>
      <c r="AA2086" t="s">
        <v>1392</v>
      </c>
      <c r="AB2086" t="s">
        <v>1392</v>
      </c>
      <c r="AC2086" t="s">
        <v>1392</v>
      </c>
      <c r="AD2086" t="s">
        <v>1392</v>
      </c>
      <c r="AE2086" t="s">
        <v>64</v>
      </c>
      <c r="AF2086" s="5">
        <v>45565</v>
      </c>
      <c r="AG2086" t="s">
        <v>65</v>
      </c>
    </row>
    <row r="2087" spans="1:33" x14ac:dyDescent="0.25">
      <c r="A2087" t="s">
        <v>7929</v>
      </c>
      <c r="B2087" t="s">
        <v>53</v>
      </c>
      <c r="C2087" s="5">
        <v>45474</v>
      </c>
      <c r="D2087" s="5">
        <v>45565</v>
      </c>
      <c r="E2087" t="s">
        <v>47</v>
      </c>
      <c r="F2087" t="s">
        <v>54</v>
      </c>
      <c r="G2087" t="s">
        <v>21806</v>
      </c>
      <c r="H2087" t="s">
        <v>829</v>
      </c>
      <c r="I2087" t="s">
        <v>1327</v>
      </c>
      <c r="J2087" t="s">
        <v>7930</v>
      </c>
      <c r="K2087" t="s">
        <v>1254</v>
      </c>
      <c r="L2087" t="s">
        <v>81</v>
      </c>
      <c r="M2087" t="s">
        <v>50</v>
      </c>
      <c r="N2087" t="s">
        <v>60</v>
      </c>
      <c r="O2087" t="s">
        <v>61</v>
      </c>
      <c r="P2087" t="s">
        <v>62</v>
      </c>
      <c r="Q2087" t="s">
        <v>61</v>
      </c>
      <c r="R2087" t="s">
        <v>7931</v>
      </c>
      <c r="S2087" t="s">
        <v>7931</v>
      </c>
      <c r="T2087" t="s">
        <v>7931</v>
      </c>
      <c r="U2087" t="s">
        <v>7931</v>
      </c>
      <c r="V2087" t="s">
        <v>7931</v>
      </c>
      <c r="W2087" t="s">
        <v>7931</v>
      </c>
      <c r="X2087" t="s">
        <v>7931</v>
      </c>
      <c r="Y2087" t="s">
        <v>7931</v>
      </c>
      <c r="Z2087" t="s">
        <v>7931</v>
      </c>
      <c r="AA2087" t="s">
        <v>7931</v>
      </c>
      <c r="AB2087" t="s">
        <v>7931</v>
      </c>
      <c r="AC2087" t="s">
        <v>7931</v>
      </c>
      <c r="AD2087" t="s">
        <v>7931</v>
      </c>
      <c r="AE2087" t="s">
        <v>64</v>
      </c>
      <c r="AF2087" s="5">
        <v>45565</v>
      </c>
      <c r="AG2087" t="s">
        <v>65</v>
      </c>
    </row>
    <row r="2088" spans="1:33" x14ac:dyDescent="0.25">
      <c r="A2088" t="s">
        <v>12002</v>
      </c>
      <c r="B2088" t="s">
        <v>53</v>
      </c>
      <c r="C2088" s="5">
        <v>45474</v>
      </c>
      <c r="D2088" s="5">
        <v>45565</v>
      </c>
      <c r="E2088" t="s">
        <v>47</v>
      </c>
      <c r="F2088" t="s">
        <v>261</v>
      </c>
      <c r="G2088" t="s">
        <v>262</v>
      </c>
      <c r="H2088" t="s">
        <v>823</v>
      </c>
      <c r="I2088" t="s">
        <v>1327</v>
      </c>
      <c r="J2088" t="s">
        <v>1357</v>
      </c>
      <c r="K2088" t="s">
        <v>128</v>
      </c>
      <c r="L2088" t="s">
        <v>208</v>
      </c>
      <c r="M2088" t="s">
        <v>50</v>
      </c>
      <c r="N2088" t="s">
        <v>266</v>
      </c>
      <c r="O2088" t="s">
        <v>61</v>
      </c>
      <c r="P2088" t="s">
        <v>267</v>
      </c>
      <c r="Q2088" t="s">
        <v>61</v>
      </c>
      <c r="R2088" t="s">
        <v>12003</v>
      </c>
      <c r="S2088" t="s">
        <v>12003</v>
      </c>
      <c r="T2088" t="s">
        <v>12003</v>
      </c>
      <c r="U2088" t="s">
        <v>12003</v>
      </c>
      <c r="V2088" t="s">
        <v>12003</v>
      </c>
      <c r="W2088" t="s">
        <v>12003</v>
      </c>
      <c r="X2088" t="s">
        <v>12003</v>
      </c>
      <c r="Y2088" t="s">
        <v>12003</v>
      </c>
      <c r="Z2088" t="s">
        <v>12003</v>
      </c>
      <c r="AA2088" t="s">
        <v>12003</v>
      </c>
      <c r="AB2088" t="s">
        <v>12003</v>
      </c>
      <c r="AC2088" t="s">
        <v>12003</v>
      </c>
      <c r="AD2088" t="s">
        <v>12003</v>
      </c>
      <c r="AE2088" t="s">
        <v>64</v>
      </c>
      <c r="AF2088" s="5">
        <v>45565</v>
      </c>
      <c r="AG2088" t="s">
        <v>65</v>
      </c>
    </row>
    <row r="2089" spans="1:33" x14ac:dyDescent="0.25">
      <c r="A2089" t="s">
        <v>7960</v>
      </c>
      <c r="B2089" t="s">
        <v>53</v>
      </c>
      <c r="C2089" s="5">
        <v>45474</v>
      </c>
      <c r="D2089" s="5">
        <v>45565</v>
      </c>
      <c r="E2089" t="s">
        <v>47</v>
      </c>
      <c r="F2089" t="s">
        <v>3036</v>
      </c>
      <c r="G2089" t="s">
        <v>3037</v>
      </c>
      <c r="H2089" t="s">
        <v>3038</v>
      </c>
      <c r="I2089" t="s">
        <v>1327</v>
      </c>
      <c r="J2089" t="s">
        <v>2626</v>
      </c>
      <c r="K2089" t="s">
        <v>4370</v>
      </c>
      <c r="L2089" t="s">
        <v>156</v>
      </c>
      <c r="M2089" t="s">
        <v>50</v>
      </c>
      <c r="N2089" t="s">
        <v>266</v>
      </c>
      <c r="O2089" t="s">
        <v>61</v>
      </c>
      <c r="P2089" t="s">
        <v>267</v>
      </c>
      <c r="Q2089" t="s">
        <v>61</v>
      </c>
      <c r="R2089" t="s">
        <v>7961</v>
      </c>
      <c r="S2089" t="s">
        <v>7961</v>
      </c>
      <c r="T2089" t="s">
        <v>7961</v>
      </c>
      <c r="U2089" t="s">
        <v>7961</v>
      </c>
      <c r="V2089" t="s">
        <v>7961</v>
      </c>
      <c r="W2089" t="s">
        <v>7961</v>
      </c>
      <c r="X2089" t="s">
        <v>7961</v>
      </c>
      <c r="Y2089" t="s">
        <v>7961</v>
      </c>
      <c r="Z2089" t="s">
        <v>7961</v>
      </c>
      <c r="AA2089" t="s">
        <v>7961</v>
      </c>
      <c r="AB2089" t="s">
        <v>7961</v>
      </c>
      <c r="AC2089" t="s">
        <v>7961</v>
      </c>
      <c r="AD2089" t="s">
        <v>7961</v>
      </c>
      <c r="AE2089" t="s">
        <v>64</v>
      </c>
      <c r="AF2089" s="5">
        <v>45565</v>
      </c>
      <c r="AG2089" t="s">
        <v>65</v>
      </c>
    </row>
    <row r="2090" spans="1:33" x14ac:dyDescent="0.25">
      <c r="A2090" t="s">
        <v>10793</v>
      </c>
      <c r="B2090" t="s">
        <v>53</v>
      </c>
      <c r="C2090" s="5">
        <v>45474</v>
      </c>
      <c r="D2090" s="5">
        <v>45565</v>
      </c>
      <c r="E2090" t="s">
        <v>49</v>
      </c>
      <c r="F2090" t="s">
        <v>185</v>
      </c>
      <c r="G2090" t="s">
        <v>186</v>
      </c>
      <c r="H2090" t="s">
        <v>1600</v>
      </c>
      <c r="I2090" t="s">
        <v>1327</v>
      </c>
      <c r="J2090" t="s">
        <v>10794</v>
      </c>
      <c r="K2090" t="s">
        <v>1649</v>
      </c>
      <c r="L2090" t="s">
        <v>10795</v>
      </c>
      <c r="M2090" t="s">
        <v>51</v>
      </c>
      <c r="N2090" t="s">
        <v>192</v>
      </c>
      <c r="O2090" t="s">
        <v>61</v>
      </c>
      <c r="P2090" t="s">
        <v>193</v>
      </c>
      <c r="Q2090" t="s">
        <v>61</v>
      </c>
      <c r="R2090" t="s">
        <v>10796</v>
      </c>
      <c r="S2090" t="s">
        <v>10796</v>
      </c>
      <c r="T2090" t="s">
        <v>10796</v>
      </c>
      <c r="U2090" t="s">
        <v>10796</v>
      </c>
      <c r="V2090" t="s">
        <v>10796</v>
      </c>
      <c r="W2090" t="s">
        <v>10796</v>
      </c>
      <c r="X2090" t="s">
        <v>10796</v>
      </c>
      <c r="Y2090" t="s">
        <v>10796</v>
      </c>
      <c r="Z2090" t="s">
        <v>10796</v>
      </c>
      <c r="AA2090" t="s">
        <v>10796</v>
      </c>
      <c r="AB2090" t="s">
        <v>10796</v>
      </c>
      <c r="AC2090" t="s">
        <v>10796</v>
      </c>
      <c r="AD2090" t="s">
        <v>10796</v>
      </c>
      <c r="AE2090" t="s">
        <v>64</v>
      </c>
      <c r="AF2090" s="5">
        <v>45565</v>
      </c>
      <c r="AG2090" t="s">
        <v>195</v>
      </c>
    </row>
    <row r="2091" spans="1:33" x14ac:dyDescent="0.25">
      <c r="A2091" t="s">
        <v>6457</v>
      </c>
      <c r="B2091" t="s">
        <v>53</v>
      </c>
      <c r="C2091" s="5">
        <v>45474</v>
      </c>
      <c r="D2091" s="5">
        <v>45565</v>
      </c>
      <c r="E2091" t="s">
        <v>49</v>
      </c>
      <c r="F2091" t="s">
        <v>185</v>
      </c>
      <c r="G2091" t="s">
        <v>186</v>
      </c>
      <c r="H2091" t="s">
        <v>187</v>
      </c>
      <c r="I2091" t="s">
        <v>1327</v>
      </c>
      <c r="J2091" t="s">
        <v>6458</v>
      </c>
      <c r="K2091" t="s">
        <v>58</v>
      </c>
      <c r="L2091" t="s">
        <v>1976</v>
      </c>
      <c r="M2091" t="s">
        <v>50</v>
      </c>
      <c r="N2091" t="s">
        <v>192</v>
      </c>
      <c r="O2091" t="s">
        <v>61</v>
      </c>
      <c r="P2091" t="s">
        <v>193</v>
      </c>
      <c r="Q2091" t="s">
        <v>61</v>
      </c>
      <c r="R2091" t="s">
        <v>6459</v>
      </c>
      <c r="S2091" t="s">
        <v>6459</v>
      </c>
      <c r="T2091" t="s">
        <v>6459</v>
      </c>
      <c r="U2091" t="s">
        <v>6459</v>
      </c>
      <c r="V2091" t="s">
        <v>6459</v>
      </c>
      <c r="W2091" t="s">
        <v>6459</v>
      </c>
      <c r="X2091" t="s">
        <v>6459</v>
      </c>
      <c r="Y2091" t="s">
        <v>6459</v>
      </c>
      <c r="Z2091" t="s">
        <v>6459</v>
      </c>
      <c r="AA2091" t="s">
        <v>6459</v>
      </c>
      <c r="AB2091" t="s">
        <v>6459</v>
      </c>
      <c r="AC2091" t="s">
        <v>6459</v>
      </c>
      <c r="AD2091" t="s">
        <v>6459</v>
      </c>
      <c r="AE2091" t="s">
        <v>64</v>
      </c>
      <c r="AF2091" s="5">
        <v>45565</v>
      </c>
      <c r="AG2091" t="s">
        <v>195</v>
      </c>
    </row>
    <row r="2092" spans="1:33" x14ac:dyDescent="0.25">
      <c r="A2092" t="s">
        <v>1532</v>
      </c>
      <c r="B2092" t="s">
        <v>53</v>
      </c>
      <c r="C2092" s="5">
        <v>45474</v>
      </c>
      <c r="D2092" s="5">
        <v>45565</v>
      </c>
      <c r="E2092" t="s">
        <v>49</v>
      </c>
      <c r="F2092" t="s">
        <v>329</v>
      </c>
      <c r="G2092" t="s">
        <v>330</v>
      </c>
      <c r="H2092" t="s">
        <v>903</v>
      </c>
      <c r="I2092" t="s">
        <v>1327</v>
      </c>
      <c r="J2092" t="s">
        <v>1533</v>
      </c>
      <c r="K2092" t="s">
        <v>81</v>
      </c>
      <c r="L2092" t="s">
        <v>720</v>
      </c>
      <c r="M2092" t="s">
        <v>50</v>
      </c>
      <c r="N2092" t="s">
        <v>334</v>
      </c>
      <c r="O2092" t="s">
        <v>61</v>
      </c>
      <c r="P2092" t="s">
        <v>335</v>
      </c>
      <c r="Q2092" t="s">
        <v>61</v>
      </c>
      <c r="R2092" t="s">
        <v>1534</v>
      </c>
      <c r="S2092" t="s">
        <v>1534</v>
      </c>
      <c r="T2092" t="s">
        <v>1534</v>
      </c>
      <c r="U2092" t="s">
        <v>1534</v>
      </c>
      <c r="V2092" t="s">
        <v>1534</v>
      </c>
      <c r="W2092" t="s">
        <v>1534</v>
      </c>
      <c r="X2092" t="s">
        <v>1534</v>
      </c>
      <c r="Y2092" t="s">
        <v>1534</v>
      </c>
      <c r="Z2092" t="s">
        <v>1534</v>
      </c>
      <c r="AA2092" t="s">
        <v>1534</v>
      </c>
      <c r="AB2092" t="s">
        <v>1534</v>
      </c>
      <c r="AC2092" t="s">
        <v>1534</v>
      </c>
      <c r="AD2092" t="s">
        <v>1534</v>
      </c>
      <c r="AE2092" t="s">
        <v>64</v>
      </c>
      <c r="AF2092" s="5">
        <v>45565</v>
      </c>
      <c r="AG2092" t="s">
        <v>195</v>
      </c>
    </row>
    <row r="2093" spans="1:33" x14ac:dyDescent="0.25">
      <c r="A2093" t="s">
        <v>3328</v>
      </c>
      <c r="B2093" t="s">
        <v>53</v>
      </c>
      <c r="C2093" s="5">
        <v>45474</v>
      </c>
      <c r="D2093" s="5">
        <v>45565</v>
      </c>
      <c r="E2093" t="s">
        <v>49</v>
      </c>
      <c r="F2093" t="s">
        <v>329</v>
      </c>
      <c r="G2093" t="s">
        <v>330</v>
      </c>
      <c r="H2093" t="s">
        <v>903</v>
      </c>
      <c r="I2093" t="s">
        <v>1327</v>
      </c>
      <c r="J2093" t="s">
        <v>2079</v>
      </c>
      <c r="K2093" t="s">
        <v>3329</v>
      </c>
      <c r="L2093" t="s">
        <v>752</v>
      </c>
      <c r="M2093" t="s">
        <v>50</v>
      </c>
      <c r="N2093" t="s">
        <v>334</v>
      </c>
      <c r="O2093" t="s">
        <v>61</v>
      </c>
      <c r="P2093" t="s">
        <v>335</v>
      </c>
      <c r="Q2093" t="s">
        <v>61</v>
      </c>
      <c r="R2093" t="s">
        <v>3330</v>
      </c>
      <c r="S2093" t="s">
        <v>3330</v>
      </c>
      <c r="T2093" t="s">
        <v>3330</v>
      </c>
      <c r="U2093" t="s">
        <v>3330</v>
      </c>
      <c r="V2093" t="s">
        <v>3330</v>
      </c>
      <c r="W2093" t="s">
        <v>3330</v>
      </c>
      <c r="X2093" t="s">
        <v>3330</v>
      </c>
      <c r="Y2093" t="s">
        <v>3330</v>
      </c>
      <c r="Z2093" t="s">
        <v>3330</v>
      </c>
      <c r="AA2093" t="s">
        <v>3330</v>
      </c>
      <c r="AB2093" t="s">
        <v>3330</v>
      </c>
      <c r="AC2093" t="s">
        <v>3330</v>
      </c>
      <c r="AD2093" t="s">
        <v>3330</v>
      </c>
      <c r="AE2093" t="s">
        <v>64</v>
      </c>
      <c r="AF2093" s="5">
        <v>45565</v>
      </c>
      <c r="AG2093" t="s">
        <v>195</v>
      </c>
    </row>
    <row r="2094" spans="1:33" x14ac:dyDescent="0.25">
      <c r="A2094" t="s">
        <v>1535</v>
      </c>
      <c r="B2094" t="s">
        <v>53</v>
      </c>
      <c r="C2094" s="5">
        <v>45474</v>
      </c>
      <c r="D2094" s="5">
        <v>45565</v>
      </c>
      <c r="E2094" t="s">
        <v>47</v>
      </c>
      <c r="F2094" t="s">
        <v>93</v>
      </c>
      <c r="G2094" t="s">
        <v>94</v>
      </c>
      <c r="H2094" t="s">
        <v>95</v>
      </c>
      <c r="I2094" t="s">
        <v>1536</v>
      </c>
      <c r="J2094" t="s">
        <v>1537</v>
      </c>
      <c r="K2094" t="s">
        <v>170</v>
      </c>
      <c r="L2094" t="s">
        <v>1538</v>
      </c>
      <c r="M2094" t="s">
        <v>50</v>
      </c>
      <c r="N2094" t="s">
        <v>100</v>
      </c>
      <c r="O2094" t="s">
        <v>61</v>
      </c>
      <c r="P2094" t="s">
        <v>101</v>
      </c>
      <c r="Q2094" t="s">
        <v>61</v>
      </c>
      <c r="R2094" t="s">
        <v>1539</v>
      </c>
      <c r="S2094" t="s">
        <v>1539</v>
      </c>
      <c r="T2094" t="s">
        <v>1539</v>
      </c>
      <c r="U2094" t="s">
        <v>1539</v>
      </c>
      <c r="V2094" t="s">
        <v>1539</v>
      </c>
      <c r="W2094" t="s">
        <v>1539</v>
      </c>
      <c r="X2094" t="s">
        <v>1539</v>
      </c>
      <c r="Y2094" t="s">
        <v>1539</v>
      </c>
      <c r="Z2094" t="s">
        <v>1539</v>
      </c>
      <c r="AA2094" t="s">
        <v>1539</v>
      </c>
      <c r="AB2094" t="s">
        <v>1539</v>
      </c>
      <c r="AC2094" t="s">
        <v>1539</v>
      </c>
      <c r="AD2094" t="s">
        <v>1539</v>
      </c>
      <c r="AE2094" t="s">
        <v>64</v>
      </c>
      <c r="AF2094" s="5">
        <v>45565</v>
      </c>
      <c r="AG2094" t="s">
        <v>65</v>
      </c>
    </row>
    <row r="2095" spans="1:33" x14ac:dyDescent="0.25">
      <c r="A2095" t="s">
        <v>3368</v>
      </c>
      <c r="B2095" t="s">
        <v>53</v>
      </c>
      <c r="C2095" s="5">
        <v>45474</v>
      </c>
      <c r="D2095" s="5">
        <v>45565</v>
      </c>
      <c r="E2095" t="s">
        <v>47</v>
      </c>
      <c r="F2095" t="s">
        <v>54</v>
      </c>
      <c r="G2095" t="s">
        <v>21805</v>
      </c>
      <c r="H2095" t="s">
        <v>642</v>
      </c>
      <c r="I2095" t="s">
        <v>1536</v>
      </c>
      <c r="J2095" t="s">
        <v>1860</v>
      </c>
      <c r="K2095" t="s">
        <v>81</v>
      </c>
      <c r="L2095" t="s">
        <v>434</v>
      </c>
      <c r="M2095" t="s">
        <v>50</v>
      </c>
      <c r="N2095" t="s">
        <v>89</v>
      </c>
      <c r="O2095" t="s">
        <v>61</v>
      </c>
      <c r="P2095" t="s">
        <v>90</v>
      </c>
      <c r="Q2095" t="s">
        <v>61</v>
      </c>
      <c r="R2095" t="s">
        <v>3369</v>
      </c>
      <c r="S2095" t="s">
        <v>3369</v>
      </c>
      <c r="T2095" t="s">
        <v>3369</v>
      </c>
      <c r="U2095" t="s">
        <v>3369</v>
      </c>
      <c r="V2095" t="s">
        <v>3369</v>
      </c>
      <c r="W2095" t="s">
        <v>3369</v>
      </c>
      <c r="X2095" t="s">
        <v>3369</v>
      </c>
      <c r="Y2095" t="s">
        <v>3369</v>
      </c>
      <c r="Z2095" t="s">
        <v>3369</v>
      </c>
      <c r="AA2095" t="s">
        <v>3369</v>
      </c>
      <c r="AB2095" t="s">
        <v>3369</v>
      </c>
      <c r="AC2095" t="s">
        <v>3369</v>
      </c>
      <c r="AD2095" t="s">
        <v>3369</v>
      </c>
      <c r="AE2095" t="s">
        <v>64</v>
      </c>
      <c r="AF2095" s="5">
        <v>45565</v>
      </c>
      <c r="AG2095" t="s">
        <v>65</v>
      </c>
    </row>
    <row r="2096" spans="1:33" x14ac:dyDescent="0.25">
      <c r="A2096" t="s">
        <v>8027</v>
      </c>
      <c r="B2096" t="s">
        <v>53</v>
      </c>
      <c r="C2096" s="5">
        <v>45474</v>
      </c>
      <c r="D2096" s="5">
        <v>45565</v>
      </c>
      <c r="E2096" t="s">
        <v>47</v>
      </c>
      <c r="F2096" t="s">
        <v>104</v>
      </c>
      <c r="G2096" t="s">
        <v>105</v>
      </c>
      <c r="H2096" t="s">
        <v>833</v>
      </c>
      <c r="I2096" t="s">
        <v>8028</v>
      </c>
      <c r="J2096" t="s">
        <v>524</v>
      </c>
      <c r="K2096" t="s">
        <v>720</v>
      </c>
      <c r="L2096" t="s">
        <v>81</v>
      </c>
      <c r="M2096" t="s">
        <v>51</v>
      </c>
      <c r="N2096" t="s">
        <v>202</v>
      </c>
      <c r="O2096" t="s">
        <v>61</v>
      </c>
      <c r="P2096" t="s">
        <v>203</v>
      </c>
      <c r="Q2096" t="s">
        <v>61</v>
      </c>
      <c r="R2096" t="s">
        <v>8029</v>
      </c>
      <c r="S2096" t="s">
        <v>8029</v>
      </c>
      <c r="T2096" t="s">
        <v>8029</v>
      </c>
      <c r="U2096" t="s">
        <v>8029</v>
      </c>
      <c r="V2096" t="s">
        <v>8029</v>
      </c>
      <c r="W2096" t="s">
        <v>8029</v>
      </c>
      <c r="X2096" t="s">
        <v>8029</v>
      </c>
      <c r="Y2096" t="s">
        <v>8029</v>
      </c>
      <c r="Z2096" t="s">
        <v>8029</v>
      </c>
      <c r="AA2096" t="s">
        <v>8029</v>
      </c>
      <c r="AB2096" t="s">
        <v>8029</v>
      </c>
      <c r="AC2096" t="s">
        <v>8029</v>
      </c>
      <c r="AD2096" t="s">
        <v>8029</v>
      </c>
      <c r="AE2096" t="s">
        <v>64</v>
      </c>
      <c r="AF2096" s="5">
        <v>45565</v>
      </c>
      <c r="AG2096" t="s">
        <v>65</v>
      </c>
    </row>
    <row r="2097" spans="1:33" x14ac:dyDescent="0.25">
      <c r="A2097" t="s">
        <v>10864</v>
      </c>
      <c r="B2097" t="s">
        <v>53</v>
      </c>
      <c r="C2097" s="5">
        <v>45474</v>
      </c>
      <c r="D2097" s="5">
        <v>45565</v>
      </c>
      <c r="E2097" t="s">
        <v>47</v>
      </c>
      <c r="F2097" t="s">
        <v>104</v>
      </c>
      <c r="G2097" t="s">
        <v>105</v>
      </c>
      <c r="H2097" t="s">
        <v>10865</v>
      </c>
      <c r="I2097" t="s">
        <v>1670</v>
      </c>
      <c r="J2097" t="s">
        <v>10866</v>
      </c>
      <c r="K2097" t="s">
        <v>58</v>
      </c>
      <c r="L2097" t="s">
        <v>1431</v>
      </c>
      <c r="M2097" t="s">
        <v>50</v>
      </c>
      <c r="N2097" t="s">
        <v>202</v>
      </c>
      <c r="O2097" t="s">
        <v>61</v>
      </c>
      <c r="P2097" t="s">
        <v>203</v>
      </c>
      <c r="Q2097" t="s">
        <v>61</v>
      </c>
      <c r="R2097" t="s">
        <v>10867</v>
      </c>
      <c r="S2097" t="s">
        <v>10867</v>
      </c>
      <c r="T2097" t="s">
        <v>10867</v>
      </c>
      <c r="U2097" t="s">
        <v>10867</v>
      </c>
      <c r="V2097" t="s">
        <v>10867</v>
      </c>
      <c r="W2097" t="s">
        <v>10867</v>
      </c>
      <c r="X2097" t="s">
        <v>10867</v>
      </c>
      <c r="Y2097" t="s">
        <v>10867</v>
      </c>
      <c r="Z2097" t="s">
        <v>10867</v>
      </c>
      <c r="AA2097" t="s">
        <v>10867</v>
      </c>
      <c r="AB2097" t="s">
        <v>10867</v>
      </c>
      <c r="AC2097" t="s">
        <v>10867</v>
      </c>
      <c r="AD2097" t="s">
        <v>10867</v>
      </c>
      <c r="AE2097" t="s">
        <v>64</v>
      </c>
      <c r="AF2097" s="5">
        <v>45565</v>
      </c>
      <c r="AG2097" t="s">
        <v>65</v>
      </c>
    </row>
    <row r="2098" spans="1:33" x14ac:dyDescent="0.25">
      <c r="A2098" t="s">
        <v>1669</v>
      </c>
      <c r="B2098" t="s">
        <v>53</v>
      </c>
      <c r="C2098" s="5">
        <v>45474</v>
      </c>
      <c r="D2098" s="5">
        <v>45565</v>
      </c>
      <c r="E2098" t="s">
        <v>47</v>
      </c>
      <c r="F2098" t="s">
        <v>54</v>
      </c>
      <c r="G2098" t="s">
        <v>21806</v>
      </c>
      <c r="H2098" t="s">
        <v>478</v>
      </c>
      <c r="I2098" t="s">
        <v>1670</v>
      </c>
      <c r="J2098" t="s">
        <v>1671</v>
      </c>
      <c r="K2098" t="s">
        <v>910</v>
      </c>
      <c r="L2098" t="s">
        <v>720</v>
      </c>
      <c r="M2098" t="s">
        <v>51</v>
      </c>
      <c r="N2098" t="s">
        <v>60</v>
      </c>
      <c r="O2098" t="s">
        <v>61</v>
      </c>
      <c r="P2098" t="s">
        <v>62</v>
      </c>
      <c r="Q2098" t="s">
        <v>61</v>
      </c>
      <c r="R2098" t="s">
        <v>1672</v>
      </c>
      <c r="S2098" t="s">
        <v>1672</v>
      </c>
      <c r="T2098" t="s">
        <v>1672</v>
      </c>
      <c r="U2098" t="s">
        <v>1672</v>
      </c>
      <c r="V2098" t="s">
        <v>1672</v>
      </c>
      <c r="W2098" t="s">
        <v>1672</v>
      </c>
      <c r="X2098" t="s">
        <v>1672</v>
      </c>
      <c r="Y2098" t="s">
        <v>1672</v>
      </c>
      <c r="Z2098" t="s">
        <v>1672</v>
      </c>
      <c r="AA2098" t="s">
        <v>1672</v>
      </c>
      <c r="AB2098" t="s">
        <v>1672</v>
      </c>
      <c r="AC2098" t="s">
        <v>1672</v>
      </c>
      <c r="AD2098" t="s">
        <v>1672</v>
      </c>
      <c r="AE2098" t="s">
        <v>64</v>
      </c>
      <c r="AF2098" s="5">
        <v>45565</v>
      </c>
      <c r="AG2098" t="s">
        <v>65</v>
      </c>
    </row>
    <row r="2099" spans="1:33" x14ac:dyDescent="0.25">
      <c r="A2099" t="s">
        <v>8078</v>
      </c>
      <c r="B2099" t="s">
        <v>53</v>
      </c>
      <c r="C2099" s="5">
        <v>45474</v>
      </c>
      <c r="D2099" s="5">
        <v>45565</v>
      </c>
      <c r="E2099" t="s">
        <v>47</v>
      </c>
      <c r="F2099" t="s">
        <v>54</v>
      </c>
      <c r="G2099" t="s">
        <v>21806</v>
      </c>
      <c r="H2099" t="s">
        <v>829</v>
      </c>
      <c r="I2099" t="s">
        <v>1670</v>
      </c>
      <c r="J2099" t="s">
        <v>989</v>
      </c>
      <c r="K2099" t="s">
        <v>170</v>
      </c>
      <c r="L2099" t="s">
        <v>231</v>
      </c>
      <c r="M2099" t="s">
        <v>50</v>
      </c>
      <c r="N2099" t="s">
        <v>60</v>
      </c>
      <c r="O2099" t="s">
        <v>61</v>
      </c>
      <c r="P2099" t="s">
        <v>62</v>
      </c>
      <c r="Q2099" t="s">
        <v>61</v>
      </c>
      <c r="R2099" t="s">
        <v>8079</v>
      </c>
      <c r="S2099" t="s">
        <v>8079</v>
      </c>
      <c r="T2099" t="s">
        <v>8079</v>
      </c>
      <c r="U2099" t="s">
        <v>8079</v>
      </c>
      <c r="V2099" t="s">
        <v>8079</v>
      </c>
      <c r="W2099" t="s">
        <v>8079</v>
      </c>
      <c r="X2099" t="s">
        <v>8079</v>
      </c>
      <c r="Y2099" t="s">
        <v>8079</v>
      </c>
      <c r="Z2099" t="s">
        <v>8079</v>
      </c>
      <c r="AA2099" t="s">
        <v>8079</v>
      </c>
      <c r="AB2099" t="s">
        <v>8079</v>
      </c>
      <c r="AC2099" t="s">
        <v>8079</v>
      </c>
      <c r="AD2099" t="s">
        <v>8079</v>
      </c>
      <c r="AE2099" t="s">
        <v>64</v>
      </c>
      <c r="AF2099" s="5">
        <v>45565</v>
      </c>
      <c r="AG2099" t="s">
        <v>65</v>
      </c>
    </row>
    <row r="2100" spans="1:33" x14ac:dyDescent="0.25">
      <c r="A2100" t="s">
        <v>1673</v>
      </c>
      <c r="B2100" t="s">
        <v>53</v>
      </c>
      <c r="C2100" s="5">
        <v>45474</v>
      </c>
      <c r="D2100" s="5">
        <v>45565</v>
      </c>
      <c r="E2100" t="s">
        <v>47</v>
      </c>
      <c r="F2100" t="s">
        <v>104</v>
      </c>
      <c r="G2100" t="s">
        <v>105</v>
      </c>
      <c r="H2100" t="s">
        <v>1674</v>
      </c>
      <c r="I2100" t="s">
        <v>1675</v>
      </c>
      <c r="J2100" t="s">
        <v>1676</v>
      </c>
      <c r="K2100" t="s">
        <v>176</v>
      </c>
      <c r="L2100" t="s">
        <v>110</v>
      </c>
      <c r="M2100" t="s">
        <v>51</v>
      </c>
      <c r="N2100" t="s">
        <v>202</v>
      </c>
      <c r="O2100" t="s">
        <v>61</v>
      </c>
      <c r="P2100" t="s">
        <v>203</v>
      </c>
      <c r="Q2100" t="s">
        <v>61</v>
      </c>
      <c r="R2100" t="s">
        <v>1677</v>
      </c>
      <c r="S2100" t="s">
        <v>1677</v>
      </c>
      <c r="T2100" t="s">
        <v>1677</v>
      </c>
      <c r="U2100" t="s">
        <v>1677</v>
      </c>
      <c r="V2100" t="s">
        <v>1677</v>
      </c>
      <c r="W2100" t="s">
        <v>1677</v>
      </c>
      <c r="X2100" t="s">
        <v>1677</v>
      </c>
      <c r="Y2100" t="s">
        <v>1677</v>
      </c>
      <c r="Z2100" t="s">
        <v>1677</v>
      </c>
      <c r="AA2100" t="s">
        <v>1677</v>
      </c>
      <c r="AB2100" t="s">
        <v>1677</v>
      </c>
      <c r="AC2100" t="s">
        <v>1677</v>
      </c>
      <c r="AD2100" t="s">
        <v>1677</v>
      </c>
      <c r="AE2100" t="s">
        <v>64</v>
      </c>
      <c r="AF2100" s="5">
        <v>45565</v>
      </c>
      <c r="AG2100" t="s">
        <v>65</v>
      </c>
    </row>
    <row r="2101" spans="1:33" x14ac:dyDescent="0.25">
      <c r="A2101" t="s">
        <v>8116</v>
      </c>
      <c r="B2101" t="s">
        <v>53</v>
      </c>
      <c r="C2101" s="5">
        <v>45474</v>
      </c>
      <c r="D2101" s="5">
        <v>45565</v>
      </c>
      <c r="E2101" t="s">
        <v>47</v>
      </c>
      <c r="F2101" t="s">
        <v>93</v>
      </c>
      <c r="G2101" t="s">
        <v>94</v>
      </c>
      <c r="H2101" t="s">
        <v>145</v>
      </c>
      <c r="I2101" t="s">
        <v>1675</v>
      </c>
      <c r="J2101" t="s">
        <v>8117</v>
      </c>
      <c r="K2101" t="s">
        <v>1499</v>
      </c>
      <c r="L2101" t="s">
        <v>371</v>
      </c>
      <c r="M2101" t="s">
        <v>51</v>
      </c>
      <c r="N2101" t="s">
        <v>100</v>
      </c>
      <c r="O2101" t="s">
        <v>61</v>
      </c>
      <c r="P2101" t="s">
        <v>101</v>
      </c>
      <c r="Q2101" t="s">
        <v>61</v>
      </c>
      <c r="R2101" t="s">
        <v>8118</v>
      </c>
      <c r="S2101" t="s">
        <v>8118</v>
      </c>
      <c r="T2101" t="s">
        <v>8118</v>
      </c>
      <c r="U2101" t="s">
        <v>8118</v>
      </c>
      <c r="V2101" t="s">
        <v>8118</v>
      </c>
      <c r="W2101" t="s">
        <v>8118</v>
      </c>
      <c r="X2101" t="s">
        <v>8118</v>
      </c>
      <c r="Y2101" t="s">
        <v>8118</v>
      </c>
      <c r="Z2101" t="s">
        <v>8118</v>
      </c>
      <c r="AA2101" t="s">
        <v>8118</v>
      </c>
      <c r="AB2101" t="s">
        <v>8118</v>
      </c>
      <c r="AC2101" t="s">
        <v>8118</v>
      </c>
      <c r="AD2101" t="s">
        <v>8118</v>
      </c>
      <c r="AE2101" t="s">
        <v>64</v>
      </c>
      <c r="AF2101" s="5">
        <v>45565</v>
      </c>
      <c r="AG2101" t="s">
        <v>65</v>
      </c>
    </row>
    <row r="2102" spans="1:33" x14ac:dyDescent="0.25">
      <c r="A2102" t="s">
        <v>10928</v>
      </c>
      <c r="B2102" t="s">
        <v>53</v>
      </c>
      <c r="C2102" s="5">
        <v>45474</v>
      </c>
      <c r="D2102" s="5">
        <v>45565</v>
      </c>
      <c r="E2102" t="s">
        <v>47</v>
      </c>
      <c r="F2102" t="s">
        <v>115</v>
      </c>
      <c r="G2102" t="s">
        <v>116</v>
      </c>
      <c r="H2102" t="s">
        <v>10929</v>
      </c>
      <c r="I2102" t="s">
        <v>3472</v>
      </c>
      <c r="J2102" t="s">
        <v>10930</v>
      </c>
      <c r="K2102" t="s">
        <v>1580</v>
      </c>
      <c r="L2102" t="s">
        <v>365</v>
      </c>
      <c r="M2102" t="s">
        <v>50</v>
      </c>
      <c r="N2102" t="s">
        <v>121</v>
      </c>
      <c r="O2102" t="s">
        <v>61</v>
      </c>
      <c r="P2102" t="s">
        <v>122</v>
      </c>
      <c r="Q2102" t="s">
        <v>61</v>
      </c>
      <c r="R2102" t="s">
        <v>10931</v>
      </c>
      <c r="S2102" t="s">
        <v>10931</v>
      </c>
      <c r="T2102" t="s">
        <v>10931</v>
      </c>
      <c r="U2102" t="s">
        <v>10931</v>
      </c>
      <c r="V2102" t="s">
        <v>10931</v>
      </c>
      <c r="W2102" t="s">
        <v>10931</v>
      </c>
      <c r="X2102" t="s">
        <v>10931</v>
      </c>
      <c r="Y2102" t="s">
        <v>10931</v>
      </c>
      <c r="Z2102" t="s">
        <v>10931</v>
      </c>
      <c r="AA2102" t="s">
        <v>10931</v>
      </c>
      <c r="AB2102" t="s">
        <v>10931</v>
      </c>
      <c r="AC2102" t="s">
        <v>10931</v>
      </c>
      <c r="AD2102" t="s">
        <v>10931</v>
      </c>
      <c r="AE2102" t="s">
        <v>64</v>
      </c>
      <c r="AF2102" s="5">
        <v>45565</v>
      </c>
      <c r="AG2102" t="s">
        <v>65</v>
      </c>
    </row>
    <row r="2103" spans="1:33" x14ac:dyDescent="0.25">
      <c r="A2103" t="s">
        <v>3471</v>
      </c>
      <c r="B2103" t="s">
        <v>53</v>
      </c>
      <c r="C2103" s="5">
        <v>45474</v>
      </c>
      <c r="D2103" s="5">
        <v>45565</v>
      </c>
      <c r="E2103" t="s">
        <v>47</v>
      </c>
      <c r="F2103" t="s">
        <v>793</v>
      </c>
      <c r="G2103" t="s">
        <v>21808</v>
      </c>
      <c r="H2103" t="s">
        <v>794</v>
      </c>
      <c r="I2103" t="s">
        <v>3472</v>
      </c>
      <c r="J2103" t="s">
        <v>3473</v>
      </c>
      <c r="K2103" t="s">
        <v>58</v>
      </c>
      <c r="L2103" t="s">
        <v>720</v>
      </c>
      <c r="M2103" t="s">
        <v>51</v>
      </c>
      <c r="N2103" t="s">
        <v>798</v>
      </c>
      <c r="O2103" t="s">
        <v>61</v>
      </c>
      <c r="P2103" t="s">
        <v>799</v>
      </c>
      <c r="Q2103" t="s">
        <v>61</v>
      </c>
      <c r="R2103" t="s">
        <v>3474</v>
      </c>
      <c r="S2103" t="s">
        <v>3474</v>
      </c>
      <c r="T2103" t="s">
        <v>3474</v>
      </c>
      <c r="U2103" t="s">
        <v>3474</v>
      </c>
      <c r="V2103" t="s">
        <v>3474</v>
      </c>
      <c r="W2103" t="s">
        <v>3474</v>
      </c>
      <c r="X2103" t="s">
        <v>3474</v>
      </c>
      <c r="Y2103" t="s">
        <v>3474</v>
      </c>
      <c r="Z2103" t="s">
        <v>3474</v>
      </c>
      <c r="AA2103" t="s">
        <v>3474</v>
      </c>
      <c r="AB2103" t="s">
        <v>3474</v>
      </c>
      <c r="AC2103" t="s">
        <v>3474</v>
      </c>
      <c r="AD2103" t="s">
        <v>3474</v>
      </c>
      <c r="AE2103" t="s">
        <v>64</v>
      </c>
      <c r="AF2103" s="5">
        <v>45565</v>
      </c>
      <c r="AG2103" t="s">
        <v>65</v>
      </c>
    </row>
    <row r="2104" spans="1:33" x14ac:dyDescent="0.25">
      <c r="A2104" t="s">
        <v>6688</v>
      </c>
      <c r="B2104" t="s">
        <v>53</v>
      </c>
      <c r="C2104" s="5">
        <v>45474</v>
      </c>
      <c r="D2104" s="5">
        <v>45565</v>
      </c>
      <c r="E2104" t="s">
        <v>47</v>
      </c>
      <c r="F2104" t="s">
        <v>793</v>
      </c>
      <c r="G2104" t="s">
        <v>21808</v>
      </c>
      <c r="H2104" t="s">
        <v>794</v>
      </c>
      <c r="I2104" t="s">
        <v>3472</v>
      </c>
      <c r="J2104" t="s">
        <v>2844</v>
      </c>
      <c r="K2104" t="s">
        <v>612</v>
      </c>
      <c r="L2104" t="s">
        <v>579</v>
      </c>
      <c r="M2104" t="s">
        <v>51</v>
      </c>
      <c r="N2104" t="s">
        <v>798</v>
      </c>
      <c r="O2104" t="s">
        <v>61</v>
      </c>
      <c r="P2104" t="s">
        <v>799</v>
      </c>
      <c r="Q2104" t="s">
        <v>61</v>
      </c>
      <c r="R2104" t="s">
        <v>6689</v>
      </c>
      <c r="S2104" t="s">
        <v>6689</v>
      </c>
      <c r="T2104" t="s">
        <v>6689</v>
      </c>
      <c r="U2104" t="s">
        <v>6689</v>
      </c>
      <c r="V2104" t="s">
        <v>6689</v>
      </c>
      <c r="W2104" t="s">
        <v>6689</v>
      </c>
      <c r="X2104" t="s">
        <v>6689</v>
      </c>
      <c r="Y2104" t="s">
        <v>6689</v>
      </c>
      <c r="Z2104" t="s">
        <v>6689</v>
      </c>
      <c r="AA2104" t="s">
        <v>6689</v>
      </c>
      <c r="AB2104" t="s">
        <v>6689</v>
      </c>
      <c r="AC2104" t="s">
        <v>6689</v>
      </c>
      <c r="AD2104" t="s">
        <v>6689</v>
      </c>
      <c r="AE2104" t="s">
        <v>64</v>
      </c>
      <c r="AF2104" s="5">
        <v>45565</v>
      </c>
      <c r="AG2104" t="s">
        <v>65</v>
      </c>
    </row>
    <row r="2105" spans="1:33" x14ac:dyDescent="0.25">
      <c r="A2105" t="s">
        <v>5133</v>
      </c>
      <c r="B2105" t="s">
        <v>53</v>
      </c>
      <c r="C2105" s="5">
        <v>45474</v>
      </c>
      <c r="D2105" s="5">
        <v>45565</v>
      </c>
      <c r="E2105" t="s">
        <v>47</v>
      </c>
      <c r="F2105" t="s">
        <v>134</v>
      </c>
      <c r="G2105" t="s">
        <v>135</v>
      </c>
      <c r="H2105" t="s">
        <v>5134</v>
      </c>
      <c r="I2105" t="s">
        <v>5135</v>
      </c>
      <c r="J2105" t="s">
        <v>1116</v>
      </c>
      <c r="K2105" t="s">
        <v>574</v>
      </c>
      <c r="L2105" t="s">
        <v>2010</v>
      </c>
      <c r="M2105" t="s">
        <v>50</v>
      </c>
      <c r="N2105" t="s">
        <v>141</v>
      </c>
      <c r="O2105" t="s">
        <v>61</v>
      </c>
      <c r="P2105" t="s">
        <v>142</v>
      </c>
      <c r="Q2105" t="s">
        <v>61</v>
      </c>
      <c r="R2105" t="s">
        <v>5136</v>
      </c>
      <c r="S2105" t="s">
        <v>5136</v>
      </c>
      <c r="T2105" t="s">
        <v>5136</v>
      </c>
      <c r="U2105" t="s">
        <v>5136</v>
      </c>
      <c r="V2105" t="s">
        <v>5136</v>
      </c>
      <c r="W2105" t="s">
        <v>5136</v>
      </c>
      <c r="X2105" t="s">
        <v>5136</v>
      </c>
      <c r="Y2105" t="s">
        <v>5136</v>
      </c>
      <c r="Z2105" t="s">
        <v>5136</v>
      </c>
      <c r="AA2105" t="s">
        <v>5136</v>
      </c>
      <c r="AB2105" t="s">
        <v>5136</v>
      </c>
      <c r="AC2105" t="s">
        <v>5136</v>
      </c>
      <c r="AD2105" t="s">
        <v>5136</v>
      </c>
      <c r="AE2105" t="s">
        <v>64</v>
      </c>
      <c r="AF2105" s="5">
        <v>45565</v>
      </c>
      <c r="AG2105" t="s">
        <v>65</v>
      </c>
    </row>
    <row r="2106" spans="1:33" x14ac:dyDescent="0.25">
      <c r="A2106" t="s">
        <v>5137</v>
      </c>
      <c r="B2106" t="s">
        <v>53</v>
      </c>
      <c r="C2106" s="5">
        <v>45474</v>
      </c>
      <c r="D2106" s="5">
        <v>45565</v>
      </c>
      <c r="E2106" t="s">
        <v>47</v>
      </c>
      <c r="F2106" t="s">
        <v>261</v>
      </c>
      <c r="G2106" t="s">
        <v>262</v>
      </c>
      <c r="H2106" t="s">
        <v>263</v>
      </c>
      <c r="I2106" t="s">
        <v>5135</v>
      </c>
      <c r="J2106" t="s">
        <v>5138</v>
      </c>
      <c r="K2106" t="s">
        <v>2177</v>
      </c>
      <c r="L2106" t="s">
        <v>293</v>
      </c>
      <c r="M2106" t="s">
        <v>51</v>
      </c>
      <c r="N2106" t="s">
        <v>266</v>
      </c>
      <c r="O2106" t="s">
        <v>61</v>
      </c>
      <c r="P2106" t="s">
        <v>267</v>
      </c>
      <c r="Q2106" t="s">
        <v>61</v>
      </c>
      <c r="R2106" t="s">
        <v>5139</v>
      </c>
      <c r="S2106" t="s">
        <v>5139</v>
      </c>
      <c r="T2106" t="s">
        <v>5139</v>
      </c>
      <c r="U2106" t="s">
        <v>5139</v>
      </c>
      <c r="V2106" t="s">
        <v>5139</v>
      </c>
      <c r="W2106" t="s">
        <v>5139</v>
      </c>
      <c r="X2106" t="s">
        <v>5139</v>
      </c>
      <c r="Y2106" t="s">
        <v>5139</v>
      </c>
      <c r="Z2106" t="s">
        <v>5139</v>
      </c>
      <c r="AA2106" t="s">
        <v>5139</v>
      </c>
      <c r="AB2106" t="s">
        <v>5139</v>
      </c>
      <c r="AC2106" t="s">
        <v>5139</v>
      </c>
      <c r="AD2106" t="s">
        <v>5139</v>
      </c>
      <c r="AE2106" t="s">
        <v>64</v>
      </c>
      <c r="AF2106" s="5">
        <v>45565</v>
      </c>
      <c r="AG2106" t="s">
        <v>65</v>
      </c>
    </row>
    <row r="2107" spans="1:33" x14ac:dyDescent="0.25">
      <c r="A2107" t="s">
        <v>6730</v>
      </c>
      <c r="B2107" t="s">
        <v>53</v>
      </c>
      <c r="C2107" s="5">
        <v>45474</v>
      </c>
      <c r="D2107" s="5">
        <v>45565</v>
      </c>
      <c r="E2107" t="s">
        <v>47</v>
      </c>
      <c r="F2107" t="s">
        <v>104</v>
      </c>
      <c r="G2107" t="s">
        <v>105</v>
      </c>
      <c r="H2107" t="s">
        <v>6731</v>
      </c>
      <c r="I2107" t="s">
        <v>6732</v>
      </c>
      <c r="J2107" t="s">
        <v>6733</v>
      </c>
      <c r="K2107" t="s">
        <v>396</v>
      </c>
      <c r="L2107" t="s">
        <v>910</v>
      </c>
      <c r="M2107" t="s">
        <v>50</v>
      </c>
      <c r="N2107" t="s">
        <v>111</v>
      </c>
      <c r="O2107" t="s">
        <v>61</v>
      </c>
      <c r="P2107" t="s">
        <v>112</v>
      </c>
      <c r="Q2107" t="s">
        <v>61</v>
      </c>
      <c r="R2107" t="s">
        <v>6734</v>
      </c>
      <c r="S2107" t="s">
        <v>6734</v>
      </c>
      <c r="T2107" t="s">
        <v>6734</v>
      </c>
      <c r="U2107" t="s">
        <v>6734</v>
      </c>
      <c r="V2107" t="s">
        <v>6734</v>
      </c>
      <c r="W2107" t="s">
        <v>6734</v>
      </c>
      <c r="X2107" t="s">
        <v>6734</v>
      </c>
      <c r="Y2107" t="s">
        <v>6734</v>
      </c>
      <c r="Z2107" t="s">
        <v>6734</v>
      </c>
      <c r="AA2107" t="s">
        <v>6734</v>
      </c>
      <c r="AB2107" t="s">
        <v>6734</v>
      </c>
      <c r="AC2107" t="s">
        <v>6734</v>
      </c>
      <c r="AD2107" t="s">
        <v>6734</v>
      </c>
      <c r="AE2107" t="s">
        <v>64</v>
      </c>
      <c r="AF2107" s="5">
        <v>45565</v>
      </c>
      <c r="AG2107" t="s">
        <v>65</v>
      </c>
    </row>
    <row r="2108" spans="1:33" x14ac:dyDescent="0.25">
      <c r="A2108" t="s">
        <v>8186</v>
      </c>
      <c r="B2108" t="s">
        <v>53</v>
      </c>
      <c r="C2108" s="5">
        <v>45474</v>
      </c>
      <c r="D2108" s="5">
        <v>45565</v>
      </c>
      <c r="E2108" t="s">
        <v>47</v>
      </c>
      <c r="F2108" t="s">
        <v>93</v>
      </c>
      <c r="G2108" t="s">
        <v>94</v>
      </c>
      <c r="H2108" t="s">
        <v>145</v>
      </c>
      <c r="I2108" t="s">
        <v>1843</v>
      </c>
      <c r="J2108" t="s">
        <v>8187</v>
      </c>
      <c r="K2108" t="s">
        <v>579</v>
      </c>
      <c r="L2108" t="s">
        <v>99</v>
      </c>
      <c r="M2108" t="s">
        <v>51</v>
      </c>
      <c r="N2108" t="s">
        <v>100</v>
      </c>
      <c r="O2108" t="s">
        <v>61</v>
      </c>
      <c r="P2108" t="s">
        <v>101</v>
      </c>
      <c r="Q2108" t="s">
        <v>61</v>
      </c>
      <c r="R2108" t="s">
        <v>8188</v>
      </c>
      <c r="S2108" t="s">
        <v>8188</v>
      </c>
      <c r="T2108" t="s">
        <v>8188</v>
      </c>
      <c r="U2108" t="s">
        <v>8188</v>
      </c>
      <c r="V2108" t="s">
        <v>8188</v>
      </c>
      <c r="W2108" t="s">
        <v>8188</v>
      </c>
      <c r="X2108" t="s">
        <v>8188</v>
      </c>
      <c r="Y2108" t="s">
        <v>8188</v>
      </c>
      <c r="Z2108" t="s">
        <v>8188</v>
      </c>
      <c r="AA2108" t="s">
        <v>8188</v>
      </c>
      <c r="AB2108" t="s">
        <v>8188</v>
      </c>
      <c r="AC2108" t="s">
        <v>8188</v>
      </c>
      <c r="AD2108" t="s">
        <v>8188</v>
      </c>
      <c r="AE2108" t="s">
        <v>64</v>
      </c>
      <c r="AF2108" s="5">
        <v>45565</v>
      </c>
      <c r="AG2108" t="s">
        <v>65</v>
      </c>
    </row>
    <row r="2109" spans="1:33" x14ac:dyDescent="0.25">
      <c r="A2109" t="s">
        <v>3568</v>
      </c>
      <c r="B2109" t="s">
        <v>53</v>
      </c>
      <c r="C2109" s="5">
        <v>45474</v>
      </c>
      <c r="D2109" s="5">
        <v>45565</v>
      </c>
      <c r="E2109" t="s">
        <v>47</v>
      </c>
      <c r="F2109" t="s">
        <v>54</v>
      </c>
      <c r="G2109" t="s">
        <v>283</v>
      </c>
      <c r="H2109" t="s">
        <v>972</v>
      </c>
      <c r="I2109" t="s">
        <v>1843</v>
      </c>
      <c r="J2109" t="s">
        <v>3253</v>
      </c>
      <c r="K2109" t="s">
        <v>160</v>
      </c>
      <c r="L2109" t="s">
        <v>3569</v>
      </c>
      <c r="M2109" t="s">
        <v>50</v>
      </c>
      <c r="N2109" t="s">
        <v>82</v>
      </c>
      <c r="O2109" t="s">
        <v>61</v>
      </c>
      <c r="P2109" t="s">
        <v>83</v>
      </c>
      <c r="Q2109" t="s">
        <v>61</v>
      </c>
      <c r="R2109" t="s">
        <v>3570</v>
      </c>
      <c r="S2109" t="s">
        <v>3570</v>
      </c>
      <c r="T2109" t="s">
        <v>3570</v>
      </c>
      <c r="U2109" t="s">
        <v>3570</v>
      </c>
      <c r="V2109" t="s">
        <v>3570</v>
      </c>
      <c r="W2109" t="s">
        <v>3570</v>
      </c>
      <c r="X2109" t="s">
        <v>3570</v>
      </c>
      <c r="Y2109" t="s">
        <v>3570</v>
      </c>
      <c r="Z2109" t="s">
        <v>3570</v>
      </c>
      <c r="AA2109" t="s">
        <v>3570</v>
      </c>
      <c r="AB2109" t="s">
        <v>3570</v>
      </c>
      <c r="AC2109" t="s">
        <v>3570</v>
      </c>
      <c r="AD2109" t="s">
        <v>3570</v>
      </c>
      <c r="AE2109" t="s">
        <v>64</v>
      </c>
      <c r="AF2109" s="5">
        <v>45565</v>
      </c>
      <c r="AG2109" t="s">
        <v>65</v>
      </c>
    </row>
    <row r="2110" spans="1:33" x14ac:dyDescent="0.25">
      <c r="A2110" t="s">
        <v>1842</v>
      </c>
      <c r="B2110" t="s">
        <v>53</v>
      </c>
      <c r="C2110" s="5">
        <v>45474</v>
      </c>
      <c r="D2110" s="5">
        <v>45565</v>
      </c>
      <c r="E2110" t="s">
        <v>47</v>
      </c>
      <c r="F2110" t="s">
        <v>54</v>
      </c>
      <c r="G2110" t="s">
        <v>21805</v>
      </c>
      <c r="H2110" t="s">
        <v>642</v>
      </c>
      <c r="I2110" t="s">
        <v>1843</v>
      </c>
      <c r="J2110" t="s">
        <v>1844</v>
      </c>
      <c r="K2110" t="s">
        <v>99</v>
      </c>
      <c r="L2110" t="s">
        <v>139</v>
      </c>
      <c r="M2110" t="s">
        <v>50</v>
      </c>
      <c r="N2110" t="s">
        <v>72</v>
      </c>
      <c r="O2110" t="s">
        <v>61</v>
      </c>
      <c r="P2110" t="s">
        <v>73</v>
      </c>
      <c r="Q2110" t="s">
        <v>61</v>
      </c>
      <c r="R2110" t="s">
        <v>1845</v>
      </c>
      <c r="S2110" t="s">
        <v>1845</v>
      </c>
      <c r="T2110" t="s">
        <v>1845</v>
      </c>
      <c r="U2110" t="s">
        <v>1845</v>
      </c>
      <c r="V2110" t="s">
        <v>1845</v>
      </c>
      <c r="W2110" t="s">
        <v>1845</v>
      </c>
      <c r="X2110" t="s">
        <v>1845</v>
      </c>
      <c r="Y2110" t="s">
        <v>1845</v>
      </c>
      <c r="Z2110" t="s">
        <v>1845</v>
      </c>
      <c r="AA2110" t="s">
        <v>1845</v>
      </c>
      <c r="AB2110" t="s">
        <v>1845</v>
      </c>
      <c r="AC2110" t="s">
        <v>1845</v>
      </c>
      <c r="AD2110" t="s">
        <v>1845</v>
      </c>
      <c r="AE2110" t="s">
        <v>64</v>
      </c>
      <c r="AF2110" s="5">
        <v>45565</v>
      </c>
      <c r="AG2110" t="s">
        <v>65</v>
      </c>
    </row>
    <row r="2111" spans="1:33" x14ac:dyDescent="0.25">
      <c r="A2111" t="s">
        <v>8227</v>
      </c>
      <c r="B2111" t="s">
        <v>53</v>
      </c>
      <c r="C2111" s="5">
        <v>45474</v>
      </c>
      <c r="D2111" s="5">
        <v>45565</v>
      </c>
      <c r="E2111" t="s">
        <v>47</v>
      </c>
      <c r="F2111" t="s">
        <v>93</v>
      </c>
      <c r="G2111" t="s">
        <v>94</v>
      </c>
      <c r="H2111" t="s">
        <v>145</v>
      </c>
      <c r="I2111" t="s">
        <v>8228</v>
      </c>
      <c r="J2111" t="s">
        <v>8229</v>
      </c>
      <c r="K2111" t="s">
        <v>8230</v>
      </c>
      <c r="L2111" t="s">
        <v>419</v>
      </c>
      <c r="M2111" t="s">
        <v>51</v>
      </c>
      <c r="N2111" t="s">
        <v>552</v>
      </c>
      <c r="O2111" t="s">
        <v>61</v>
      </c>
      <c r="P2111" t="s">
        <v>553</v>
      </c>
      <c r="Q2111" t="s">
        <v>61</v>
      </c>
      <c r="R2111" t="s">
        <v>8231</v>
      </c>
      <c r="S2111" t="s">
        <v>8231</v>
      </c>
      <c r="T2111" t="s">
        <v>8231</v>
      </c>
      <c r="U2111" t="s">
        <v>8231</v>
      </c>
      <c r="V2111" t="s">
        <v>8231</v>
      </c>
      <c r="W2111" t="s">
        <v>8231</v>
      </c>
      <c r="X2111" t="s">
        <v>8231</v>
      </c>
      <c r="Y2111" t="s">
        <v>8231</v>
      </c>
      <c r="Z2111" t="s">
        <v>8231</v>
      </c>
      <c r="AA2111" t="s">
        <v>8231</v>
      </c>
      <c r="AB2111" t="s">
        <v>8231</v>
      </c>
      <c r="AC2111" t="s">
        <v>8231</v>
      </c>
      <c r="AD2111" t="s">
        <v>8231</v>
      </c>
      <c r="AE2111" t="s">
        <v>64</v>
      </c>
      <c r="AF2111" s="5">
        <v>45565</v>
      </c>
      <c r="AG2111" t="s">
        <v>65</v>
      </c>
    </row>
    <row r="2112" spans="1:33" x14ac:dyDescent="0.25">
      <c r="A2112" t="s">
        <v>12275</v>
      </c>
      <c r="B2112" t="s">
        <v>53</v>
      </c>
      <c r="C2112" s="5">
        <v>45474</v>
      </c>
      <c r="D2112" s="5">
        <v>45565</v>
      </c>
      <c r="E2112" t="s">
        <v>47</v>
      </c>
      <c r="F2112" t="s">
        <v>54</v>
      </c>
      <c r="G2112" t="s">
        <v>21805</v>
      </c>
      <c r="H2112" t="s">
        <v>642</v>
      </c>
      <c r="I2112" t="s">
        <v>8228</v>
      </c>
      <c r="J2112" t="s">
        <v>400</v>
      </c>
      <c r="K2112" t="s">
        <v>12276</v>
      </c>
      <c r="L2112" t="s">
        <v>8121</v>
      </c>
      <c r="M2112" t="s">
        <v>50</v>
      </c>
      <c r="N2112" t="s">
        <v>273</v>
      </c>
      <c r="O2112" t="s">
        <v>61</v>
      </c>
      <c r="P2112" t="s">
        <v>274</v>
      </c>
      <c r="Q2112" t="s">
        <v>61</v>
      </c>
      <c r="R2112" t="s">
        <v>12277</v>
      </c>
      <c r="S2112" t="s">
        <v>12277</v>
      </c>
      <c r="T2112" t="s">
        <v>12277</v>
      </c>
      <c r="U2112" t="s">
        <v>12277</v>
      </c>
      <c r="V2112" t="s">
        <v>12277</v>
      </c>
      <c r="W2112" t="s">
        <v>12277</v>
      </c>
      <c r="X2112" t="s">
        <v>12277</v>
      </c>
      <c r="Y2112" t="s">
        <v>12277</v>
      </c>
      <c r="Z2112" t="s">
        <v>12277</v>
      </c>
      <c r="AA2112" t="s">
        <v>12277</v>
      </c>
      <c r="AB2112" t="s">
        <v>12277</v>
      </c>
      <c r="AC2112" t="s">
        <v>12277</v>
      </c>
      <c r="AD2112" t="s">
        <v>12277</v>
      </c>
      <c r="AE2112" t="s">
        <v>64</v>
      </c>
      <c r="AF2112" s="5">
        <v>45565</v>
      </c>
      <c r="AG2112" t="s">
        <v>65</v>
      </c>
    </row>
    <row r="2113" spans="1:33" x14ac:dyDescent="0.25">
      <c r="A2113" t="s">
        <v>11045</v>
      </c>
      <c r="B2113" t="s">
        <v>53</v>
      </c>
      <c r="C2113" s="5">
        <v>45474</v>
      </c>
      <c r="D2113" s="5">
        <v>45565</v>
      </c>
      <c r="E2113" t="s">
        <v>47</v>
      </c>
      <c r="F2113" t="s">
        <v>54</v>
      </c>
      <c r="G2113" t="s">
        <v>21805</v>
      </c>
      <c r="H2113" t="s">
        <v>642</v>
      </c>
      <c r="I2113" t="s">
        <v>8228</v>
      </c>
      <c r="J2113" t="s">
        <v>11046</v>
      </c>
      <c r="K2113" t="s">
        <v>1866</v>
      </c>
      <c r="L2113" t="s">
        <v>1705</v>
      </c>
      <c r="M2113" t="s">
        <v>50</v>
      </c>
      <c r="N2113" t="s">
        <v>89</v>
      </c>
      <c r="O2113" t="s">
        <v>61</v>
      </c>
      <c r="P2113" t="s">
        <v>90</v>
      </c>
      <c r="Q2113" t="s">
        <v>61</v>
      </c>
      <c r="R2113" t="s">
        <v>11047</v>
      </c>
      <c r="S2113" t="s">
        <v>11047</v>
      </c>
      <c r="T2113" t="s">
        <v>11047</v>
      </c>
      <c r="U2113" t="s">
        <v>11047</v>
      </c>
      <c r="V2113" t="s">
        <v>11047</v>
      </c>
      <c r="W2113" t="s">
        <v>11047</v>
      </c>
      <c r="X2113" t="s">
        <v>11047</v>
      </c>
      <c r="Y2113" t="s">
        <v>11047</v>
      </c>
      <c r="Z2113" t="s">
        <v>11047</v>
      </c>
      <c r="AA2113" t="s">
        <v>11047</v>
      </c>
      <c r="AB2113" t="s">
        <v>11047</v>
      </c>
      <c r="AC2113" t="s">
        <v>11047</v>
      </c>
      <c r="AD2113" t="s">
        <v>11047</v>
      </c>
      <c r="AE2113" t="s">
        <v>64</v>
      </c>
      <c r="AF2113" s="5">
        <v>45565</v>
      </c>
      <c r="AG2113" t="s">
        <v>65</v>
      </c>
    </row>
    <row r="2114" spans="1:33" x14ac:dyDescent="0.25">
      <c r="A2114" t="s">
        <v>3657</v>
      </c>
      <c r="B2114" t="s">
        <v>53</v>
      </c>
      <c r="C2114" s="5">
        <v>45474</v>
      </c>
      <c r="D2114" s="5">
        <v>45565</v>
      </c>
      <c r="E2114" t="s">
        <v>47</v>
      </c>
      <c r="F2114" t="s">
        <v>104</v>
      </c>
      <c r="G2114" t="s">
        <v>105</v>
      </c>
      <c r="H2114" t="s">
        <v>3658</v>
      </c>
      <c r="I2114" t="s">
        <v>3659</v>
      </c>
      <c r="J2114" t="s">
        <v>1243</v>
      </c>
      <c r="K2114" t="s">
        <v>99</v>
      </c>
      <c r="L2114" t="s">
        <v>612</v>
      </c>
      <c r="M2114" t="s">
        <v>51</v>
      </c>
      <c r="N2114" t="s">
        <v>202</v>
      </c>
      <c r="O2114" t="s">
        <v>61</v>
      </c>
      <c r="P2114" t="s">
        <v>203</v>
      </c>
      <c r="Q2114" t="s">
        <v>61</v>
      </c>
      <c r="R2114" t="s">
        <v>3660</v>
      </c>
      <c r="S2114" t="s">
        <v>3660</v>
      </c>
      <c r="T2114" t="s">
        <v>3660</v>
      </c>
      <c r="U2114" t="s">
        <v>3660</v>
      </c>
      <c r="V2114" t="s">
        <v>3660</v>
      </c>
      <c r="W2114" t="s">
        <v>3660</v>
      </c>
      <c r="X2114" t="s">
        <v>3660</v>
      </c>
      <c r="Y2114" t="s">
        <v>3660</v>
      </c>
      <c r="Z2114" t="s">
        <v>3660</v>
      </c>
      <c r="AA2114" t="s">
        <v>3660</v>
      </c>
      <c r="AB2114" t="s">
        <v>3660</v>
      </c>
      <c r="AC2114" t="s">
        <v>3660</v>
      </c>
      <c r="AD2114" t="s">
        <v>3660</v>
      </c>
      <c r="AE2114" t="s">
        <v>64</v>
      </c>
      <c r="AF2114" s="5">
        <v>45565</v>
      </c>
      <c r="AG2114" t="s">
        <v>65</v>
      </c>
    </row>
    <row r="2115" spans="1:33" x14ac:dyDescent="0.25">
      <c r="A2115" t="s">
        <v>5282</v>
      </c>
      <c r="B2115" t="s">
        <v>53</v>
      </c>
      <c r="C2115" s="5">
        <v>45474</v>
      </c>
      <c r="D2115" s="5">
        <v>45565</v>
      </c>
      <c r="E2115" t="s">
        <v>47</v>
      </c>
      <c r="F2115" t="s">
        <v>93</v>
      </c>
      <c r="G2115" t="s">
        <v>94</v>
      </c>
      <c r="H2115" t="s">
        <v>95</v>
      </c>
      <c r="I2115" t="s">
        <v>5283</v>
      </c>
      <c r="J2115" t="s">
        <v>1708</v>
      </c>
      <c r="K2115" t="s">
        <v>226</v>
      </c>
      <c r="L2115" t="s">
        <v>5284</v>
      </c>
      <c r="M2115" t="s">
        <v>50</v>
      </c>
      <c r="N2115" t="s">
        <v>100</v>
      </c>
      <c r="O2115" t="s">
        <v>61</v>
      </c>
      <c r="P2115" t="s">
        <v>101</v>
      </c>
      <c r="Q2115" t="s">
        <v>61</v>
      </c>
      <c r="R2115" t="s">
        <v>5285</v>
      </c>
      <c r="S2115" t="s">
        <v>5285</v>
      </c>
      <c r="T2115" t="s">
        <v>5285</v>
      </c>
      <c r="U2115" t="s">
        <v>5285</v>
      </c>
      <c r="V2115" t="s">
        <v>5285</v>
      </c>
      <c r="W2115" t="s">
        <v>5285</v>
      </c>
      <c r="X2115" t="s">
        <v>5285</v>
      </c>
      <c r="Y2115" t="s">
        <v>5285</v>
      </c>
      <c r="Z2115" t="s">
        <v>5285</v>
      </c>
      <c r="AA2115" t="s">
        <v>5285</v>
      </c>
      <c r="AB2115" t="s">
        <v>5285</v>
      </c>
      <c r="AC2115" t="s">
        <v>5285</v>
      </c>
      <c r="AD2115" t="s">
        <v>5285</v>
      </c>
      <c r="AE2115" t="s">
        <v>64</v>
      </c>
      <c r="AF2115" s="5">
        <v>45565</v>
      </c>
      <c r="AG2115" t="s">
        <v>65</v>
      </c>
    </row>
    <row r="2116" spans="1:33" x14ac:dyDescent="0.25">
      <c r="A2116" t="s">
        <v>9129</v>
      </c>
      <c r="B2116" t="s">
        <v>53</v>
      </c>
      <c r="C2116" s="5">
        <v>45474</v>
      </c>
      <c r="D2116" s="5">
        <v>45565</v>
      </c>
      <c r="E2116" t="s">
        <v>47</v>
      </c>
      <c r="F2116" t="s">
        <v>54</v>
      </c>
      <c r="G2116" t="s">
        <v>283</v>
      </c>
      <c r="H2116" t="s">
        <v>284</v>
      </c>
      <c r="I2116" t="s">
        <v>5283</v>
      </c>
      <c r="J2116" t="s">
        <v>9130</v>
      </c>
      <c r="K2116" t="s">
        <v>257</v>
      </c>
      <c r="L2116" t="s">
        <v>389</v>
      </c>
      <c r="M2116" t="s">
        <v>50</v>
      </c>
      <c r="N2116" t="s">
        <v>218</v>
      </c>
      <c r="O2116" t="s">
        <v>61</v>
      </c>
      <c r="P2116" t="s">
        <v>219</v>
      </c>
      <c r="Q2116" t="s">
        <v>61</v>
      </c>
      <c r="R2116" t="s">
        <v>9131</v>
      </c>
      <c r="S2116" t="s">
        <v>9131</v>
      </c>
      <c r="T2116" t="s">
        <v>9131</v>
      </c>
      <c r="U2116" t="s">
        <v>9131</v>
      </c>
      <c r="V2116" t="s">
        <v>9131</v>
      </c>
      <c r="W2116" t="s">
        <v>9131</v>
      </c>
      <c r="X2116" t="s">
        <v>9131</v>
      </c>
      <c r="Y2116" t="s">
        <v>9131</v>
      </c>
      <c r="Z2116" t="s">
        <v>9131</v>
      </c>
      <c r="AA2116" t="s">
        <v>9131</v>
      </c>
      <c r="AB2116" t="s">
        <v>9131</v>
      </c>
      <c r="AC2116" t="s">
        <v>9131</v>
      </c>
      <c r="AD2116" t="s">
        <v>9131</v>
      </c>
      <c r="AE2116" t="s">
        <v>64</v>
      </c>
      <c r="AF2116" s="5">
        <v>45565</v>
      </c>
      <c r="AG2116" t="s">
        <v>65</v>
      </c>
    </row>
    <row r="2117" spans="1:33" x14ac:dyDescent="0.25">
      <c r="A2117" t="s">
        <v>11791</v>
      </c>
      <c r="B2117" t="s">
        <v>53</v>
      </c>
      <c r="C2117" s="5">
        <v>45474</v>
      </c>
      <c r="D2117" s="5">
        <v>45565</v>
      </c>
      <c r="E2117" t="s">
        <v>47</v>
      </c>
      <c r="F2117" t="s">
        <v>54</v>
      </c>
      <c r="G2117" t="s">
        <v>21805</v>
      </c>
      <c r="H2117" t="s">
        <v>270</v>
      </c>
      <c r="I2117" t="s">
        <v>5283</v>
      </c>
      <c r="J2117" t="s">
        <v>11792</v>
      </c>
      <c r="K2117" t="s">
        <v>226</v>
      </c>
      <c r="L2117" t="s">
        <v>87</v>
      </c>
      <c r="M2117" t="s">
        <v>51</v>
      </c>
      <c r="N2117" t="s">
        <v>72</v>
      </c>
      <c r="O2117" t="s">
        <v>61</v>
      </c>
      <c r="P2117" t="s">
        <v>73</v>
      </c>
      <c r="Q2117" t="s">
        <v>61</v>
      </c>
      <c r="R2117" t="s">
        <v>11793</v>
      </c>
      <c r="S2117" t="s">
        <v>11793</v>
      </c>
      <c r="T2117" t="s">
        <v>11793</v>
      </c>
      <c r="U2117" t="s">
        <v>11793</v>
      </c>
      <c r="V2117" t="s">
        <v>11793</v>
      </c>
      <c r="W2117" t="s">
        <v>11793</v>
      </c>
      <c r="X2117" t="s">
        <v>11793</v>
      </c>
      <c r="Y2117" t="s">
        <v>11793</v>
      </c>
      <c r="Z2117" t="s">
        <v>11793</v>
      </c>
      <c r="AA2117" t="s">
        <v>11793</v>
      </c>
      <c r="AB2117" t="s">
        <v>11793</v>
      </c>
      <c r="AC2117" t="s">
        <v>11793</v>
      </c>
      <c r="AD2117" t="s">
        <v>11793</v>
      </c>
      <c r="AE2117" t="s">
        <v>64</v>
      </c>
      <c r="AF2117" s="5">
        <v>45565</v>
      </c>
      <c r="AG2117" t="s">
        <v>65</v>
      </c>
    </row>
    <row r="2118" spans="1:33" x14ac:dyDescent="0.25">
      <c r="A2118" t="s">
        <v>9132</v>
      </c>
      <c r="B2118" t="s">
        <v>53</v>
      </c>
      <c r="C2118" s="5">
        <v>45474</v>
      </c>
      <c r="D2118" s="5">
        <v>45565</v>
      </c>
      <c r="E2118" t="s">
        <v>47</v>
      </c>
      <c r="F2118" t="s">
        <v>54</v>
      </c>
      <c r="G2118" t="s">
        <v>21805</v>
      </c>
      <c r="H2118" t="s">
        <v>270</v>
      </c>
      <c r="I2118" t="s">
        <v>5283</v>
      </c>
      <c r="J2118" t="s">
        <v>9133</v>
      </c>
      <c r="K2118" t="s">
        <v>98</v>
      </c>
      <c r="L2118" t="s">
        <v>1266</v>
      </c>
      <c r="M2118" t="s">
        <v>51</v>
      </c>
      <c r="N2118" t="s">
        <v>89</v>
      </c>
      <c r="O2118" t="s">
        <v>61</v>
      </c>
      <c r="P2118" t="s">
        <v>90</v>
      </c>
      <c r="Q2118" t="s">
        <v>61</v>
      </c>
      <c r="R2118" t="s">
        <v>9134</v>
      </c>
      <c r="S2118" t="s">
        <v>9134</v>
      </c>
      <c r="T2118" t="s">
        <v>9134</v>
      </c>
      <c r="U2118" t="s">
        <v>9134</v>
      </c>
      <c r="V2118" t="s">
        <v>9134</v>
      </c>
      <c r="W2118" t="s">
        <v>9134</v>
      </c>
      <c r="X2118" t="s">
        <v>9134</v>
      </c>
      <c r="Y2118" t="s">
        <v>9134</v>
      </c>
      <c r="Z2118" t="s">
        <v>9134</v>
      </c>
      <c r="AA2118" t="s">
        <v>9134</v>
      </c>
      <c r="AB2118" t="s">
        <v>9134</v>
      </c>
      <c r="AC2118" t="s">
        <v>9134</v>
      </c>
      <c r="AD2118" t="s">
        <v>9134</v>
      </c>
      <c r="AE2118" t="s">
        <v>64</v>
      </c>
      <c r="AF2118" s="5">
        <v>45565</v>
      </c>
      <c r="AG2118" t="s">
        <v>65</v>
      </c>
    </row>
    <row r="2119" spans="1:33" x14ac:dyDescent="0.25">
      <c r="A2119" t="s">
        <v>11811</v>
      </c>
      <c r="B2119" t="s">
        <v>53</v>
      </c>
      <c r="C2119" s="5">
        <v>45474</v>
      </c>
      <c r="D2119" s="5">
        <v>45565</v>
      </c>
      <c r="E2119" t="s">
        <v>47</v>
      </c>
      <c r="F2119" t="s">
        <v>134</v>
      </c>
      <c r="G2119" t="s">
        <v>135</v>
      </c>
      <c r="H2119" t="s">
        <v>11812</v>
      </c>
      <c r="I2119" t="s">
        <v>10587</v>
      </c>
      <c r="J2119" t="s">
        <v>11813</v>
      </c>
      <c r="K2119" t="s">
        <v>709</v>
      </c>
      <c r="L2119" t="s">
        <v>156</v>
      </c>
      <c r="M2119" t="s">
        <v>51</v>
      </c>
      <c r="N2119" t="s">
        <v>141</v>
      </c>
      <c r="O2119" t="s">
        <v>61</v>
      </c>
      <c r="P2119" t="s">
        <v>142</v>
      </c>
      <c r="Q2119" t="s">
        <v>61</v>
      </c>
      <c r="R2119" t="s">
        <v>11814</v>
      </c>
      <c r="S2119" t="s">
        <v>11814</v>
      </c>
      <c r="T2119" t="s">
        <v>11814</v>
      </c>
      <c r="U2119" t="s">
        <v>11814</v>
      </c>
      <c r="V2119" t="s">
        <v>11814</v>
      </c>
      <c r="W2119" t="s">
        <v>11814</v>
      </c>
      <c r="X2119" t="s">
        <v>11814</v>
      </c>
      <c r="Y2119" t="s">
        <v>11814</v>
      </c>
      <c r="Z2119" t="s">
        <v>11814</v>
      </c>
      <c r="AA2119" t="s">
        <v>11814</v>
      </c>
      <c r="AB2119" t="s">
        <v>11814</v>
      </c>
      <c r="AC2119" t="s">
        <v>11814</v>
      </c>
      <c r="AD2119" t="s">
        <v>11814</v>
      </c>
      <c r="AE2119" t="s">
        <v>64</v>
      </c>
      <c r="AF2119" s="5">
        <v>45565</v>
      </c>
      <c r="AG2119" t="s">
        <v>65</v>
      </c>
    </row>
    <row r="2120" spans="1:33" x14ac:dyDescent="0.25">
      <c r="A2120" t="s">
        <v>10586</v>
      </c>
      <c r="B2120" t="s">
        <v>53</v>
      </c>
      <c r="C2120" s="5">
        <v>45474</v>
      </c>
      <c r="D2120" s="5">
        <v>45565</v>
      </c>
      <c r="E2120" t="s">
        <v>47</v>
      </c>
      <c r="F2120" t="s">
        <v>93</v>
      </c>
      <c r="G2120" t="s">
        <v>94</v>
      </c>
      <c r="H2120" t="s">
        <v>95</v>
      </c>
      <c r="I2120" t="s">
        <v>10587</v>
      </c>
      <c r="J2120" t="s">
        <v>1227</v>
      </c>
      <c r="K2120" t="s">
        <v>257</v>
      </c>
      <c r="L2120" t="s">
        <v>10588</v>
      </c>
      <c r="M2120" t="s">
        <v>50</v>
      </c>
      <c r="N2120" t="s">
        <v>100</v>
      </c>
      <c r="O2120" t="s">
        <v>61</v>
      </c>
      <c r="P2120" t="s">
        <v>101</v>
      </c>
      <c r="Q2120" t="s">
        <v>61</v>
      </c>
      <c r="R2120" t="s">
        <v>10589</v>
      </c>
      <c r="S2120" t="s">
        <v>10589</v>
      </c>
      <c r="T2120" t="s">
        <v>10589</v>
      </c>
      <c r="U2120" t="s">
        <v>10589</v>
      </c>
      <c r="V2120" t="s">
        <v>10589</v>
      </c>
      <c r="W2120" t="s">
        <v>10589</v>
      </c>
      <c r="X2120" t="s">
        <v>10589</v>
      </c>
      <c r="Y2120" t="s">
        <v>10589</v>
      </c>
      <c r="Z2120" t="s">
        <v>10589</v>
      </c>
      <c r="AA2120" t="s">
        <v>10589</v>
      </c>
      <c r="AB2120" t="s">
        <v>10589</v>
      </c>
      <c r="AC2120" t="s">
        <v>10589</v>
      </c>
      <c r="AD2120" t="s">
        <v>10589</v>
      </c>
      <c r="AE2120" t="s">
        <v>64</v>
      </c>
      <c r="AF2120" s="5">
        <v>45565</v>
      </c>
      <c r="AG2120" t="s">
        <v>65</v>
      </c>
    </row>
    <row r="2121" spans="1:33" x14ac:dyDescent="0.25">
      <c r="A2121" t="s">
        <v>9173</v>
      </c>
      <c r="B2121" t="s">
        <v>53</v>
      </c>
      <c r="C2121" s="5">
        <v>45474</v>
      </c>
      <c r="D2121" s="5">
        <v>45565</v>
      </c>
      <c r="E2121" t="s">
        <v>47</v>
      </c>
      <c r="F2121" t="s">
        <v>104</v>
      </c>
      <c r="G2121" t="s">
        <v>105</v>
      </c>
      <c r="H2121" t="s">
        <v>9174</v>
      </c>
      <c r="I2121" t="s">
        <v>9175</v>
      </c>
      <c r="J2121" t="s">
        <v>9176</v>
      </c>
      <c r="K2121" t="s">
        <v>9177</v>
      </c>
      <c r="L2121" t="s">
        <v>9178</v>
      </c>
      <c r="M2121" t="s">
        <v>50</v>
      </c>
      <c r="N2121" t="s">
        <v>111</v>
      </c>
      <c r="O2121" t="s">
        <v>61</v>
      </c>
      <c r="P2121" t="s">
        <v>112</v>
      </c>
      <c r="Q2121" t="s">
        <v>61</v>
      </c>
      <c r="R2121" t="s">
        <v>9179</v>
      </c>
      <c r="S2121" t="s">
        <v>9179</v>
      </c>
      <c r="T2121" t="s">
        <v>9179</v>
      </c>
      <c r="U2121" t="s">
        <v>9179</v>
      </c>
      <c r="V2121" t="s">
        <v>9179</v>
      </c>
      <c r="W2121" t="s">
        <v>9179</v>
      </c>
      <c r="X2121" t="s">
        <v>9179</v>
      </c>
      <c r="Y2121" t="s">
        <v>9179</v>
      </c>
      <c r="Z2121" t="s">
        <v>9179</v>
      </c>
      <c r="AA2121" t="s">
        <v>9179</v>
      </c>
      <c r="AB2121" t="s">
        <v>9179</v>
      </c>
      <c r="AC2121" t="s">
        <v>9179</v>
      </c>
      <c r="AD2121" t="s">
        <v>9179</v>
      </c>
      <c r="AE2121" t="s">
        <v>64</v>
      </c>
      <c r="AF2121" s="5">
        <v>45565</v>
      </c>
      <c r="AG2121" t="s">
        <v>65</v>
      </c>
    </row>
    <row r="2122" spans="1:33" x14ac:dyDescent="0.25">
      <c r="A2122" t="s">
        <v>10619</v>
      </c>
      <c r="B2122" t="s">
        <v>53</v>
      </c>
      <c r="C2122" s="5">
        <v>45474</v>
      </c>
      <c r="D2122" s="5">
        <v>45565</v>
      </c>
      <c r="E2122" t="s">
        <v>47</v>
      </c>
      <c r="F2122" t="s">
        <v>93</v>
      </c>
      <c r="G2122" t="s">
        <v>94</v>
      </c>
      <c r="H2122" t="s">
        <v>95</v>
      </c>
      <c r="I2122" t="s">
        <v>10620</v>
      </c>
      <c r="J2122" t="s">
        <v>10621</v>
      </c>
      <c r="K2122" t="s">
        <v>99</v>
      </c>
      <c r="L2122" t="s">
        <v>293</v>
      </c>
      <c r="M2122" t="s">
        <v>50</v>
      </c>
      <c r="N2122" t="s">
        <v>552</v>
      </c>
      <c r="O2122" t="s">
        <v>61</v>
      </c>
      <c r="P2122" t="s">
        <v>553</v>
      </c>
      <c r="Q2122" t="s">
        <v>61</v>
      </c>
      <c r="R2122" t="s">
        <v>10622</v>
      </c>
      <c r="S2122" t="s">
        <v>10622</v>
      </c>
      <c r="T2122" t="s">
        <v>10622</v>
      </c>
      <c r="U2122" t="s">
        <v>10622</v>
      </c>
      <c r="V2122" t="s">
        <v>10622</v>
      </c>
      <c r="W2122" t="s">
        <v>10622</v>
      </c>
      <c r="X2122" t="s">
        <v>10622</v>
      </c>
      <c r="Y2122" t="s">
        <v>10622</v>
      </c>
      <c r="Z2122" t="s">
        <v>10622</v>
      </c>
      <c r="AA2122" t="s">
        <v>10622</v>
      </c>
      <c r="AB2122" t="s">
        <v>10622</v>
      </c>
      <c r="AC2122" t="s">
        <v>10622</v>
      </c>
      <c r="AD2122" t="s">
        <v>10622</v>
      </c>
      <c r="AE2122" t="s">
        <v>64</v>
      </c>
      <c r="AF2122" s="5">
        <v>45565</v>
      </c>
      <c r="AG2122" t="s">
        <v>65</v>
      </c>
    </row>
    <row r="2123" spans="1:33" x14ac:dyDescent="0.25">
      <c r="A2123" t="s">
        <v>6233</v>
      </c>
      <c r="B2123" t="s">
        <v>53</v>
      </c>
      <c r="C2123" s="5">
        <v>45474</v>
      </c>
      <c r="D2123" s="5">
        <v>45565</v>
      </c>
      <c r="E2123" t="s">
        <v>47</v>
      </c>
      <c r="F2123" t="s">
        <v>54</v>
      </c>
      <c r="G2123" t="s">
        <v>21805</v>
      </c>
      <c r="H2123" t="s">
        <v>642</v>
      </c>
      <c r="I2123" t="s">
        <v>3079</v>
      </c>
      <c r="J2123" t="s">
        <v>6234</v>
      </c>
      <c r="K2123" t="s">
        <v>99</v>
      </c>
      <c r="L2123" t="s">
        <v>2064</v>
      </c>
      <c r="M2123" t="s">
        <v>50</v>
      </c>
      <c r="N2123" t="s">
        <v>273</v>
      </c>
      <c r="O2123" t="s">
        <v>61</v>
      </c>
      <c r="P2123" t="s">
        <v>274</v>
      </c>
      <c r="Q2123" t="s">
        <v>61</v>
      </c>
      <c r="R2123" t="s">
        <v>6235</v>
      </c>
      <c r="S2123" t="s">
        <v>6235</v>
      </c>
      <c r="T2123" t="s">
        <v>6235</v>
      </c>
      <c r="U2123" t="s">
        <v>6235</v>
      </c>
      <c r="V2123" t="s">
        <v>6235</v>
      </c>
      <c r="W2123" t="s">
        <v>6235</v>
      </c>
      <c r="X2123" t="s">
        <v>6235</v>
      </c>
      <c r="Y2123" t="s">
        <v>6235</v>
      </c>
      <c r="Z2123" t="s">
        <v>6235</v>
      </c>
      <c r="AA2123" t="s">
        <v>6235</v>
      </c>
      <c r="AB2123" t="s">
        <v>6235</v>
      </c>
      <c r="AC2123" t="s">
        <v>6235</v>
      </c>
      <c r="AD2123" t="s">
        <v>6235</v>
      </c>
      <c r="AE2123" t="s">
        <v>64</v>
      </c>
      <c r="AF2123" s="5">
        <v>45565</v>
      </c>
      <c r="AG2123" t="s">
        <v>65</v>
      </c>
    </row>
    <row r="2124" spans="1:33" x14ac:dyDescent="0.25">
      <c r="A2124" t="s">
        <v>3078</v>
      </c>
      <c r="B2124" t="s">
        <v>53</v>
      </c>
      <c r="C2124" s="5">
        <v>45474</v>
      </c>
      <c r="D2124" s="5">
        <v>45565</v>
      </c>
      <c r="E2124" t="s">
        <v>47</v>
      </c>
      <c r="F2124" t="s">
        <v>54</v>
      </c>
      <c r="G2124" t="s">
        <v>283</v>
      </c>
      <c r="H2124" t="s">
        <v>599</v>
      </c>
      <c r="I2124" t="s">
        <v>3079</v>
      </c>
      <c r="J2124" t="s">
        <v>3080</v>
      </c>
      <c r="K2124" t="s">
        <v>128</v>
      </c>
      <c r="L2124" t="s">
        <v>573</v>
      </c>
      <c r="M2124" t="s">
        <v>51</v>
      </c>
      <c r="N2124" t="s">
        <v>82</v>
      </c>
      <c r="O2124" t="s">
        <v>61</v>
      </c>
      <c r="P2124" t="s">
        <v>83</v>
      </c>
      <c r="Q2124" t="s">
        <v>61</v>
      </c>
      <c r="R2124" t="s">
        <v>3081</v>
      </c>
      <c r="S2124" t="s">
        <v>3081</v>
      </c>
      <c r="T2124" t="s">
        <v>3081</v>
      </c>
      <c r="U2124" t="s">
        <v>3081</v>
      </c>
      <c r="V2124" t="s">
        <v>3081</v>
      </c>
      <c r="W2124" t="s">
        <v>3081</v>
      </c>
      <c r="X2124" t="s">
        <v>3081</v>
      </c>
      <c r="Y2124" t="s">
        <v>3081</v>
      </c>
      <c r="Z2124" t="s">
        <v>3081</v>
      </c>
      <c r="AA2124" t="s">
        <v>3081</v>
      </c>
      <c r="AB2124" t="s">
        <v>3081</v>
      </c>
      <c r="AC2124" t="s">
        <v>3081</v>
      </c>
      <c r="AD2124" t="s">
        <v>3081</v>
      </c>
      <c r="AE2124" t="s">
        <v>64</v>
      </c>
      <c r="AF2124" s="5">
        <v>45565</v>
      </c>
      <c r="AG2124" t="s">
        <v>65</v>
      </c>
    </row>
    <row r="2125" spans="1:33" x14ac:dyDescent="0.25">
      <c r="A2125" t="s">
        <v>7789</v>
      </c>
      <c r="B2125" t="s">
        <v>53</v>
      </c>
      <c r="C2125" s="5">
        <v>45474</v>
      </c>
      <c r="D2125" s="5">
        <v>45565</v>
      </c>
      <c r="E2125" t="s">
        <v>47</v>
      </c>
      <c r="F2125" t="s">
        <v>54</v>
      </c>
      <c r="G2125" t="s">
        <v>21805</v>
      </c>
      <c r="H2125" t="s">
        <v>642</v>
      </c>
      <c r="I2125" t="s">
        <v>3079</v>
      </c>
      <c r="J2125" t="s">
        <v>618</v>
      </c>
      <c r="K2125" t="s">
        <v>1628</v>
      </c>
      <c r="L2125" t="s">
        <v>4181</v>
      </c>
      <c r="M2125" t="s">
        <v>50</v>
      </c>
      <c r="N2125" t="s">
        <v>273</v>
      </c>
      <c r="O2125" t="s">
        <v>61</v>
      </c>
      <c r="P2125" t="s">
        <v>274</v>
      </c>
      <c r="Q2125" t="s">
        <v>61</v>
      </c>
      <c r="R2125" t="s">
        <v>7790</v>
      </c>
      <c r="S2125" t="s">
        <v>7790</v>
      </c>
      <c r="T2125" t="s">
        <v>7790</v>
      </c>
      <c r="U2125" t="s">
        <v>7790</v>
      </c>
      <c r="V2125" t="s">
        <v>7790</v>
      </c>
      <c r="W2125" t="s">
        <v>7790</v>
      </c>
      <c r="X2125" t="s">
        <v>7790</v>
      </c>
      <c r="Y2125" t="s">
        <v>7790</v>
      </c>
      <c r="Z2125" t="s">
        <v>7790</v>
      </c>
      <c r="AA2125" t="s">
        <v>7790</v>
      </c>
      <c r="AB2125" t="s">
        <v>7790</v>
      </c>
      <c r="AC2125" t="s">
        <v>7790</v>
      </c>
      <c r="AD2125" t="s">
        <v>7790</v>
      </c>
      <c r="AE2125" t="s">
        <v>64</v>
      </c>
      <c r="AF2125" s="5">
        <v>45565</v>
      </c>
      <c r="AG2125" t="s">
        <v>65</v>
      </c>
    </row>
    <row r="2126" spans="1:33" x14ac:dyDescent="0.25">
      <c r="A2126" t="s">
        <v>1186</v>
      </c>
      <c r="B2126" t="s">
        <v>53</v>
      </c>
      <c r="C2126" s="5">
        <v>45474</v>
      </c>
      <c r="D2126" s="5">
        <v>45565</v>
      </c>
      <c r="E2126" t="s">
        <v>47</v>
      </c>
      <c r="F2126" t="s">
        <v>104</v>
      </c>
      <c r="G2126" t="s">
        <v>105</v>
      </c>
      <c r="H2126" t="s">
        <v>1187</v>
      </c>
      <c r="I2126" t="s">
        <v>1188</v>
      </c>
      <c r="J2126" t="s">
        <v>1189</v>
      </c>
      <c r="K2126" t="s">
        <v>1190</v>
      </c>
      <c r="L2126" t="s">
        <v>752</v>
      </c>
      <c r="M2126" t="s">
        <v>50</v>
      </c>
      <c r="N2126" t="s">
        <v>111</v>
      </c>
      <c r="O2126" t="s">
        <v>61</v>
      </c>
      <c r="P2126" t="s">
        <v>112</v>
      </c>
      <c r="Q2126" t="s">
        <v>61</v>
      </c>
      <c r="R2126" t="s">
        <v>1191</v>
      </c>
      <c r="S2126" t="s">
        <v>1191</v>
      </c>
      <c r="T2126" t="s">
        <v>1191</v>
      </c>
      <c r="U2126" t="s">
        <v>1191</v>
      </c>
      <c r="V2126" t="s">
        <v>1191</v>
      </c>
      <c r="W2126" t="s">
        <v>1191</v>
      </c>
      <c r="X2126" t="s">
        <v>1191</v>
      </c>
      <c r="Y2126" t="s">
        <v>1191</v>
      </c>
      <c r="Z2126" t="s">
        <v>1191</v>
      </c>
      <c r="AA2126" t="s">
        <v>1191</v>
      </c>
      <c r="AB2126" t="s">
        <v>1191</v>
      </c>
      <c r="AC2126" t="s">
        <v>1191</v>
      </c>
      <c r="AD2126" t="s">
        <v>1191</v>
      </c>
      <c r="AE2126" t="s">
        <v>64</v>
      </c>
      <c r="AF2126" s="5">
        <v>45565</v>
      </c>
      <c r="AG2126" t="s">
        <v>65</v>
      </c>
    </row>
    <row r="2127" spans="1:33" x14ac:dyDescent="0.25">
      <c r="A2127" t="s">
        <v>10666</v>
      </c>
      <c r="B2127" t="s">
        <v>53</v>
      </c>
      <c r="C2127" s="5">
        <v>45474</v>
      </c>
      <c r="D2127" s="5">
        <v>45565</v>
      </c>
      <c r="E2127" t="s">
        <v>47</v>
      </c>
      <c r="F2127" t="s">
        <v>93</v>
      </c>
      <c r="G2127" t="s">
        <v>94</v>
      </c>
      <c r="H2127" t="s">
        <v>95</v>
      </c>
      <c r="I2127" t="s">
        <v>1263</v>
      </c>
      <c r="J2127" t="s">
        <v>6170</v>
      </c>
      <c r="K2127" t="s">
        <v>226</v>
      </c>
      <c r="L2127" t="s">
        <v>1739</v>
      </c>
      <c r="M2127" t="s">
        <v>50</v>
      </c>
      <c r="N2127" t="s">
        <v>552</v>
      </c>
      <c r="O2127" t="s">
        <v>61</v>
      </c>
      <c r="P2127" t="s">
        <v>553</v>
      </c>
      <c r="Q2127" t="s">
        <v>61</v>
      </c>
      <c r="R2127" t="s">
        <v>10667</v>
      </c>
      <c r="S2127" t="s">
        <v>10667</v>
      </c>
      <c r="T2127" t="s">
        <v>10667</v>
      </c>
      <c r="U2127" t="s">
        <v>10667</v>
      </c>
      <c r="V2127" t="s">
        <v>10667</v>
      </c>
      <c r="W2127" t="s">
        <v>10667</v>
      </c>
      <c r="X2127" t="s">
        <v>10667</v>
      </c>
      <c r="Y2127" t="s">
        <v>10667</v>
      </c>
      <c r="Z2127" t="s">
        <v>10667</v>
      </c>
      <c r="AA2127" t="s">
        <v>10667</v>
      </c>
      <c r="AB2127" t="s">
        <v>10667</v>
      </c>
      <c r="AC2127" t="s">
        <v>10667</v>
      </c>
      <c r="AD2127" t="s">
        <v>10667</v>
      </c>
      <c r="AE2127" t="s">
        <v>64</v>
      </c>
      <c r="AF2127" s="5">
        <v>45565</v>
      </c>
      <c r="AG2127" t="s">
        <v>65</v>
      </c>
    </row>
    <row r="2128" spans="1:33" x14ac:dyDescent="0.25">
      <c r="A2128" t="s">
        <v>1261</v>
      </c>
      <c r="B2128" t="s">
        <v>53</v>
      </c>
      <c r="C2128" s="5">
        <v>45474</v>
      </c>
      <c r="D2128" s="5">
        <v>45565</v>
      </c>
      <c r="E2128" t="s">
        <v>47</v>
      </c>
      <c r="F2128" t="s">
        <v>54</v>
      </c>
      <c r="G2128" t="s">
        <v>21816</v>
      </c>
      <c r="H2128" t="s">
        <v>1262</v>
      </c>
      <c r="I2128" t="s">
        <v>1263</v>
      </c>
      <c r="J2128" t="s">
        <v>1264</v>
      </c>
      <c r="K2128" t="s">
        <v>1265</v>
      </c>
      <c r="L2128" t="s">
        <v>1266</v>
      </c>
      <c r="M2128" t="s">
        <v>51</v>
      </c>
      <c r="N2128" t="s">
        <v>1267</v>
      </c>
      <c r="O2128" t="s">
        <v>61</v>
      </c>
      <c r="P2128" t="s">
        <v>1268</v>
      </c>
      <c r="Q2128" t="s">
        <v>61</v>
      </c>
      <c r="R2128" t="s">
        <v>1269</v>
      </c>
      <c r="S2128" t="s">
        <v>1269</v>
      </c>
      <c r="T2128" t="s">
        <v>1269</v>
      </c>
      <c r="U2128" t="s">
        <v>1269</v>
      </c>
      <c r="V2128" t="s">
        <v>1269</v>
      </c>
      <c r="W2128" t="s">
        <v>1269</v>
      </c>
      <c r="X2128" t="s">
        <v>1269</v>
      </c>
      <c r="Y2128" t="s">
        <v>1269</v>
      </c>
      <c r="Z2128" t="s">
        <v>1269</v>
      </c>
      <c r="AA2128" t="s">
        <v>1269</v>
      </c>
      <c r="AB2128" t="s">
        <v>1269</v>
      </c>
      <c r="AC2128" t="s">
        <v>1269</v>
      </c>
      <c r="AD2128" t="s">
        <v>1269</v>
      </c>
      <c r="AE2128" t="s">
        <v>64</v>
      </c>
      <c r="AF2128" s="5">
        <v>45565</v>
      </c>
      <c r="AG2128" t="s">
        <v>65</v>
      </c>
    </row>
    <row r="2129" spans="1:33" x14ac:dyDescent="0.25">
      <c r="A2129" t="s">
        <v>7847</v>
      </c>
      <c r="B2129" t="s">
        <v>53</v>
      </c>
      <c r="C2129" s="5">
        <v>45474</v>
      </c>
      <c r="D2129" s="5">
        <v>45565</v>
      </c>
      <c r="E2129" t="s">
        <v>47</v>
      </c>
      <c r="F2129" t="s">
        <v>93</v>
      </c>
      <c r="G2129" t="s">
        <v>94</v>
      </c>
      <c r="H2129" t="s">
        <v>145</v>
      </c>
      <c r="I2129" t="s">
        <v>7848</v>
      </c>
      <c r="J2129" t="s">
        <v>7849</v>
      </c>
      <c r="K2129" t="s">
        <v>280</v>
      </c>
      <c r="L2129" t="s">
        <v>155</v>
      </c>
      <c r="M2129" t="s">
        <v>51</v>
      </c>
      <c r="N2129" t="s">
        <v>552</v>
      </c>
      <c r="O2129" t="s">
        <v>61</v>
      </c>
      <c r="P2129" t="s">
        <v>553</v>
      </c>
      <c r="Q2129" t="s">
        <v>61</v>
      </c>
      <c r="R2129" t="s">
        <v>7850</v>
      </c>
      <c r="S2129" t="s">
        <v>7850</v>
      </c>
      <c r="T2129" t="s">
        <v>7850</v>
      </c>
      <c r="U2129" t="s">
        <v>7850</v>
      </c>
      <c r="V2129" t="s">
        <v>7850</v>
      </c>
      <c r="W2129" t="s">
        <v>7850</v>
      </c>
      <c r="X2129" t="s">
        <v>7850</v>
      </c>
      <c r="Y2129" t="s">
        <v>7850</v>
      </c>
      <c r="Z2129" t="s">
        <v>7850</v>
      </c>
      <c r="AA2129" t="s">
        <v>7850</v>
      </c>
      <c r="AB2129" t="s">
        <v>7850</v>
      </c>
      <c r="AC2129" t="s">
        <v>7850</v>
      </c>
      <c r="AD2129" t="s">
        <v>7850</v>
      </c>
      <c r="AE2129" t="s">
        <v>64</v>
      </c>
      <c r="AF2129" s="5">
        <v>45565</v>
      </c>
      <c r="AG2129" t="s">
        <v>65</v>
      </c>
    </row>
    <row r="2130" spans="1:33" x14ac:dyDescent="0.25">
      <c r="A2130" t="s">
        <v>10693</v>
      </c>
      <c r="B2130" t="s">
        <v>53</v>
      </c>
      <c r="C2130" s="5">
        <v>45474</v>
      </c>
      <c r="D2130" s="5">
        <v>45565</v>
      </c>
      <c r="E2130" t="s">
        <v>47</v>
      </c>
      <c r="F2130" t="s">
        <v>54</v>
      </c>
      <c r="G2130" t="s">
        <v>21805</v>
      </c>
      <c r="H2130" t="s">
        <v>642</v>
      </c>
      <c r="I2130" t="s">
        <v>7848</v>
      </c>
      <c r="J2130" t="s">
        <v>79</v>
      </c>
      <c r="K2130" t="s">
        <v>589</v>
      </c>
      <c r="L2130" t="s">
        <v>10694</v>
      </c>
      <c r="M2130" t="s">
        <v>50</v>
      </c>
      <c r="N2130" t="s">
        <v>273</v>
      </c>
      <c r="O2130" t="s">
        <v>61</v>
      </c>
      <c r="P2130" t="s">
        <v>274</v>
      </c>
      <c r="Q2130" t="s">
        <v>61</v>
      </c>
      <c r="R2130" t="s">
        <v>10695</v>
      </c>
      <c r="S2130" t="s">
        <v>10695</v>
      </c>
      <c r="T2130" t="s">
        <v>10695</v>
      </c>
      <c r="U2130" t="s">
        <v>10695</v>
      </c>
      <c r="V2130" t="s">
        <v>10695</v>
      </c>
      <c r="W2130" t="s">
        <v>10695</v>
      </c>
      <c r="X2130" t="s">
        <v>10695</v>
      </c>
      <c r="Y2130" t="s">
        <v>10695</v>
      </c>
      <c r="Z2130" t="s">
        <v>10695</v>
      </c>
      <c r="AA2130" t="s">
        <v>10695</v>
      </c>
      <c r="AB2130" t="s">
        <v>10695</v>
      </c>
      <c r="AC2130" t="s">
        <v>10695</v>
      </c>
      <c r="AD2130" t="s">
        <v>10695</v>
      </c>
      <c r="AE2130" t="s">
        <v>64</v>
      </c>
      <c r="AF2130" s="5">
        <v>45565</v>
      </c>
      <c r="AG2130" t="s">
        <v>65</v>
      </c>
    </row>
    <row r="2131" spans="1:33" x14ac:dyDescent="0.25">
      <c r="A2131" t="s">
        <v>7884</v>
      </c>
      <c r="B2131" t="s">
        <v>53</v>
      </c>
      <c r="C2131" s="5">
        <v>45474</v>
      </c>
      <c r="D2131" s="5">
        <v>45565</v>
      </c>
      <c r="E2131" t="s">
        <v>47</v>
      </c>
      <c r="F2131" t="s">
        <v>54</v>
      </c>
      <c r="G2131" t="s">
        <v>21806</v>
      </c>
      <c r="H2131" t="s">
        <v>478</v>
      </c>
      <c r="I2131" t="s">
        <v>7848</v>
      </c>
      <c r="J2131" t="s">
        <v>7885</v>
      </c>
      <c r="K2131" t="s">
        <v>7886</v>
      </c>
      <c r="L2131" t="s">
        <v>7887</v>
      </c>
      <c r="M2131" t="s">
        <v>51</v>
      </c>
      <c r="N2131" t="s">
        <v>4973</v>
      </c>
      <c r="O2131" t="s">
        <v>61</v>
      </c>
      <c r="P2131" t="s">
        <v>4974</v>
      </c>
      <c r="Q2131" t="s">
        <v>61</v>
      </c>
      <c r="R2131" t="s">
        <v>7888</v>
      </c>
      <c r="S2131" t="s">
        <v>7888</v>
      </c>
      <c r="T2131" t="s">
        <v>7888</v>
      </c>
      <c r="U2131" t="s">
        <v>7888</v>
      </c>
      <c r="V2131" t="s">
        <v>7888</v>
      </c>
      <c r="W2131" t="s">
        <v>7888</v>
      </c>
      <c r="X2131" t="s">
        <v>7888</v>
      </c>
      <c r="Y2131" t="s">
        <v>7888</v>
      </c>
      <c r="Z2131" t="s">
        <v>7888</v>
      </c>
      <c r="AA2131" t="s">
        <v>7888</v>
      </c>
      <c r="AB2131" t="s">
        <v>7888</v>
      </c>
      <c r="AC2131" t="s">
        <v>7888</v>
      </c>
      <c r="AD2131" t="s">
        <v>7888</v>
      </c>
      <c r="AE2131" t="s">
        <v>64</v>
      </c>
      <c r="AF2131" s="5">
        <v>45565</v>
      </c>
      <c r="AG2131" t="s">
        <v>65</v>
      </c>
    </row>
    <row r="2132" spans="1:33" x14ac:dyDescent="0.25">
      <c r="A2132" t="s">
        <v>7889</v>
      </c>
      <c r="B2132" t="s">
        <v>53</v>
      </c>
      <c r="C2132" s="5">
        <v>45474</v>
      </c>
      <c r="D2132" s="5">
        <v>45565</v>
      </c>
      <c r="E2132" t="s">
        <v>47</v>
      </c>
      <c r="F2132" t="s">
        <v>54</v>
      </c>
      <c r="G2132" t="s">
        <v>21806</v>
      </c>
      <c r="H2132" t="s">
        <v>478</v>
      </c>
      <c r="I2132" t="s">
        <v>7848</v>
      </c>
      <c r="J2132" t="s">
        <v>7890</v>
      </c>
      <c r="K2132" t="s">
        <v>226</v>
      </c>
      <c r="L2132" t="s">
        <v>3076</v>
      </c>
      <c r="M2132" t="s">
        <v>51</v>
      </c>
      <c r="N2132" t="s">
        <v>4973</v>
      </c>
      <c r="O2132" t="s">
        <v>61</v>
      </c>
      <c r="P2132" t="s">
        <v>4974</v>
      </c>
      <c r="Q2132" t="s">
        <v>61</v>
      </c>
      <c r="R2132" t="s">
        <v>7891</v>
      </c>
      <c r="S2132" t="s">
        <v>7891</v>
      </c>
      <c r="T2132" t="s">
        <v>7891</v>
      </c>
      <c r="U2132" t="s">
        <v>7891</v>
      </c>
      <c r="V2132" t="s">
        <v>7891</v>
      </c>
      <c r="W2132" t="s">
        <v>7891</v>
      </c>
      <c r="X2132" t="s">
        <v>7891</v>
      </c>
      <c r="Y2132" t="s">
        <v>7891</v>
      </c>
      <c r="Z2132" t="s">
        <v>7891</v>
      </c>
      <c r="AA2132" t="s">
        <v>7891</v>
      </c>
      <c r="AB2132" t="s">
        <v>7891</v>
      </c>
      <c r="AC2132" t="s">
        <v>7891</v>
      </c>
      <c r="AD2132" t="s">
        <v>7891</v>
      </c>
      <c r="AE2132" t="s">
        <v>64</v>
      </c>
      <c r="AF2132" s="5">
        <v>45565</v>
      </c>
      <c r="AG2132" t="s">
        <v>65</v>
      </c>
    </row>
    <row r="2133" spans="1:33" x14ac:dyDescent="0.25">
      <c r="A2133" t="s">
        <v>6361</v>
      </c>
      <c r="B2133" t="s">
        <v>53</v>
      </c>
      <c r="C2133" s="5">
        <v>45474</v>
      </c>
      <c r="D2133" s="5">
        <v>45565</v>
      </c>
      <c r="E2133" t="s">
        <v>47</v>
      </c>
      <c r="F2133" t="s">
        <v>104</v>
      </c>
      <c r="G2133" t="s">
        <v>105</v>
      </c>
      <c r="H2133" t="s">
        <v>6362</v>
      </c>
      <c r="I2133" t="s">
        <v>3237</v>
      </c>
      <c r="J2133" t="s">
        <v>1299</v>
      </c>
      <c r="K2133" t="s">
        <v>4072</v>
      </c>
      <c r="L2133" t="s">
        <v>4675</v>
      </c>
      <c r="M2133" t="s">
        <v>51</v>
      </c>
      <c r="N2133" t="s">
        <v>202</v>
      </c>
      <c r="O2133" t="s">
        <v>61</v>
      </c>
      <c r="P2133" t="s">
        <v>203</v>
      </c>
      <c r="Q2133" t="s">
        <v>61</v>
      </c>
      <c r="R2133" t="s">
        <v>6363</v>
      </c>
      <c r="S2133" t="s">
        <v>6363</v>
      </c>
      <c r="T2133" t="s">
        <v>6363</v>
      </c>
      <c r="U2133" t="s">
        <v>6363</v>
      </c>
      <c r="V2133" t="s">
        <v>6363</v>
      </c>
      <c r="W2133" t="s">
        <v>6363</v>
      </c>
      <c r="X2133" t="s">
        <v>6363</v>
      </c>
      <c r="Y2133" t="s">
        <v>6363</v>
      </c>
      <c r="Z2133" t="s">
        <v>6363</v>
      </c>
      <c r="AA2133" t="s">
        <v>6363</v>
      </c>
      <c r="AB2133" t="s">
        <v>6363</v>
      </c>
      <c r="AC2133" t="s">
        <v>6363</v>
      </c>
      <c r="AD2133" t="s">
        <v>6363</v>
      </c>
      <c r="AE2133" t="s">
        <v>64</v>
      </c>
      <c r="AF2133" s="5">
        <v>45565</v>
      </c>
      <c r="AG2133" t="s">
        <v>65</v>
      </c>
    </row>
    <row r="2134" spans="1:33" x14ac:dyDescent="0.25">
      <c r="A2134" t="s">
        <v>3236</v>
      </c>
      <c r="B2134" t="s">
        <v>53</v>
      </c>
      <c r="C2134" s="5">
        <v>45474</v>
      </c>
      <c r="D2134" s="5">
        <v>45565</v>
      </c>
      <c r="E2134" t="s">
        <v>47</v>
      </c>
      <c r="F2134" t="s">
        <v>54</v>
      </c>
      <c r="G2134" t="s">
        <v>21805</v>
      </c>
      <c r="H2134" t="s">
        <v>270</v>
      </c>
      <c r="I2134" t="s">
        <v>3237</v>
      </c>
      <c r="J2134" t="s">
        <v>57</v>
      </c>
      <c r="K2134" t="s">
        <v>3238</v>
      </c>
      <c r="L2134" t="s">
        <v>434</v>
      </c>
      <c r="M2134" t="s">
        <v>51</v>
      </c>
      <c r="N2134" t="s">
        <v>273</v>
      </c>
      <c r="O2134" t="s">
        <v>61</v>
      </c>
      <c r="P2134" t="s">
        <v>274</v>
      </c>
      <c r="Q2134" t="s">
        <v>61</v>
      </c>
      <c r="R2134" t="s">
        <v>3239</v>
      </c>
      <c r="S2134" t="s">
        <v>3239</v>
      </c>
      <c r="T2134" t="s">
        <v>3239</v>
      </c>
      <c r="U2134" t="s">
        <v>3239</v>
      </c>
      <c r="V2134" t="s">
        <v>3239</v>
      </c>
      <c r="W2134" t="s">
        <v>3239</v>
      </c>
      <c r="X2134" t="s">
        <v>3239</v>
      </c>
      <c r="Y2134" t="s">
        <v>3239</v>
      </c>
      <c r="Z2134" t="s">
        <v>3239</v>
      </c>
      <c r="AA2134" t="s">
        <v>3239</v>
      </c>
      <c r="AB2134" t="s">
        <v>3239</v>
      </c>
      <c r="AC2134" t="s">
        <v>3239</v>
      </c>
      <c r="AD2134" t="s">
        <v>3239</v>
      </c>
      <c r="AE2134" t="s">
        <v>64</v>
      </c>
      <c r="AF2134" s="5">
        <v>45565</v>
      </c>
      <c r="AG2134" t="s">
        <v>65</v>
      </c>
    </row>
    <row r="2135" spans="1:33" x14ac:dyDescent="0.25">
      <c r="A2135" t="s">
        <v>7932</v>
      </c>
      <c r="B2135" t="s">
        <v>53</v>
      </c>
      <c r="C2135" s="5">
        <v>45474</v>
      </c>
      <c r="D2135" s="5">
        <v>45565</v>
      </c>
      <c r="E2135" t="s">
        <v>49</v>
      </c>
      <c r="F2135" t="s">
        <v>512</v>
      </c>
      <c r="G2135" t="s">
        <v>513</v>
      </c>
      <c r="H2135" t="s">
        <v>513</v>
      </c>
      <c r="I2135" t="s">
        <v>3237</v>
      </c>
      <c r="J2135" t="s">
        <v>1616</v>
      </c>
      <c r="K2135" t="s">
        <v>7933</v>
      </c>
      <c r="L2135" t="s">
        <v>4409</v>
      </c>
      <c r="M2135" t="s">
        <v>50</v>
      </c>
      <c r="N2135" t="s">
        <v>515</v>
      </c>
      <c r="O2135" t="s">
        <v>61</v>
      </c>
      <c r="P2135" t="s">
        <v>516</v>
      </c>
      <c r="Q2135" t="s">
        <v>61</v>
      </c>
      <c r="R2135" t="s">
        <v>7934</v>
      </c>
      <c r="S2135" t="s">
        <v>7934</v>
      </c>
      <c r="T2135" t="s">
        <v>7934</v>
      </c>
      <c r="U2135" t="s">
        <v>7934</v>
      </c>
      <c r="V2135" t="s">
        <v>7934</v>
      </c>
      <c r="W2135" t="s">
        <v>7934</v>
      </c>
      <c r="X2135" t="s">
        <v>7934</v>
      </c>
      <c r="Y2135" t="s">
        <v>7934</v>
      </c>
      <c r="Z2135" t="s">
        <v>7934</v>
      </c>
      <c r="AA2135" t="s">
        <v>7934</v>
      </c>
      <c r="AB2135" t="s">
        <v>7934</v>
      </c>
      <c r="AC2135" t="s">
        <v>7934</v>
      </c>
      <c r="AD2135" t="s">
        <v>7934</v>
      </c>
      <c r="AE2135" t="s">
        <v>64</v>
      </c>
      <c r="AF2135" s="5">
        <v>45565</v>
      </c>
      <c r="AG2135" t="s">
        <v>195</v>
      </c>
    </row>
    <row r="2136" spans="1:33" x14ac:dyDescent="0.25">
      <c r="A2136" t="s">
        <v>7935</v>
      </c>
      <c r="B2136" t="s">
        <v>53</v>
      </c>
      <c r="C2136" s="5">
        <v>45474</v>
      </c>
      <c r="D2136" s="5">
        <v>45565</v>
      </c>
      <c r="E2136" t="s">
        <v>47</v>
      </c>
      <c r="F2136" t="s">
        <v>134</v>
      </c>
      <c r="G2136" t="s">
        <v>135</v>
      </c>
      <c r="H2136" t="s">
        <v>7936</v>
      </c>
      <c r="I2136" t="s">
        <v>7937</v>
      </c>
      <c r="J2136" t="s">
        <v>618</v>
      </c>
      <c r="K2136" t="s">
        <v>1649</v>
      </c>
      <c r="L2136" t="s">
        <v>99</v>
      </c>
      <c r="M2136" t="s">
        <v>50</v>
      </c>
      <c r="N2136" t="s">
        <v>141</v>
      </c>
      <c r="O2136" t="s">
        <v>61</v>
      </c>
      <c r="P2136" t="s">
        <v>142</v>
      </c>
      <c r="Q2136" t="s">
        <v>61</v>
      </c>
      <c r="R2136" t="s">
        <v>7938</v>
      </c>
      <c r="S2136" t="s">
        <v>7938</v>
      </c>
      <c r="T2136" t="s">
        <v>7938</v>
      </c>
      <c r="U2136" t="s">
        <v>7938</v>
      </c>
      <c r="V2136" t="s">
        <v>7938</v>
      </c>
      <c r="W2136" t="s">
        <v>7938</v>
      </c>
      <c r="X2136" t="s">
        <v>7938</v>
      </c>
      <c r="Y2136" t="s">
        <v>7938</v>
      </c>
      <c r="Z2136" t="s">
        <v>7938</v>
      </c>
      <c r="AA2136" t="s">
        <v>7938</v>
      </c>
      <c r="AB2136" t="s">
        <v>7938</v>
      </c>
      <c r="AC2136" t="s">
        <v>7938</v>
      </c>
      <c r="AD2136" t="s">
        <v>7938</v>
      </c>
      <c r="AE2136" t="s">
        <v>64</v>
      </c>
      <c r="AF2136" s="5">
        <v>45565</v>
      </c>
      <c r="AG2136" t="s">
        <v>65</v>
      </c>
    </row>
    <row r="2137" spans="1:33" x14ac:dyDescent="0.25">
      <c r="A2137" t="s">
        <v>1463</v>
      </c>
      <c r="B2137" t="s">
        <v>53</v>
      </c>
      <c r="C2137" s="5">
        <v>45474</v>
      </c>
      <c r="D2137" s="5">
        <v>45565</v>
      </c>
      <c r="E2137" t="s">
        <v>47</v>
      </c>
      <c r="F2137" t="s">
        <v>104</v>
      </c>
      <c r="G2137" t="s">
        <v>105</v>
      </c>
      <c r="H2137" t="s">
        <v>1464</v>
      </c>
      <c r="I2137" t="s">
        <v>1465</v>
      </c>
      <c r="J2137" t="s">
        <v>1466</v>
      </c>
      <c r="K2137" t="s">
        <v>58</v>
      </c>
      <c r="L2137" t="s">
        <v>280</v>
      </c>
      <c r="M2137" t="s">
        <v>51</v>
      </c>
      <c r="N2137" t="s">
        <v>111</v>
      </c>
      <c r="O2137" t="s">
        <v>61</v>
      </c>
      <c r="P2137" t="s">
        <v>112</v>
      </c>
      <c r="Q2137" t="s">
        <v>61</v>
      </c>
      <c r="R2137" t="s">
        <v>1467</v>
      </c>
      <c r="S2137" t="s">
        <v>1467</v>
      </c>
      <c r="T2137" t="s">
        <v>1467</v>
      </c>
      <c r="U2137" t="s">
        <v>1467</v>
      </c>
      <c r="V2137" t="s">
        <v>1467</v>
      </c>
      <c r="W2137" t="s">
        <v>1467</v>
      </c>
      <c r="X2137" t="s">
        <v>1467</v>
      </c>
      <c r="Y2137" t="s">
        <v>1467</v>
      </c>
      <c r="Z2137" t="s">
        <v>1467</v>
      </c>
      <c r="AA2137" t="s">
        <v>1467</v>
      </c>
      <c r="AB2137" t="s">
        <v>1467</v>
      </c>
      <c r="AC2137" t="s">
        <v>1467</v>
      </c>
      <c r="AD2137" t="s">
        <v>1467</v>
      </c>
      <c r="AE2137" t="s">
        <v>64</v>
      </c>
      <c r="AF2137" s="5">
        <v>45565</v>
      </c>
      <c r="AG2137" t="s">
        <v>65</v>
      </c>
    </row>
    <row r="2138" spans="1:33" x14ac:dyDescent="0.25">
      <c r="A2138" t="s">
        <v>9411</v>
      </c>
      <c r="B2138" t="s">
        <v>53</v>
      </c>
      <c r="C2138" s="5">
        <v>45474</v>
      </c>
      <c r="D2138" s="5">
        <v>45565</v>
      </c>
      <c r="E2138" t="s">
        <v>47</v>
      </c>
      <c r="F2138" t="s">
        <v>115</v>
      </c>
      <c r="G2138" t="s">
        <v>116</v>
      </c>
      <c r="H2138" t="s">
        <v>9412</v>
      </c>
      <c r="I2138" t="s">
        <v>1610</v>
      </c>
      <c r="J2138" t="s">
        <v>3828</v>
      </c>
      <c r="K2138" t="s">
        <v>896</v>
      </c>
      <c r="L2138" t="s">
        <v>9413</v>
      </c>
      <c r="M2138" t="s">
        <v>50</v>
      </c>
      <c r="N2138" t="s">
        <v>121</v>
      </c>
      <c r="O2138" t="s">
        <v>61</v>
      </c>
      <c r="P2138" t="s">
        <v>122</v>
      </c>
      <c r="Q2138" t="s">
        <v>61</v>
      </c>
      <c r="R2138" t="s">
        <v>9414</v>
      </c>
      <c r="S2138" t="s">
        <v>9414</v>
      </c>
      <c r="T2138" t="s">
        <v>9414</v>
      </c>
      <c r="U2138" t="s">
        <v>9414</v>
      </c>
      <c r="V2138" t="s">
        <v>9414</v>
      </c>
      <c r="W2138" t="s">
        <v>9414</v>
      </c>
      <c r="X2138" t="s">
        <v>9414</v>
      </c>
      <c r="Y2138" t="s">
        <v>9414</v>
      </c>
      <c r="Z2138" t="s">
        <v>9414</v>
      </c>
      <c r="AA2138" t="s">
        <v>9414</v>
      </c>
      <c r="AB2138" t="s">
        <v>9414</v>
      </c>
      <c r="AC2138" t="s">
        <v>9414</v>
      </c>
      <c r="AD2138" t="s">
        <v>9414</v>
      </c>
      <c r="AE2138" t="s">
        <v>64</v>
      </c>
      <c r="AF2138" s="5">
        <v>45565</v>
      </c>
      <c r="AG2138" t="s">
        <v>65</v>
      </c>
    </row>
    <row r="2139" spans="1:33" x14ac:dyDescent="0.25">
      <c r="A2139" t="s">
        <v>4940</v>
      </c>
      <c r="B2139" t="s">
        <v>53</v>
      </c>
      <c r="C2139" s="5">
        <v>45474</v>
      </c>
      <c r="D2139" s="5">
        <v>45565</v>
      </c>
      <c r="E2139" t="s">
        <v>47</v>
      </c>
      <c r="F2139" t="s">
        <v>104</v>
      </c>
      <c r="G2139" t="s">
        <v>105</v>
      </c>
      <c r="H2139" t="s">
        <v>712</v>
      </c>
      <c r="I2139" t="s">
        <v>1610</v>
      </c>
      <c r="J2139" t="s">
        <v>2947</v>
      </c>
      <c r="K2139" t="s">
        <v>4941</v>
      </c>
      <c r="L2139" t="s">
        <v>4942</v>
      </c>
      <c r="M2139" t="s">
        <v>51</v>
      </c>
      <c r="N2139" t="s">
        <v>202</v>
      </c>
      <c r="O2139" t="s">
        <v>61</v>
      </c>
      <c r="P2139" t="s">
        <v>203</v>
      </c>
      <c r="Q2139" t="s">
        <v>61</v>
      </c>
      <c r="R2139" t="s">
        <v>4943</v>
      </c>
      <c r="S2139" t="s">
        <v>4943</v>
      </c>
      <c r="T2139" t="s">
        <v>4943</v>
      </c>
      <c r="U2139" t="s">
        <v>4943</v>
      </c>
      <c r="V2139" t="s">
        <v>4943</v>
      </c>
      <c r="W2139" t="s">
        <v>4943</v>
      </c>
      <c r="X2139" t="s">
        <v>4943</v>
      </c>
      <c r="Y2139" t="s">
        <v>4943</v>
      </c>
      <c r="Z2139" t="s">
        <v>4943</v>
      </c>
      <c r="AA2139" t="s">
        <v>4943</v>
      </c>
      <c r="AB2139" t="s">
        <v>4943</v>
      </c>
      <c r="AC2139" t="s">
        <v>4943</v>
      </c>
      <c r="AD2139" t="s">
        <v>4943</v>
      </c>
      <c r="AE2139" t="s">
        <v>64</v>
      </c>
      <c r="AF2139" s="5">
        <v>45565</v>
      </c>
      <c r="AG2139" t="s">
        <v>65</v>
      </c>
    </row>
    <row r="2140" spans="1:33" x14ac:dyDescent="0.25">
      <c r="A2140" t="s">
        <v>10834</v>
      </c>
      <c r="B2140" t="s">
        <v>53</v>
      </c>
      <c r="C2140" s="5">
        <v>45474</v>
      </c>
      <c r="D2140" s="5">
        <v>45565</v>
      </c>
      <c r="E2140" t="s">
        <v>47</v>
      </c>
      <c r="F2140" t="s">
        <v>134</v>
      </c>
      <c r="G2140" t="s">
        <v>135</v>
      </c>
      <c r="H2140" t="s">
        <v>7719</v>
      </c>
      <c r="I2140" t="s">
        <v>1610</v>
      </c>
      <c r="J2140" t="s">
        <v>10835</v>
      </c>
      <c r="K2140" t="s">
        <v>257</v>
      </c>
      <c r="L2140" t="s">
        <v>628</v>
      </c>
      <c r="M2140" t="s">
        <v>50</v>
      </c>
      <c r="N2140" t="s">
        <v>141</v>
      </c>
      <c r="O2140" t="s">
        <v>61</v>
      </c>
      <c r="P2140" t="s">
        <v>142</v>
      </c>
      <c r="Q2140" t="s">
        <v>61</v>
      </c>
      <c r="R2140" t="s">
        <v>10836</v>
      </c>
      <c r="S2140" t="s">
        <v>10836</v>
      </c>
      <c r="T2140" t="s">
        <v>10836</v>
      </c>
      <c r="U2140" t="s">
        <v>10836</v>
      </c>
      <c r="V2140" t="s">
        <v>10836</v>
      </c>
      <c r="W2140" t="s">
        <v>10836</v>
      </c>
      <c r="X2140" t="s">
        <v>10836</v>
      </c>
      <c r="Y2140" t="s">
        <v>10836</v>
      </c>
      <c r="Z2140" t="s">
        <v>10836</v>
      </c>
      <c r="AA2140" t="s">
        <v>10836</v>
      </c>
      <c r="AB2140" t="s">
        <v>10836</v>
      </c>
      <c r="AC2140" t="s">
        <v>10836</v>
      </c>
      <c r="AD2140" t="s">
        <v>10836</v>
      </c>
      <c r="AE2140" t="s">
        <v>64</v>
      </c>
      <c r="AF2140" s="5">
        <v>45565</v>
      </c>
      <c r="AG2140" t="s">
        <v>65</v>
      </c>
    </row>
    <row r="2141" spans="1:33" x14ac:dyDescent="0.25">
      <c r="A2141" t="s">
        <v>6497</v>
      </c>
      <c r="B2141" t="s">
        <v>53</v>
      </c>
      <c r="C2141" s="5">
        <v>45474</v>
      </c>
      <c r="D2141" s="5">
        <v>45565</v>
      </c>
      <c r="E2141" t="s">
        <v>47</v>
      </c>
      <c r="F2141" t="s">
        <v>104</v>
      </c>
      <c r="G2141" t="s">
        <v>105</v>
      </c>
      <c r="H2141" t="s">
        <v>960</v>
      </c>
      <c r="I2141" t="s">
        <v>1610</v>
      </c>
      <c r="J2141" t="s">
        <v>6498</v>
      </c>
      <c r="K2141" t="s">
        <v>6499</v>
      </c>
      <c r="L2141" t="s">
        <v>2878</v>
      </c>
      <c r="M2141" t="s">
        <v>50</v>
      </c>
      <c r="N2141" t="s">
        <v>202</v>
      </c>
      <c r="O2141" t="s">
        <v>61</v>
      </c>
      <c r="P2141" t="s">
        <v>203</v>
      </c>
      <c r="Q2141" t="s">
        <v>61</v>
      </c>
      <c r="R2141" t="s">
        <v>6500</v>
      </c>
      <c r="S2141" t="s">
        <v>6500</v>
      </c>
      <c r="T2141" t="s">
        <v>6500</v>
      </c>
      <c r="U2141" t="s">
        <v>6500</v>
      </c>
      <c r="V2141" t="s">
        <v>6500</v>
      </c>
      <c r="W2141" t="s">
        <v>6500</v>
      </c>
      <c r="X2141" t="s">
        <v>6500</v>
      </c>
      <c r="Y2141" t="s">
        <v>6500</v>
      </c>
      <c r="Z2141" t="s">
        <v>6500</v>
      </c>
      <c r="AA2141" t="s">
        <v>6500</v>
      </c>
      <c r="AB2141" t="s">
        <v>6500</v>
      </c>
      <c r="AC2141" t="s">
        <v>6500</v>
      </c>
      <c r="AD2141" t="s">
        <v>6500</v>
      </c>
      <c r="AE2141" t="s">
        <v>64</v>
      </c>
      <c r="AF2141" s="5">
        <v>45565</v>
      </c>
      <c r="AG2141" t="s">
        <v>65</v>
      </c>
    </row>
    <row r="2142" spans="1:33" x14ac:dyDescent="0.25">
      <c r="A2142" t="s">
        <v>9455</v>
      </c>
      <c r="B2142" t="s">
        <v>53</v>
      </c>
      <c r="C2142" s="5">
        <v>45474</v>
      </c>
      <c r="D2142" s="5">
        <v>45565</v>
      </c>
      <c r="E2142" t="s">
        <v>47</v>
      </c>
      <c r="F2142" t="s">
        <v>54</v>
      </c>
      <c r="G2142" t="s">
        <v>283</v>
      </c>
      <c r="H2142" t="s">
        <v>972</v>
      </c>
      <c r="I2142" t="s">
        <v>1610</v>
      </c>
      <c r="J2142" t="s">
        <v>2719</v>
      </c>
      <c r="K2142" t="s">
        <v>148</v>
      </c>
      <c r="L2142" t="s">
        <v>257</v>
      </c>
      <c r="M2142" t="s">
        <v>50</v>
      </c>
      <c r="N2142" t="s">
        <v>82</v>
      </c>
      <c r="O2142" t="s">
        <v>61</v>
      </c>
      <c r="P2142" t="s">
        <v>83</v>
      </c>
      <c r="Q2142" t="s">
        <v>61</v>
      </c>
      <c r="R2142" t="s">
        <v>9456</v>
      </c>
      <c r="S2142" t="s">
        <v>9456</v>
      </c>
      <c r="T2142" t="s">
        <v>9456</v>
      </c>
      <c r="U2142" t="s">
        <v>9456</v>
      </c>
      <c r="V2142" t="s">
        <v>9456</v>
      </c>
      <c r="W2142" t="s">
        <v>9456</v>
      </c>
      <c r="X2142" t="s">
        <v>9456</v>
      </c>
      <c r="Y2142" t="s">
        <v>9456</v>
      </c>
      <c r="Z2142" t="s">
        <v>9456</v>
      </c>
      <c r="AA2142" t="s">
        <v>9456</v>
      </c>
      <c r="AB2142" t="s">
        <v>9456</v>
      </c>
      <c r="AC2142" t="s">
        <v>9456</v>
      </c>
      <c r="AD2142" t="s">
        <v>9456</v>
      </c>
      <c r="AE2142" t="s">
        <v>64</v>
      </c>
      <c r="AF2142" s="5">
        <v>45565</v>
      </c>
      <c r="AG2142" t="s">
        <v>65</v>
      </c>
    </row>
    <row r="2143" spans="1:33" x14ac:dyDescent="0.25">
      <c r="A2143" t="s">
        <v>5009</v>
      </c>
      <c r="B2143" t="s">
        <v>53</v>
      </c>
      <c r="C2143" s="5">
        <v>45474</v>
      </c>
      <c r="D2143" s="5">
        <v>45565</v>
      </c>
      <c r="E2143" t="s">
        <v>47</v>
      </c>
      <c r="F2143" t="s">
        <v>54</v>
      </c>
      <c r="G2143" t="s">
        <v>21805</v>
      </c>
      <c r="H2143" t="s">
        <v>270</v>
      </c>
      <c r="I2143" t="s">
        <v>1610</v>
      </c>
      <c r="J2143" t="s">
        <v>1401</v>
      </c>
      <c r="K2143" t="s">
        <v>3275</v>
      </c>
      <c r="L2143" t="s">
        <v>612</v>
      </c>
      <c r="M2143" t="s">
        <v>51</v>
      </c>
      <c r="N2143" t="s">
        <v>72</v>
      </c>
      <c r="O2143" t="s">
        <v>61</v>
      </c>
      <c r="P2143" t="s">
        <v>73</v>
      </c>
      <c r="Q2143" t="s">
        <v>61</v>
      </c>
      <c r="R2143" t="s">
        <v>5010</v>
      </c>
      <c r="S2143" t="s">
        <v>5010</v>
      </c>
      <c r="T2143" t="s">
        <v>5010</v>
      </c>
      <c r="U2143" t="s">
        <v>5010</v>
      </c>
      <c r="V2143" t="s">
        <v>5010</v>
      </c>
      <c r="W2143" t="s">
        <v>5010</v>
      </c>
      <c r="X2143" t="s">
        <v>5010</v>
      </c>
      <c r="Y2143" t="s">
        <v>5010</v>
      </c>
      <c r="Z2143" t="s">
        <v>5010</v>
      </c>
      <c r="AA2143" t="s">
        <v>5010</v>
      </c>
      <c r="AB2143" t="s">
        <v>5010</v>
      </c>
      <c r="AC2143" t="s">
        <v>5010</v>
      </c>
      <c r="AD2143" t="s">
        <v>5010</v>
      </c>
      <c r="AE2143" t="s">
        <v>64</v>
      </c>
      <c r="AF2143" s="5">
        <v>45565</v>
      </c>
      <c r="AG2143" t="s">
        <v>65</v>
      </c>
    </row>
    <row r="2144" spans="1:33" x14ac:dyDescent="0.25">
      <c r="A2144" t="s">
        <v>6547</v>
      </c>
      <c r="B2144" t="s">
        <v>53</v>
      </c>
      <c r="C2144" s="5">
        <v>45474</v>
      </c>
      <c r="D2144" s="5">
        <v>45565</v>
      </c>
      <c r="E2144" t="s">
        <v>47</v>
      </c>
      <c r="F2144" t="s">
        <v>54</v>
      </c>
      <c r="G2144" t="s">
        <v>21805</v>
      </c>
      <c r="H2144" t="s">
        <v>642</v>
      </c>
      <c r="I2144" t="s">
        <v>1610</v>
      </c>
      <c r="J2144" t="s">
        <v>400</v>
      </c>
      <c r="K2144" t="s">
        <v>156</v>
      </c>
      <c r="L2144" t="s">
        <v>1258</v>
      </c>
      <c r="M2144" t="s">
        <v>50</v>
      </c>
      <c r="N2144" t="s">
        <v>89</v>
      </c>
      <c r="O2144" t="s">
        <v>61</v>
      </c>
      <c r="P2144" t="s">
        <v>90</v>
      </c>
      <c r="Q2144" t="s">
        <v>61</v>
      </c>
      <c r="R2144" t="s">
        <v>6548</v>
      </c>
      <c r="S2144" t="s">
        <v>6548</v>
      </c>
      <c r="T2144" t="s">
        <v>6548</v>
      </c>
      <c r="U2144" t="s">
        <v>6548</v>
      </c>
      <c r="V2144" t="s">
        <v>6548</v>
      </c>
      <c r="W2144" t="s">
        <v>6548</v>
      </c>
      <c r="X2144" t="s">
        <v>6548</v>
      </c>
      <c r="Y2144" t="s">
        <v>6548</v>
      </c>
      <c r="Z2144" t="s">
        <v>6548</v>
      </c>
      <c r="AA2144" t="s">
        <v>6548</v>
      </c>
      <c r="AB2144" t="s">
        <v>6548</v>
      </c>
      <c r="AC2144" t="s">
        <v>6548</v>
      </c>
      <c r="AD2144" t="s">
        <v>6548</v>
      </c>
      <c r="AE2144" t="s">
        <v>64</v>
      </c>
      <c r="AF2144" s="5">
        <v>45565</v>
      </c>
      <c r="AG2144" t="s">
        <v>65</v>
      </c>
    </row>
    <row r="2145" spans="1:33" x14ac:dyDescent="0.25">
      <c r="A2145" t="s">
        <v>1609</v>
      </c>
      <c r="B2145" t="s">
        <v>53</v>
      </c>
      <c r="C2145" s="5">
        <v>45474</v>
      </c>
      <c r="D2145" s="5">
        <v>45565</v>
      </c>
      <c r="E2145" t="s">
        <v>47</v>
      </c>
      <c r="F2145" t="s">
        <v>54</v>
      </c>
      <c r="G2145" t="s">
        <v>21805</v>
      </c>
      <c r="H2145" t="s">
        <v>270</v>
      </c>
      <c r="I2145" t="s">
        <v>1610</v>
      </c>
      <c r="J2145" t="s">
        <v>1611</v>
      </c>
      <c r="K2145" t="s">
        <v>1612</v>
      </c>
      <c r="L2145" t="s">
        <v>1613</v>
      </c>
      <c r="M2145" t="s">
        <v>51</v>
      </c>
      <c r="N2145" t="s">
        <v>89</v>
      </c>
      <c r="O2145" t="s">
        <v>61</v>
      </c>
      <c r="P2145" t="s">
        <v>90</v>
      </c>
      <c r="Q2145" t="s">
        <v>61</v>
      </c>
      <c r="R2145" t="s">
        <v>1614</v>
      </c>
      <c r="S2145" t="s">
        <v>1614</v>
      </c>
      <c r="T2145" t="s">
        <v>1614</v>
      </c>
      <c r="U2145" t="s">
        <v>1614</v>
      </c>
      <c r="V2145" t="s">
        <v>1614</v>
      </c>
      <c r="W2145" t="s">
        <v>1614</v>
      </c>
      <c r="X2145" t="s">
        <v>1614</v>
      </c>
      <c r="Y2145" t="s">
        <v>1614</v>
      </c>
      <c r="Z2145" t="s">
        <v>1614</v>
      </c>
      <c r="AA2145" t="s">
        <v>1614</v>
      </c>
      <c r="AB2145" t="s">
        <v>1614</v>
      </c>
      <c r="AC2145" t="s">
        <v>1614</v>
      </c>
      <c r="AD2145" t="s">
        <v>1614</v>
      </c>
      <c r="AE2145" t="s">
        <v>64</v>
      </c>
      <c r="AF2145" s="5">
        <v>45565</v>
      </c>
      <c r="AG2145" t="s">
        <v>65</v>
      </c>
    </row>
    <row r="2146" spans="1:33" x14ac:dyDescent="0.25">
      <c r="A2146" t="s">
        <v>10900</v>
      </c>
      <c r="B2146" t="s">
        <v>53</v>
      </c>
      <c r="C2146" s="5">
        <v>45474</v>
      </c>
      <c r="D2146" s="5">
        <v>45565</v>
      </c>
      <c r="E2146" t="s">
        <v>47</v>
      </c>
      <c r="F2146" t="s">
        <v>54</v>
      </c>
      <c r="G2146" t="s">
        <v>21806</v>
      </c>
      <c r="H2146" t="s">
        <v>829</v>
      </c>
      <c r="I2146" t="s">
        <v>1610</v>
      </c>
      <c r="J2146" t="s">
        <v>400</v>
      </c>
      <c r="K2146" t="s">
        <v>1259</v>
      </c>
      <c r="L2146" t="s">
        <v>3197</v>
      </c>
      <c r="M2146" t="s">
        <v>50</v>
      </c>
      <c r="N2146" t="s">
        <v>60</v>
      </c>
      <c r="O2146" t="s">
        <v>61</v>
      </c>
      <c r="P2146" t="s">
        <v>62</v>
      </c>
      <c r="Q2146" t="s">
        <v>61</v>
      </c>
      <c r="R2146" t="s">
        <v>10901</v>
      </c>
      <c r="S2146" t="s">
        <v>10901</v>
      </c>
      <c r="T2146" t="s">
        <v>10901</v>
      </c>
      <c r="U2146" t="s">
        <v>10901</v>
      </c>
      <c r="V2146" t="s">
        <v>10901</v>
      </c>
      <c r="W2146" t="s">
        <v>10901</v>
      </c>
      <c r="X2146" t="s">
        <v>10901</v>
      </c>
      <c r="Y2146" t="s">
        <v>10901</v>
      </c>
      <c r="Z2146" t="s">
        <v>10901</v>
      </c>
      <c r="AA2146" t="s">
        <v>10901</v>
      </c>
      <c r="AB2146" t="s">
        <v>10901</v>
      </c>
      <c r="AC2146" t="s">
        <v>10901</v>
      </c>
      <c r="AD2146" t="s">
        <v>10901</v>
      </c>
      <c r="AE2146" t="s">
        <v>64</v>
      </c>
      <c r="AF2146" s="5">
        <v>45565</v>
      </c>
      <c r="AG2146" t="s">
        <v>65</v>
      </c>
    </row>
    <row r="2147" spans="1:33" x14ac:dyDescent="0.25">
      <c r="A2147" t="s">
        <v>10902</v>
      </c>
      <c r="B2147" t="s">
        <v>53</v>
      </c>
      <c r="C2147" s="5">
        <v>45474</v>
      </c>
      <c r="D2147" s="5">
        <v>45565</v>
      </c>
      <c r="E2147" t="s">
        <v>47</v>
      </c>
      <c r="F2147" t="s">
        <v>54</v>
      </c>
      <c r="G2147" t="s">
        <v>21806</v>
      </c>
      <c r="H2147" t="s">
        <v>478</v>
      </c>
      <c r="I2147" t="s">
        <v>1610</v>
      </c>
      <c r="J2147" t="s">
        <v>10903</v>
      </c>
      <c r="K2147" t="s">
        <v>81</v>
      </c>
      <c r="L2147" t="s">
        <v>440</v>
      </c>
      <c r="M2147" t="s">
        <v>51</v>
      </c>
      <c r="N2147" t="s">
        <v>60</v>
      </c>
      <c r="O2147" t="s">
        <v>61</v>
      </c>
      <c r="P2147" t="s">
        <v>62</v>
      </c>
      <c r="Q2147" t="s">
        <v>61</v>
      </c>
      <c r="R2147" t="s">
        <v>10904</v>
      </c>
      <c r="S2147" t="s">
        <v>10904</v>
      </c>
      <c r="T2147" t="s">
        <v>10904</v>
      </c>
      <c r="U2147" t="s">
        <v>10904</v>
      </c>
      <c r="V2147" t="s">
        <v>10904</v>
      </c>
      <c r="W2147" t="s">
        <v>10904</v>
      </c>
      <c r="X2147" t="s">
        <v>10904</v>
      </c>
      <c r="Y2147" t="s">
        <v>10904</v>
      </c>
      <c r="Z2147" t="s">
        <v>10904</v>
      </c>
      <c r="AA2147" t="s">
        <v>10904</v>
      </c>
      <c r="AB2147" t="s">
        <v>10904</v>
      </c>
      <c r="AC2147" t="s">
        <v>10904</v>
      </c>
      <c r="AD2147" t="s">
        <v>10904</v>
      </c>
      <c r="AE2147" t="s">
        <v>64</v>
      </c>
      <c r="AF2147" s="5">
        <v>45565</v>
      </c>
      <c r="AG2147" t="s">
        <v>65</v>
      </c>
    </row>
    <row r="2148" spans="1:33" x14ac:dyDescent="0.25">
      <c r="A2148" t="s">
        <v>9509</v>
      </c>
      <c r="B2148" t="s">
        <v>53</v>
      </c>
      <c r="C2148" s="5">
        <v>45474</v>
      </c>
      <c r="D2148" s="5">
        <v>45565</v>
      </c>
      <c r="E2148" t="s">
        <v>47</v>
      </c>
      <c r="F2148" t="s">
        <v>793</v>
      </c>
      <c r="G2148" t="s">
        <v>21808</v>
      </c>
      <c r="H2148" t="s">
        <v>794</v>
      </c>
      <c r="I2148" t="s">
        <v>1610</v>
      </c>
      <c r="J2148" t="s">
        <v>9510</v>
      </c>
      <c r="K2148" t="s">
        <v>1329</v>
      </c>
      <c r="L2148" t="s">
        <v>9469</v>
      </c>
      <c r="M2148" t="s">
        <v>51</v>
      </c>
      <c r="N2148" t="s">
        <v>798</v>
      </c>
      <c r="O2148" t="s">
        <v>61</v>
      </c>
      <c r="P2148" t="s">
        <v>799</v>
      </c>
      <c r="Q2148" t="s">
        <v>61</v>
      </c>
      <c r="R2148" t="s">
        <v>9511</v>
      </c>
      <c r="S2148" t="s">
        <v>9511</v>
      </c>
      <c r="T2148" t="s">
        <v>9511</v>
      </c>
      <c r="U2148" t="s">
        <v>9511</v>
      </c>
      <c r="V2148" t="s">
        <v>9511</v>
      </c>
      <c r="W2148" t="s">
        <v>9511</v>
      </c>
      <c r="X2148" t="s">
        <v>9511</v>
      </c>
      <c r="Y2148" t="s">
        <v>9511</v>
      </c>
      <c r="Z2148" t="s">
        <v>9511</v>
      </c>
      <c r="AA2148" t="s">
        <v>9511</v>
      </c>
      <c r="AB2148" t="s">
        <v>9511</v>
      </c>
      <c r="AC2148" t="s">
        <v>9511</v>
      </c>
      <c r="AD2148" t="s">
        <v>9511</v>
      </c>
      <c r="AE2148" t="s">
        <v>64</v>
      </c>
      <c r="AF2148" s="5">
        <v>45565</v>
      </c>
      <c r="AG2148" t="s">
        <v>65</v>
      </c>
    </row>
    <row r="2149" spans="1:33" x14ac:dyDescent="0.25">
      <c r="A2149" t="s">
        <v>6631</v>
      </c>
      <c r="B2149" t="s">
        <v>53</v>
      </c>
      <c r="C2149" s="5">
        <v>45474</v>
      </c>
      <c r="D2149" s="5">
        <v>45565</v>
      </c>
      <c r="E2149" t="s">
        <v>47</v>
      </c>
      <c r="F2149" t="s">
        <v>861</v>
      </c>
      <c r="G2149" t="s">
        <v>21809</v>
      </c>
      <c r="H2149" t="s">
        <v>862</v>
      </c>
      <c r="I2149" t="s">
        <v>1610</v>
      </c>
      <c r="J2149" t="s">
        <v>3842</v>
      </c>
      <c r="K2149" t="s">
        <v>419</v>
      </c>
      <c r="L2149" t="s">
        <v>1142</v>
      </c>
      <c r="M2149" t="s">
        <v>50</v>
      </c>
      <c r="N2149" t="s">
        <v>864</v>
      </c>
      <c r="O2149" t="s">
        <v>61</v>
      </c>
      <c r="P2149" t="s">
        <v>865</v>
      </c>
      <c r="Q2149" t="s">
        <v>61</v>
      </c>
      <c r="R2149" t="s">
        <v>6632</v>
      </c>
      <c r="S2149" t="s">
        <v>6632</v>
      </c>
      <c r="T2149" t="s">
        <v>6632</v>
      </c>
      <c r="U2149" t="s">
        <v>6632</v>
      </c>
      <c r="V2149" t="s">
        <v>6632</v>
      </c>
      <c r="W2149" t="s">
        <v>6632</v>
      </c>
      <c r="X2149" t="s">
        <v>6632</v>
      </c>
      <c r="Y2149" t="s">
        <v>6632</v>
      </c>
      <c r="Z2149" t="s">
        <v>6632</v>
      </c>
      <c r="AA2149" t="s">
        <v>6632</v>
      </c>
      <c r="AB2149" t="s">
        <v>6632</v>
      </c>
      <c r="AC2149" t="s">
        <v>6632</v>
      </c>
      <c r="AD2149" t="s">
        <v>6632</v>
      </c>
      <c r="AE2149" t="s">
        <v>64</v>
      </c>
      <c r="AF2149" s="5">
        <v>45565</v>
      </c>
      <c r="AG2149" t="s">
        <v>65</v>
      </c>
    </row>
    <row r="2150" spans="1:33" x14ac:dyDescent="0.25">
      <c r="A2150" t="s">
        <v>5093</v>
      </c>
      <c r="B2150" t="s">
        <v>53</v>
      </c>
      <c r="C2150" s="5">
        <v>45474</v>
      </c>
      <c r="D2150" s="5">
        <v>45565</v>
      </c>
      <c r="E2150" t="s">
        <v>49</v>
      </c>
      <c r="F2150" t="s">
        <v>942</v>
      </c>
      <c r="G2150" t="s">
        <v>943</v>
      </c>
      <c r="H2150" t="s">
        <v>5094</v>
      </c>
      <c r="I2150" t="s">
        <v>1610</v>
      </c>
      <c r="J2150" t="s">
        <v>5095</v>
      </c>
      <c r="K2150" t="s">
        <v>191</v>
      </c>
      <c r="L2150" t="s">
        <v>453</v>
      </c>
      <c r="M2150" t="s">
        <v>51</v>
      </c>
      <c r="N2150" t="s">
        <v>947</v>
      </c>
      <c r="O2150" t="s">
        <v>61</v>
      </c>
      <c r="P2150" t="s">
        <v>948</v>
      </c>
      <c r="Q2150" t="s">
        <v>61</v>
      </c>
      <c r="R2150" t="s">
        <v>5096</v>
      </c>
      <c r="S2150" t="s">
        <v>5096</v>
      </c>
      <c r="T2150" t="s">
        <v>5096</v>
      </c>
      <c r="U2150" t="s">
        <v>5096</v>
      </c>
      <c r="V2150" t="s">
        <v>5096</v>
      </c>
      <c r="W2150" t="s">
        <v>5096</v>
      </c>
      <c r="X2150" t="s">
        <v>5096</v>
      </c>
      <c r="Y2150" t="s">
        <v>5096</v>
      </c>
      <c r="Z2150" t="s">
        <v>5096</v>
      </c>
      <c r="AA2150" t="s">
        <v>5096</v>
      </c>
      <c r="AB2150" t="s">
        <v>5096</v>
      </c>
      <c r="AC2150" t="s">
        <v>5096</v>
      </c>
      <c r="AD2150" t="s">
        <v>5096</v>
      </c>
      <c r="AE2150" t="s">
        <v>64</v>
      </c>
      <c r="AF2150" s="5">
        <v>45565</v>
      </c>
      <c r="AG2150" t="s">
        <v>195</v>
      </c>
    </row>
    <row r="2151" spans="1:33" x14ac:dyDescent="0.25">
      <c r="A2151" t="s">
        <v>6633</v>
      </c>
      <c r="B2151" t="s">
        <v>53</v>
      </c>
      <c r="C2151" s="5">
        <v>45474</v>
      </c>
      <c r="D2151" s="5">
        <v>45565</v>
      </c>
      <c r="E2151" t="s">
        <v>47</v>
      </c>
      <c r="F2151" t="s">
        <v>134</v>
      </c>
      <c r="G2151" t="s">
        <v>135</v>
      </c>
      <c r="H2151" t="s">
        <v>6634</v>
      </c>
      <c r="I2151" t="s">
        <v>1769</v>
      </c>
      <c r="J2151" t="s">
        <v>6635</v>
      </c>
      <c r="K2151" t="s">
        <v>98</v>
      </c>
      <c r="L2151" t="s">
        <v>3718</v>
      </c>
      <c r="M2151" t="s">
        <v>50</v>
      </c>
      <c r="N2151" t="s">
        <v>670</v>
      </c>
      <c r="O2151" t="s">
        <v>61</v>
      </c>
      <c r="P2151" t="s">
        <v>671</v>
      </c>
      <c r="Q2151" t="s">
        <v>61</v>
      </c>
      <c r="R2151" t="s">
        <v>6636</v>
      </c>
      <c r="S2151" t="s">
        <v>6636</v>
      </c>
      <c r="T2151" t="s">
        <v>6636</v>
      </c>
      <c r="U2151" t="s">
        <v>6636</v>
      </c>
      <c r="V2151" t="s">
        <v>6636</v>
      </c>
      <c r="W2151" t="s">
        <v>6636</v>
      </c>
      <c r="X2151" t="s">
        <v>6636</v>
      </c>
      <c r="Y2151" t="s">
        <v>6636</v>
      </c>
      <c r="Z2151" t="s">
        <v>6636</v>
      </c>
      <c r="AA2151" t="s">
        <v>6636</v>
      </c>
      <c r="AB2151" t="s">
        <v>6636</v>
      </c>
      <c r="AC2151" t="s">
        <v>6636</v>
      </c>
      <c r="AD2151" t="s">
        <v>6636</v>
      </c>
      <c r="AE2151" t="s">
        <v>64</v>
      </c>
      <c r="AF2151" s="5">
        <v>45565</v>
      </c>
      <c r="AG2151" t="s">
        <v>65</v>
      </c>
    </row>
    <row r="2152" spans="1:33" x14ac:dyDescent="0.25">
      <c r="A2152" t="s">
        <v>3506</v>
      </c>
      <c r="B2152" t="s">
        <v>53</v>
      </c>
      <c r="C2152" s="5">
        <v>45474</v>
      </c>
      <c r="D2152" s="5">
        <v>45565</v>
      </c>
      <c r="E2152" t="s">
        <v>47</v>
      </c>
      <c r="F2152" t="s">
        <v>54</v>
      </c>
      <c r="G2152" t="s">
        <v>283</v>
      </c>
      <c r="H2152" t="s">
        <v>284</v>
      </c>
      <c r="I2152" t="s">
        <v>1769</v>
      </c>
      <c r="J2152" t="s">
        <v>607</v>
      </c>
      <c r="K2152" t="s">
        <v>3507</v>
      </c>
      <c r="L2152" t="s">
        <v>3508</v>
      </c>
      <c r="M2152" t="s">
        <v>50</v>
      </c>
      <c r="N2152" t="s">
        <v>130</v>
      </c>
      <c r="O2152" t="s">
        <v>61</v>
      </c>
      <c r="P2152" t="s">
        <v>131</v>
      </c>
      <c r="Q2152" t="s">
        <v>61</v>
      </c>
      <c r="R2152" t="s">
        <v>3509</v>
      </c>
      <c r="S2152" t="s">
        <v>3509</v>
      </c>
      <c r="T2152" t="s">
        <v>3509</v>
      </c>
      <c r="U2152" t="s">
        <v>3509</v>
      </c>
      <c r="V2152" t="s">
        <v>3509</v>
      </c>
      <c r="W2152" t="s">
        <v>3509</v>
      </c>
      <c r="X2152" t="s">
        <v>3509</v>
      </c>
      <c r="Y2152" t="s">
        <v>3509</v>
      </c>
      <c r="Z2152" t="s">
        <v>3509</v>
      </c>
      <c r="AA2152" t="s">
        <v>3509</v>
      </c>
      <c r="AB2152" t="s">
        <v>3509</v>
      </c>
      <c r="AC2152" t="s">
        <v>3509</v>
      </c>
      <c r="AD2152" t="s">
        <v>3509</v>
      </c>
      <c r="AE2152" t="s">
        <v>64</v>
      </c>
      <c r="AF2152" s="5">
        <v>45565</v>
      </c>
      <c r="AG2152" t="s">
        <v>65</v>
      </c>
    </row>
    <row r="2153" spans="1:33" x14ac:dyDescent="0.25">
      <c r="A2153" t="s">
        <v>1768</v>
      </c>
      <c r="B2153" t="s">
        <v>53</v>
      </c>
      <c r="C2153" s="5">
        <v>45474</v>
      </c>
      <c r="D2153" s="5">
        <v>45565</v>
      </c>
      <c r="E2153" t="s">
        <v>47</v>
      </c>
      <c r="F2153" t="s">
        <v>54</v>
      </c>
      <c r="G2153" t="s">
        <v>21805</v>
      </c>
      <c r="H2153" t="s">
        <v>270</v>
      </c>
      <c r="I2153" t="s">
        <v>1769</v>
      </c>
      <c r="J2153" t="s">
        <v>894</v>
      </c>
      <c r="K2153" t="s">
        <v>1770</v>
      </c>
      <c r="L2153" t="s">
        <v>128</v>
      </c>
      <c r="M2153" t="s">
        <v>51</v>
      </c>
      <c r="N2153" t="s">
        <v>72</v>
      </c>
      <c r="O2153" t="s">
        <v>61</v>
      </c>
      <c r="P2153" t="s">
        <v>73</v>
      </c>
      <c r="Q2153" t="s">
        <v>61</v>
      </c>
      <c r="R2153" t="s">
        <v>1771</v>
      </c>
      <c r="S2153" t="s">
        <v>1771</v>
      </c>
      <c r="T2153" t="s">
        <v>1771</v>
      </c>
      <c r="U2153" t="s">
        <v>1771</v>
      </c>
      <c r="V2153" t="s">
        <v>1771</v>
      </c>
      <c r="W2153" t="s">
        <v>1771</v>
      </c>
      <c r="X2153" t="s">
        <v>1771</v>
      </c>
      <c r="Y2153" t="s">
        <v>1771</v>
      </c>
      <c r="Z2153" t="s">
        <v>1771</v>
      </c>
      <c r="AA2153" t="s">
        <v>1771</v>
      </c>
      <c r="AB2153" t="s">
        <v>1771</v>
      </c>
      <c r="AC2153" t="s">
        <v>1771</v>
      </c>
      <c r="AD2153" t="s">
        <v>1771</v>
      </c>
      <c r="AE2153" t="s">
        <v>64</v>
      </c>
      <c r="AF2153" s="5">
        <v>45565</v>
      </c>
      <c r="AG2153" t="s">
        <v>65</v>
      </c>
    </row>
    <row r="2154" spans="1:33" x14ac:dyDescent="0.25">
      <c r="A2154" t="s">
        <v>3510</v>
      </c>
      <c r="B2154" t="s">
        <v>53</v>
      </c>
      <c r="C2154" s="5">
        <v>45474</v>
      </c>
      <c r="D2154" s="5">
        <v>45565</v>
      </c>
      <c r="E2154" t="s">
        <v>49</v>
      </c>
      <c r="F2154" t="s">
        <v>512</v>
      </c>
      <c r="G2154" t="s">
        <v>513</v>
      </c>
      <c r="H2154" t="s">
        <v>513</v>
      </c>
      <c r="I2154" t="s">
        <v>1769</v>
      </c>
      <c r="J2154" t="s">
        <v>3511</v>
      </c>
      <c r="K2154" t="s">
        <v>3372</v>
      </c>
      <c r="L2154" t="s">
        <v>128</v>
      </c>
      <c r="M2154" t="s">
        <v>51</v>
      </c>
      <c r="N2154" t="s">
        <v>515</v>
      </c>
      <c r="O2154" t="s">
        <v>61</v>
      </c>
      <c r="P2154" t="s">
        <v>516</v>
      </c>
      <c r="Q2154" t="s">
        <v>61</v>
      </c>
      <c r="R2154" t="s">
        <v>3512</v>
      </c>
      <c r="S2154" t="s">
        <v>3512</v>
      </c>
      <c r="T2154" t="s">
        <v>3512</v>
      </c>
      <c r="U2154" t="s">
        <v>3512</v>
      </c>
      <c r="V2154" t="s">
        <v>3512</v>
      </c>
      <c r="W2154" t="s">
        <v>3512</v>
      </c>
      <c r="X2154" t="s">
        <v>3512</v>
      </c>
      <c r="Y2154" t="s">
        <v>3512</v>
      </c>
      <c r="Z2154" t="s">
        <v>3512</v>
      </c>
      <c r="AA2154" t="s">
        <v>3512</v>
      </c>
      <c r="AB2154" t="s">
        <v>3512</v>
      </c>
      <c r="AC2154" t="s">
        <v>3512</v>
      </c>
      <c r="AD2154" t="s">
        <v>3512</v>
      </c>
      <c r="AE2154" t="s">
        <v>64</v>
      </c>
      <c r="AF2154" s="5">
        <v>45565</v>
      </c>
      <c r="AG2154" t="s">
        <v>195</v>
      </c>
    </row>
    <row r="2155" spans="1:33" x14ac:dyDescent="0.25">
      <c r="A2155" t="s">
        <v>12242</v>
      </c>
      <c r="B2155" t="s">
        <v>53</v>
      </c>
      <c r="C2155" s="5">
        <v>45474</v>
      </c>
      <c r="D2155" s="5">
        <v>45565</v>
      </c>
      <c r="E2155" t="s">
        <v>47</v>
      </c>
      <c r="F2155" t="s">
        <v>104</v>
      </c>
      <c r="G2155" t="s">
        <v>105</v>
      </c>
      <c r="H2155" t="s">
        <v>12243</v>
      </c>
      <c r="I2155" t="s">
        <v>12244</v>
      </c>
      <c r="J2155" t="s">
        <v>363</v>
      </c>
      <c r="K2155" t="s">
        <v>98</v>
      </c>
      <c r="L2155" t="s">
        <v>343</v>
      </c>
      <c r="M2155" t="s">
        <v>50</v>
      </c>
      <c r="N2155" t="s">
        <v>111</v>
      </c>
      <c r="O2155" t="s">
        <v>61</v>
      </c>
      <c r="P2155" t="s">
        <v>112</v>
      </c>
      <c r="Q2155" t="s">
        <v>61</v>
      </c>
      <c r="R2155" t="s">
        <v>12245</v>
      </c>
      <c r="S2155" t="s">
        <v>12245</v>
      </c>
      <c r="T2155" t="s">
        <v>12245</v>
      </c>
      <c r="U2155" t="s">
        <v>12245</v>
      </c>
      <c r="V2155" t="s">
        <v>12245</v>
      </c>
      <c r="W2155" t="s">
        <v>12245</v>
      </c>
      <c r="X2155" t="s">
        <v>12245</v>
      </c>
      <c r="Y2155" t="s">
        <v>12245</v>
      </c>
      <c r="Z2155" t="s">
        <v>12245</v>
      </c>
      <c r="AA2155" t="s">
        <v>12245</v>
      </c>
      <c r="AB2155" t="s">
        <v>12245</v>
      </c>
      <c r="AC2155" t="s">
        <v>12245</v>
      </c>
      <c r="AD2155" t="s">
        <v>12245</v>
      </c>
      <c r="AE2155" t="s">
        <v>64</v>
      </c>
      <c r="AF2155" s="5">
        <v>45565</v>
      </c>
      <c r="AG2155" t="s">
        <v>65</v>
      </c>
    </row>
    <row r="2156" spans="1:33" x14ac:dyDescent="0.25">
      <c r="A2156" t="s">
        <v>5196</v>
      </c>
      <c r="B2156" t="s">
        <v>53</v>
      </c>
      <c r="C2156" s="5">
        <v>45474</v>
      </c>
      <c r="D2156" s="5">
        <v>45565</v>
      </c>
      <c r="E2156" t="s">
        <v>47</v>
      </c>
      <c r="F2156" t="s">
        <v>93</v>
      </c>
      <c r="G2156" t="s">
        <v>94</v>
      </c>
      <c r="H2156" t="s">
        <v>145</v>
      </c>
      <c r="I2156" t="s">
        <v>5197</v>
      </c>
      <c r="J2156" t="s">
        <v>5198</v>
      </c>
      <c r="K2156" t="s">
        <v>357</v>
      </c>
      <c r="L2156" t="s">
        <v>257</v>
      </c>
      <c r="M2156" t="s">
        <v>51</v>
      </c>
      <c r="N2156" t="s">
        <v>552</v>
      </c>
      <c r="O2156" t="s">
        <v>61</v>
      </c>
      <c r="P2156" t="s">
        <v>553</v>
      </c>
      <c r="Q2156" t="s">
        <v>61</v>
      </c>
      <c r="R2156" t="s">
        <v>5199</v>
      </c>
      <c r="S2156" t="s">
        <v>5199</v>
      </c>
      <c r="T2156" t="s">
        <v>5199</v>
      </c>
      <c r="U2156" t="s">
        <v>5199</v>
      </c>
      <c r="V2156" t="s">
        <v>5199</v>
      </c>
      <c r="W2156" t="s">
        <v>5199</v>
      </c>
      <c r="X2156" t="s">
        <v>5199</v>
      </c>
      <c r="Y2156" t="s">
        <v>5199</v>
      </c>
      <c r="Z2156" t="s">
        <v>5199</v>
      </c>
      <c r="AA2156" t="s">
        <v>5199</v>
      </c>
      <c r="AB2156" t="s">
        <v>5199</v>
      </c>
      <c r="AC2156" t="s">
        <v>5199</v>
      </c>
      <c r="AD2156" t="s">
        <v>5199</v>
      </c>
      <c r="AE2156" t="s">
        <v>64</v>
      </c>
      <c r="AF2156" s="5">
        <v>45565</v>
      </c>
      <c r="AG2156" t="s">
        <v>65</v>
      </c>
    </row>
    <row r="2157" spans="1:33" x14ac:dyDescent="0.25">
      <c r="A2157" t="s">
        <v>12246</v>
      </c>
      <c r="B2157" t="s">
        <v>53</v>
      </c>
      <c r="C2157" s="5">
        <v>45474</v>
      </c>
      <c r="D2157" s="5">
        <v>45565</v>
      </c>
      <c r="E2157" t="s">
        <v>47</v>
      </c>
      <c r="F2157" t="s">
        <v>54</v>
      </c>
      <c r="G2157" t="s">
        <v>283</v>
      </c>
      <c r="H2157" t="s">
        <v>284</v>
      </c>
      <c r="I2157" t="s">
        <v>5197</v>
      </c>
      <c r="J2157" t="s">
        <v>12247</v>
      </c>
      <c r="K2157" t="s">
        <v>149</v>
      </c>
      <c r="L2157" t="s">
        <v>12248</v>
      </c>
      <c r="M2157" t="s">
        <v>50</v>
      </c>
      <c r="N2157" t="s">
        <v>130</v>
      </c>
      <c r="O2157" t="s">
        <v>61</v>
      </c>
      <c r="P2157" t="s">
        <v>131</v>
      </c>
      <c r="Q2157" t="s">
        <v>61</v>
      </c>
      <c r="R2157" t="s">
        <v>12249</v>
      </c>
      <c r="S2157" t="s">
        <v>12249</v>
      </c>
      <c r="T2157" t="s">
        <v>12249</v>
      </c>
      <c r="U2157" t="s">
        <v>12249</v>
      </c>
      <c r="V2157" t="s">
        <v>12249</v>
      </c>
      <c r="W2157" t="s">
        <v>12249</v>
      </c>
      <c r="X2157" t="s">
        <v>12249</v>
      </c>
      <c r="Y2157" t="s">
        <v>12249</v>
      </c>
      <c r="Z2157" t="s">
        <v>12249</v>
      </c>
      <c r="AA2157" t="s">
        <v>12249</v>
      </c>
      <c r="AB2157" t="s">
        <v>12249</v>
      </c>
      <c r="AC2157" t="s">
        <v>12249</v>
      </c>
      <c r="AD2157" t="s">
        <v>12249</v>
      </c>
      <c r="AE2157" t="s">
        <v>64</v>
      </c>
      <c r="AF2157" s="5">
        <v>45565</v>
      </c>
      <c r="AG2157" t="s">
        <v>65</v>
      </c>
    </row>
    <row r="2158" spans="1:33" x14ac:dyDescent="0.25">
      <c r="A2158" t="s">
        <v>5236</v>
      </c>
      <c r="B2158" t="s">
        <v>53</v>
      </c>
      <c r="C2158" s="5">
        <v>45474</v>
      </c>
      <c r="D2158" s="5">
        <v>45565</v>
      </c>
      <c r="E2158" t="s">
        <v>47</v>
      </c>
      <c r="F2158" t="s">
        <v>93</v>
      </c>
      <c r="G2158" t="s">
        <v>94</v>
      </c>
      <c r="H2158" t="s">
        <v>145</v>
      </c>
      <c r="I2158" t="s">
        <v>1847</v>
      </c>
      <c r="J2158" t="s">
        <v>5237</v>
      </c>
      <c r="K2158" t="s">
        <v>434</v>
      </c>
      <c r="L2158" t="s">
        <v>692</v>
      </c>
      <c r="M2158" t="s">
        <v>51</v>
      </c>
      <c r="N2158" t="s">
        <v>552</v>
      </c>
      <c r="O2158" t="s">
        <v>61</v>
      </c>
      <c r="P2158" t="s">
        <v>553</v>
      </c>
      <c r="Q2158" t="s">
        <v>61</v>
      </c>
      <c r="R2158" t="s">
        <v>5238</v>
      </c>
      <c r="S2158" t="s">
        <v>5238</v>
      </c>
      <c r="T2158" t="s">
        <v>5238</v>
      </c>
      <c r="U2158" t="s">
        <v>5238</v>
      </c>
      <c r="V2158" t="s">
        <v>5238</v>
      </c>
      <c r="W2158" t="s">
        <v>5238</v>
      </c>
      <c r="X2158" t="s">
        <v>5238</v>
      </c>
      <c r="Y2158" t="s">
        <v>5238</v>
      </c>
      <c r="Z2158" t="s">
        <v>5238</v>
      </c>
      <c r="AA2158" t="s">
        <v>5238</v>
      </c>
      <c r="AB2158" t="s">
        <v>5238</v>
      </c>
      <c r="AC2158" t="s">
        <v>5238</v>
      </c>
      <c r="AD2158" t="s">
        <v>5238</v>
      </c>
      <c r="AE2158" t="s">
        <v>64</v>
      </c>
      <c r="AF2158" s="5">
        <v>45565</v>
      </c>
      <c r="AG2158" t="s">
        <v>65</v>
      </c>
    </row>
    <row r="2159" spans="1:33" x14ac:dyDescent="0.25">
      <c r="A2159" t="s">
        <v>1846</v>
      </c>
      <c r="B2159" t="s">
        <v>53</v>
      </c>
      <c r="C2159" s="5">
        <v>45474</v>
      </c>
      <c r="D2159" s="5">
        <v>45565</v>
      </c>
      <c r="E2159" t="s">
        <v>47</v>
      </c>
      <c r="F2159" t="s">
        <v>54</v>
      </c>
      <c r="G2159" t="s">
        <v>283</v>
      </c>
      <c r="H2159" t="s">
        <v>1246</v>
      </c>
      <c r="I2159" t="s">
        <v>1847</v>
      </c>
      <c r="J2159" t="s">
        <v>1848</v>
      </c>
      <c r="K2159" t="s">
        <v>1849</v>
      </c>
      <c r="L2159" t="s">
        <v>447</v>
      </c>
      <c r="M2159" t="s">
        <v>51</v>
      </c>
      <c r="N2159" t="s">
        <v>82</v>
      </c>
      <c r="O2159" t="s">
        <v>61</v>
      </c>
      <c r="P2159" t="s">
        <v>83</v>
      </c>
      <c r="Q2159" t="s">
        <v>61</v>
      </c>
      <c r="R2159" t="s">
        <v>1850</v>
      </c>
      <c r="S2159" t="s">
        <v>1850</v>
      </c>
      <c r="T2159" t="s">
        <v>1850</v>
      </c>
      <c r="U2159" t="s">
        <v>1850</v>
      </c>
      <c r="V2159" t="s">
        <v>1850</v>
      </c>
      <c r="W2159" t="s">
        <v>1850</v>
      </c>
      <c r="X2159" t="s">
        <v>1850</v>
      </c>
      <c r="Y2159" t="s">
        <v>1850</v>
      </c>
      <c r="Z2159" t="s">
        <v>1850</v>
      </c>
      <c r="AA2159" t="s">
        <v>1850</v>
      </c>
      <c r="AB2159" t="s">
        <v>1850</v>
      </c>
      <c r="AC2159" t="s">
        <v>1850</v>
      </c>
      <c r="AD2159" t="s">
        <v>1850</v>
      </c>
      <c r="AE2159" t="s">
        <v>64</v>
      </c>
      <c r="AF2159" s="5">
        <v>45565</v>
      </c>
      <c r="AG2159" t="s">
        <v>65</v>
      </c>
    </row>
    <row r="2160" spans="1:33" x14ac:dyDescent="0.25">
      <c r="A2160" t="s">
        <v>8232</v>
      </c>
      <c r="B2160" t="s">
        <v>53</v>
      </c>
      <c r="C2160" s="5">
        <v>45474</v>
      </c>
      <c r="D2160" s="5">
        <v>45565</v>
      </c>
      <c r="E2160" t="s">
        <v>47</v>
      </c>
      <c r="F2160" t="s">
        <v>54</v>
      </c>
      <c r="G2160" t="s">
        <v>21805</v>
      </c>
      <c r="H2160" t="s">
        <v>642</v>
      </c>
      <c r="I2160" t="s">
        <v>1847</v>
      </c>
      <c r="J2160" t="s">
        <v>8233</v>
      </c>
      <c r="K2160" t="s">
        <v>98</v>
      </c>
      <c r="L2160" t="s">
        <v>1994</v>
      </c>
      <c r="M2160" t="s">
        <v>50</v>
      </c>
      <c r="N2160" t="s">
        <v>72</v>
      </c>
      <c r="O2160" t="s">
        <v>61</v>
      </c>
      <c r="P2160" t="s">
        <v>73</v>
      </c>
      <c r="Q2160" t="s">
        <v>61</v>
      </c>
      <c r="R2160" t="s">
        <v>8234</v>
      </c>
      <c r="S2160" t="s">
        <v>8234</v>
      </c>
      <c r="T2160" t="s">
        <v>8234</v>
      </c>
      <c r="U2160" t="s">
        <v>8234</v>
      </c>
      <c r="V2160" t="s">
        <v>8234</v>
      </c>
      <c r="W2160" t="s">
        <v>8234</v>
      </c>
      <c r="X2160" t="s">
        <v>8234</v>
      </c>
      <c r="Y2160" t="s">
        <v>8234</v>
      </c>
      <c r="Z2160" t="s">
        <v>8234</v>
      </c>
      <c r="AA2160" t="s">
        <v>8234</v>
      </c>
      <c r="AB2160" t="s">
        <v>8234</v>
      </c>
      <c r="AC2160" t="s">
        <v>8234</v>
      </c>
      <c r="AD2160" t="s">
        <v>8234</v>
      </c>
      <c r="AE2160" t="s">
        <v>64</v>
      </c>
      <c r="AF2160" s="5">
        <v>45565</v>
      </c>
      <c r="AG2160" t="s">
        <v>65</v>
      </c>
    </row>
    <row r="2161" spans="1:33" x14ac:dyDescent="0.25">
      <c r="A2161" t="s">
        <v>3661</v>
      </c>
      <c r="B2161" t="s">
        <v>53</v>
      </c>
      <c r="C2161" s="5">
        <v>45474</v>
      </c>
      <c r="D2161" s="5">
        <v>45565</v>
      </c>
      <c r="E2161" t="s">
        <v>47</v>
      </c>
      <c r="F2161" t="s">
        <v>104</v>
      </c>
      <c r="G2161" t="s">
        <v>105</v>
      </c>
      <c r="H2161" t="s">
        <v>3662</v>
      </c>
      <c r="I2161" t="s">
        <v>3663</v>
      </c>
      <c r="J2161" t="s">
        <v>3664</v>
      </c>
      <c r="K2161" t="s">
        <v>99</v>
      </c>
      <c r="L2161" t="s">
        <v>1210</v>
      </c>
      <c r="M2161" t="s">
        <v>51</v>
      </c>
      <c r="N2161" t="s">
        <v>202</v>
      </c>
      <c r="O2161" t="s">
        <v>61</v>
      </c>
      <c r="P2161" t="s">
        <v>203</v>
      </c>
      <c r="Q2161" t="s">
        <v>61</v>
      </c>
      <c r="R2161" t="s">
        <v>3665</v>
      </c>
      <c r="S2161" t="s">
        <v>3665</v>
      </c>
      <c r="T2161" t="s">
        <v>3665</v>
      </c>
      <c r="U2161" t="s">
        <v>3665</v>
      </c>
      <c r="V2161" t="s">
        <v>3665</v>
      </c>
      <c r="W2161" t="s">
        <v>3665</v>
      </c>
      <c r="X2161" t="s">
        <v>3665</v>
      </c>
      <c r="Y2161" t="s">
        <v>3665</v>
      </c>
      <c r="Z2161" t="s">
        <v>3665</v>
      </c>
      <c r="AA2161" t="s">
        <v>3665</v>
      </c>
      <c r="AB2161" t="s">
        <v>3665</v>
      </c>
      <c r="AC2161" t="s">
        <v>3665</v>
      </c>
      <c r="AD2161" t="s">
        <v>3665</v>
      </c>
      <c r="AE2161" t="s">
        <v>64</v>
      </c>
      <c r="AF2161" s="5">
        <v>45565</v>
      </c>
      <c r="AG2161" t="s">
        <v>65</v>
      </c>
    </row>
    <row r="2162" spans="1:33" x14ac:dyDescent="0.25">
      <c r="A2162" t="s">
        <v>8273</v>
      </c>
      <c r="B2162" t="s">
        <v>53</v>
      </c>
      <c r="C2162" s="5">
        <v>45474</v>
      </c>
      <c r="D2162" s="5">
        <v>45565</v>
      </c>
      <c r="E2162" t="s">
        <v>47</v>
      </c>
      <c r="F2162" t="s">
        <v>93</v>
      </c>
      <c r="G2162" t="s">
        <v>94</v>
      </c>
      <c r="H2162" t="s">
        <v>145</v>
      </c>
      <c r="I2162" t="s">
        <v>8274</v>
      </c>
      <c r="J2162" t="s">
        <v>8275</v>
      </c>
      <c r="K2162" t="s">
        <v>452</v>
      </c>
      <c r="L2162" t="s">
        <v>8276</v>
      </c>
      <c r="M2162" t="s">
        <v>51</v>
      </c>
      <c r="N2162" t="s">
        <v>100</v>
      </c>
      <c r="O2162" t="s">
        <v>61</v>
      </c>
      <c r="P2162" t="s">
        <v>101</v>
      </c>
      <c r="Q2162" t="s">
        <v>61</v>
      </c>
      <c r="R2162" t="s">
        <v>8277</v>
      </c>
      <c r="S2162" t="s">
        <v>8277</v>
      </c>
      <c r="T2162" t="s">
        <v>8277</v>
      </c>
      <c r="U2162" t="s">
        <v>8277</v>
      </c>
      <c r="V2162" t="s">
        <v>8277</v>
      </c>
      <c r="W2162" t="s">
        <v>8277</v>
      </c>
      <c r="X2162" t="s">
        <v>8277</v>
      </c>
      <c r="Y2162" t="s">
        <v>8277</v>
      </c>
      <c r="Z2162" t="s">
        <v>8277</v>
      </c>
      <c r="AA2162" t="s">
        <v>8277</v>
      </c>
      <c r="AB2162" t="s">
        <v>8277</v>
      </c>
      <c r="AC2162" t="s">
        <v>8277</v>
      </c>
      <c r="AD2162" t="s">
        <v>8277</v>
      </c>
      <c r="AE2162" t="s">
        <v>64</v>
      </c>
      <c r="AF2162" s="5">
        <v>45565</v>
      </c>
      <c r="AG2162" t="s">
        <v>65</v>
      </c>
    </row>
    <row r="2163" spans="1:33" x14ac:dyDescent="0.25">
      <c r="A2163" t="s">
        <v>8278</v>
      </c>
      <c r="B2163" t="s">
        <v>53</v>
      </c>
      <c r="C2163" s="5">
        <v>45474</v>
      </c>
      <c r="D2163" s="5">
        <v>45565</v>
      </c>
      <c r="E2163" t="s">
        <v>47</v>
      </c>
      <c r="F2163" t="s">
        <v>93</v>
      </c>
      <c r="G2163" t="s">
        <v>94</v>
      </c>
      <c r="H2163" t="s">
        <v>95</v>
      </c>
      <c r="I2163" t="s">
        <v>8279</v>
      </c>
      <c r="J2163" t="s">
        <v>212</v>
      </c>
      <c r="K2163" t="s">
        <v>170</v>
      </c>
      <c r="L2163" t="s">
        <v>6060</v>
      </c>
      <c r="M2163" t="s">
        <v>50</v>
      </c>
      <c r="N2163" t="s">
        <v>552</v>
      </c>
      <c r="O2163" t="s">
        <v>61</v>
      </c>
      <c r="P2163" t="s">
        <v>553</v>
      </c>
      <c r="Q2163" t="s">
        <v>61</v>
      </c>
      <c r="R2163" t="s">
        <v>8280</v>
      </c>
      <c r="S2163" t="s">
        <v>8280</v>
      </c>
      <c r="T2163" t="s">
        <v>8280</v>
      </c>
      <c r="U2163" t="s">
        <v>8280</v>
      </c>
      <c r="V2163" t="s">
        <v>8280</v>
      </c>
      <c r="W2163" t="s">
        <v>8280</v>
      </c>
      <c r="X2163" t="s">
        <v>8280</v>
      </c>
      <c r="Y2163" t="s">
        <v>8280</v>
      </c>
      <c r="Z2163" t="s">
        <v>8280</v>
      </c>
      <c r="AA2163" t="s">
        <v>8280</v>
      </c>
      <c r="AB2163" t="s">
        <v>8280</v>
      </c>
      <c r="AC2163" t="s">
        <v>8280</v>
      </c>
      <c r="AD2163" t="s">
        <v>8280</v>
      </c>
      <c r="AE2163" t="s">
        <v>64</v>
      </c>
      <c r="AF2163" s="5">
        <v>45565</v>
      </c>
      <c r="AG2163" t="s">
        <v>65</v>
      </c>
    </row>
    <row r="2164" spans="1:33" x14ac:dyDescent="0.25">
      <c r="A2164" t="s">
        <v>7671</v>
      </c>
      <c r="B2164" t="s">
        <v>53</v>
      </c>
      <c r="C2164" s="5">
        <v>45474</v>
      </c>
      <c r="D2164" s="5">
        <v>45565</v>
      </c>
      <c r="E2164" t="s">
        <v>47</v>
      </c>
      <c r="F2164" t="s">
        <v>134</v>
      </c>
      <c r="G2164" t="s">
        <v>135</v>
      </c>
      <c r="H2164" t="s">
        <v>7672</v>
      </c>
      <c r="I2164" t="s">
        <v>7673</v>
      </c>
      <c r="J2164" t="s">
        <v>2569</v>
      </c>
      <c r="K2164" t="s">
        <v>7674</v>
      </c>
      <c r="L2164" t="s">
        <v>850</v>
      </c>
      <c r="M2164" t="s">
        <v>50</v>
      </c>
      <c r="N2164" t="s">
        <v>670</v>
      </c>
      <c r="O2164" t="s">
        <v>61</v>
      </c>
      <c r="P2164" t="s">
        <v>671</v>
      </c>
      <c r="Q2164" t="s">
        <v>61</v>
      </c>
      <c r="R2164" t="s">
        <v>7675</v>
      </c>
      <c r="S2164" t="s">
        <v>7675</v>
      </c>
      <c r="T2164" t="s">
        <v>7675</v>
      </c>
      <c r="U2164" t="s">
        <v>7675</v>
      </c>
      <c r="V2164" t="s">
        <v>7675</v>
      </c>
      <c r="W2164" t="s">
        <v>7675</v>
      </c>
      <c r="X2164" t="s">
        <v>7675</v>
      </c>
      <c r="Y2164" t="s">
        <v>7675</v>
      </c>
      <c r="Z2164" t="s">
        <v>7675</v>
      </c>
      <c r="AA2164" t="s">
        <v>7675</v>
      </c>
      <c r="AB2164" t="s">
        <v>7675</v>
      </c>
      <c r="AC2164" t="s">
        <v>7675</v>
      </c>
      <c r="AD2164" t="s">
        <v>7675</v>
      </c>
      <c r="AE2164" t="s">
        <v>64</v>
      </c>
      <c r="AF2164" s="5">
        <v>45565</v>
      </c>
      <c r="AG2164" t="s">
        <v>65</v>
      </c>
    </row>
    <row r="2165" spans="1:33" x14ac:dyDescent="0.25">
      <c r="A2165" t="s">
        <v>10533</v>
      </c>
      <c r="B2165" t="s">
        <v>53</v>
      </c>
      <c r="C2165" s="5">
        <v>45474</v>
      </c>
      <c r="D2165" s="5">
        <v>45565</v>
      </c>
      <c r="E2165" t="s">
        <v>47</v>
      </c>
      <c r="F2165" t="s">
        <v>54</v>
      </c>
      <c r="G2165" t="s">
        <v>283</v>
      </c>
      <c r="H2165" t="s">
        <v>599</v>
      </c>
      <c r="I2165" t="s">
        <v>7673</v>
      </c>
      <c r="J2165" t="s">
        <v>796</v>
      </c>
      <c r="K2165" t="s">
        <v>370</v>
      </c>
      <c r="L2165" t="s">
        <v>10534</v>
      </c>
      <c r="M2165" t="s">
        <v>51</v>
      </c>
      <c r="N2165" t="s">
        <v>130</v>
      </c>
      <c r="O2165" t="s">
        <v>61</v>
      </c>
      <c r="P2165" t="s">
        <v>131</v>
      </c>
      <c r="Q2165" t="s">
        <v>61</v>
      </c>
      <c r="R2165" t="s">
        <v>10535</v>
      </c>
      <c r="S2165" t="s">
        <v>10535</v>
      </c>
      <c r="T2165" t="s">
        <v>10535</v>
      </c>
      <c r="U2165" t="s">
        <v>10535</v>
      </c>
      <c r="V2165" t="s">
        <v>10535</v>
      </c>
      <c r="W2165" t="s">
        <v>10535</v>
      </c>
      <c r="X2165" t="s">
        <v>10535</v>
      </c>
      <c r="Y2165" t="s">
        <v>10535</v>
      </c>
      <c r="Z2165" t="s">
        <v>10535</v>
      </c>
      <c r="AA2165" t="s">
        <v>10535</v>
      </c>
      <c r="AB2165" t="s">
        <v>10535</v>
      </c>
      <c r="AC2165" t="s">
        <v>10535</v>
      </c>
      <c r="AD2165" t="s">
        <v>10535</v>
      </c>
      <c r="AE2165" t="s">
        <v>64</v>
      </c>
      <c r="AF2165" s="5">
        <v>45565</v>
      </c>
      <c r="AG2165" t="s">
        <v>65</v>
      </c>
    </row>
    <row r="2166" spans="1:33" x14ac:dyDescent="0.25">
      <c r="A2166" t="s">
        <v>6156</v>
      </c>
      <c r="B2166" t="s">
        <v>53</v>
      </c>
      <c r="C2166" s="5">
        <v>45474</v>
      </c>
      <c r="D2166" s="5">
        <v>45565</v>
      </c>
      <c r="E2166" t="s">
        <v>47</v>
      </c>
      <c r="F2166" t="s">
        <v>104</v>
      </c>
      <c r="G2166" t="s">
        <v>105</v>
      </c>
      <c r="H2166" t="s">
        <v>6157</v>
      </c>
      <c r="I2166" t="s">
        <v>4673</v>
      </c>
      <c r="J2166" t="s">
        <v>989</v>
      </c>
      <c r="K2166" t="s">
        <v>243</v>
      </c>
      <c r="L2166" t="s">
        <v>2494</v>
      </c>
      <c r="M2166" t="s">
        <v>50</v>
      </c>
      <c r="N2166" t="s">
        <v>111</v>
      </c>
      <c r="O2166" t="s">
        <v>61</v>
      </c>
      <c r="P2166" t="s">
        <v>112</v>
      </c>
      <c r="Q2166" t="s">
        <v>61</v>
      </c>
      <c r="R2166" t="s">
        <v>6158</v>
      </c>
      <c r="S2166" t="s">
        <v>6158</v>
      </c>
      <c r="T2166" t="s">
        <v>6158</v>
      </c>
      <c r="U2166" t="s">
        <v>6158</v>
      </c>
      <c r="V2166" t="s">
        <v>6158</v>
      </c>
      <c r="W2166" t="s">
        <v>6158</v>
      </c>
      <c r="X2166" t="s">
        <v>6158</v>
      </c>
      <c r="Y2166" t="s">
        <v>6158</v>
      </c>
      <c r="Z2166" t="s">
        <v>6158</v>
      </c>
      <c r="AA2166" t="s">
        <v>6158</v>
      </c>
      <c r="AB2166" t="s">
        <v>6158</v>
      </c>
      <c r="AC2166" t="s">
        <v>6158</v>
      </c>
      <c r="AD2166" t="s">
        <v>6158</v>
      </c>
      <c r="AE2166" t="s">
        <v>64</v>
      </c>
      <c r="AF2166" s="5">
        <v>45565</v>
      </c>
      <c r="AG2166" t="s">
        <v>65</v>
      </c>
    </row>
    <row r="2167" spans="1:33" x14ac:dyDescent="0.25">
      <c r="A2167" t="s">
        <v>6188</v>
      </c>
      <c r="B2167" t="s">
        <v>53</v>
      </c>
      <c r="C2167" s="5">
        <v>45474</v>
      </c>
      <c r="D2167" s="5">
        <v>45565</v>
      </c>
      <c r="E2167" t="s">
        <v>49</v>
      </c>
      <c r="F2167" t="s">
        <v>2656</v>
      </c>
      <c r="G2167" t="s">
        <v>2657</v>
      </c>
      <c r="H2167" t="s">
        <v>2658</v>
      </c>
      <c r="I2167" t="s">
        <v>4673</v>
      </c>
      <c r="J2167" t="s">
        <v>4303</v>
      </c>
      <c r="K2167" t="s">
        <v>682</v>
      </c>
      <c r="L2167" t="s">
        <v>6189</v>
      </c>
      <c r="M2167" t="s">
        <v>50</v>
      </c>
      <c r="N2167" t="s">
        <v>2660</v>
      </c>
      <c r="O2167" t="s">
        <v>61</v>
      </c>
      <c r="P2167" t="s">
        <v>2661</v>
      </c>
      <c r="Q2167" t="s">
        <v>61</v>
      </c>
      <c r="R2167" t="s">
        <v>6190</v>
      </c>
      <c r="S2167" t="s">
        <v>6190</v>
      </c>
      <c r="T2167" t="s">
        <v>6190</v>
      </c>
      <c r="U2167" t="s">
        <v>6190</v>
      </c>
      <c r="V2167" t="s">
        <v>6190</v>
      </c>
      <c r="W2167" t="s">
        <v>6190</v>
      </c>
      <c r="X2167" t="s">
        <v>6190</v>
      </c>
      <c r="Y2167" t="s">
        <v>6190</v>
      </c>
      <c r="Z2167" t="s">
        <v>6190</v>
      </c>
      <c r="AA2167" t="s">
        <v>6190</v>
      </c>
      <c r="AB2167" t="s">
        <v>6190</v>
      </c>
      <c r="AC2167" t="s">
        <v>6190</v>
      </c>
      <c r="AD2167" t="s">
        <v>6190</v>
      </c>
      <c r="AE2167" t="s">
        <v>64</v>
      </c>
      <c r="AF2167" s="5">
        <v>45565</v>
      </c>
      <c r="AG2167" t="s">
        <v>195</v>
      </c>
    </row>
    <row r="2168" spans="1:33" x14ac:dyDescent="0.25">
      <c r="A2168" t="s">
        <v>4672</v>
      </c>
      <c r="B2168" t="s">
        <v>53</v>
      </c>
      <c r="C2168" s="5">
        <v>45474</v>
      </c>
      <c r="D2168" s="5">
        <v>45565</v>
      </c>
      <c r="E2168" t="s">
        <v>47</v>
      </c>
      <c r="F2168" t="s">
        <v>54</v>
      </c>
      <c r="G2168" t="s">
        <v>21805</v>
      </c>
      <c r="H2168" t="s">
        <v>270</v>
      </c>
      <c r="I2168" t="s">
        <v>4673</v>
      </c>
      <c r="J2168" t="s">
        <v>4674</v>
      </c>
      <c r="K2168" t="s">
        <v>4675</v>
      </c>
      <c r="L2168" t="s">
        <v>156</v>
      </c>
      <c r="M2168" t="s">
        <v>51</v>
      </c>
      <c r="N2168" t="s">
        <v>72</v>
      </c>
      <c r="O2168" t="s">
        <v>61</v>
      </c>
      <c r="P2168" t="s">
        <v>73</v>
      </c>
      <c r="Q2168" t="s">
        <v>61</v>
      </c>
      <c r="R2168" t="s">
        <v>4676</v>
      </c>
      <c r="S2168" t="s">
        <v>4676</v>
      </c>
      <c r="T2168" t="s">
        <v>4676</v>
      </c>
      <c r="U2168" t="s">
        <v>4676</v>
      </c>
      <c r="V2168" t="s">
        <v>4676</v>
      </c>
      <c r="W2168" t="s">
        <v>4676</v>
      </c>
      <c r="X2168" t="s">
        <v>4676</v>
      </c>
      <c r="Y2168" t="s">
        <v>4676</v>
      </c>
      <c r="Z2168" t="s">
        <v>4676</v>
      </c>
      <c r="AA2168" t="s">
        <v>4676</v>
      </c>
      <c r="AB2168" t="s">
        <v>4676</v>
      </c>
      <c r="AC2168" t="s">
        <v>4676</v>
      </c>
      <c r="AD2168" t="s">
        <v>4676</v>
      </c>
      <c r="AE2168" t="s">
        <v>64</v>
      </c>
      <c r="AF2168" s="5">
        <v>45565</v>
      </c>
      <c r="AG2168" t="s">
        <v>65</v>
      </c>
    </row>
    <row r="2169" spans="1:33" x14ac:dyDescent="0.25">
      <c r="A2169" t="s">
        <v>7714</v>
      </c>
      <c r="B2169" t="s">
        <v>53</v>
      </c>
      <c r="C2169" s="5">
        <v>45474</v>
      </c>
      <c r="D2169" s="5">
        <v>45565</v>
      </c>
      <c r="E2169" t="s">
        <v>47</v>
      </c>
      <c r="F2169" t="s">
        <v>93</v>
      </c>
      <c r="G2169" t="s">
        <v>94</v>
      </c>
      <c r="H2169" t="s">
        <v>95</v>
      </c>
      <c r="I2169" t="s">
        <v>6237</v>
      </c>
      <c r="J2169" t="s">
        <v>7715</v>
      </c>
      <c r="K2169" t="s">
        <v>395</v>
      </c>
      <c r="L2169" t="s">
        <v>7716</v>
      </c>
      <c r="M2169" t="s">
        <v>50</v>
      </c>
      <c r="N2169" t="s">
        <v>552</v>
      </c>
      <c r="O2169" t="s">
        <v>61</v>
      </c>
      <c r="P2169" t="s">
        <v>553</v>
      </c>
      <c r="Q2169" t="s">
        <v>61</v>
      </c>
      <c r="R2169" t="s">
        <v>7717</v>
      </c>
      <c r="S2169" t="s">
        <v>7717</v>
      </c>
      <c r="T2169" t="s">
        <v>7717</v>
      </c>
      <c r="U2169" t="s">
        <v>7717</v>
      </c>
      <c r="V2169" t="s">
        <v>7717</v>
      </c>
      <c r="W2169" t="s">
        <v>7717</v>
      </c>
      <c r="X2169" t="s">
        <v>7717</v>
      </c>
      <c r="Y2169" t="s">
        <v>7717</v>
      </c>
      <c r="Z2169" t="s">
        <v>7717</v>
      </c>
      <c r="AA2169" t="s">
        <v>7717</v>
      </c>
      <c r="AB2169" t="s">
        <v>7717</v>
      </c>
      <c r="AC2169" t="s">
        <v>7717</v>
      </c>
      <c r="AD2169" t="s">
        <v>7717</v>
      </c>
      <c r="AE2169" t="s">
        <v>64</v>
      </c>
      <c r="AF2169" s="5">
        <v>45565</v>
      </c>
      <c r="AG2169" t="s">
        <v>65</v>
      </c>
    </row>
    <row r="2170" spans="1:33" x14ac:dyDescent="0.25">
      <c r="A2170" t="s">
        <v>6236</v>
      </c>
      <c r="B2170" t="s">
        <v>53</v>
      </c>
      <c r="C2170" s="5">
        <v>45474</v>
      </c>
      <c r="D2170" s="5">
        <v>45565</v>
      </c>
      <c r="E2170" t="s">
        <v>47</v>
      </c>
      <c r="F2170" t="s">
        <v>54</v>
      </c>
      <c r="G2170" t="s">
        <v>283</v>
      </c>
      <c r="H2170" t="s">
        <v>599</v>
      </c>
      <c r="I2170" t="s">
        <v>6237</v>
      </c>
      <c r="J2170" t="s">
        <v>3271</v>
      </c>
      <c r="K2170" t="s">
        <v>2669</v>
      </c>
      <c r="L2170" t="s">
        <v>910</v>
      </c>
      <c r="M2170" t="s">
        <v>51</v>
      </c>
      <c r="N2170" t="s">
        <v>130</v>
      </c>
      <c r="O2170" t="s">
        <v>61</v>
      </c>
      <c r="P2170" t="s">
        <v>131</v>
      </c>
      <c r="Q2170" t="s">
        <v>61</v>
      </c>
      <c r="R2170" t="s">
        <v>6238</v>
      </c>
      <c r="S2170" t="s">
        <v>6238</v>
      </c>
      <c r="T2170" t="s">
        <v>6238</v>
      </c>
      <c r="U2170" t="s">
        <v>6238</v>
      </c>
      <c r="V2170" t="s">
        <v>6238</v>
      </c>
      <c r="W2170" t="s">
        <v>6238</v>
      </c>
      <c r="X2170" t="s">
        <v>6238</v>
      </c>
      <c r="Y2170" t="s">
        <v>6238</v>
      </c>
      <c r="Z2170" t="s">
        <v>6238</v>
      </c>
      <c r="AA2170" t="s">
        <v>6238</v>
      </c>
      <c r="AB2170" t="s">
        <v>6238</v>
      </c>
      <c r="AC2170" t="s">
        <v>6238</v>
      </c>
      <c r="AD2170" t="s">
        <v>6238</v>
      </c>
      <c r="AE2170" t="s">
        <v>64</v>
      </c>
      <c r="AF2170" s="5">
        <v>45565</v>
      </c>
      <c r="AG2170" t="s">
        <v>65</v>
      </c>
    </row>
    <row r="2171" spans="1:33" x14ac:dyDescent="0.25">
      <c r="A2171" t="s">
        <v>7753</v>
      </c>
      <c r="B2171" t="s">
        <v>53</v>
      </c>
      <c r="C2171" s="5">
        <v>45474</v>
      </c>
      <c r="D2171" s="5">
        <v>45565</v>
      </c>
      <c r="E2171" t="s">
        <v>47</v>
      </c>
      <c r="F2171" t="s">
        <v>93</v>
      </c>
      <c r="G2171" t="s">
        <v>94</v>
      </c>
      <c r="H2171" t="s">
        <v>95</v>
      </c>
      <c r="I2171" t="s">
        <v>7754</v>
      </c>
      <c r="J2171" t="s">
        <v>1529</v>
      </c>
      <c r="K2171" t="s">
        <v>2760</v>
      </c>
      <c r="L2171" t="s">
        <v>395</v>
      </c>
      <c r="M2171" t="s">
        <v>50</v>
      </c>
      <c r="N2171" t="s">
        <v>552</v>
      </c>
      <c r="O2171" t="s">
        <v>61</v>
      </c>
      <c r="P2171" t="s">
        <v>553</v>
      </c>
      <c r="Q2171" t="s">
        <v>61</v>
      </c>
      <c r="R2171" t="s">
        <v>7755</v>
      </c>
      <c r="S2171" t="s">
        <v>7755</v>
      </c>
      <c r="T2171" t="s">
        <v>7755</v>
      </c>
      <c r="U2171" t="s">
        <v>7755</v>
      </c>
      <c r="V2171" t="s">
        <v>7755</v>
      </c>
      <c r="W2171" t="s">
        <v>7755</v>
      </c>
      <c r="X2171" t="s">
        <v>7755</v>
      </c>
      <c r="Y2171" t="s">
        <v>7755</v>
      </c>
      <c r="Z2171" t="s">
        <v>7755</v>
      </c>
      <c r="AA2171" t="s">
        <v>7755</v>
      </c>
      <c r="AB2171" t="s">
        <v>7755</v>
      </c>
      <c r="AC2171" t="s">
        <v>7755</v>
      </c>
      <c r="AD2171" t="s">
        <v>7755</v>
      </c>
      <c r="AE2171" t="s">
        <v>64</v>
      </c>
      <c r="AF2171" s="5">
        <v>45565</v>
      </c>
      <c r="AG2171" t="s">
        <v>65</v>
      </c>
    </row>
    <row r="2172" spans="1:33" x14ac:dyDescent="0.25">
      <c r="A2172" t="s">
        <v>10623</v>
      </c>
      <c r="B2172" t="s">
        <v>53</v>
      </c>
      <c r="C2172" s="5">
        <v>45474</v>
      </c>
      <c r="D2172" s="5">
        <v>45565</v>
      </c>
      <c r="E2172" t="s">
        <v>47</v>
      </c>
      <c r="F2172" t="s">
        <v>54</v>
      </c>
      <c r="G2172" t="s">
        <v>21805</v>
      </c>
      <c r="H2172" t="s">
        <v>642</v>
      </c>
      <c r="I2172" t="s">
        <v>7754</v>
      </c>
      <c r="J2172" t="s">
        <v>10624</v>
      </c>
      <c r="K2172" t="s">
        <v>697</v>
      </c>
      <c r="L2172" t="s">
        <v>2770</v>
      </c>
      <c r="M2172" t="s">
        <v>50</v>
      </c>
      <c r="N2172" t="s">
        <v>72</v>
      </c>
      <c r="O2172" t="s">
        <v>61</v>
      </c>
      <c r="P2172" t="s">
        <v>73</v>
      </c>
      <c r="Q2172" t="s">
        <v>61</v>
      </c>
      <c r="R2172" t="s">
        <v>10625</v>
      </c>
      <c r="S2172" t="s">
        <v>10625</v>
      </c>
      <c r="T2172" t="s">
        <v>10625</v>
      </c>
      <c r="U2172" t="s">
        <v>10625</v>
      </c>
      <c r="V2172" t="s">
        <v>10625</v>
      </c>
      <c r="W2172" t="s">
        <v>10625</v>
      </c>
      <c r="X2172" t="s">
        <v>10625</v>
      </c>
      <c r="Y2172" t="s">
        <v>10625</v>
      </c>
      <c r="Z2172" t="s">
        <v>10625</v>
      </c>
      <c r="AA2172" t="s">
        <v>10625</v>
      </c>
      <c r="AB2172" t="s">
        <v>10625</v>
      </c>
      <c r="AC2172" t="s">
        <v>10625</v>
      </c>
      <c r="AD2172" t="s">
        <v>10625</v>
      </c>
      <c r="AE2172" t="s">
        <v>64</v>
      </c>
      <c r="AF2172" s="5">
        <v>45565</v>
      </c>
      <c r="AG2172" t="s">
        <v>65</v>
      </c>
    </row>
    <row r="2173" spans="1:33" x14ac:dyDescent="0.25">
      <c r="A2173" t="s">
        <v>6271</v>
      </c>
      <c r="B2173" t="s">
        <v>53</v>
      </c>
      <c r="C2173" s="5">
        <v>45474</v>
      </c>
      <c r="D2173" s="5">
        <v>45565</v>
      </c>
      <c r="E2173" t="s">
        <v>47</v>
      </c>
      <c r="F2173" t="s">
        <v>104</v>
      </c>
      <c r="G2173" t="s">
        <v>105</v>
      </c>
      <c r="H2173" t="s">
        <v>6272</v>
      </c>
      <c r="I2173" t="s">
        <v>1193</v>
      </c>
      <c r="J2173" t="s">
        <v>6273</v>
      </c>
      <c r="K2173" t="s">
        <v>6274</v>
      </c>
      <c r="L2173" t="s">
        <v>6275</v>
      </c>
      <c r="M2173" t="s">
        <v>51</v>
      </c>
      <c r="N2173" t="s">
        <v>202</v>
      </c>
      <c r="O2173" t="s">
        <v>61</v>
      </c>
      <c r="P2173" t="s">
        <v>203</v>
      </c>
      <c r="Q2173" t="s">
        <v>61</v>
      </c>
      <c r="R2173" t="s">
        <v>6276</v>
      </c>
      <c r="S2173" t="s">
        <v>6276</v>
      </c>
      <c r="T2173" t="s">
        <v>6276</v>
      </c>
      <c r="U2173" t="s">
        <v>6276</v>
      </c>
      <c r="V2173" t="s">
        <v>6276</v>
      </c>
      <c r="W2173" t="s">
        <v>6276</v>
      </c>
      <c r="X2173" t="s">
        <v>6276</v>
      </c>
      <c r="Y2173" t="s">
        <v>6276</v>
      </c>
      <c r="Z2173" t="s">
        <v>6276</v>
      </c>
      <c r="AA2173" t="s">
        <v>6276</v>
      </c>
      <c r="AB2173" t="s">
        <v>6276</v>
      </c>
      <c r="AC2173" t="s">
        <v>6276</v>
      </c>
      <c r="AD2173" t="s">
        <v>6276</v>
      </c>
      <c r="AE2173" t="s">
        <v>64</v>
      </c>
      <c r="AF2173" s="5">
        <v>45565</v>
      </c>
      <c r="AG2173" t="s">
        <v>65</v>
      </c>
    </row>
    <row r="2174" spans="1:33" x14ac:dyDescent="0.25">
      <c r="A2174" t="s">
        <v>1192</v>
      </c>
      <c r="B2174" t="s">
        <v>53</v>
      </c>
      <c r="C2174" s="5">
        <v>45474</v>
      </c>
      <c r="D2174" s="5">
        <v>45565</v>
      </c>
      <c r="E2174" t="s">
        <v>47</v>
      </c>
      <c r="F2174" t="s">
        <v>54</v>
      </c>
      <c r="G2174" t="s">
        <v>21805</v>
      </c>
      <c r="H2174" t="s">
        <v>642</v>
      </c>
      <c r="I2174" t="s">
        <v>1193</v>
      </c>
      <c r="J2174" t="s">
        <v>1194</v>
      </c>
      <c r="K2174" t="s">
        <v>99</v>
      </c>
      <c r="L2174" t="s">
        <v>915</v>
      </c>
      <c r="M2174" t="s">
        <v>50</v>
      </c>
      <c r="N2174" t="s">
        <v>89</v>
      </c>
      <c r="O2174" t="s">
        <v>61</v>
      </c>
      <c r="P2174" t="s">
        <v>90</v>
      </c>
      <c r="Q2174" t="s">
        <v>61</v>
      </c>
      <c r="R2174" t="s">
        <v>1195</v>
      </c>
      <c r="S2174" t="s">
        <v>1195</v>
      </c>
      <c r="T2174" t="s">
        <v>1195</v>
      </c>
      <c r="U2174" t="s">
        <v>1195</v>
      </c>
      <c r="V2174" t="s">
        <v>1195</v>
      </c>
      <c r="W2174" t="s">
        <v>1195</v>
      </c>
      <c r="X2174" t="s">
        <v>1195</v>
      </c>
      <c r="Y2174" t="s">
        <v>1195</v>
      </c>
      <c r="Z2174" t="s">
        <v>1195</v>
      </c>
      <c r="AA2174" t="s">
        <v>1195</v>
      </c>
      <c r="AB2174" t="s">
        <v>1195</v>
      </c>
      <c r="AC2174" t="s">
        <v>1195</v>
      </c>
      <c r="AD2174" t="s">
        <v>1195</v>
      </c>
      <c r="AE2174" t="s">
        <v>64</v>
      </c>
      <c r="AF2174" s="5">
        <v>45565</v>
      </c>
      <c r="AG2174" t="s">
        <v>65</v>
      </c>
    </row>
    <row r="2175" spans="1:33" x14ac:dyDescent="0.25">
      <c r="A2175" t="s">
        <v>3123</v>
      </c>
      <c r="B2175" t="s">
        <v>53</v>
      </c>
      <c r="C2175" s="5">
        <v>45474</v>
      </c>
      <c r="D2175" s="5">
        <v>45565</v>
      </c>
      <c r="E2175" t="s">
        <v>47</v>
      </c>
      <c r="F2175" t="s">
        <v>54</v>
      </c>
      <c r="G2175" t="s">
        <v>283</v>
      </c>
      <c r="H2175" t="s">
        <v>284</v>
      </c>
      <c r="I2175" t="s">
        <v>3124</v>
      </c>
      <c r="J2175" t="s">
        <v>1084</v>
      </c>
      <c r="K2175" t="s">
        <v>3125</v>
      </c>
      <c r="L2175" t="s">
        <v>3126</v>
      </c>
      <c r="M2175" t="s">
        <v>50</v>
      </c>
      <c r="N2175" t="s">
        <v>130</v>
      </c>
      <c r="O2175" t="s">
        <v>61</v>
      </c>
      <c r="P2175" t="s">
        <v>131</v>
      </c>
      <c r="Q2175" t="s">
        <v>61</v>
      </c>
      <c r="R2175" t="s">
        <v>3127</v>
      </c>
      <c r="S2175" t="s">
        <v>3127</v>
      </c>
      <c r="T2175" t="s">
        <v>3127</v>
      </c>
      <c r="U2175" t="s">
        <v>3127</v>
      </c>
      <c r="V2175" t="s">
        <v>3127</v>
      </c>
      <c r="W2175" t="s">
        <v>3127</v>
      </c>
      <c r="X2175" t="s">
        <v>3127</v>
      </c>
      <c r="Y2175" t="s">
        <v>3127</v>
      </c>
      <c r="Z2175" t="s">
        <v>3127</v>
      </c>
      <c r="AA2175" t="s">
        <v>3127</v>
      </c>
      <c r="AB2175" t="s">
        <v>3127</v>
      </c>
      <c r="AC2175" t="s">
        <v>3127</v>
      </c>
      <c r="AD2175" t="s">
        <v>3127</v>
      </c>
      <c r="AE2175" t="s">
        <v>64</v>
      </c>
      <c r="AF2175" s="5">
        <v>45565</v>
      </c>
      <c r="AG2175" t="s">
        <v>65</v>
      </c>
    </row>
    <row r="2176" spans="1:33" x14ac:dyDescent="0.25">
      <c r="A2176" t="s">
        <v>11906</v>
      </c>
      <c r="B2176" t="s">
        <v>53</v>
      </c>
      <c r="C2176" s="5">
        <v>45474</v>
      </c>
      <c r="D2176" s="5">
        <v>45565</v>
      </c>
      <c r="E2176" t="s">
        <v>47</v>
      </c>
      <c r="F2176" t="s">
        <v>54</v>
      </c>
      <c r="G2176" t="s">
        <v>21805</v>
      </c>
      <c r="H2176" t="s">
        <v>642</v>
      </c>
      <c r="I2176" t="s">
        <v>3124</v>
      </c>
      <c r="J2176" t="s">
        <v>11907</v>
      </c>
      <c r="K2176" t="s">
        <v>343</v>
      </c>
      <c r="L2176" t="s">
        <v>5912</v>
      </c>
      <c r="M2176" t="s">
        <v>50</v>
      </c>
      <c r="N2176" t="s">
        <v>72</v>
      </c>
      <c r="O2176" t="s">
        <v>61</v>
      </c>
      <c r="P2176" t="s">
        <v>73</v>
      </c>
      <c r="Q2176" t="s">
        <v>61</v>
      </c>
      <c r="R2176" t="s">
        <v>11908</v>
      </c>
      <c r="S2176" t="s">
        <v>11908</v>
      </c>
      <c r="T2176" t="s">
        <v>11908</v>
      </c>
      <c r="U2176" t="s">
        <v>11908</v>
      </c>
      <c r="V2176" t="s">
        <v>11908</v>
      </c>
      <c r="W2176" t="s">
        <v>11908</v>
      </c>
      <c r="X2176" t="s">
        <v>11908</v>
      </c>
      <c r="Y2176" t="s">
        <v>11908</v>
      </c>
      <c r="Z2176" t="s">
        <v>11908</v>
      </c>
      <c r="AA2176" t="s">
        <v>11908</v>
      </c>
      <c r="AB2176" t="s">
        <v>11908</v>
      </c>
      <c r="AC2176" t="s">
        <v>11908</v>
      </c>
      <c r="AD2176" t="s">
        <v>11908</v>
      </c>
      <c r="AE2176" t="s">
        <v>64</v>
      </c>
      <c r="AF2176" s="5">
        <v>45565</v>
      </c>
      <c r="AG2176" t="s">
        <v>65</v>
      </c>
    </row>
    <row r="2177" spans="1:33" x14ac:dyDescent="0.25">
      <c r="A2177" t="s">
        <v>4804</v>
      </c>
      <c r="B2177" t="s">
        <v>53</v>
      </c>
      <c r="C2177" s="5">
        <v>45474</v>
      </c>
      <c r="D2177" s="5">
        <v>45565</v>
      </c>
      <c r="E2177" t="s">
        <v>47</v>
      </c>
      <c r="F2177" t="s">
        <v>104</v>
      </c>
      <c r="G2177" t="s">
        <v>105</v>
      </c>
      <c r="H2177" t="s">
        <v>4805</v>
      </c>
      <c r="I2177" t="s">
        <v>1332</v>
      </c>
      <c r="J2177" t="s">
        <v>4806</v>
      </c>
      <c r="K2177" t="s">
        <v>915</v>
      </c>
      <c r="L2177" t="s">
        <v>419</v>
      </c>
      <c r="M2177" t="s">
        <v>50</v>
      </c>
      <c r="N2177" t="s">
        <v>111</v>
      </c>
      <c r="O2177" t="s">
        <v>61</v>
      </c>
      <c r="P2177" t="s">
        <v>112</v>
      </c>
      <c r="Q2177" t="s">
        <v>61</v>
      </c>
      <c r="R2177" t="s">
        <v>4807</v>
      </c>
      <c r="S2177" t="s">
        <v>4807</v>
      </c>
      <c r="T2177" t="s">
        <v>4807</v>
      </c>
      <c r="U2177" t="s">
        <v>4807</v>
      </c>
      <c r="V2177" t="s">
        <v>4807</v>
      </c>
      <c r="W2177" t="s">
        <v>4807</v>
      </c>
      <c r="X2177" t="s">
        <v>4807</v>
      </c>
      <c r="Y2177" t="s">
        <v>4807</v>
      </c>
      <c r="Z2177" t="s">
        <v>4807</v>
      </c>
      <c r="AA2177" t="s">
        <v>4807</v>
      </c>
      <c r="AB2177" t="s">
        <v>4807</v>
      </c>
      <c r="AC2177" t="s">
        <v>4807</v>
      </c>
      <c r="AD2177" t="s">
        <v>4807</v>
      </c>
      <c r="AE2177" t="s">
        <v>64</v>
      </c>
      <c r="AF2177" s="5">
        <v>45565</v>
      </c>
      <c r="AG2177" t="s">
        <v>65</v>
      </c>
    </row>
    <row r="2178" spans="1:33" x14ac:dyDescent="0.25">
      <c r="A2178" t="s">
        <v>9296</v>
      </c>
      <c r="B2178" t="s">
        <v>53</v>
      </c>
      <c r="C2178" s="5">
        <v>45474</v>
      </c>
      <c r="D2178" s="5">
        <v>45565</v>
      </c>
      <c r="E2178" t="s">
        <v>47</v>
      </c>
      <c r="F2178" t="s">
        <v>54</v>
      </c>
      <c r="G2178" t="s">
        <v>21805</v>
      </c>
      <c r="H2178" t="s">
        <v>642</v>
      </c>
      <c r="I2178" t="s">
        <v>1332</v>
      </c>
      <c r="J2178" t="s">
        <v>953</v>
      </c>
      <c r="K2178" t="s">
        <v>170</v>
      </c>
      <c r="L2178" t="s">
        <v>139</v>
      </c>
      <c r="M2178" t="s">
        <v>50</v>
      </c>
      <c r="N2178" t="s">
        <v>273</v>
      </c>
      <c r="O2178" t="s">
        <v>61</v>
      </c>
      <c r="P2178" t="s">
        <v>274</v>
      </c>
      <c r="Q2178" t="s">
        <v>61</v>
      </c>
      <c r="R2178" t="s">
        <v>9297</v>
      </c>
      <c r="S2178" t="s">
        <v>9297</v>
      </c>
      <c r="T2178" t="s">
        <v>9297</v>
      </c>
      <c r="U2178" t="s">
        <v>9297</v>
      </c>
      <c r="V2178" t="s">
        <v>9297</v>
      </c>
      <c r="W2178" t="s">
        <v>9297</v>
      </c>
      <c r="X2178" t="s">
        <v>9297</v>
      </c>
      <c r="Y2178" t="s">
        <v>9297</v>
      </c>
      <c r="Z2178" t="s">
        <v>9297</v>
      </c>
      <c r="AA2178" t="s">
        <v>9297</v>
      </c>
      <c r="AB2178" t="s">
        <v>9297</v>
      </c>
      <c r="AC2178" t="s">
        <v>9297</v>
      </c>
      <c r="AD2178" t="s">
        <v>9297</v>
      </c>
      <c r="AE2178" t="s">
        <v>64</v>
      </c>
      <c r="AF2178" s="5">
        <v>45565</v>
      </c>
      <c r="AG2178" t="s">
        <v>65</v>
      </c>
    </row>
    <row r="2179" spans="1:33" x14ac:dyDescent="0.25">
      <c r="A2179" t="s">
        <v>3187</v>
      </c>
      <c r="B2179" t="s">
        <v>53</v>
      </c>
      <c r="C2179" s="5">
        <v>45474</v>
      </c>
      <c r="D2179" s="5">
        <v>45565</v>
      </c>
      <c r="E2179" t="s">
        <v>47</v>
      </c>
      <c r="F2179" t="s">
        <v>54</v>
      </c>
      <c r="G2179" t="s">
        <v>21805</v>
      </c>
      <c r="H2179" t="s">
        <v>642</v>
      </c>
      <c r="I2179" t="s">
        <v>1332</v>
      </c>
      <c r="J2179" t="s">
        <v>3188</v>
      </c>
      <c r="K2179" t="s">
        <v>3189</v>
      </c>
      <c r="L2179" t="s">
        <v>2423</v>
      </c>
      <c r="M2179" t="s">
        <v>50</v>
      </c>
      <c r="N2179" t="s">
        <v>72</v>
      </c>
      <c r="O2179" t="s">
        <v>61</v>
      </c>
      <c r="P2179" t="s">
        <v>73</v>
      </c>
      <c r="Q2179" t="s">
        <v>61</v>
      </c>
      <c r="R2179" t="s">
        <v>3190</v>
      </c>
      <c r="S2179" t="s">
        <v>3190</v>
      </c>
      <c r="T2179" t="s">
        <v>3190</v>
      </c>
      <c r="U2179" t="s">
        <v>3190</v>
      </c>
      <c r="V2179" t="s">
        <v>3190</v>
      </c>
      <c r="W2179" t="s">
        <v>3190</v>
      </c>
      <c r="X2179" t="s">
        <v>3190</v>
      </c>
      <c r="Y2179" t="s">
        <v>3190</v>
      </c>
      <c r="Z2179" t="s">
        <v>3190</v>
      </c>
      <c r="AA2179" t="s">
        <v>3190</v>
      </c>
      <c r="AB2179" t="s">
        <v>3190</v>
      </c>
      <c r="AC2179" t="s">
        <v>3190</v>
      </c>
      <c r="AD2179" t="s">
        <v>3190</v>
      </c>
      <c r="AE2179" t="s">
        <v>64</v>
      </c>
      <c r="AF2179" s="5">
        <v>45565</v>
      </c>
      <c r="AG2179" t="s">
        <v>65</v>
      </c>
    </row>
    <row r="2180" spans="1:33" x14ac:dyDescent="0.25">
      <c r="A2180" t="s">
        <v>9339</v>
      </c>
      <c r="B2180" t="s">
        <v>53</v>
      </c>
      <c r="C2180" s="5">
        <v>45474</v>
      </c>
      <c r="D2180" s="5">
        <v>45565</v>
      </c>
      <c r="E2180" t="s">
        <v>47</v>
      </c>
      <c r="F2180" t="s">
        <v>54</v>
      </c>
      <c r="G2180" t="s">
        <v>21805</v>
      </c>
      <c r="H2180" t="s">
        <v>642</v>
      </c>
      <c r="I2180" t="s">
        <v>1332</v>
      </c>
      <c r="J2180" t="s">
        <v>4238</v>
      </c>
      <c r="K2180" t="s">
        <v>182</v>
      </c>
      <c r="L2180" t="s">
        <v>4388</v>
      </c>
      <c r="M2180" t="s">
        <v>50</v>
      </c>
      <c r="N2180" t="s">
        <v>89</v>
      </c>
      <c r="O2180" t="s">
        <v>61</v>
      </c>
      <c r="P2180" t="s">
        <v>90</v>
      </c>
      <c r="Q2180" t="s">
        <v>61</v>
      </c>
      <c r="R2180" t="s">
        <v>9340</v>
      </c>
      <c r="S2180" t="s">
        <v>9340</v>
      </c>
      <c r="T2180" t="s">
        <v>9340</v>
      </c>
      <c r="U2180" t="s">
        <v>9340</v>
      </c>
      <c r="V2180" t="s">
        <v>9340</v>
      </c>
      <c r="W2180" t="s">
        <v>9340</v>
      </c>
      <c r="X2180" t="s">
        <v>9340</v>
      </c>
      <c r="Y2180" t="s">
        <v>9340</v>
      </c>
      <c r="Z2180" t="s">
        <v>9340</v>
      </c>
      <c r="AA2180" t="s">
        <v>9340</v>
      </c>
      <c r="AB2180" t="s">
        <v>9340</v>
      </c>
      <c r="AC2180" t="s">
        <v>9340</v>
      </c>
      <c r="AD2180" t="s">
        <v>9340</v>
      </c>
      <c r="AE2180" t="s">
        <v>64</v>
      </c>
      <c r="AF2180" s="5">
        <v>45565</v>
      </c>
      <c r="AG2180" t="s">
        <v>65</v>
      </c>
    </row>
    <row r="2181" spans="1:33" x14ac:dyDescent="0.25">
      <c r="A2181" t="s">
        <v>1331</v>
      </c>
      <c r="B2181" t="s">
        <v>53</v>
      </c>
      <c r="C2181" s="5">
        <v>45474</v>
      </c>
      <c r="D2181" s="5">
        <v>45565</v>
      </c>
      <c r="E2181" t="s">
        <v>47</v>
      </c>
      <c r="F2181" t="s">
        <v>54</v>
      </c>
      <c r="G2181" t="s">
        <v>21806</v>
      </c>
      <c r="H2181" t="s">
        <v>829</v>
      </c>
      <c r="I2181" t="s">
        <v>1332</v>
      </c>
      <c r="J2181" t="s">
        <v>1333</v>
      </c>
      <c r="K2181" t="s">
        <v>140</v>
      </c>
      <c r="L2181" t="s">
        <v>1334</v>
      </c>
      <c r="M2181" t="s">
        <v>50</v>
      </c>
      <c r="N2181" t="s">
        <v>162</v>
      </c>
      <c r="O2181" t="s">
        <v>61</v>
      </c>
      <c r="P2181" t="s">
        <v>163</v>
      </c>
      <c r="Q2181" t="s">
        <v>61</v>
      </c>
      <c r="R2181" t="s">
        <v>1335</v>
      </c>
      <c r="S2181" t="s">
        <v>1335</v>
      </c>
      <c r="T2181" t="s">
        <v>1335</v>
      </c>
      <c r="U2181" t="s">
        <v>1335</v>
      </c>
      <c r="V2181" t="s">
        <v>1335</v>
      </c>
      <c r="W2181" t="s">
        <v>1335</v>
      </c>
      <c r="X2181" t="s">
        <v>1335</v>
      </c>
      <c r="Y2181" t="s">
        <v>1335</v>
      </c>
      <c r="Z2181" t="s">
        <v>1335</v>
      </c>
      <c r="AA2181" t="s">
        <v>1335</v>
      </c>
      <c r="AB2181" t="s">
        <v>1335</v>
      </c>
      <c r="AC2181" t="s">
        <v>1335</v>
      </c>
      <c r="AD2181" t="s">
        <v>1335</v>
      </c>
      <c r="AE2181" t="s">
        <v>64</v>
      </c>
      <c r="AF2181" s="5">
        <v>45565</v>
      </c>
      <c r="AG2181" t="s">
        <v>65</v>
      </c>
    </row>
    <row r="2182" spans="1:33" x14ac:dyDescent="0.25">
      <c r="A2182" t="s">
        <v>3240</v>
      </c>
      <c r="B2182" t="s">
        <v>53</v>
      </c>
      <c r="C2182" s="5">
        <v>45474</v>
      </c>
      <c r="D2182" s="5">
        <v>45565</v>
      </c>
      <c r="E2182" t="s">
        <v>47</v>
      </c>
      <c r="F2182" t="s">
        <v>134</v>
      </c>
      <c r="G2182" t="s">
        <v>135</v>
      </c>
      <c r="H2182" t="s">
        <v>3241</v>
      </c>
      <c r="I2182" t="s">
        <v>1394</v>
      </c>
      <c r="J2182" t="s">
        <v>3242</v>
      </c>
      <c r="K2182" t="s">
        <v>200</v>
      </c>
      <c r="L2182" t="s">
        <v>3243</v>
      </c>
      <c r="M2182" t="s">
        <v>50</v>
      </c>
      <c r="N2182" t="s">
        <v>141</v>
      </c>
      <c r="O2182" t="s">
        <v>61</v>
      </c>
      <c r="P2182" t="s">
        <v>142</v>
      </c>
      <c r="Q2182" t="s">
        <v>61</v>
      </c>
      <c r="R2182" t="s">
        <v>3244</v>
      </c>
      <c r="S2182" t="s">
        <v>3244</v>
      </c>
      <c r="T2182" t="s">
        <v>3244</v>
      </c>
      <c r="U2182" t="s">
        <v>3244</v>
      </c>
      <c r="V2182" t="s">
        <v>3244</v>
      </c>
      <c r="W2182" t="s">
        <v>3244</v>
      </c>
      <c r="X2182" t="s">
        <v>3244</v>
      </c>
      <c r="Y2182" t="s">
        <v>3244</v>
      </c>
      <c r="Z2182" t="s">
        <v>3244</v>
      </c>
      <c r="AA2182" t="s">
        <v>3244</v>
      </c>
      <c r="AB2182" t="s">
        <v>3244</v>
      </c>
      <c r="AC2182" t="s">
        <v>3244</v>
      </c>
      <c r="AD2182" t="s">
        <v>3244</v>
      </c>
      <c r="AE2182" t="s">
        <v>64</v>
      </c>
      <c r="AF2182" s="5">
        <v>45565</v>
      </c>
      <c r="AG2182" t="s">
        <v>65</v>
      </c>
    </row>
    <row r="2183" spans="1:33" x14ac:dyDescent="0.25">
      <c r="A2183" t="s">
        <v>1393</v>
      </c>
      <c r="B2183" t="s">
        <v>53</v>
      </c>
      <c r="C2183" s="5">
        <v>45474</v>
      </c>
      <c r="D2183" s="5">
        <v>45565</v>
      </c>
      <c r="E2183" t="s">
        <v>47</v>
      </c>
      <c r="F2183" t="s">
        <v>793</v>
      </c>
      <c r="G2183" t="s">
        <v>21808</v>
      </c>
      <c r="H2183" t="s">
        <v>794</v>
      </c>
      <c r="I2183" t="s">
        <v>1394</v>
      </c>
      <c r="J2183" t="s">
        <v>1395</v>
      </c>
      <c r="K2183" t="s">
        <v>579</v>
      </c>
      <c r="L2183" t="s">
        <v>910</v>
      </c>
      <c r="M2183" t="s">
        <v>51</v>
      </c>
      <c r="N2183" t="s">
        <v>798</v>
      </c>
      <c r="O2183" t="s">
        <v>61</v>
      </c>
      <c r="P2183" t="s">
        <v>799</v>
      </c>
      <c r="Q2183" t="s">
        <v>61</v>
      </c>
      <c r="R2183" t="s">
        <v>1396</v>
      </c>
      <c r="S2183" t="s">
        <v>1396</v>
      </c>
      <c r="T2183" t="s">
        <v>1396</v>
      </c>
      <c r="U2183" t="s">
        <v>1396</v>
      </c>
      <c r="V2183" t="s">
        <v>1396</v>
      </c>
      <c r="W2183" t="s">
        <v>1396</v>
      </c>
      <c r="X2183" t="s">
        <v>1396</v>
      </c>
      <c r="Y2183" t="s">
        <v>1396</v>
      </c>
      <c r="Z2183" t="s">
        <v>1396</v>
      </c>
      <c r="AA2183" t="s">
        <v>1396</v>
      </c>
      <c r="AB2183" t="s">
        <v>1396</v>
      </c>
      <c r="AC2183" t="s">
        <v>1396</v>
      </c>
      <c r="AD2183" t="s">
        <v>1396</v>
      </c>
      <c r="AE2183" t="s">
        <v>64</v>
      </c>
      <c r="AF2183" s="5">
        <v>45565</v>
      </c>
      <c r="AG2183" t="s">
        <v>65</v>
      </c>
    </row>
    <row r="2184" spans="1:33" x14ac:dyDescent="0.25">
      <c r="A2184" t="s">
        <v>1397</v>
      </c>
      <c r="B2184" t="s">
        <v>53</v>
      </c>
      <c r="C2184" s="5">
        <v>45474</v>
      </c>
      <c r="D2184" s="5">
        <v>45565</v>
      </c>
      <c r="E2184" t="s">
        <v>49</v>
      </c>
      <c r="F2184" t="s">
        <v>338</v>
      </c>
      <c r="G2184" t="s">
        <v>339</v>
      </c>
      <c r="H2184" t="s">
        <v>348</v>
      </c>
      <c r="I2184" t="s">
        <v>1394</v>
      </c>
      <c r="J2184" t="s">
        <v>1398</v>
      </c>
      <c r="K2184" t="s">
        <v>88</v>
      </c>
      <c r="L2184" t="s">
        <v>1368</v>
      </c>
      <c r="M2184" t="s">
        <v>51</v>
      </c>
      <c r="N2184" t="s">
        <v>344</v>
      </c>
      <c r="O2184" t="s">
        <v>61</v>
      </c>
      <c r="P2184" t="s">
        <v>345</v>
      </c>
      <c r="Q2184" t="s">
        <v>61</v>
      </c>
      <c r="R2184" t="s">
        <v>1399</v>
      </c>
      <c r="S2184" t="s">
        <v>1399</v>
      </c>
      <c r="T2184" t="s">
        <v>1399</v>
      </c>
      <c r="U2184" t="s">
        <v>1399</v>
      </c>
      <c r="V2184" t="s">
        <v>1399</v>
      </c>
      <c r="W2184" t="s">
        <v>1399</v>
      </c>
      <c r="X2184" t="s">
        <v>1399</v>
      </c>
      <c r="Y2184" t="s">
        <v>1399</v>
      </c>
      <c r="Z2184" t="s">
        <v>1399</v>
      </c>
      <c r="AA2184" t="s">
        <v>1399</v>
      </c>
      <c r="AB2184" t="s">
        <v>1399</v>
      </c>
      <c r="AC2184" t="s">
        <v>1399</v>
      </c>
      <c r="AD2184" t="s">
        <v>1399</v>
      </c>
      <c r="AE2184" t="s">
        <v>64</v>
      </c>
      <c r="AF2184" s="5">
        <v>45565</v>
      </c>
      <c r="AG2184" t="s">
        <v>195</v>
      </c>
    </row>
    <row r="2185" spans="1:33" x14ac:dyDescent="0.25">
      <c r="A2185" t="s">
        <v>3293</v>
      </c>
      <c r="B2185" t="s">
        <v>53</v>
      </c>
      <c r="C2185" s="5">
        <v>45474</v>
      </c>
      <c r="D2185" s="5">
        <v>45565</v>
      </c>
      <c r="E2185" t="s">
        <v>49</v>
      </c>
      <c r="F2185" t="s">
        <v>185</v>
      </c>
      <c r="G2185" t="s">
        <v>186</v>
      </c>
      <c r="H2185" t="s">
        <v>1600</v>
      </c>
      <c r="I2185" t="s">
        <v>1394</v>
      </c>
      <c r="J2185" t="s">
        <v>1158</v>
      </c>
      <c r="K2185" t="s">
        <v>3294</v>
      </c>
      <c r="L2185" t="s">
        <v>3295</v>
      </c>
      <c r="M2185" t="s">
        <v>51</v>
      </c>
      <c r="N2185" t="s">
        <v>192</v>
      </c>
      <c r="O2185" t="s">
        <v>61</v>
      </c>
      <c r="P2185" t="s">
        <v>193</v>
      </c>
      <c r="Q2185" t="s">
        <v>61</v>
      </c>
      <c r="R2185" t="s">
        <v>3296</v>
      </c>
      <c r="S2185" t="s">
        <v>3296</v>
      </c>
      <c r="T2185" t="s">
        <v>3296</v>
      </c>
      <c r="U2185" t="s">
        <v>3296</v>
      </c>
      <c r="V2185" t="s">
        <v>3296</v>
      </c>
      <c r="W2185" t="s">
        <v>3296</v>
      </c>
      <c r="X2185" t="s">
        <v>3296</v>
      </c>
      <c r="Y2185" t="s">
        <v>3296</v>
      </c>
      <c r="Z2185" t="s">
        <v>3296</v>
      </c>
      <c r="AA2185" t="s">
        <v>3296</v>
      </c>
      <c r="AB2185" t="s">
        <v>3296</v>
      </c>
      <c r="AC2185" t="s">
        <v>3296</v>
      </c>
      <c r="AD2185" t="s">
        <v>3296</v>
      </c>
      <c r="AE2185" t="s">
        <v>64</v>
      </c>
      <c r="AF2185" s="5">
        <v>45565</v>
      </c>
      <c r="AG2185" t="s">
        <v>195</v>
      </c>
    </row>
    <row r="2186" spans="1:33" x14ac:dyDescent="0.25">
      <c r="A2186" t="s">
        <v>10797</v>
      </c>
      <c r="B2186" t="s">
        <v>53</v>
      </c>
      <c r="C2186" s="5">
        <v>45474</v>
      </c>
      <c r="D2186" s="5">
        <v>45565</v>
      </c>
      <c r="E2186" t="s">
        <v>47</v>
      </c>
      <c r="F2186" t="s">
        <v>104</v>
      </c>
      <c r="G2186" t="s">
        <v>105</v>
      </c>
      <c r="H2186" t="s">
        <v>10798</v>
      </c>
      <c r="I2186" t="s">
        <v>10799</v>
      </c>
      <c r="J2186" t="s">
        <v>4027</v>
      </c>
      <c r="K2186" t="s">
        <v>170</v>
      </c>
      <c r="L2186" t="s">
        <v>10800</v>
      </c>
      <c r="M2186" t="s">
        <v>51</v>
      </c>
      <c r="N2186" t="s">
        <v>111</v>
      </c>
      <c r="O2186" t="s">
        <v>61</v>
      </c>
      <c r="P2186" t="s">
        <v>112</v>
      </c>
      <c r="Q2186" t="s">
        <v>61</v>
      </c>
      <c r="R2186" t="s">
        <v>10801</v>
      </c>
      <c r="S2186" t="s">
        <v>10801</v>
      </c>
      <c r="T2186" t="s">
        <v>10801</v>
      </c>
      <c r="U2186" t="s">
        <v>10801</v>
      </c>
      <c r="V2186" t="s">
        <v>10801</v>
      </c>
      <c r="W2186" t="s">
        <v>10801</v>
      </c>
      <c r="X2186" t="s">
        <v>10801</v>
      </c>
      <c r="Y2186" t="s">
        <v>10801</v>
      </c>
      <c r="Z2186" t="s">
        <v>10801</v>
      </c>
      <c r="AA2186" t="s">
        <v>10801</v>
      </c>
      <c r="AB2186" t="s">
        <v>10801</v>
      </c>
      <c r="AC2186" t="s">
        <v>10801</v>
      </c>
      <c r="AD2186" t="s">
        <v>10801</v>
      </c>
      <c r="AE2186" t="s">
        <v>64</v>
      </c>
      <c r="AF2186" s="5">
        <v>45565</v>
      </c>
      <c r="AG2186" t="s">
        <v>65</v>
      </c>
    </row>
    <row r="2187" spans="1:33" x14ac:dyDescent="0.25">
      <c r="A2187" t="s">
        <v>9415</v>
      </c>
      <c r="B2187" t="s">
        <v>53</v>
      </c>
      <c r="C2187" s="5">
        <v>45474</v>
      </c>
      <c r="D2187" s="5">
        <v>45565</v>
      </c>
      <c r="E2187" t="s">
        <v>47</v>
      </c>
      <c r="F2187" t="s">
        <v>93</v>
      </c>
      <c r="G2187" t="s">
        <v>94</v>
      </c>
      <c r="H2187" t="s">
        <v>145</v>
      </c>
      <c r="I2187" t="s">
        <v>1541</v>
      </c>
      <c r="J2187" t="s">
        <v>761</v>
      </c>
      <c r="K2187" t="s">
        <v>468</v>
      </c>
      <c r="L2187" t="s">
        <v>58</v>
      </c>
      <c r="M2187" t="s">
        <v>51</v>
      </c>
      <c r="N2187" t="s">
        <v>552</v>
      </c>
      <c r="O2187" t="s">
        <v>61</v>
      </c>
      <c r="P2187" t="s">
        <v>553</v>
      </c>
      <c r="Q2187" t="s">
        <v>61</v>
      </c>
      <c r="R2187" t="s">
        <v>9416</v>
      </c>
      <c r="S2187" t="s">
        <v>9416</v>
      </c>
      <c r="T2187" t="s">
        <v>9416</v>
      </c>
      <c r="U2187" t="s">
        <v>9416</v>
      </c>
      <c r="V2187" t="s">
        <v>9416</v>
      </c>
      <c r="W2187" t="s">
        <v>9416</v>
      </c>
      <c r="X2187" t="s">
        <v>9416</v>
      </c>
      <c r="Y2187" t="s">
        <v>9416</v>
      </c>
      <c r="Z2187" t="s">
        <v>9416</v>
      </c>
      <c r="AA2187" t="s">
        <v>9416</v>
      </c>
      <c r="AB2187" t="s">
        <v>9416</v>
      </c>
      <c r="AC2187" t="s">
        <v>9416</v>
      </c>
      <c r="AD2187" t="s">
        <v>9416</v>
      </c>
      <c r="AE2187" t="s">
        <v>64</v>
      </c>
      <c r="AF2187" s="5">
        <v>45565</v>
      </c>
      <c r="AG2187" t="s">
        <v>65</v>
      </c>
    </row>
    <row r="2188" spans="1:33" x14ac:dyDescent="0.25">
      <c r="A2188" t="s">
        <v>3331</v>
      </c>
      <c r="B2188" t="s">
        <v>53</v>
      </c>
      <c r="C2188" s="5">
        <v>45474</v>
      </c>
      <c r="D2188" s="5">
        <v>45565</v>
      </c>
      <c r="E2188" t="s">
        <v>47</v>
      </c>
      <c r="F2188" t="s">
        <v>54</v>
      </c>
      <c r="G2188" t="s">
        <v>21805</v>
      </c>
      <c r="H2188" t="s">
        <v>270</v>
      </c>
      <c r="I2188" t="s">
        <v>1541</v>
      </c>
      <c r="J2188" t="s">
        <v>3332</v>
      </c>
      <c r="K2188" t="s">
        <v>140</v>
      </c>
      <c r="L2188" t="s">
        <v>1994</v>
      </c>
      <c r="M2188" t="s">
        <v>51</v>
      </c>
      <c r="N2188" t="s">
        <v>72</v>
      </c>
      <c r="O2188" t="s">
        <v>61</v>
      </c>
      <c r="P2188" t="s">
        <v>73</v>
      </c>
      <c r="Q2188" t="s">
        <v>61</v>
      </c>
      <c r="R2188" t="s">
        <v>3333</v>
      </c>
      <c r="S2188" t="s">
        <v>3333</v>
      </c>
      <c r="T2188" t="s">
        <v>3333</v>
      </c>
      <c r="U2188" t="s">
        <v>3333</v>
      </c>
      <c r="V2188" t="s">
        <v>3333</v>
      </c>
      <c r="W2188" t="s">
        <v>3333</v>
      </c>
      <c r="X2188" t="s">
        <v>3333</v>
      </c>
      <c r="Y2188" t="s">
        <v>3333</v>
      </c>
      <c r="Z2188" t="s">
        <v>3333</v>
      </c>
      <c r="AA2188" t="s">
        <v>3333</v>
      </c>
      <c r="AB2188" t="s">
        <v>3333</v>
      </c>
      <c r="AC2188" t="s">
        <v>3333</v>
      </c>
      <c r="AD2188" t="s">
        <v>3333</v>
      </c>
      <c r="AE2188" t="s">
        <v>64</v>
      </c>
      <c r="AF2188" s="5">
        <v>45565</v>
      </c>
      <c r="AG2188" t="s">
        <v>65</v>
      </c>
    </row>
    <row r="2189" spans="1:33" x14ac:dyDescent="0.25">
      <c r="A2189" t="s">
        <v>1540</v>
      </c>
      <c r="B2189" t="s">
        <v>53</v>
      </c>
      <c r="C2189" s="5">
        <v>45474</v>
      </c>
      <c r="D2189" s="5">
        <v>45565</v>
      </c>
      <c r="E2189" t="s">
        <v>47</v>
      </c>
      <c r="F2189" t="s">
        <v>54</v>
      </c>
      <c r="G2189" t="s">
        <v>21805</v>
      </c>
      <c r="H2189" t="s">
        <v>642</v>
      </c>
      <c r="I2189" t="s">
        <v>1541</v>
      </c>
      <c r="J2189" t="s">
        <v>696</v>
      </c>
      <c r="K2189" t="s">
        <v>293</v>
      </c>
      <c r="L2189" t="s">
        <v>1542</v>
      </c>
      <c r="M2189" t="s">
        <v>50</v>
      </c>
      <c r="N2189" t="s">
        <v>72</v>
      </c>
      <c r="O2189" t="s">
        <v>61</v>
      </c>
      <c r="P2189" t="s">
        <v>73</v>
      </c>
      <c r="Q2189" t="s">
        <v>61</v>
      </c>
      <c r="R2189" t="s">
        <v>1543</v>
      </c>
      <c r="S2189" t="s">
        <v>1543</v>
      </c>
      <c r="T2189" t="s">
        <v>1543</v>
      </c>
      <c r="U2189" t="s">
        <v>1543</v>
      </c>
      <c r="V2189" t="s">
        <v>1543</v>
      </c>
      <c r="W2189" t="s">
        <v>1543</v>
      </c>
      <c r="X2189" t="s">
        <v>1543</v>
      </c>
      <c r="Y2189" t="s">
        <v>1543</v>
      </c>
      <c r="Z2189" t="s">
        <v>1543</v>
      </c>
      <c r="AA2189" t="s">
        <v>1543</v>
      </c>
      <c r="AB2189" t="s">
        <v>1543</v>
      </c>
      <c r="AC2189" t="s">
        <v>1543</v>
      </c>
      <c r="AD2189" t="s">
        <v>1543</v>
      </c>
      <c r="AE2189" t="s">
        <v>64</v>
      </c>
      <c r="AF2189" s="5">
        <v>45565</v>
      </c>
      <c r="AG2189" t="s">
        <v>65</v>
      </c>
    </row>
    <row r="2190" spans="1:33" x14ac:dyDescent="0.25">
      <c r="A2190" t="s">
        <v>4971</v>
      </c>
      <c r="B2190" t="s">
        <v>53</v>
      </c>
      <c r="C2190" s="5">
        <v>45474</v>
      </c>
      <c r="D2190" s="5">
        <v>45565</v>
      </c>
      <c r="E2190" t="s">
        <v>47</v>
      </c>
      <c r="F2190" t="s">
        <v>54</v>
      </c>
      <c r="G2190" t="s">
        <v>21806</v>
      </c>
      <c r="H2190" t="s">
        <v>829</v>
      </c>
      <c r="I2190" t="s">
        <v>1541</v>
      </c>
      <c r="J2190" t="s">
        <v>4972</v>
      </c>
      <c r="K2190" t="s">
        <v>99</v>
      </c>
      <c r="L2190" t="s">
        <v>1909</v>
      </c>
      <c r="M2190" t="s">
        <v>50</v>
      </c>
      <c r="N2190" t="s">
        <v>4973</v>
      </c>
      <c r="O2190" t="s">
        <v>61</v>
      </c>
      <c r="P2190" t="s">
        <v>4974</v>
      </c>
      <c r="Q2190" t="s">
        <v>61</v>
      </c>
      <c r="R2190" t="s">
        <v>4975</v>
      </c>
      <c r="S2190" t="s">
        <v>4975</v>
      </c>
      <c r="T2190" t="s">
        <v>4975</v>
      </c>
      <c r="U2190" t="s">
        <v>4975</v>
      </c>
      <c r="V2190" t="s">
        <v>4975</v>
      </c>
      <c r="W2190" t="s">
        <v>4975</v>
      </c>
      <c r="X2190" t="s">
        <v>4975</v>
      </c>
      <c r="Y2190" t="s">
        <v>4975</v>
      </c>
      <c r="Z2190" t="s">
        <v>4975</v>
      </c>
      <c r="AA2190" t="s">
        <v>4975</v>
      </c>
      <c r="AB2190" t="s">
        <v>4975</v>
      </c>
      <c r="AC2190" t="s">
        <v>4975</v>
      </c>
      <c r="AD2190" t="s">
        <v>4975</v>
      </c>
      <c r="AE2190" t="s">
        <v>64</v>
      </c>
      <c r="AF2190" s="5">
        <v>45565</v>
      </c>
      <c r="AG2190" t="s">
        <v>65</v>
      </c>
    </row>
    <row r="2191" spans="1:33" x14ac:dyDescent="0.25">
      <c r="A2191" t="s">
        <v>6549</v>
      </c>
      <c r="B2191" t="s">
        <v>53</v>
      </c>
      <c r="C2191" s="5">
        <v>45474</v>
      </c>
      <c r="D2191" s="5">
        <v>45565</v>
      </c>
      <c r="E2191" t="s">
        <v>47</v>
      </c>
      <c r="F2191" t="s">
        <v>54</v>
      </c>
      <c r="G2191" t="s">
        <v>21806</v>
      </c>
      <c r="H2191" t="s">
        <v>829</v>
      </c>
      <c r="I2191" t="s">
        <v>1541</v>
      </c>
      <c r="J2191" t="s">
        <v>989</v>
      </c>
      <c r="K2191" t="s">
        <v>910</v>
      </c>
      <c r="L2191" t="s">
        <v>1338</v>
      </c>
      <c r="M2191" t="s">
        <v>50</v>
      </c>
      <c r="N2191" t="s">
        <v>4973</v>
      </c>
      <c r="O2191" t="s">
        <v>61</v>
      </c>
      <c r="P2191" t="s">
        <v>4974</v>
      </c>
      <c r="Q2191" t="s">
        <v>61</v>
      </c>
      <c r="R2191" t="s">
        <v>6550</v>
      </c>
      <c r="S2191" t="s">
        <v>6550</v>
      </c>
      <c r="T2191" t="s">
        <v>6550</v>
      </c>
      <c r="U2191" t="s">
        <v>6550</v>
      </c>
      <c r="V2191" t="s">
        <v>6550</v>
      </c>
      <c r="W2191" t="s">
        <v>6550</v>
      </c>
      <c r="X2191" t="s">
        <v>6550</v>
      </c>
      <c r="Y2191" t="s">
        <v>6550</v>
      </c>
      <c r="Z2191" t="s">
        <v>6550</v>
      </c>
      <c r="AA2191" t="s">
        <v>6550</v>
      </c>
      <c r="AB2191" t="s">
        <v>6550</v>
      </c>
      <c r="AC2191" t="s">
        <v>6550</v>
      </c>
      <c r="AD2191" t="s">
        <v>6550</v>
      </c>
      <c r="AE2191" t="s">
        <v>64</v>
      </c>
      <c r="AF2191" s="5">
        <v>45565</v>
      </c>
      <c r="AG2191" t="s">
        <v>65</v>
      </c>
    </row>
    <row r="2192" spans="1:33" x14ac:dyDescent="0.25">
      <c r="A2192" t="s">
        <v>1615</v>
      </c>
      <c r="B2192" t="s">
        <v>53</v>
      </c>
      <c r="C2192" s="5">
        <v>45474</v>
      </c>
      <c r="D2192" s="5">
        <v>45565</v>
      </c>
      <c r="E2192" t="s">
        <v>47</v>
      </c>
      <c r="F2192" t="s">
        <v>261</v>
      </c>
      <c r="G2192" t="s">
        <v>262</v>
      </c>
      <c r="H2192" t="s">
        <v>823</v>
      </c>
      <c r="I2192" t="s">
        <v>1541</v>
      </c>
      <c r="J2192" t="s">
        <v>1616</v>
      </c>
      <c r="K2192" t="s">
        <v>561</v>
      </c>
      <c r="L2192" t="s">
        <v>623</v>
      </c>
      <c r="M2192" t="s">
        <v>50</v>
      </c>
      <c r="N2192" t="s">
        <v>266</v>
      </c>
      <c r="O2192" t="s">
        <v>61</v>
      </c>
      <c r="P2192" t="s">
        <v>267</v>
      </c>
      <c r="Q2192" t="s">
        <v>61</v>
      </c>
      <c r="R2192" t="s">
        <v>1617</v>
      </c>
      <c r="S2192" t="s">
        <v>1617</v>
      </c>
      <c r="T2192" t="s">
        <v>1617</v>
      </c>
      <c r="U2192" t="s">
        <v>1617</v>
      </c>
      <c r="V2192" t="s">
        <v>1617</v>
      </c>
      <c r="W2192" t="s">
        <v>1617</v>
      </c>
      <c r="X2192" t="s">
        <v>1617</v>
      </c>
      <c r="Y2192" t="s">
        <v>1617</v>
      </c>
      <c r="Z2192" t="s">
        <v>1617</v>
      </c>
      <c r="AA2192" t="s">
        <v>1617</v>
      </c>
      <c r="AB2192" t="s">
        <v>1617</v>
      </c>
      <c r="AC2192" t="s">
        <v>1617</v>
      </c>
      <c r="AD2192" t="s">
        <v>1617</v>
      </c>
      <c r="AE2192" t="s">
        <v>64</v>
      </c>
      <c r="AF2192" s="5">
        <v>45565</v>
      </c>
      <c r="AG2192" t="s">
        <v>65</v>
      </c>
    </row>
    <row r="2193" spans="1:33" x14ac:dyDescent="0.25">
      <c r="A2193" t="s">
        <v>3370</v>
      </c>
      <c r="B2193" t="s">
        <v>53</v>
      </c>
      <c r="C2193" s="5">
        <v>45474</v>
      </c>
      <c r="D2193" s="5">
        <v>45565</v>
      </c>
      <c r="E2193" t="s">
        <v>49</v>
      </c>
      <c r="F2193" t="s">
        <v>921</v>
      </c>
      <c r="G2193" t="s">
        <v>922</v>
      </c>
      <c r="H2193" t="s">
        <v>923</v>
      </c>
      <c r="I2193" t="s">
        <v>1541</v>
      </c>
      <c r="J2193" t="s">
        <v>3371</v>
      </c>
      <c r="K2193" t="s">
        <v>3372</v>
      </c>
      <c r="L2193" t="s">
        <v>128</v>
      </c>
      <c r="M2193" t="s">
        <v>50</v>
      </c>
      <c r="N2193" t="s">
        <v>926</v>
      </c>
      <c r="O2193" t="s">
        <v>61</v>
      </c>
      <c r="P2193" t="s">
        <v>927</v>
      </c>
      <c r="Q2193" t="s">
        <v>61</v>
      </c>
      <c r="R2193" t="s">
        <v>3373</v>
      </c>
      <c r="S2193" t="s">
        <v>3373</v>
      </c>
      <c r="T2193" t="s">
        <v>3373</v>
      </c>
      <c r="U2193" t="s">
        <v>3373</v>
      </c>
      <c r="V2193" t="s">
        <v>3373</v>
      </c>
      <c r="W2193" t="s">
        <v>3373</v>
      </c>
      <c r="X2193" t="s">
        <v>3373</v>
      </c>
      <c r="Y2193" t="s">
        <v>3373</v>
      </c>
      <c r="Z2193" t="s">
        <v>3373</v>
      </c>
      <c r="AA2193" t="s">
        <v>3373</v>
      </c>
      <c r="AB2193" t="s">
        <v>3373</v>
      </c>
      <c r="AC2193" t="s">
        <v>3373</v>
      </c>
      <c r="AD2193" t="s">
        <v>3373</v>
      </c>
      <c r="AE2193" t="s">
        <v>64</v>
      </c>
      <c r="AF2193" s="5">
        <v>45565</v>
      </c>
      <c r="AG2193" t="s">
        <v>195</v>
      </c>
    </row>
    <row r="2194" spans="1:33" x14ac:dyDescent="0.25">
      <c r="A2194" t="s">
        <v>1678</v>
      </c>
      <c r="B2194" t="s">
        <v>53</v>
      </c>
      <c r="C2194" s="5">
        <v>45474</v>
      </c>
      <c r="D2194" s="5">
        <v>45565</v>
      </c>
      <c r="E2194" t="s">
        <v>49</v>
      </c>
      <c r="F2194" t="s">
        <v>185</v>
      </c>
      <c r="G2194" t="s">
        <v>186</v>
      </c>
      <c r="H2194" t="s">
        <v>187</v>
      </c>
      <c r="I2194" t="s">
        <v>1541</v>
      </c>
      <c r="J2194" t="s">
        <v>1679</v>
      </c>
      <c r="K2194" t="s">
        <v>1680</v>
      </c>
      <c r="L2194" t="s">
        <v>365</v>
      </c>
      <c r="M2194" t="s">
        <v>50</v>
      </c>
      <c r="N2194" t="s">
        <v>192</v>
      </c>
      <c r="O2194" t="s">
        <v>61</v>
      </c>
      <c r="P2194" t="s">
        <v>193</v>
      </c>
      <c r="Q2194" t="s">
        <v>61</v>
      </c>
      <c r="R2194" t="s">
        <v>1681</v>
      </c>
      <c r="S2194" t="s">
        <v>1681</v>
      </c>
      <c r="T2194" t="s">
        <v>1681</v>
      </c>
      <c r="U2194" t="s">
        <v>1681</v>
      </c>
      <c r="V2194" t="s">
        <v>1681</v>
      </c>
      <c r="W2194" t="s">
        <v>1681</v>
      </c>
      <c r="X2194" t="s">
        <v>1681</v>
      </c>
      <c r="Y2194" t="s">
        <v>1681</v>
      </c>
      <c r="Z2194" t="s">
        <v>1681</v>
      </c>
      <c r="AA2194" t="s">
        <v>1681</v>
      </c>
      <c r="AB2194" t="s">
        <v>1681</v>
      </c>
      <c r="AC2194" t="s">
        <v>1681</v>
      </c>
      <c r="AD2194" t="s">
        <v>1681</v>
      </c>
      <c r="AE2194" t="s">
        <v>64</v>
      </c>
      <c r="AF2194" s="5">
        <v>45565</v>
      </c>
      <c r="AG2194" t="s">
        <v>195</v>
      </c>
    </row>
    <row r="2195" spans="1:33" x14ac:dyDescent="0.25">
      <c r="A2195" t="s">
        <v>12143</v>
      </c>
      <c r="B2195" t="s">
        <v>53</v>
      </c>
      <c r="C2195" s="5">
        <v>45474</v>
      </c>
      <c r="D2195" s="5">
        <v>45565</v>
      </c>
      <c r="E2195" t="s">
        <v>49</v>
      </c>
      <c r="F2195" t="s">
        <v>185</v>
      </c>
      <c r="G2195" t="s">
        <v>186</v>
      </c>
      <c r="H2195" t="s">
        <v>187</v>
      </c>
      <c r="I2195" t="s">
        <v>1541</v>
      </c>
      <c r="J2195" t="s">
        <v>12144</v>
      </c>
      <c r="K2195" t="s">
        <v>99</v>
      </c>
      <c r="L2195" t="s">
        <v>128</v>
      </c>
      <c r="M2195" t="s">
        <v>50</v>
      </c>
      <c r="N2195" t="s">
        <v>192</v>
      </c>
      <c r="O2195" t="s">
        <v>61</v>
      </c>
      <c r="P2195" t="s">
        <v>193</v>
      </c>
      <c r="Q2195" t="s">
        <v>61</v>
      </c>
      <c r="R2195" t="s">
        <v>12145</v>
      </c>
      <c r="S2195" t="s">
        <v>12145</v>
      </c>
      <c r="T2195" t="s">
        <v>12145</v>
      </c>
      <c r="U2195" t="s">
        <v>12145</v>
      </c>
      <c r="V2195" t="s">
        <v>12145</v>
      </c>
      <c r="W2195" t="s">
        <v>12145</v>
      </c>
      <c r="X2195" t="s">
        <v>12145</v>
      </c>
      <c r="Y2195" t="s">
        <v>12145</v>
      </c>
      <c r="Z2195" t="s">
        <v>12145</v>
      </c>
      <c r="AA2195" t="s">
        <v>12145</v>
      </c>
      <c r="AB2195" t="s">
        <v>12145</v>
      </c>
      <c r="AC2195" t="s">
        <v>12145</v>
      </c>
      <c r="AD2195" t="s">
        <v>12145</v>
      </c>
      <c r="AE2195" t="s">
        <v>64</v>
      </c>
      <c r="AF2195" s="5">
        <v>45565</v>
      </c>
      <c r="AG2195" t="s">
        <v>195</v>
      </c>
    </row>
    <row r="2196" spans="1:33" x14ac:dyDescent="0.25">
      <c r="A2196" t="s">
        <v>5039</v>
      </c>
      <c r="B2196" t="s">
        <v>53</v>
      </c>
      <c r="C2196" s="5">
        <v>45474</v>
      </c>
      <c r="D2196" s="5">
        <v>45565</v>
      </c>
      <c r="E2196" t="s">
        <v>47</v>
      </c>
      <c r="F2196" t="s">
        <v>93</v>
      </c>
      <c r="G2196" t="s">
        <v>94</v>
      </c>
      <c r="H2196" t="s">
        <v>145</v>
      </c>
      <c r="I2196" t="s">
        <v>5040</v>
      </c>
      <c r="J2196" t="s">
        <v>451</v>
      </c>
      <c r="K2196" t="s">
        <v>99</v>
      </c>
      <c r="L2196" t="s">
        <v>81</v>
      </c>
      <c r="M2196" t="s">
        <v>51</v>
      </c>
      <c r="N2196" t="s">
        <v>552</v>
      </c>
      <c r="O2196" t="s">
        <v>61</v>
      </c>
      <c r="P2196" t="s">
        <v>553</v>
      </c>
      <c r="Q2196" t="s">
        <v>61</v>
      </c>
      <c r="R2196" t="s">
        <v>5041</v>
      </c>
      <c r="S2196" t="s">
        <v>5041</v>
      </c>
      <c r="T2196" t="s">
        <v>5041</v>
      </c>
      <c r="U2196" t="s">
        <v>5041</v>
      </c>
      <c r="V2196" t="s">
        <v>5041</v>
      </c>
      <c r="W2196" t="s">
        <v>5041</v>
      </c>
      <c r="X2196" t="s">
        <v>5041</v>
      </c>
      <c r="Y2196" t="s">
        <v>5041</v>
      </c>
      <c r="Z2196" t="s">
        <v>5041</v>
      </c>
      <c r="AA2196" t="s">
        <v>5041</v>
      </c>
      <c r="AB2196" t="s">
        <v>5041</v>
      </c>
      <c r="AC2196" t="s">
        <v>5041</v>
      </c>
      <c r="AD2196" t="s">
        <v>5041</v>
      </c>
      <c r="AE2196" t="s">
        <v>64</v>
      </c>
      <c r="AF2196" s="5">
        <v>45565</v>
      </c>
      <c r="AG2196" t="s">
        <v>65</v>
      </c>
    </row>
    <row r="2197" spans="1:33" x14ac:dyDescent="0.25">
      <c r="A2197" t="s">
        <v>3475</v>
      </c>
      <c r="B2197" t="s">
        <v>53</v>
      </c>
      <c r="C2197" s="5">
        <v>45474</v>
      </c>
      <c r="D2197" s="5">
        <v>45565</v>
      </c>
      <c r="E2197" t="s">
        <v>47</v>
      </c>
      <c r="F2197" t="s">
        <v>104</v>
      </c>
      <c r="G2197" t="s">
        <v>105</v>
      </c>
      <c r="H2197" t="s">
        <v>3476</v>
      </c>
      <c r="I2197" t="s">
        <v>3477</v>
      </c>
      <c r="J2197" t="s">
        <v>3478</v>
      </c>
      <c r="K2197" t="s">
        <v>3479</v>
      </c>
      <c r="L2197" t="s">
        <v>257</v>
      </c>
      <c r="M2197" t="s">
        <v>50</v>
      </c>
      <c r="N2197" t="s">
        <v>111</v>
      </c>
      <c r="O2197" t="s">
        <v>61</v>
      </c>
      <c r="P2197" t="s">
        <v>112</v>
      </c>
      <c r="Q2197" t="s">
        <v>61</v>
      </c>
      <c r="R2197" t="s">
        <v>3480</v>
      </c>
      <c r="S2197" t="s">
        <v>3480</v>
      </c>
      <c r="T2197" t="s">
        <v>3480</v>
      </c>
      <c r="U2197" t="s">
        <v>3480</v>
      </c>
      <c r="V2197" t="s">
        <v>3480</v>
      </c>
      <c r="W2197" t="s">
        <v>3480</v>
      </c>
      <c r="X2197" t="s">
        <v>3480</v>
      </c>
      <c r="Y2197" t="s">
        <v>3480</v>
      </c>
      <c r="Z2197" t="s">
        <v>3480</v>
      </c>
      <c r="AA2197" t="s">
        <v>3480</v>
      </c>
      <c r="AB2197" t="s">
        <v>3480</v>
      </c>
      <c r="AC2197" t="s">
        <v>3480</v>
      </c>
      <c r="AD2197" t="s">
        <v>3480</v>
      </c>
      <c r="AE2197" t="s">
        <v>64</v>
      </c>
      <c r="AF2197" s="5">
        <v>45565</v>
      </c>
      <c r="AG2197" t="s">
        <v>65</v>
      </c>
    </row>
    <row r="2198" spans="1:33" x14ac:dyDescent="0.25">
      <c r="A2198" t="s">
        <v>6637</v>
      </c>
      <c r="B2198" t="s">
        <v>53</v>
      </c>
      <c r="C2198" s="5">
        <v>45474</v>
      </c>
      <c r="D2198" s="5">
        <v>45565</v>
      </c>
      <c r="E2198" t="s">
        <v>47</v>
      </c>
      <c r="F2198" t="s">
        <v>93</v>
      </c>
      <c r="G2198" t="s">
        <v>94</v>
      </c>
      <c r="H2198" t="s">
        <v>145</v>
      </c>
      <c r="I2198" t="s">
        <v>6638</v>
      </c>
      <c r="J2198" t="s">
        <v>6639</v>
      </c>
      <c r="K2198" t="s">
        <v>1060</v>
      </c>
      <c r="L2198" t="s">
        <v>6640</v>
      </c>
      <c r="M2198" t="s">
        <v>51</v>
      </c>
      <c r="N2198" t="s">
        <v>552</v>
      </c>
      <c r="O2198" t="s">
        <v>61</v>
      </c>
      <c r="P2198" t="s">
        <v>553</v>
      </c>
      <c r="Q2198" t="s">
        <v>61</v>
      </c>
      <c r="R2198" t="s">
        <v>6641</v>
      </c>
      <c r="S2198" t="s">
        <v>6641</v>
      </c>
      <c r="T2198" t="s">
        <v>6641</v>
      </c>
      <c r="U2198" t="s">
        <v>6641</v>
      </c>
      <c r="V2198" t="s">
        <v>6641</v>
      </c>
      <c r="W2198" t="s">
        <v>6641</v>
      </c>
      <c r="X2198" t="s">
        <v>6641</v>
      </c>
      <c r="Y2198" t="s">
        <v>6641</v>
      </c>
      <c r="Z2198" t="s">
        <v>6641</v>
      </c>
      <c r="AA2198" t="s">
        <v>6641</v>
      </c>
      <c r="AB2198" t="s">
        <v>6641</v>
      </c>
      <c r="AC2198" t="s">
        <v>6641</v>
      </c>
      <c r="AD2198" t="s">
        <v>6641</v>
      </c>
      <c r="AE2198" t="s">
        <v>64</v>
      </c>
      <c r="AF2198" s="5">
        <v>45565</v>
      </c>
      <c r="AG2198" t="s">
        <v>65</v>
      </c>
    </row>
    <row r="2199" spans="1:33" x14ac:dyDescent="0.25">
      <c r="A2199" t="s">
        <v>8119</v>
      </c>
      <c r="B2199" t="s">
        <v>53</v>
      </c>
      <c r="C2199" s="5">
        <v>45474</v>
      </c>
      <c r="D2199" s="5">
        <v>45565</v>
      </c>
      <c r="E2199" t="s">
        <v>47</v>
      </c>
      <c r="F2199" t="s">
        <v>54</v>
      </c>
      <c r="G2199" t="s">
        <v>21805</v>
      </c>
      <c r="H2199" t="s">
        <v>642</v>
      </c>
      <c r="I2199" t="s">
        <v>8120</v>
      </c>
      <c r="J2199" t="s">
        <v>989</v>
      </c>
      <c r="K2199" t="s">
        <v>8121</v>
      </c>
      <c r="L2199" t="s">
        <v>4359</v>
      </c>
      <c r="M2199" t="s">
        <v>50</v>
      </c>
      <c r="N2199" t="s">
        <v>89</v>
      </c>
      <c r="O2199" t="s">
        <v>61</v>
      </c>
      <c r="P2199" t="s">
        <v>90</v>
      </c>
      <c r="Q2199" t="s">
        <v>61</v>
      </c>
      <c r="R2199" t="s">
        <v>8122</v>
      </c>
      <c r="S2199" t="s">
        <v>8122</v>
      </c>
      <c r="T2199" t="s">
        <v>8122</v>
      </c>
      <c r="U2199" t="s">
        <v>8122</v>
      </c>
      <c r="V2199" t="s">
        <v>8122</v>
      </c>
      <c r="W2199" t="s">
        <v>8122</v>
      </c>
      <c r="X2199" t="s">
        <v>8122</v>
      </c>
      <c r="Y2199" t="s">
        <v>8122</v>
      </c>
      <c r="Z2199" t="s">
        <v>8122</v>
      </c>
      <c r="AA2199" t="s">
        <v>8122</v>
      </c>
      <c r="AB2199" t="s">
        <v>8122</v>
      </c>
      <c r="AC2199" t="s">
        <v>8122</v>
      </c>
      <c r="AD2199" t="s">
        <v>8122</v>
      </c>
      <c r="AE2199" t="s">
        <v>64</v>
      </c>
      <c r="AF2199" s="5">
        <v>45565</v>
      </c>
      <c r="AG2199" t="s">
        <v>65</v>
      </c>
    </row>
    <row r="2200" spans="1:33" x14ac:dyDescent="0.25">
      <c r="A2200" t="s">
        <v>6690</v>
      </c>
      <c r="B2200" t="s">
        <v>53</v>
      </c>
      <c r="C2200" s="5">
        <v>45474</v>
      </c>
      <c r="D2200" s="5">
        <v>45565</v>
      </c>
      <c r="E2200" t="s">
        <v>47</v>
      </c>
      <c r="F2200" t="s">
        <v>1166</v>
      </c>
      <c r="G2200" t="s">
        <v>1167</v>
      </c>
      <c r="H2200" t="s">
        <v>6691</v>
      </c>
      <c r="I2200" t="s">
        <v>1044</v>
      </c>
      <c r="J2200" t="s">
        <v>1363</v>
      </c>
      <c r="K2200" t="s">
        <v>6692</v>
      </c>
      <c r="L2200" t="s">
        <v>994</v>
      </c>
      <c r="M2200" t="s">
        <v>50</v>
      </c>
      <c r="N2200" t="s">
        <v>1171</v>
      </c>
      <c r="O2200" t="s">
        <v>61</v>
      </c>
      <c r="P2200" t="s">
        <v>1172</v>
      </c>
      <c r="Q2200" t="s">
        <v>61</v>
      </c>
      <c r="R2200" t="s">
        <v>6693</v>
      </c>
      <c r="S2200" t="s">
        <v>6693</v>
      </c>
      <c r="T2200" t="s">
        <v>6693</v>
      </c>
      <c r="U2200" t="s">
        <v>6693</v>
      </c>
      <c r="V2200" t="s">
        <v>6693</v>
      </c>
      <c r="W2200" t="s">
        <v>6693</v>
      </c>
      <c r="X2200" t="s">
        <v>6693</v>
      </c>
      <c r="Y2200" t="s">
        <v>6693</v>
      </c>
      <c r="Z2200" t="s">
        <v>6693</v>
      </c>
      <c r="AA2200" t="s">
        <v>6693</v>
      </c>
      <c r="AB2200" t="s">
        <v>6693</v>
      </c>
      <c r="AC2200" t="s">
        <v>6693</v>
      </c>
      <c r="AD2200" t="s">
        <v>6693</v>
      </c>
      <c r="AE2200" t="s">
        <v>64</v>
      </c>
      <c r="AF2200" s="5">
        <v>45565</v>
      </c>
      <c r="AG2200" t="s">
        <v>65</v>
      </c>
    </row>
    <row r="2201" spans="1:33" x14ac:dyDescent="0.25">
      <c r="A2201" t="s">
        <v>3513</v>
      </c>
      <c r="B2201" t="s">
        <v>53</v>
      </c>
      <c r="C2201" s="5">
        <v>45474</v>
      </c>
      <c r="D2201" s="5">
        <v>45565</v>
      </c>
      <c r="E2201" t="s">
        <v>47</v>
      </c>
      <c r="F2201" t="s">
        <v>3514</v>
      </c>
      <c r="G2201" t="s">
        <v>3515</v>
      </c>
      <c r="H2201" t="s">
        <v>765</v>
      </c>
      <c r="I2201" t="s">
        <v>1044</v>
      </c>
      <c r="J2201" t="s">
        <v>989</v>
      </c>
      <c r="K2201" t="s">
        <v>3516</v>
      </c>
      <c r="L2201" t="s">
        <v>1585</v>
      </c>
      <c r="M2201" t="s">
        <v>50</v>
      </c>
      <c r="N2201" t="s">
        <v>3517</v>
      </c>
      <c r="O2201" t="s">
        <v>61</v>
      </c>
      <c r="P2201" t="s">
        <v>3518</v>
      </c>
      <c r="Q2201" t="s">
        <v>61</v>
      </c>
      <c r="R2201" t="s">
        <v>3519</v>
      </c>
      <c r="S2201" t="s">
        <v>3519</v>
      </c>
      <c r="T2201" t="s">
        <v>3519</v>
      </c>
      <c r="U2201" t="s">
        <v>3519</v>
      </c>
      <c r="V2201" t="s">
        <v>3519</v>
      </c>
      <c r="W2201" t="s">
        <v>3519</v>
      </c>
      <c r="X2201" t="s">
        <v>3519</v>
      </c>
      <c r="Y2201" t="s">
        <v>3519</v>
      </c>
      <c r="Z2201" t="s">
        <v>3519</v>
      </c>
      <c r="AA2201" t="s">
        <v>3519</v>
      </c>
      <c r="AB2201" t="s">
        <v>3519</v>
      </c>
      <c r="AC2201" t="s">
        <v>3519</v>
      </c>
      <c r="AD2201" t="s">
        <v>3519</v>
      </c>
      <c r="AE2201" t="s">
        <v>64</v>
      </c>
      <c r="AF2201" s="5">
        <v>45565</v>
      </c>
      <c r="AG2201" t="s">
        <v>65</v>
      </c>
    </row>
    <row r="2202" spans="1:33" x14ac:dyDescent="0.25">
      <c r="A2202" t="s">
        <v>5140</v>
      </c>
      <c r="B2202" t="s">
        <v>53</v>
      </c>
      <c r="C2202" s="5">
        <v>45474</v>
      </c>
      <c r="D2202" s="5">
        <v>45565</v>
      </c>
      <c r="E2202" t="s">
        <v>47</v>
      </c>
      <c r="F2202" t="s">
        <v>3514</v>
      </c>
      <c r="G2202" t="s">
        <v>3515</v>
      </c>
      <c r="H2202" t="s">
        <v>765</v>
      </c>
      <c r="I2202" t="s">
        <v>1044</v>
      </c>
      <c r="J2202" t="s">
        <v>5141</v>
      </c>
      <c r="K2202" t="s">
        <v>5142</v>
      </c>
      <c r="L2202" t="s">
        <v>2987</v>
      </c>
      <c r="M2202" t="s">
        <v>50</v>
      </c>
      <c r="N2202" t="s">
        <v>3517</v>
      </c>
      <c r="O2202" t="s">
        <v>61</v>
      </c>
      <c r="P2202" t="s">
        <v>3518</v>
      </c>
      <c r="Q2202" t="s">
        <v>61</v>
      </c>
      <c r="R2202" t="s">
        <v>5143</v>
      </c>
      <c r="S2202" t="s">
        <v>5143</v>
      </c>
      <c r="T2202" t="s">
        <v>5143</v>
      </c>
      <c r="U2202" t="s">
        <v>5143</v>
      </c>
      <c r="V2202" t="s">
        <v>5143</v>
      </c>
      <c r="W2202" t="s">
        <v>5143</v>
      </c>
      <c r="X2202" t="s">
        <v>5143</v>
      </c>
      <c r="Y2202" t="s">
        <v>5143</v>
      </c>
      <c r="Z2202" t="s">
        <v>5143</v>
      </c>
      <c r="AA2202" t="s">
        <v>5143</v>
      </c>
      <c r="AB2202" t="s">
        <v>5143</v>
      </c>
      <c r="AC2202" t="s">
        <v>5143</v>
      </c>
      <c r="AD2202" t="s">
        <v>5143</v>
      </c>
      <c r="AE2202" t="s">
        <v>64</v>
      </c>
      <c r="AF2202" s="5">
        <v>45565</v>
      </c>
      <c r="AG2202" t="s">
        <v>65</v>
      </c>
    </row>
    <row r="2203" spans="1:33" x14ac:dyDescent="0.25">
      <c r="A2203" t="s">
        <v>5200</v>
      </c>
      <c r="B2203" t="s">
        <v>53</v>
      </c>
      <c r="C2203" s="5">
        <v>45474</v>
      </c>
      <c r="D2203" s="5">
        <v>45565</v>
      </c>
      <c r="E2203" t="s">
        <v>47</v>
      </c>
      <c r="F2203" t="s">
        <v>134</v>
      </c>
      <c r="G2203" t="s">
        <v>135</v>
      </c>
      <c r="H2203" t="s">
        <v>668</v>
      </c>
      <c r="I2203" t="s">
        <v>1044</v>
      </c>
      <c r="J2203" t="s">
        <v>4745</v>
      </c>
      <c r="K2203" t="s">
        <v>1603</v>
      </c>
      <c r="L2203" t="s">
        <v>148</v>
      </c>
      <c r="M2203" t="s">
        <v>51</v>
      </c>
      <c r="N2203" t="s">
        <v>670</v>
      </c>
      <c r="O2203" t="s">
        <v>61</v>
      </c>
      <c r="P2203" t="s">
        <v>671</v>
      </c>
      <c r="Q2203" t="s">
        <v>61</v>
      </c>
      <c r="R2203" t="s">
        <v>5201</v>
      </c>
      <c r="S2203" t="s">
        <v>5201</v>
      </c>
      <c r="T2203" t="s">
        <v>5201</v>
      </c>
      <c r="U2203" t="s">
        <v>5201</v>
      </c>
      <c r="V2203" t="s">
        <v>5201</v>
      </c>
      <c r="W2203" t="s">
        <v>5201</v>
      </c>
      <c r="X2203" t="s">
        <v>5201</v>
      </c>
      <c r="Y2203" t="s">
        <v>5201</v>
      </c>
      <c r="Z2203" t="s">
        <v>5201</v>
      </c>
      <c r="AA2203" t="s">
        <v>5201</v>
      </c>
      <c r="AB2203" t="s">
        <v>5201</v>
      </c>
      <c r="AC2203" t="s">
        <v>5201</v>
      </c>
      <c r="AD2203" t="s">
        <v>5201</v>
      </c>
      <c r="AE2203" t="s">
        <v>64</v>
      </c>
      <c r="AF2203" s="5">
        <v>45565</v>
      </c>
      <c r="AG2203" t="s">
        <v>65</v>
      </c>
    </row>
    <row r="2204" spans="1:33" x14ac:dyDescent="0.25">
      <c r="A2204" t="s">
        <v>5202</v>
      </c>
      <c r="B2204" t="s">
        <v>53</v>
      </c>
      <c r="C2204" s="5">
        <v>45474</v>
      </c>
      <c r="D2204" s="5">
        <v>45565</v>
      </c>
      <c r="E2204" t="s">
        <v>47</v>
      </c>
      <c r="F2204" t="s">
        <v>134</v>
      </c>
      <c r="G2204" t="s">
        <v>135</v>
      </c>
      <c r="H2204" t="s">
        <v>5203</v>
      </c>
      <c r="I2204" t="s">
        <v>1044</v>
      </c>
      <c r="J2204" t="s">
        <v>97</v>
      </c>
      <c r="K2204" t="s">
        <v>1569</v>
      </c>
      <c r="L2204" t="s">
        <v>762</v>
      </c>
      <c r="M2204" t="s">
        <v>50</v>
      </c>
      <c r="N2204" t="s">
        <v>141</v>
      </c>
      <c r="O2204" t="s">
        <v>61</v>
      </c>
      <c r="P2204" t="s">
        <v>142</v>
      </c>
      <c r="Q2204" t="s">
        <v>61</v>
      </c>
      <c r="R2204" t="s">
        <v>5204</v>
      </c>
      <c r="S2204" t="s">
        <v>5204</v>
      </c>
      <c r="T2204" t="s">
        <v>5204</v>
      </c>
      <c r="U2204" t="s">
        <v>5204</v>
      </c>
      <c r="V2204" t="s">
        <v>5204</v>
      </c>
      <c r="W2204" t="s">
        <v>5204</v>
      </c>
      <c r="X2204" t="s">
        <v>5204</v>
      </c>
      <c r="Y2204" t="s">
        <v>5204</v>
      </c>
      <c r="Z2204" t="s">
        <v>5204</v>
      </c>
      <c r="AA2204" t="s">
        <v>5204</v>
      </c>
      <c r="AB2204" t="s">
        <v>5204</v>
      </c>
      <c r="AC2204" t="s">
        <v>5204</v>
      </c>
      <c r="AD2204" t="s">
        <v>5204</v>
      </c>
      <c r="AE2204" t="s">
        <v>64</v>
      </c>
      <c r="AF2204" s="5">
        <v>45565</v>
      </c>
      <c r="AG2204" t="s">
        <v>65</v>
      </c>
    </row>
    <row r="2205" spans="1:33" x14ac:dyDescent="0.25">
      <c r="A2205" t="s">
        <v>6735</v>
      </c>
      <c r="B2205" t="s">
        <v>53</v>
      </c>
      <c r="C2205" s="5">
        <v>45474</v>
      </c>
      <c r="D2205" s="5">
        <v>45565</v>
      </c>
      <c r="E2205" t="s">
        <v>47</v>
      </c>
      <c r="F2205" t="s">
        <v>134</v>
      </c>
      <c r="G2205" t="s">
        <v>135</v>
      </c>
      <c r="H2205" t="s">
        <v>6736</v>
      </c>
      <c r="I2205" t="s">
        <v>1044</v>
      </c>
      <c r="J2205" t="s">
        <v>6737</v>
      </c>
      <c r="K2205" t="s">
        <v>6738</v>
      </c>
      <c r="L2205" t="s">
        <v>6739</v>
      </c>
      <c r="M2205" t="s">
        <v>50</v>
      </c>
      <c r="N2205" t="s">
        <v>141</v>
      </c>
      <c r="O2205" t="s">
        <v>61</v>
      </c>
      <c r="P2205" t="s">
        <v>142</v>
      </c>
      <c r="Q2205" t="s">
        <v>61</v>
      </c>
      <c r="R2205" t="s">
        <v>6740</v>
      </c>
      <c r="S2205" t="s">
        <v>6740</v>
      </c>
      <c r="T2205" t="s">
        <v>6740</v>
      </c>
      <c r="U2205" t="s">
        <v>6740</v>
      </c>
      <c r="V2205" t="s">
        <v>6740</v>
      </c>
      <c r="W2205" t="s">
        <v>6740</v>
      </c>
      <c r="X2205" t="s">
        <v>6740</v>
      </c>
      <c r="Y2205" t="s">
        <v>6740</v>
      </c>
      <c r="Z2205" t="s">
        <v>6740</v>
      </c>
      <c r="AA2205" t="s">
        <v>6740</v>
      </c>
      <c r="AB2205" t="s">
        <v>6740</v>
      </c>
      <c r="AC2205" t="s">
        <v>6740</v>
      </c>
      <c r="AD2205" t="s">
        <v>6740</v>
      </c>
      <c r="AE2205" t="s">
        <v>64</v>
      </c>
      <c r="AF2205" s="5">
        <v>45565</v>
      </c>
      <c r="AG2205" t="s">
        <v>65</v>
      </c>
    </row>
    <row r="2206" spans="1:33" x14ac:dyDescent="0.25">
      <c r="A2206" t="s">
        <v>12278</v>
      </c>
      <c r="B2206" t="s">
        <v>53</v>
      </c>
      <c r="C2206" s="5">
        <v>45474</v>
      </c>
      <c r="D2206" s="5">
        <v>45565</v>
      </c>
      <c r="E2206" t="s">
        <v>47</v>
      </c>
      <c r="F2206" t="s">
        <v>104</v>
      </c>
      <c r="G2206" t="s">
        <v>105</v>
      </c>
      <c r="H2206" t="s">
        <v>12279</v>
      </c>
      <c r="I2206" t="s">
        <v>1044</v>
      </c>
      <c r="J2206" t="s">
        <v>12280</v>
      </c>
      <c r="K2206" t="s">
        <v>12281</v>
      </c>
      <c r="L2206" t="s">
        <v>244</v>
      </c>
      <c r="M2206" t="s">
        <v>50</v>
      </c>
      <c r="N2206" t="s">
        <v>202</v>
      </c>
      <c r="O2206" t="s">
        <v>61</v>
      </c>
      <c r="P2206" t="s">
        <v>203</v>
      </c>
      <c r="Q2206" t="s">
        <v>61</v>
      </c>
      <c r="R2206" t="s">
        <v>12282</v>
      </c>
      <c r="S2206" t="s">
        <v>12282</v>
      </c>
      <c r="T2206" t="s">
        <v>12282</v>
      </c>
      <c r="U2206" t="s">
        <v>12282</v>
      </c>
      <c r="V2206" t="s">
        <v>12282</v>
      </c>
      <c r="W2206" t="s">
        <v>12282</v>
      </c>
      <c r="X2206" t="s">
        <v>12282</v>
      </c>
      <c r="Y2206" t="s">
        <v>12282</v>
      </c>
      <c r="Z2206" t="s">
        <v>12282</v>
      </c>
      <c r="AA2206" t="s">
        <v>12282</v>
      </c>
      <c r="AB2206" t="s">
        <v>12282</v>
      </c>
      <c r="AC2206" t="s">
        <v>12282</v>
      </c>
      <c r="AD2206" t="s">
        <v>12282</v>
      </c>
      <c r="AE2206" t="s">
        <v>64</v>
      </c>
      <c r="AF2206" s="5">
        <v>45565</v>
      </c>
      <c r="AG2206" t="s">
        <v>65</v>
      </c>
    </row>
    <row r="2207" spans="1:33" x14ac:dyDescent="0.25">
      <c r="A2207" t="s">
        <v>1851</v>
      </c>
      <c r="B2207" t="s">
        <v>53</v>
      </c>
      <c r="C2207" s="5">
        <v>45474</v>
      </c>
      <c r="D2207" s="5">
        <v>45565</v>
      </c>
      <c r="E2207" t="s">
        <v>47</v>
      </c>
      <c r="F2207" t="s">
        <v>93</v>
      </c>
      <c r="G2207" t="s">
        <v>94</v>
      </c>
      <c r="H2207" t="s">
        <v>145</v>
      </c>
      <c r="I2207" t="s">
        <v>1044</v>
      </c>
      <c r="J2207" t="s">
        <v>1852</v>
      </c>
      <c r="K2207" t="s">
        <v>1853</v>
      </c>
      <c r="L2207" t="s">
        <v>1690</v>
      </c>
      <c r="M2207" t="s">
        <v>51</v>
      </c>
      <c r="N2207" t="s">
        <v>100</v>
      </c>
      <c r="O2207" t="s">
        <v>61</v>
      </c>
      <c r="P2207" t="s">
        <v>101</v>
      </c>
      <c r="Q2207" t="s">
        <v>61</v>
      </c>
      <c r="R2207" t="s">
        <v>1854</v>
      </c>
      <c r="S2207" t="s">
        <v>1854</v>
      </c>
      <c r="T2207" t="s">
        <v>1854</v>
      </c>
      <c r="U2207" t="s">
        <v>1854</v>
      </c>
      <c r="V2207" t="s">
        <v>1854</v>
      </c>
      <c r="W2207" t="s">
        <v>1854</v>
      </c>
      <c r="X2207" t="s">
        <v>1854</v>
      </c>
      <c r="Y2207" t="s">
        <v>1854</v>
      </c>
      <c r="Z2207" t="s">
        <v>1854</v>
      </c>
      <c r="AA2207" t="s">
        <v>1854</v>
      </c>
      <c r="AB2207" t="s">
        <v>1854</v>
      </c>
      <c r="AC2207" t="s">
        <v>1854</v>
      </c>
      <c r="AD2207" t="s">
        <v>1854</v>
      </c>
      <c r="AE2207" t="s">
        <v>64</v>
      </c>
      <c r="AF2207" s="5">
        <v>45565</v>
      </c>
      <c r="AG2207" t="s">
        <v>65</v>
      </c>
    </row>
    <row r="2208" spans="1:33" x14ac:dyDescent="0.25">
      <c r="A2208" t="s">
        <v>8235</v>
      </c>
      <c r="B2208" t="s">
        <v>53</v>
      </c>
      <c r="C2208" s="5">
        <v>45474</v>
      </c>
      <c r="D2208" s="5">
        <v>45565</v>
      </c>
      <c r="E2208" t="s">
        <v>47</v>
      </c>
      <c r="F2208" t="s">
        <v>93</v>
      </c>
      <c r="G2208" t="s">
        <v>94</v>
      </c>
      <c r="H2208" t="s">
        <v>145</v>
      </c>
      <c r="I2208" t="s">
        <v>1044</v>
      </c>
      <c r="J2208" t="s">
        <v>8236</v>
      </c>
      <c r="K2208" t="s">
        <v>8237</v>
      </c>
      <c r="L2208" t="s">
        <v>8238</v>
      </c>
      <c r="M2208" t="s">
        <v>51</v>
      </c>
      <c r="N2208" t="s">
        <v>552</v>
      </c>
      <c r="O2208" t="s">
        <v>61</v>
      </c>
      <c r="P2208" t="s">
        <v>553</v>
      </c>
      <c r="Q2208" t="s">
        <v>61</v>
      </c>
      <c r="R2208" t="s">
        <v>8239</v>
      </c>
      <c r="S2208" t="s">
        <v>8239</v>
      </c>
      <c r="T2208" t="s">
        <v>8239</v>
      </c>
      <c r="U2208" t="s">
        <v>8239</v>
      </c>
      <c r="V2208" t="s">
        <v>8239</v>
      </c>
      <c r="W2208" t="s">
        <v>8239</v>
      </c>
      <c r="X2208" t="s">
        <v>8239</v>
      </c>
      <c r="Y2208" t="s">
        <v>8239</v>
      </c>
      <c r="Z2208" t="s">
        <v>8239</v>
      </c>
      <c r="AA2208" t="s">
        <v>8239</v>
      </c>
      <c r="AB2208" t="s">
        <v>8239</v>
      </c>
      <c r="AC2208" t="s">
        <v>8239</v>
      </c>
      <c r="AD2208" t="s">
        <v>8239</v>
      </c>
      <c r="AE2208" t="s">
        <v>64</v>
      </c>
      <c r="AF2208" s="5">
        <v>45565</v>
      </c>
      <c r="AG2208" t="s">
        <v>65</v>
      </c>
    </row>
    <row r="2209" spans="1:33" x14ac:dyDescent="0.25">
      <c r="A2209" t="s">
        <v>11048</v>
      </c>
      <c r="B2209" t="s">
        <v>53</v>
      </c>
      <c r="C2209" s="5">
        <v>45474</v>
      </c>
      <c r="D2209" s="5">
        <v>45565</v>
      </c>
      <c r="E2209" t="s">
        <v>47</v>
      </c>
      <c r="F2209" t="s">
        <v>93</v>
      </c>
      <c r="G2209" t="s">
        <v>94</v>
      </c>
      <c r="H2209" t="s">
        <v>145</v>
      </c>
      <c r="I2209" t="s">
        <v>1044</v>
      </c>
      <c r="J2209" t="s">
        <v>299</v>
      </c>
      <c r="K2209" t="s">
        <v>88</v>
      </c>
      <c r="L2209" t="s">
        <v>429</v>
      </c>
      <c r="M2209" t="s">
        <v>51</v>
      </c>
      <c r="N2209" t="s">
        <v>100</v>
      </c>
      <c r="O2209" t="s">
        <v>61</v>
      </c>
      <c r="P2209" t="s">
        <v>101</v>
      </c>
      <c r="Q2209" t="s">
        <v>61</v>
      </c>
      <c r="R2209" t="s">
        <v>11049</v>
      </c>
      <c r="S2209" t="s">
        <v>11049</v>
      </c>
      <c r="T2209" t="s">
        <v>11049</v>
      </c>
      <c r="U2209" t="s">
        <v>11049</v>
      </c>
      <c r="V2209" t="s">
        <v>11049</v>
      </c>
      <c r="W2209" t="s">
        <v>11049</v>
      </c>
      <c r="X2209" t="s">
        <v>11049</v>
      </c>
      <c r="Y2209" t="s">
        <v>11049</v>
      </c>
      <c r="Z2209" t="s">
        <v>11049</v>
      </c>
      <c r="AA2209" t="s">
        <v>11049</v>
      </c>
      <c r="AB2209" t="s">
        <v>11049</v>
      </c>
      <c r="AC2209" t="s">
        <v>11049</v>
      </c>
      <c r="AD2209" t="s">
        <v>11049</v>
      </c>
      <c r="AE2209" t="s">
        <v>64</v>
      </c>
      <c r="AF2209" s="5">
        <v>45565</v>
      </c>
      <c r="AG2209" t="s">
        <v>65</v>
      </c>
    </row>
    <row r="2210" spans="1:33" x14ac:dyDescent="0.25">
      <c r="A2210" t="s">
        <v>12322</v>
      </c>
      <c r="B2210" t="s">
        <v>53</v>
      </c>
      <c r="C2210" s="5">
        <v>45474</v>
      </c>
      <c r="D2210" s="5">
        <v>45565</v>
      </c>
      <c r="E2210" t="s">
        <v>47</v>
      </c>
      <c r="F2210" t="s">
        <v>54</v>
      </c>
      <c r="G2210" t="s">
        <v>283</v>
      </c>
      <c r="H2210" t="s">
        <v>1246</v>
      </c>
      <c r="I2210" t="s">
        <v>1044</v>
      </c>
      <c r="J2210" t="s">
        <v>12323</v>
      </c>
      <c r="K2210" t="s">
        <v>3449</v>
      </c>
      <c r="L2210" t="s">
        <v>201</v>
      </c>
      <c r="M2210" t="s">
        <v>51</v>
      </c>
      <c r="N2210" t="s">
        <v>130</v>
      </c>
      <c r="O2210" t="s">
        <v>61</v>
      </c>
      <c r="P2210" t="s">
        <v>131</v>
      </c>
      <c r="Q2210" t="s">
        <v>61</v>
      </c>
      <c r="R2210" t="s">
        <v>12324</v>
      </c>
      <c r="S2210" t="s">
        <v>12324</v>
      </c>
      <c r="T2210" t="s">
        <v>12324</v>
      </c>
      <c r="U2210" t="s">
        <v>12324</v>
      </c>
      <c r="V2210" t="s">
        <v>12324</v>
      </c>
      <c r="W2210" t="s">
        <v>12324</v>
      </c>
      <c r="X2210" t="s">
        <v>12324</v>
      </c>
      <c r="Y2210" t="s">
        <v>12324</v>
      </c>
      <c r="Z2210" t="s">
        <v>12324</v>
      </c>
      <c r="AA2210" t="s">
        <v>12324</v>
      </c>
      <c r="AB2210" t="s">
        <v>12324</v>
      </c>
      <c r="AC2210" t="s">
        <v>12324</v>
      </c>
      <c r="AD2210" t="s">
        <v>12324</v>
      </c>
      <c r="AE2210" t="s">
        <v>64</v>
      </c>
      <c r="AF2210" s="5">
        <v>45565</v>
      </c>
      <c r="AG2210" t="s">
        <v>65</v>
      </c>
    </row>
    <row r="2211" spans="1:33" x14ac:dyDescent="0.25">
      <c r="A2211" t="s">
        <v>1898</v>
      </c>
      <c r="B2211" t="s">
        <v>53</v>
      </c>
      <c r="C2211" s="5">
        <v>45474</v>
      </c>
      <c r="D2211" s="5">
        <v>45565</v>
      </c>
      <c r="E2211" t="s">
        <v>47</v>
      </c>
      <c r="F2211" t="s">
        <v>297</v>
      </c>
      <c r="G2211" t="s">
        <v>21812</v>
      </c>
      <c r="H2211" t="s">
        <v>298</v>
      </c>
      <c r="I2211" t="s">
        <v>1044</v>
      </c>
      <c r="J2211" t="s">
        <v>1899</v>
      </c>
      <c r="K2211" t="s">
        <v>395</v>
      </c>
      <c r="L2211" t="s">
        <v>280</v>
      </c>
      <c r="M2211" t="s">
        <v>50</v>
      </c>
      <c r="N2211" t="s">
        <v>302</v>
      </c>
      <c r="O2211" t="s">
        <v>61</v>
      </c>
      <c r="P2211" t="s">
        <v>303</v>
      </c>
      <c r="Q2211" t="s">
        <v>61</v>
      </c>
      <c r="R2211" t="s">
        <v>1900</v>
      </c>
      <c r="S2211" t="s">
        <v>1900</v>
      </c>
      <c r="T2211" t="s">
        <v>1900</v>
      </c>
      <c r="U2211" t="s">
        <v>1900</v>
      </c>
      <c r="V2211" t="s">
        <v>1900</v>
      </c>
      <c r="W2211" t="s">
        <v>1900</v>
      </c>
      <c r="X2211" t="s">
        <v>1900</v>
      </c>
      <c r="Y2211" t="s">
        <v>1900</v>
      </c>
      <c r="Z2211" t="s">
        <v>1900</v>
      </c>
      <c r="AA2211" t="s">
        <v>1900</v>
      </c>
      <c r="AB2211" t="s">
        <v>1900</v>
      </c>
      <c r="AC2211" t="s">
        <v>1900</v>
      </c>
      <c r="AD2211" t="s">
        <v>1900</v>
      </c>
      <c r="AE2211" t="s">
        <v>64</v>
      </c>
      <c r="AF2211" s="5">
        <v>45565</v>
      </c>
      <c r="AG2211" t="s">
        <v>65</v>
      </c>
    </row>
    <row r="2212" spans="1:33" x14ac:dyDescent="0.25">
      <c r="A2212" t="s">
        <v>6159</v>
      </c>
      <c r="B2212" t="s">
        <v>53</v>
      </c>
      <c r="C2212" s="5">
        <v>45474</v>
      </c>
      <c r="D2212" s="5">
        <v>45565</v>
      </c>
      <c r="E2212" t="s">
        <v>47</v>
      </c>
      <c r="F2212" t="s">
        <v>297</v>
      </c>
      <c r="G2212" t="s">
        <v>21812</v>
      </c>
      <c r="H2212" t="s">
        <v>298</v>
      </c>
      <c r="I2212" t="s">
        <v>1044</v>
      </c>
      <c r="J2212" t="s">
        <v>6160</v>
      </c>
      <c r="K2212" t="s">
        <v>6161</v>
      </c>
      <c r="L2212" t="s">
        <v>99</v>
      </c>
      <c r="M2212" t="s">
        <v>51</v>
      </c>
      <c r="N2212" t="s">
        <v>302</v>
      </c>
      <c r="O2212" t="s">
        <v>61</v>
      </c>
      <c r="P2212" t="s">
        <v>303</v>
      </c>
      <c r="Q2212" t="s">
        <v>61</v>
      </c>
      <c r="R2212" t="s">
        <v>6162</v>
      </c>
      <c r="S2212" t="s">
        <v>6162</v>
      </c>
      <c r="T2212" t="s">
        <v>6162</v>
      </c>
      <c r="U2212" t="s">
        <v>6162</v>
      </c>
      <c r="V2212" t="s">
        <v>6162</v>
      </c>
      <c r="W2212" t="s">
        <v>6162</v>
      </c>
      <c r="X2212" t="s">
        <v>6162</v>
      </c>
      <c r="Y2212" t="s">
        <v>6162</v>
      </c>
      <c r="Z2212" t="s">
        <v>6162</v>
      </c>
      <c r="AA2212" t="s">
        <v>6162</v>
      </c>
      <c r="AB2212" t="s">
        <v>6162</v>
      </c>
      <c r="AC2212" t="s">
        <v>6162</v>
      </c>
      <c r="AD2212" t="s">
        <v>6162</v>
      </c>
      <c r="AE2212" t="s">
        <v>64</v>
      </c>
      <c r="AF2212" s="5">
        <v>45565</v>
      </c>
      <c r="AG2212" t="s">
        <v>65</v>
      </c>
    </row>
    <row r="2213" spans="1:33" x14ac:dyDescent="0.25">
      <c r="A2213" t="s">
        <v>7676</v>
      </c>
      <c r="B2213" t="s">
        <v>53</v>
      </c>
      <c r="C2213" s="5">
        <v>45474</v>
      </c>
      <c r="D2213" s="5">
        <v>45565</v>
      </c>
      <c r="E2213" t="s">
        <v>47</v>
      </c>
      <c r="F2213" t="s">
        <v>861</v>
      </c>
      <c r="G2213" t="s">
        <v>21807</v>
      </c>
      <c r="H2213" t="s">
        <v>2397</v>
      </c>
      <c r="I2213" t="s">
        <v>1044</v>
      </c>
      <c r="J2213" t="s">
        <v>4188</v>
      </c>
      <c r="K2213" t="s">
        <v>1603</v>
      </c>
      <c r="L2213" t="s">
        <v>208</v>
      </c>
      <c r="M2213" t="s">
        <v>50</v>
      </c>
      <c r="N2213" t="s">
        <v>2401</v>
      </c>
      <c r="O2213" t="s">
        <v>61</v>
      </c>
      <c r="P2213" t="s">
        <v>2402</v>
      </c>
      <c r="Q2213" t="s">
        <v>61</v>
      </c>
      <c r="R2213" t="s">
        <v>7677</v>
      </c>
      <c r="S2213" t="s">
        <v>7677</v>
      </c>
      <c r="T2213" t="s">
        <v>7677</v>
      </c>
      <c r="U2213" t="s">
        <v>7677</v>
      </c>
      <c r="V2213" t="s">
        <v>7677</v>
      </c>
      <c r="W2213" t="s">
        <v>7677</v>
      </c>
      <c r="X2213" t="s">
        <v>7677</v>
      </c>
      <c r="Y2213" t="s">
        <v>7677</v>
      </c>
      <c r="Z2213" t="s">
        <v>7677</v>
      </c>
      <c r="AA2213" t="s">
        <v>7677</v>
      </c>
      <c r="AB2213" t="s">
        <v>7677</v>
      </c>
      <c r="AC2213" t="s">
        <v>7677</v>
      </c>
      <c r="AD2213" t="s">
        <v>7677</v>
      </c>
      <c r="AE2213" t="s">
        <v>64</v>
      </c>
      <c r="AF2213" s="5">
        <v>45565</v>
      </c>
      <c r="AG2213" t="s">
        <v>65</v>
      </c>
    </row>
    <row r="2214" spans="1:33" x14ac:dyDescent="0.25">
      <c r="A2214" t="s">
        <v>1043</v>
      </c>
      <c r="B2214" t="s">
        <v>53</v>
      </c>
      <c r="C2214" s="5">
        <v>45474</v>
      </c>
      <c r="D2214" s="5">
        <v>45565</v>
      </c>
      <c r="E2214" t="s">
        <v>47</v>
      </c>
      <c r="F2214" t="s">
        <v>261</v>
      </c>
      <c r="G2214" t="s">
        <v>262</v>
      </c>
      <c r="H2214" t="s">
        <v>263</v>
      </c>
      <c r="I2214" t="s">
        <v>1044</v>
      </c>
      <c r="J2214" t="s">
        <v>1045</v>
      </c>
      <c r="K2214" t="s">
        <v>350</v>
      </c>
      <c r="L2214" t="s">
        <v>257</v>
      </c>
      <c r="M2214" t="s">
        <v>51</v>
      </c>
      <c r="N2214" t="s">
        <v>266</v>
      </c>
      <c r="O2214" t="s">
        <v>61</v>
      </c>
      <c r="P2214" t="s">
        <v>267</v>
      </c>
      <c r="Q2214" t="s">
        <v>61</v>
      </c>
      <c r="R2214" t="s">
        <v>1046</v>
      </c>
      <c r="S2214" t="s">
        <v>1046</v>
      </c>
      <c r="T2214" t="s">
        <v>1046</v>
      </c>
      <c r="U2214" t="s">
        <v>1046</v>
      </c>
      <c r="V2214" t="s">
        <v>1046</v>
      </c>
      <c r="W2214" t="s">
        <v>1046</v>
      </c>
      <c r="X2214" t="s">
        <v>1046</v>
      </c>
      <c r="Y2214" t="s">
        <v>1046</v>
      </c>
      <c r="Z2214" t="s">
        <v>1046</v>
      </c>
      <c r="AA2214" t="s">
        <v>1046</v>
      </c>
      <c r="AB2214" t="s">
        <v>1046</v>
      </c>
      <c r="AC2214" t="s">
        <v>1046</v>
      </c>
      <c r="AD2214" t="s">
        <v>1046</v>
      </c>
      <c r="AE2214" t="s">
        <v>64</v>
      </c>
      <c r="AF2214" s="5">
        <v>45565</v>
      </c>
      <c r="AG2214" t="s">
        <v>65</v>
      </c>
    </row>
    <row r="2215" spans="1:33" x14ac:dyDescent="0.25">
      <c r="A2215" t="s">
        <v>10590</v>
      </c>
      <c r="B2215" t="s">
        <v>53</v>
      </c>
      <c r="C2215" s="5">
        <v>45474</v>
      </c>
      <c r="D2215" s="5">
        <v>45565</v>
      </c>
      <c r="E2215" t="s">
        <v>47</v>
      </c>
      <c r="F2215" t="s">
        <v>115</v>
      </c>
      <c r="G2215" t="s">
        <v>116</v>
      </c>
      <c r="H2215" t="s">
        <v>10591</v>
      </c>
      <c r="I2215" t="s">
        <v>4733</v>
      </c>
      <c r="J2215" t="s">
        <v>10592</v>
      </c>
      <c r="K2215" t="s">
        <v>1105</v>
      </c>
      <c r="L2215" t="s">
        <v>709</v>
      </c>
      <c r="M2215" t="s">
        <v>51</v>
      </c>
      <c r="N2215" t="s">
        <v>121</v>
      </c>
      <c r="O2215" t="s">
        <v>61</v>
      </c>
      <c r="P2215" t="s">
        <v>122</v>
      </c>
      <c r="Q2215" t="s">
        <v>61</v>
      </c>
      <c r="R2215" t="s">
        <v>10593</v>
      </c>
      <c r="S2215" t="s">
        <v>10593</v>
      </c>
      <c r="T2215" t="s">
        <v>10593</v>
      </c>
      <c r="U2215" t="s">
        <v>10593</v>
      </c>
      <c r="V2215" t="s">
        <v>10593</v>
      </c>
      <c r="W2215" t="s">
        <v>10593</v>
      </c>
      <c r="X2215" t="s">
        <v>10593</v>
      </c>
      <c r="Y2215" t="s">
        <v>10593</v>
      </c>
      <c r="Z2215" t="s">
        <v>10593</v>
      </c>
      <c r="AA2215" t="s">
        <v>10593</v>
      </c>
      <c r="AB2215" t="s">
        <v>10593</v>
      </c>
      <c r="AC2215" t="s">
        <v>10593</v>
      </c>
      <c r="AD2215" t="s">
        <v>10593</v>
      </c>
      <c r="AE2215" t="s">
        <v>64</v>
      </c>
      <c r="AF2215" s="5">
        <v>45565</v>
      </c>
      <c r="AG2215" t="s">
        <v>65</v>
      </c>
    </row>
    <row r="2216" spans="1:33" x14ac:dyDescent="0.25">
      <c r="A2216" t="s">
        <v>7718</v>
      </c>
      <c r="B2216" t="s">
        <v>53</v>
      </c>
      <c r="C2216" s="5">
        <v>45474</v>
      </c>
      <c r="D2216" s="5">
        <v>45565</v>
      </c>
      <c r="E2216" t="s">
        <v>47</v>
      </c>
      <c r="F2216" t="s">
        <v>134</v>
      </c>
      <c r="G2216" t="s">
        <v>135</v>
      </c>
      <c r="H2216" t="s">
        <v>7719</v>
      </c>
      <c r="I2216" t="s">
        <v>4733</v>
      </c>
      <c r="J2216" t="s">
        <v>4626</v>
      </c>
      <c r="K2216" t="s">
        <v>1105</v>
      </c>
      <c r="L2216" t="s">
        <v>280</v>
      </c>
      <c r="M2216" t="s">
        <v>50</v>
      </c>
      <c r="N2216" t="s">
        <v>141</v>
      </c>
      <c r="O2216" t="s">
        <v>61</v>
      </c>
      <c r="P2216" t="s">
        <v>142</v>
      </c>
      <c r="Q2216" t="s">
        <v>61</v>
      </c>
      <c r="R2216" t="s">
        <v>7720</v>
      </c>
      <c r="S2216" t="s">
        <v>7720</v>
      </c>
      <c r="T2216" t="s">
        <v>7720</v>
      </c>
      <c r="U2216" t="s">
        <v>7720</v>
      </c>
      <c r="V2216" t="s">
        <v>7720</v>
      </c>
      <c r="W2216" t="s">
        <v>7720</v>
      </c>
      <c r="X2216" t="s">
        <v>7720</v>
      </c>
      <c r="Y2216" t="s">
        <v>7720</v>
      </c>
      <c r="Z2216" t="s">
        <v>7720</v>
      </c>
      <c r="AA2216" t="s">
        <v>7720</v>
      </c>
      <c r="AB2216" t="s">
        <v>7720</v>
      </c>
      <c r="AC2216" t="s">
        <v>7720</v>
      </c>
      <c r="AD2216" t="s">
        <v>7720</v>
      </c>
      <c r="AE2216" t="s">
        <v>64</v>
      </c>
      <c r="AF2216" s="5">
        <v>45565</v>
      </c>
      <c r="AG2216" t="s">
        <v>65</v>
      </c>
    </row>
    <row r="2217" spans="1:33" x14ac:dyDescent="0.25">
      <c r="A2217" t="s">
        <v>11815</v>
      </c>
      <c r="B2217" t="s">
        <v>53</v>
      </c>
      <c r="C2217" s="5">
        <v>45474</v>
      </c>
      <c r="D2217" s="5">
        <v>45565</v>
      </c>
      <c r="E2217" t="s">
        <v>47</v>
      </c>
      <c r="F2217" t="s">
        <v>54</v>
      </c>
      <c r="G2217" t="s">
        <v>283</v>
      </c>
      <c r="H2217" t="s">
        <v>972</v>
      </c>
      <c r="I2217" t="s">
        <v>4733</v>
      </c>
      <c r="J2217" t="s">
        <v>607</v>
      </c>
      <c r="K2217" t="s">
        <v>128</v>
      </c>
      <c r="L2217" t="s">
        <v>225</v>
      </c>
      <c r="M2217" t="s">
        <v>50</v>
      </c>
      <c r="N2217" t="s">
        <v>82</v>
      </c>
      <c r="O2217" t="s">
        <v>61</v>
      </c>
      <c r="P2217" t="s">
        <v>83</v>
      </c>
      <c r="Q2217" t="s">
        <v>61</v>
      </c>
      <c r="R2217" t="s">
        <v>11816</v>
      </c>
      <c r="S2217" t="s">
        <v>11816</v>
      </c>
      <c r="T2217" t="s">
        <v>11816</v>
      </c>
      <c r="U2217" t="s">
        <v>11816</v>
      </c>
      <c r="V2217" t="s">
        <v>11816</v>
      </c>
      <c r="W2217" t="s">
        <v>11816</v>
      </c>
      <c r="X2217" t="s">
        <v>11816</v>
      </c>
      <c r="Y2217" t="s">
        <v>11816</v>
      </c>
      <c r="Z2217" t="s">
        <v>11816</v>
      </c>
      <c r="AA2217" t="s">
        <v>11816</v>
      </c>
      <c r="AB2217" t="s">
        <v>11816</v>
      </c>
      <c r="AC2217" t="s">
        <v>11816</v>
      </c>
      <c r="AD2217" t="s">
        <v>11816</v>
      </c>
      <c r="AE2217" t="s">
        <v>64</v>
      </c>
      <c r="AF2217" s="5">
        <v>45565</v>
      </c>
      <c r="AG2217" t="s">
        <v>65</v>
      </c>
    </row>
    <row r="2218" spans="1:33" x14ac:dyDescent="0.25">
      <c r="A2218" t="s">
        <v>4732</v>
      </c>
      <c r="B2218" t="s">
        <v>53</v>
      </c>
      <c r="C2218" s="5">
        <v>45474</v>
      </c>
      <c r="D2218" s="5">
        <v>45565</v>
      </c>
      <c r="E2218" t="s">
        <v>47</v>
      </c>
      <c r="F2218" t="s">
        <v>793</v>
      </c>
      <c r="G2218" t="s">
        <v>21808</v>
      </c>
      <c r="H2218" t="s">
        <v>794</v>
      </c>
      <c r="I2218" t="s">
        <v>4733</v>
      </c>
      <c r="J2218" t="s">
        <v>4734</v>
      </c>
      <c r="K2218" t="s">
        <v>4735</v>
      </c>
      <c r="L2218" t="s">
        <v>2110</v>
      </c>
      <c r="M2218" t="s">
        <v>51</v>
      </c>
      <c r="N2218" t="s">
        <v>798</v>
      </c>
      <c r="O2218" t="s">
        <v>61</v>
      </c>
      <c r="P2218" t="s">
        <v>799</v>
      </c>
      <c r="Q2218" t="s">
        <v>61</v>
      </c>
      <c r="R2218" t="s">
        <v>4736</v>
      </c>
      <c r="S2218" t="s">
        <v>4736</v>
      </c>
      <c r="T2218" t="s">
        <v>4736</v>
      </c>
      <c r="U2218" t="s">
        <v>4736</v>
      </c>
      <c r="V2218" t="s">
        <v>4736</v>
      </c>
      <c r="W2218" t="s">
        <v>4736</v>
      </c>
      <c r="X2218" t="s">
        <v>4736</v>
      </c>
      <c r="Y2218" t="s">
        <v>4736</v>
      </c>
      <c r="Z2218" t="s">
        <v>4736</v>
      </c>
      <c r="AA2218" t="s">
        <v>4736</v>
      </c>
      <c r="AB2218" t="s">
        <v>4736</v>
      </c>
      <c r="AC2218" t="s">
        <v>4736</v>
      </c>
      <c r="AD2218" t="s">
        <v>4736</v>
      </c>
      <c r="AE2218" t="s">
        <v>64</v>
      </c>
      <c r="AF2218" s="5">
        <v>45565</v>
      </c>
      <c r="AG2218" t="s">
        <v>65</v>
      </c>
    </row>
    <row r="2219" spans="1:33" x14ac:dyDescent="0.25">
      <c r="A2219" t="s">
        <v>3082</v>
      </c>
      <c r="B2219" t="s">
        <v>53</v>
      </c>
      <c r="C2219" s="5">
        <v>45474</v>
      </c>
      <c r="D2219" s="5">
        <v>45565</v>
      </c>
      <c r="E2219" t="s">
        <v>47</v>
      </c>
      <c r="F2219" t="s">
        <v>134</v>
      </c>
      <c r="G2219" t="s">
        <v>135</v>
      </c>
      <c r="H2219" t="s">
        <v>3083</v>
      </c>
      <c r="I2219" t="s">
        <v>3084</v>
      </c>
      <c r="J2219" t="s">
        <v>3085</v>
      </c>
      <c r="K2219" t="s">
        <v>3086</v>
      </c>
      <c r="L2219" t="s">
        <v>3087</v>
      </c>
      <c r="M2219" t="s">
        <v>50</v>
      </c>
      <c r="N2219" t="s">
        <v>141</v>
      </c>
      <c r="O2219" t="s">
        <v>61</v>
      </c>
      <c r="P2219" t="s">
        <v>142</v>
      </c>
      <c r="Q2219" t="s">
        <v>61</v>
      </c>
      <c r="R2219" t="s">
        <v>3088</v>
      </c>
      <c r="S2219" t="s">
        <v>3088</v>
      </c>
      <c r="T2219" t="s">
        <v>3088</v>
      </c>
      <c r="U2219" t="s">
        <v>3088</v>
      </c>
      <c r="V2219" t="s">
        <v>3088</v>
      </c>
      <c r="W2219" t="s">
        <v>3088</v>
      </c>
      <c r="X2219" t="s">
        <v>3088</v>
      </c>
      <c r="Y2219" t="s">
        <v>3088</v>
      </c>
      <c r="Z2219" t="s">
        <v>3088</v>
      </c>
      <c r="AA2219" t="s">
        <v>3088</v>
      </c>
      <c r="AB2219" t="s">
        <v>3088</v>
      </c>
      <c r="AC2219" t="s">
        <v>3088</v>
      </c>
      <c r="AD2219" t="s">
        <v>3088</v>
      </c>
      <c r="AE2219" t="s">
        <v>64</v>
      </c>
      <c r="AF2219" s="5">
        <v>45565</v>
      </c>
      <c r="AG2219" t="s">
        <v>65</v>
      </c>
    </row>
    <row r="2220" spans="1:33" x14ac:dyDescent="0.25">
      <c r="A2220" t="s">
        <v>7756</v>
      </c>
      <c r="B2220" t="s">
        <v>53</v>
      </c>
      <c r="C2220" s="5">
        <v>45474</v>
      </c>
      <c r="D2220" s="5">
        <v>45565</v>
      </c>
      <c r="E2220" t="s">
        <v>47</v>
      </c>
      <c r="F2220" t="s">
        <v>93</v>
      </c>
      <c r="G2220" t="s">
        <v>94</v>
      </c>
      <c r="H2220" t="s">
        <v>145</v>
      </c>
      <c r="I2220" t="s">
        <v>3084</v>
      </c>
      <c r="J2220" t="s">
        <v>1893</v>
      </c>
      <c r="K2220" t="s">
        <v>3023</v>
      </c>
      <c r="L2220" t="s">
        <v>994</v>
      </c>
      <c r="M2220" t="s">
        <v>51</v>
      </c>
      <c r="N2220" t="s">
        <v>552</v>
      </c>
      <c r="O2220" t="s">
        <v>61</v>
      </c>
      <c r="P2220" t="s">
        <v>553</v>
      </c>
      <c r="Q2220" t="s">
        <v>61</v>
      </c>
      <c r="R2220" t="s">
        <v>7757</v>
      </c>
      <c r="S2220" t="s">
        <v>7757</v>
      </c>
      <c r="T2220" t="s">
        <v>7757</v>
      </c>
      <c r="U2220" t="s">
        <v>7757</v>
      </c>
      <c r="V2220" t="s">
        <v>7757</v>
      </c>
      <c r="W2220" t="s">
        <v>7757</v>
      </c>
      <c r="X2220" t="s">
        <v>7757</v>
      </c>
      <c r="Y2220" t="s">
        <v>7757</v>
      </c>
      <c r="Z2220" t="s">
        <v>7757</v>
      </c>
      <c r="AA2220" t="s">
        <v>7757</v>
      </c>
      <c r="AB2220" t="s">
        <v>7757</v>
      </c>
      <c r="AC2220" t="s">
        <v>7757</v>
      </c>
      <c r="AD2220" t="s">
        <v>7757</v>
      </c>
      <c r="AE2220" t="s">
        <v>64</v>
      </c>
      <c r="AF2220" s="5">
        <v>45565</v>
      </c>
      <c r="AG2220" t="s">
        <v>65</v>
      </c>
    </row>
    <row r="2221" spans="1:33" x14ac:dyDescent="0.25">
      <c r="A2221" t="s">
        <v>4761</v>
      </c>
      <c r="B2221" t="s">
        <v>53</v>
      </c>
      <c r="C2221" s="5">
        <v>45474</v>
      </c>
      <c r="D2221" s="5">
        <v>45565</v>
      </c>
      <c r="E2221" t="s">
        <v>47</v>
      </c>
      <c r="F2221" t="s">
        <v>104</v>
      </c>
      <c r="G2221" t="s">
        <v>105</v>
      </c>
      <c r="H2221" t="s">
        <v>4762</v>
      </c>
      <c r="I2221" t="s">
        <v>4763</v>
      </c>
      <c r="J2221" t="s">
        <v>4127</v>
      </c>
      <c r="K2221" t="s">
        <v>4764</v>
      </c>
      <c r="L2221" t="s">
        <v>87</v>
      </c>
      <c r="M2221" t="s">
        <v>51</v>
      </c>
      <c r="N2221" t="s">
        <v>202</v>
      </c>
      <c r="O2221" t="s">
        <v>61</v>
      </c>
      <c r="P2221" t="s">
        <v>203</v>
      </c>
      <c r="Q2221" t="s">
        <v>61</v>
      </c>
      <c r="R2221" t="s">
        <v>4765</v>
      </c>
      <c r="S2221" t="s">
        <v>4765</v>
      </c>
      <c r="T2221" t="s">
        <v>4765</v>
      </c>
      <c r="U2221" t="s">
        <v>4765</v>
      </c>
      <c r="V2221" t="s">
        <v>4765</v>
      </c>
      <c r="W2221" t="s">
        <v>4765</v>
      </c>
      <c r="X2221" t="s">
        <v>4765</v>
      </c>
      <c r="Y2221" t="s">
        <v>4765</v>
      </c>
      <c r="Z2221" t="s">
        <v>4765</v>
      </c>
      <c r="AA2221" t="s">
        <v>4765</v>
      </c>
      <c r="AB2221" t="s">
        <v>4765</v>
      </c>
      <c r="AC2221" t="s">
        <v>4765</v>
      </c>
      <c r="AD2221" t="s">
        <v>4765</v>
      </c>
      <c r="AE2221" t="s">
        <v>64</v>
      </c>
      <c r="AF2221" s="5">
        <v>45565</v>
      </c>
      <c r="AG2221" t="s">
        <v>65</v>
      </c>
    </row>
    <row r="2222" spans="1:33" x14ac:dyDescent="0.25">
      <c r="A2222" t="s">
        <v>4766</v>
      </c>
      <c r="B2222" t="s">
        <v>53</v>
      </c>
      <c r="C2222" s="5">
        <v>45474</v>
      </c>
      <c r="D2222" s="5">
        <v>45565</v>
      </c>
      <c r="E2222" t="s">
        <v>49</v>
      </c>
      <c r="F2222" t="s">
        <v>921</v>
      </c>
      <c r="G2222" t="s">
        <v>922</v>
      </c>
      <c r="H2222" t="s">
        <v>2735</v>
      </c>
      <c r="I2222" t="s">
        <v>4763</v>
      </c>
      <c r="J2222" t="s">
        <v>4767</v>
      </c>
      <c r="K2222" t="s">
        <v>2024</v>
      </c>
      <c r="L2222" t="s">
        <v>434</v>
      </c>
      <c r="M2222" t="s">
        <v>51</v>
      </c>
      <c r="N2222" t="s">
        <v>926</v>
      </c>
      <c r="O2222" t="s">
        <v>61</v>
      </c>
      <c r="P2222" t="s">
        <v>927</v>
      </c>
      <c r="Q2222" t="s">
        <v>61</v>
      </c>
      <c r="R2222" t="s">
        <v>4768</v>
      </c>
      <c r="S2222" t="s">
        <v>4768</v>
      </c>
      <c r="T2222" t="s">
        <v>4768</v>
      </c>
      <c r="U2222" t="s">
        <v>4768</v>
      </c>
      <c r="V2222" t="s">
        <v>4768</v>
      </c>
      <c r="W2222" t="s">
        <v>4768</v>
      </c>
      <c r="X2222" t="s">
        <v>4768</v>
      </c>
      <c r="Y2222" t="s">
        <v>4768</v>
      </c>
      <c r="Z2222" t="s">
        <v>4768</v>
      </c>
      <c r="AA2222" t="s">
        <v>4768</v>
      </c>
      <c r="AB2222" t="s">
        <v>4768</v>
      </c>
      <c r="AC2222" t="s">
        <v>4768</v>
      </c>
      <c r="AD2222" t="s">
        <v>4768</v>
      </c>
      <c r="AE2222" t="s">
        <v>64</v>
      </c>
      <c r="AF2222" s="5">
        <v>45565</v>
      </c>
      <c r="AG2222" t="s">
        <v>195</v>
      </c>
    </row>
    <row r="2223" spans="1:33" x14ac:dyDescent="0.25">
      <c r="A2223" t="s">
        <v>7791</v>
      </c>
      <c r="B2223" t="s">
        <v>53</v>
      </c>
      <c r="C2223" s="5">
        <v>45474</v>
      </c>
      <c r="D2223" s="5">
        <v>45565</v>
      </c>
      <c r="E2223" t="s">
        <v>47</v>
      </c>
      <c r="F2223" t="s">
        <v>54</v>
      </c>
      <c r="G2223" t="s">
        <v>283</v>
      </c>
      <c r="H2223" t="s">
        <v>1246</v>
      </c>
      <c r="I2223" t="s">
        <v>7792</v>
      </c>
      <c r="J2223" t="s">
        <v>659</v>
      </c>
      <c r="K2223" t="s">
        <v>1148</v>
      </c>
      <c r="L2223" t="s">
        <v>2375</v>
      </c>
      <c r="M2223" t="s">
        <v>51</v>
      </c>
      <c r="N2223" t="s">
        <v>82</v>
      </c>
      <c r="O2223" t="s">
        <v>61</v>
      </c>
      <c r="P2223" t="s">
        <v>83</v>
      </c>
      <c r="Q2223" t="s">
        <v>61</v>
      </c>
      <c r="R2223" t="s">
        <v>7793</v>
      </c>
      <c r="S2223" t="s">
        <v>7793</v>
      </c>
      <c r="T2223" t="s">
        <v>7793</v>
      </c>
      <c r="U2223" t="s">
        <v>7793</v>
      </c>
      <c r="V2223" t="s">
        <v>7793</v>
      </c>
      <c r="W2223" t="s">
        <v>7793</v>
      </c>
      <c r="X2223" t="s">
        <v>7793</v>
      </c>
      <c r="Y2223" t="s">
        <v>7793</v>
      </c>
      <c r="Z2223" t="s">
        <v>7793</v>
      </c>
      <c r="AA2223" t="s">
        <v>7793</v>
      </c>
      <c r="AB2223" t="s">
        <v>7793</v>
      </c>
      <c r="AC2223" t="s">
        <v>7793</v>
      </c>
      <c r="AD2223" t="s">
        <v>7793</v>
      </c>
      <c r="AE2223" t="s">
        <v>64</v>
      </c>
      <c r="AF2223" s="5">
        <v>45565</v>
      </c>
      <c r="AG2223" t="s">
        <v>65</v>
      </c>
    </row>
    <row r="2224" spans="1:33" x14ac:dyDescent="0.25">
      <c r="A2224" t="s">
        <v>7851</v>
      </c>
      <c r="B2224" t="s">
        <v>53</v>
      </c>
      <c r="C2224" s="5">
        <v>45474</v>
      </c>
      <c r="D2224" s="5">
        <v>45565</v>
      </c>
      <c r="E2224" t="s">
        <v>47</v>
      </c>
      <c r="F2224" t="s">
        <v>93</v>
      </c>
      <c r="G2224" t="s">
        <v>94</v>
      </c>
      <c r="H2224" t="s">
        <v>145</v>
      </c>
      <c r="I2224" t="s">
        <v>7852</v>
      </c>
      <c r="J2224" t="s">
        <v>7853</v>
      </c>
      <c r="K2224" t="s">
        <v>7854</v>
      </c>
      <c r="L2224" t="s">
        <v>371</v>
      </c>
      <c r="M2224" t="s">
        <v>51</v>
      </c>
      <c r="N2224" t="s">
        <v>100</v>
      </c>
      <c r="O2224" t="s">
        <v>61</v>
      </c>
      <c r="P2224" t="s">
        <v>101</v>
      </c>
      <c r="Q2224" t="s">
        <v>61</v>
      </c>
      <c r="R2224" t="s">
        <v>7855</v>
      </c>
      <c r="S2224" t="s">
        <v>7855</v>
      </c>
      <c r="T2224" t="s">
        <v>7855</v>
      </c>
      <c r="U2224" t="s">
        <v>7855</v>
      </c>
      <c r="V2224" t="s">
        <v>7855</v>
      </c>
      <c r="W2224" t="s">
        <v>7855</v>
      </c>
      <c r="X2224" t="s">
        <v>7855</v>
      </c>
      <c r="Y2224" t="s">
        <v>7855</v>
      </c>
      <c r="Z2224" t="s">
        <v>7855</v>
      </c>
      <c r="AA2224" t="s">
        <v>7855</v>
      </c>
      <c r="AB2224" t="s">
        <v>7855</v>
      </c>
      <c r="AC2224" t="s">
        <v>7855</v>
      </c>
      <c r="AD2224" t="s">
        <v>7855</v>
      </c>
      <c r="AE2224" t="s">
        <v>64</v>
      </c>
      <c r="AF2224" s="5">
        <v>45565</v>
      </c>
      <c r="AG2224" t="s">
        <v>65</v>
      </c>
    </row>
    <row r="2225" spans="1:33" x14ac:dyDescent="0.25">
      <c r="A2225" t="s">
        <v>6322</v>
      </c>
      <c r="B2225" t="s">
        <v>53</v>
      </c>
      <c r="C2225" s="5">
        <v>45474</v>
      </c>
      <c r="D2225" s="5">
        <v>45565</v>
      </c>
      <c r="E2225" t="s">
        <v>47</v>
      </c>
      <c r="F2225" t="s">
        <v>104</v>
      </c>
      <c r="G2225" t="s">
        <v>105</v>
      </c>
      <c r="H2225" t="s">
        <v>6323</v>
      </c>
      <c r="I2225" t="s">
        <v>6324</v>
      </c>
      <c r="J2225" t="s">
        <v>6325</v>
      </c>
      <c r="K2225" t="s">
        <v>6326</v>
      </c>
      <c r="L2225" t="s">
        <v>6327</v>
      </c>
      <c r="M2225" t="s">
        <v>51</v>
      </c>
      <c r="N2225" t="s">
        <v>202</v>
      </c>
      <c r="O2225" t="s">
        <v>61</v>
      </c>
      <c r="P2225" t="s">
        <v>203</v>
      </c>
      <c r="Q2225" t="s">
        <v>61</v>
      </c>
      <c r="R2225" t="s">
        <v>6328</v>
      </c>
      <c r="S2225" t="s">
        <v>6328</v>
      </c>
      <c r="T2225" t="s">
        <v>6328</v>
      </c>
      <c r="U2225" t="s">
        <v>6328</v>
      </c>
      <c r="V2225" t="s">
        <v>6328</v>
      </c>
      <c r="W2225" t="s">
        <v>6328</v>
      </c>
      <c r="X2225" t="s">
        <v>6328</v>
      </c>
      <c r="Y2225" t="s">
        <v>6328</v>
      </c>
      <c r="Z2225" t="s">
        <v>6328</v>
      </c>
      <c r="AA2225" t="s">
        <v>6328</v>
      </c>
      <c r="AB2225" t="s">
        <v>6328</v>
      </c>
      <c r="AC2225" t="s">
        <v>6328</v>
      </c>
      <c r="AD2225" t="s">
        <v>6328</v>
      </c>
      <c r="AE2225" t="s">
        <v>64</v>
      </c>
      <c r="AF2225" s="5">
        <v>45565</v>
      </c>
      <c r="AG2225" t="s">
        <v>65</v>
      </c>
    </row>
    <row r="2226" spans="1:33" x14ac:dyDescent="0.25">
      <c r="A2226" t="s">
        <v>4808</v>
      </c>
      <c r="B2226" t="s">
        <v>53</v>
      </c>
      <c r="C2226" s="5">
        <v>45474</v>
      </c>
      <c r="D2226" s="5">
        <v>45565</v>
      </c>
      <c r="E2226" t="s">
        <v>47</v>
      </c>
      <c r="F2226" t="s">
        <v>93</v>
      </c>
      <c r="G2226" t="s">
        <v>94</v>
      </c>
      <c r="H2226" t="s">
        <v>95</v>
      </c>
      <c r="I2226" t="s">
        <v>4809</v>
      </c>
      <c r="J2226" t="s">
        <v>4810</v>
      </c>
      <c r="K2226" t="s">
        <v>2494</v>
      </c>
      <c r="L2226" t="s">
        <v>2054</v>
      </c>
      <c r="M2226" t="s">
        <v>50</v>
      </c>
      <c r="N2226" t="s">
        <v>100</v>
      </c>
      <c r="O2226" t="s">
        <v>61</v>
      </c>
      <c r="P2226" t="s">
        <v>101</v>
      </c>
      <c r="Q2226" t="s">
        <v>61</v>
      </c>
      <c r="R2226" t="s">
        <v>4811</v>
      </c>
      <c r="S2226" t="s">
        <v>4811</v>
      </c>
      <c r="T2226" t="s">
        <v>4811</v>
      </c>
      <c r="U2226" t="s">
        <v>4811</v>
      </c>
      <c r="V2226" t="s">
        <v>4811</v>
      </c>
      <c r="W2226" t="s">
        <v>4811</v>
      </c>
      <c r="X2226" t="s">
        <v>4811</v>
      </c>
      <c r="Y2226" t="s">
        <v>4811</v>
      </c>
      <c r="Z2226" t="s">
        <v>4811</v>
      </c>
      <c r="AA2226" t="s">
        <v>4811</v>
      </c>
      <c r="AB2226" t="s">
        <v>4811</v>
      </c>
      <c r="AC2226" t="s">
        <v>4811</v>
      </c>
      <c r="AD2226" t="s">
        <v>4811</v>
      </c>
      <c r="AE2226" t="s">
        <v>64</v>
      </c>
      <c r="AF2226" s="5">
        <v>45565</v>
      </c>
      <c r="AG2226" t="s">
        <v>65</v>
      </c>
    </row>
    <row r="2227" spans="1:33" x14ac:dyDescent="0.25">
      <c r="A2227" t="s">
        <v>11963</v>
      </c>
      <c r="B2227" t="s">
        <v>53</v>
      </c>
      <c r="C2227" s="5">
        <v>45474</v>
      </c>
      <c r="D2227" s="5">
        <v>45565</v>
      </c>
      <c r="E2227" t="s">
        <v>47</v>
      </c>
      <c r="F2227" t="s">
        <v>93</v>
      </c>
      <c r="G2227" t="s">
        <v>94</v>
      </c>
      <c r="H2227" t="s">
        <v>95</v>
      </c>
      <c r="I2227" t="s">
        <v>11964</v>
      </c>
      <c r="J2227" t="s">
        <v>11965</v>
      </c>
      <c r="K2227" t="s">
        <v>1751</v>
      </c>
      <c r="L2227" t="s">
        <v>6154</v>
      </c>
      <c r="M2227" t="s">
        <v>50</v>
      </c>
      <c r="N2227" t="s">
        <v>100</v>
      </c>
      <c r="O2227" t="s">
        <v>61</v>
      </c>
      <c r="P2227" t="s">
        <v>101</v>
      </c>
      <c r="Q2227" t="s">
        <v>61</v>
      </c>
      <c r="R2227" t="s">
        <v>11966</v>
      </c>
      <c r="S2227" t="s">
        <v>11966</v>
      </c>
      <c r="T2227" t="s">
        <v>11966</v>
      </c>
      <c r="U2227" t="s">
        <v>11966</v>
      </c>
      <c r="V2227" t="s">
        <v>11966</v>
      </c>
      <c r="W2227" t="s">
        <v>11966</v>
      </c>
      <c r="X2227" t="s">
        <v>11966</v>
      </c>
      <c r="Y2227" t="s">
        <v>11966</v>
      </c>
      <c r="Z2227" t="s">
        <v>11966</v>
      </c>
      <c r="AA2227" t="s">
        <v>11966</v>
      </c>
      <c r="AB2227" t="s">
        <v>11966</v>
      </c>
      <c r="AC2227" t="s">
        <v>11966</v>
      </c>
      <c r="AD2227" t="s">
        <v>11966</v>
      </c>
      <c r="AE2227" t="s">
        <v>64</v>
      </c>
      <c r="AF2227" s="5">
        <v>45565</v>
      </c>
      <c r="AG2227" t="s">
        <v>65</v>
      </c>
    </row>
    <row r="2228" spans="1:33" x14ac:dyDescent="0.25">
      <c r="A2228" t="s">
        <v>11967</v>
      </c>
      <c r="B2228" t="s">
        <v>53</v>
      </c>
      <c r="C2228" s="5">
        <v>45474</v>
      </c>
      <c r="D2228" s="5">
        <v>45565</v>
      </c>
      <c r="E2228" t="s">
        <v>47</v>
      </c>
      <c r="F2228" t="s">
        <v>104</v>
      </c>
      <c r="G2228" t="s">
        <v>105</v>
      </c>
      <c r="H2228" t="s">
        <v>11968</v>
      </c>
      <c r="I2228" t="s">
        <v>11969</v>
      </c>
      <c r="J2228" t="s">
        <v>11970</v>
      </c>
      <c r="K2228" t="s">
        <v>3280</v>
      </c>
      <c r="L2228" t="s">
        <v>2537</v>
      </c>
      <c r="M2228" t="s">
        <v>51</v>
      </c>
      <c r="N2228" t="s">
        <v>202</v>
      </c>
      <c r="O2228" t="s">
        <v>61</v>
      </c>
      <c r="P2228" t="s">
        <v>203</v>
      </c>
      <c r="Q2228" t="s">
        <v>61</v>
      </c>
      <c r="R2228" t="s">
        <v>11971</v>
      </c>
      <c r="S2228" t="s">
        <v>11971</v>
      </c>
      <c r="T2228" t="s">
        <v>11971</v>
      </c>
      <c r="U2228" t="s">
        <v>11971</v>
      </c>
      <c r="V2228" t="s">
        <v>11971</v>
      </c>
      <c r="W2228" t="s">
        <v>11971</v>
      </c>
      <c r="X2228" t="s">
        <v>11971</v>
      </c>
      <c r="Y2228" t="s">
        <v>11971</v>
      </c>
      <c r="Z2228" t="s">
        <v>11971</v>
      </c>
      <c r="AA2228" t="s">
        <v>11971</v>
      </c>
      <c r="AB2228" t="s">
        <v>11971</v>
      </c>
      <c r="AC2228" t="s">
        <v>11971</v>
      </c>
      <c r="AD2228" t="s">
        <v>11971</v>
      </c>
      <c r="AE2228" t="s">
        <v>64</v>
      </c>
      <c r="AF2228" s="5">
        <v>45565</v>
      </c>
      <c r="AG2228" t="s">
        <v>65</v>
      </c>
    </row>
    <row r="2229" spans="1:33" x14ac:dyDescent="0.25">
      <c r="A2229" t="s">
        <v>7892</v>
      </c>
      <c r="B2229" t="s">
        <v>53</v>
      </c>
      <c r="C2229" s="5">
        <v>45474</v>
      </c>
      <c r="D2229" s="5">
        <v>45565</v>
      </c>
      <c r="E2229" t="s">
        <v>47</v>
      </c>
      <c r="F2229" t="s">
        <v>134</v>
      </c>
      <c r="G2229" t="s">
        <v>135</v>
      </c>
      <c r="H2229" t="s">
        <v>7893</v>
      </c>
      <c r="I2229" t="s">
        <v>7894</v>
      </c>
      <c r="J2229" t="s">
        <v>7895</v>
      </c>
      <c r="K2229" t="s">
        <v>98</v>
      </c>
      <c r="L2229" t="s">
        <v>7896</v>
      </c>
      <c r="M2229" t="s">
        <v>50</v>
      </c>
      <c r="N2229" t="s">
        <v>141</v>
      </c>
      <c r="O2229" t="s">
        <v>61</v>
      </c>
      <c r="P2229" t="s">
        <v>142</v>
      </c>
      <c r="Q2229" t="s">
        <v>61</v>
      </c>
      <c r="R2229" t="s">
        <v>7897</v>
      </c>
      <c r="S2229" t="s">
        <v>7897</v>
      </c>
      <c r="T2229" t="s">
        <v>7897</v>
      </c>
      <c r="U2229" t="s">
        <v>7897</v>
      </c>
      <c r="V2229" t="s">
        <v>7897</v>
      </c>
      <c r="W2229" t="s">
        <v>7897</v>
      </c>
      <c r="X2229" t="s">
        <v>7897</v>
      </c>
      <c r="Y2229" t="s">
        <v>7897</v>
      </c>
      <c r="Z2229" t="s">
        <v>7897</v>
      </c>
      <c r="AA2229" t="s">
        <v>7897</v>
      </c>
      <c r="AB2229" t="s">
        <v>7897</v>
      </c>
      <c r="AC2229" t="s">
        <v>7897</v>
      </c>
      <c r="AD2229" t="s">
        <v>7897</v>
      </c>
      <c r="AE2229" t="s">
        <v>64</v>
      </c>
      <c r="AF2229" s="5">
        <v>45565</v>
      </c>
      <c r="AG2229" t="s">
        <v>65</v>
      </c>
    </row>
    <row r="2230" spans="1:33" x14ac:dyDescent="0.25">
      <c r="A2230" t="s">
        <v>3245</v>
      </c>
      <c r="B2230" t="s">
        <v>53</v>
      </c>
      <c r="C2230" s="5">
        <v>45474</v>
      </c>
      <c r="D2230" s="5">
        <v>45565</v>
      </c>
      <c r="E2230" t="s">
        <v>47</v>
      </c>
      <c r="F2230" t="s">
        <v>93</v>
      </c>
      <c r="G2230" t="s">
        <v>94</v>
      </c>
      <c r="H2230" t="s">
        <v>145</v>
      </c>
      <c r="I2230" t="s">
        <v>3246</v>
      </c>
      <c r="J2230" t="s">
        <v>3247</v>
      </c>
      <c r="K2230" t="s">
        <v>251</v>
      </c>
      <c r="L2230" t="s">
        <v>58</v>
      </c>
      <c r="M2230" t="s">
        <v>51</v>
      </c>
      <c r="N2230" t="s">
        <v>100</v>
      </c>
      <c r="O2230" t="s">
        <v>61</v>
      </c>
      <c r="P2230" t="s">
        <v>101</v>
      </c>
      <c r="Q2230" t="s">
        <v>61</v>
      </c>
      <c r="R2230" t="s">
        <v>3248</v>
      </c>
      <c r="S2230" t="s">
        <v>3248</v>
      </c>
      <c r="T2230" t="s">
        <v>3248</v>
      </c>
      <c r="U2230" t="s">
        <v>3248</v>
      </c>
      <c r="V2230" t="s">
        <v>3248</v>
      </c>
      <c r="W2230" t="s">
        <v>3248</v>
      </c>
      <c r="X2230" t="s">
        <v>3248</v>
      </c>
      <c r="Y2230" t="s">
        <v>3248</v>
      </c>
      <c r="Z2230" t="s">
        <v>3248</v>
      </c>
      <c r="AA2230" t="s">
        <v>3248</v>
      </c>
      <c r="AB2230" t="s">
        <v>3248</v>
      </c>
      <c r="AC2230" t="s">
        <v>3248</v>
      </c>
      <c r="AD2230" t="s">
        <v>3248</v>
      </c>
      <c r="AE2230" t="s">
        <v>64</v>
      </c>
      <c r="AF2230" s="5">
        <v>45565</v>
      </c>
      <c r="AG2230" t="s">
        <v>65</v>
      </c>
    </row>
    <row r="2231" spans="1:33" x14ac:dyDescent="0.25">
      <c r="A2231" t="s">
        <v>4908</v>
      </c>
      <c r="B2231" t="s">
        <v>53</v>
      </c>
      <c r="C2231" s="5">
        <v>45474</v>
      </c>
      <c r="D2231" s="5">
        <v>45565</v>
      </c>
      <c r="E2231" t="s">
        <v>47</v>
      </c>
      <c r="F2231" t="s">
        <v>104</v>
      </c>
      <c r="G2231" t="s">
        <v>105</v>
      </c>
      <c r="H2231" t="s">
        <v>4909</v>
      </c>
      <c r="I2231" t="s">
        <v>4910</v>
      </c>
      <c r="J2231" t="s">
        <v>3022</v>
      </c>
      <c r="K2231" t="s">
        <v>4911</v>
      </c>
      <c r="L2231" t="s">
        <v>4912</v>
      </c>
      <c r="M2231" t="s">
        <v>51</v>
      </c>
      <c r="N2231" t="s">
        <v>202</v>
      </c>
      <c r="O2231" t="s">
        <v>61</v>
      </c>
      <c r="P2231" t="s">
        <v>203</v>
      </c>
      <c r="Q2231" t="s">
        <v>61</v>
      </c>
      <c r="R2231" t="s">
        <v>4913</v>
      </c>
      <c r="S2231" t="s">
        <v>4913</v>
      </c>
      <c r="T2231" t="s">
        <v>4913</v>
      </c>
      <c r="U2231" t="s">
        <v>4913</v>
      </c>
      <c r="V2231" t="s">
        <v>4913</v>
      </c>
      <c r="W2231" t="s">
        <v>4913</v>
      </c>
      <c r="X2231" t="s">
        <v>4913</v>
      </c>
      <c r="Y2231" t="s">
        <v>4913</v>
      </c>
      <c r="Z2231" t="s">
        <v>4913</v>
      </c>
      <c r="AA2231" t="s">
        <v>4913</v>
      </c>
      <c r="AB2231" t="s">
        <v>4913</v>
      </c>
      <c r="AC2231" t="s">
        <v>4913</v>
      </c>
      <c r="AD2231" t="s">
        <v>4913</v>
      </c>
      <c r="AE2231" t="s">
        <v>64</v>
      </c>
      <c r="AF2231" s="5">
        <v>45565</v>
      </c>
      <c r="AG2231" t="s">
        <v>65</v>
      </c>
    </row>
    <row r="2232" spans="1:33" x14ac:dyDescent="0.25">
      <c r="A2232" t="s">
        <v>10754</v>
      </c>
      <c r="B2232" t="s">
        <v>53</v>
      </c>
      <c r="C2232" s="5">
        <v>45474</v>
      </c>
      <c r="D2232" s="5">
        <v>45565</v>
      </c>
      <c r="E2232" t="s">
        <v>47</v>
      </c>
      <c r="F2232" t="s">
        <v>115</v>
      </c>
      <c r="G2232" t="s">
        <v>116</v>
      </c>
      <c r="H2232" t="s">
        <v>10755</v>
      </c>
      <c r="I2232" t="s">
        <v>10756</v>
      </c>
      <c r="J2232" t="s">
        <v>1401</v>
      </c>
      <c r="K2232" t="s">
        <v>10757</v>
      </c>
      <c r="L2232" t="s">
        <v>9213</v>
      </c>
      <c r="M2232" t="s">
        <v>51</v>
      </c>
      <c r="N2232" t="s">
        <v>121</v>
      </c>
      <c r="O2232" t="s">
        <v>61</v>
      </c>
      <c r="P2232" t="s">
        <v>122</v>
      </c>
      <c r="Q2232" t="s">
        <v>61</v>
      </c>
      <c r="R2232" t="s">
        <v>10758</v>
      </c>
      <c r="S2232" t="s">
        <v>10758</v>
      </c>
      <c r="T2232" t="s">
        <v>10758</v>
      </c>
      <c r="U2232" t="s">
        <v>10758</v>
      </c>
      <c r="V2232" t="s">
        <v>10758</v>
      </c>
      <c r="W2232" t="s">
        <v>10758</v>
      </c>
      <c r="X2232" t="s">
        <v>10758</v>
      </c>
      <c r="Y2232" t="s">
        <v>10758</v>
      </c>
      <c r="Z2232" t="s">
        <v>10758</v>
      </c>
      <c r="AA2232" t="s">
        <v>10758</v>
      </c>
      <c r="AB2232" t="s">
        <v>10758</v>
      </c>
      <c r="AC2232" t="s">
        <v>10758</v>
      </c>
      <c r="AD2232" t="s">
        <v>10758</v>
      </c>
      <c r="AE2232" t="s">
        <v>64</v>
      </c>
      <c r="AF2232" s="5">
        <v>45565</v>
      </c>
      <c r="AG2232" t="s">
        <v>65</v>
      </c>
    </row>
    <row r="2233" spans="1:33" x14ac:dyDescent="0.25">
      <c r="A2233" t="s">
        <v>9417</v>
      </c>
      <c r="B2233" t="s">
        <v>53</v>
      </c>
      <c r="C2233" s="5">
        <v>45474</v>
      </c>
      <c r="D2233" s="5">
        <v>45565</v>
      </c>
      <c r="E2233" t="s">
        <v>47</v>
      </c>
      <c r="F2233" t="s">
        <v>134</v>
      </c>
      <c r="G2233" t="s">
        <v>135</v>
      </c>
      <c r="H2233" t="s">
        <v>9418</v>
      </c>
      <c r="I2233" t="s">
        <v>9419</v>
      </c>
      <c r="J2233" t="s">
        <v>9420</v>
      </c>
      <c r="K2233" t="s">
        <v>128</v>
      </c>
      <c r="L2233" t="s">
        <v>156</v>
      </c>
      <c r="M2233" t="s">
        <v>51</v>
      </c>
      <c r="N2233" t="s">
        <v>141</v>
      </c>
      <c r="O2233" t="s">
        <v>61</v>
      </c>
      <c r="P2233" t="s">
        <v>142</v>
      </c>
      <c r="Q2233" t="s">
        <v>61</v>
      </c>
      <c r="R2233" t="s">
        <v>9421</v>
      </c>
      <c r="S2233" t="s">
        <v>9421</v>
      </c>
      <c r="T2233" t="s">
        <v>9421</v>
      </c>
      <c r="U2233" t="s">
        <v>9421</v>
      </c>
      <c r="V2233" t="s">
        <v>9421</v>
      </c>
      <c r="W2233" t="s">
        <v>9421</v>
      </c>
      <c r="X2233" t="s">
        <v>9421</v>
      </c>
      <c r="Y2233" t="s">
        <v>9421</v>
      </c>
      <c r="Z2233" t="s">
        <v>9421</v>
      </c>
      <c r="AA2233" t="s">
        <v>9421</v>
      </c>
      <c r="AB2233" t="s">
        <v>9421</v>
      </c>
      <c r="AC2233" t="s">
        <v>9421</v>
      </c>
      <c r="AD2233" t="s">
        <v>9421</v>
      </c>
      <c r="AE2233" t="s">
        <v>64</v>
      </c>
      <c r="AF2233" s="5">
        <v>45565</v>
      </c>
      <c r="AG2233" t="s">
        <v>65</v>
      </c>
    </row>
    <row r="2234" spans="1:33" x14ac:dyDescent="0.25">
      <c r="A2234" t="s">
        <v>1468</v>
      </c>
      <c r="B2234" t="s">
        <v>53</v>
      </c>
      <c r="C2234" s="5">
        <v>45474</v>
      </c>
      <c r="D2234" s="5">
        <v>45565</v>
      </c>
      <c r="E2234" t="s">
        <v>47</v>
      </c>
      <c r="F2234" t="s">
        <v>104</v>
      </c>
      <c r="G2234" t="s">
        <v>105</v>
      </c>
      <c r="H2234" t="s">
        <v>1469</v>
      </c>
      <c r="I2234" t="s">
        <v>1470</v>
      </c>
      <c r="J2234" t="s">
        <v>1471</v>
      </c>
      <c r="K2234" t="s">
        <v>156</v>
      </c>
      <c r="L2234" t="s">
        <v>81</v>
      </c>
      <c r="M2234" t="s">
        <v>51</v>
      </c>
      <c r="N2234" t="s">
        <v>202</v>
      </c>
      <c r="O2234" t="s">
        <v>61</v>
      </c>
      <c r="P2234" t="s">
        <v>203</v>
      </c>
      <c r="Q2234" t="s">
        <v>61</v>
      </c>
      <c r="R2234" t="s">
        <v>1472</v>
      </c>
      <c r="S2234" t="s">
        <v>1472</v>
      </c>
      <c r="T2234" t="s">
        <v>1472</v>
      </c>
      <c r="U2234" t="s">
        <v>1472</v>
      </c>
      <c r="V2234" t="s">
        <v>1472</v>
      </c>
      <c r="W2234" t="s">
        <v>1472</v>
      </c>
      <c r="X2234" t="s">
        <v>1472</v>
      </c>
      <c r="Y2234" t="s">
        <v>1472</v>
      </c>
      <c r="Z2234" t="s">
        <v>1472</v>
      </c>
      <c r="AA2234" t="s">
        <v>1472</v>
      </c>
      <c r="AB2234" t="s">
        <v>1472</v>
      </c>
      <c r="AC2234" t="s">
        <v>1472</v>
      </c>
      <c r="AD2234" t="s">
        <v>1472</v>
      </c>
      <c r="AE2234" t="s">
        <v>64</v>
      </c>
      <c r="AF2234" s="5">
        <v>45565</v>
      </c>
      <c r="AG2234" t="s">
        <v>65</v>
      </c>
    </row>
    <row r="2235" spans="1:33" x14ac:dyDescent="0.25">
      <c r="A2235" t="s">
        <v>12029</v>
      </c>
      <c r="B2235" t="s">
        <v>53</v>
      </c>
      <c r="C2235" s="5">
        <v>45474</v>
      </c>
      <c r="D2235" s="5">
        <v>45565</v>
      </c>
      <c r="E2235" t="s">
        <v>47</v>
      </c>
      <c r="F2235" t="s">
        <v>93</v>
      </c>
      <c r="G2235" t="s">
        <v>94</v>
      </c>
      <c r="H2235" t="s">
        <v>145</v>
      </c>
      <c r="I2235" t="s">
        <v>6502</v>
      </c>
      <c r="J2235" t="s">
        <v>524</v>
      </c>
      <c r="K2235" t="s">
        <v>612</v>
      </c>
      <c r="L2235" t="s">
        <v>156</v>
      </c>
      <c r="M2235" t="s">
        <v>51</v>
      </c>
      <c r="N2235" t="s">
        <v>100</v>
      </c>
      <c r="O2235" t="s">
        <v>61</v>
      </c>
      <c r="P2235" t="s">
        <v>101</v>
      </c>
      <c r="Q2235" t="s">
        <v>61</v>
      </c>
      <c r="R2235" t="s">
        <v>12030</v>
      </c>
      <c r="S2235" t="s">
        <v>12030</v>
      </c>
      <c r="T2235" t="s">
        <v>12030</v>
      </c>
      <c r="U2235" t="s">
        <v>12030</v>
      </c>
      <c r="V2235" t="s">
        <v>12030</v>
      </c>
      <c r="W2235" t="s">
        <v>12030</v>
      </c>
      <c r="X2235" t="s">
        <v>12030</v>
      </c>
      <c r="Y2235" t="s">
        <v>12030</v>
      </c>
      <c r="Z2235" t="s">
        <v>12030</v>
      </c>
      <c r="AA2235" t="s">
        <v>12030</v>
      </c>
      <c r="AB2235" t="s">
        <v>12030</v>
      </c>
      <c r="AC2235" t="s">
        <v>12030</v>
      </c>
      <c r="AD2235" t="s">
        <v>12030</v>
      </c>
      <c r="AE2235" t="s">
        <v>64</v>
      </c>
      <c r="AF2235" s="5">
        <v>45565</v>
      </c>
      <c r="AG2235" t="s">
        <v>65</v>
      </c>
    </row>
    <row r="2236" spans="1:33" x14ac:dyDescent="0.25">
      <c r="A2236" t="s">
        <v>6501</v>
      </c>
      <c r="B2236" t="s">
        <v>53</v>
      </c>
      <c r="C2236" s="5">
        <v>45474</v>
      </c>
      <c r="D2236" s="5">
        <v>45565</v>
      </c>
      <c r="E2236" t="s">
        <v>47</v>
      </c>
      <c r="F2236" t="s">
        <v>54</v>
      </c>
      <c r="G2236" t="s">
        <v>283</v>
      </c>
      <c r="H2236" t="s">
        <v>125</v>
      </c>
      <c r="I2236" t="s">
        <v>6502</v>
      </c>
      <c r="J2236" t="s">
        <v>5340</v>
      </c>
      <c r="K2236" t="s">
        <v>1739</v>
      </c>
      <c r="L2236" t="s">
        <v>243</v>
      </c>
      <c r="M2236" t="s">
        <v>51</v>
      </c>
      <c r="N2236" t="s">
        <v>82</v>
      </c>
      <c r="O2236" t="s">
        <v>61</v>
      </c>
      <c r="P2236" t="s">
        <v>83</v>
      </c>
      <c r="Q2236" t="s">
        <v>61</v>
      </c>
      <c r="R2236" t="s">
        <v>6503</v>
      </c>
      <c r="S2236" t="s">
        <v>6503</v>
      </c>
      <c r="T2236" t="s">
        <v>6503</v>
      </c>
      <c r="U2236" t="s">
        <v>6503</v>
      </c>
      <c r="V2236" t="s">
        <v>6503</v>
      </c>
      <c r="W2236" t="s">
        <v>6503</v>
      </c>
      <c r="X2236" t="s">
        <v>6503</v>
      </c>
      <c r="Y2236" t="s">
        <v>6503</v>
      </c>
      <c r="Z2236" t="s">
        <v>6503</v>
      </c>
      <c r="AA2236" t="s">
        <v>6503</v>
      </c>
      <c r="AB2236" t="s">
        <v>6503</v>
      </c>
      <c r="AC2236" t="s">
        <v>6503</v>
      </c>
      <c r="AD2236" t="s">
        <v>6503</v>
      </c>
      <c r="AE2236" t="s">
        <v>64</v>
      </c>
      <c r="AF2236" s="5">
        <v>45565</v>
      </c>
      <c r="AG2236" t="s">
        <v>65</v>
      </c>
    </row>
    <row r="2237" spans="1:33" x14ac:dyDescent="0.25">
      <c r="A2237" t="s">
        <v>3334</v>
      </c>
      <c r="B2237" t="s">
        <v>53</v>
      </c>
      <c r="C2237" s="5">
        <v>45474</v>
      </c>
      <c r="D2237" s="5">
        <v>45565</v>
      </c>
      <c r="E2237" t="s">
        <v>47</v>
      </c>
      <c r="F2237" t="s">
        <v>93</v>
      </c>
      <c r="G2237" t="s">
        <v>94</v>
      </c>
      <c r="H2237" t="s">
        <v>95</v>
      </c>
      <c r="I2237" t="s">
        <v>3335</v>
      </c>
      <c r="J2237" t="s">
        <v>1568</v>
      </c>
      <c r="K2237" t="s">
        <v>3336</v>
      </c>
      <c r="L2237" t="s">
        <v>293</v>
      </c>
      <c r="M2237" t="s">
        <v>50</v>
      </c>
      <c r="N2237" t="s">
        <v>552</v>
      </c>
      <c r="O2237" t="s">
        <v>61</v>
      </c>
      <c r="P2237" t="s">
        <v>553</v>
      </c>
      <c r="Q2237" t="s">
        <v>61</v>
      </c>
      <c r="R2237" t="s">
        <v>3337</v>
      </c>
      <c r="S2237" t="s">
        <v>3337</v>
      </c>
      <c r="T2237" t="s">
        <v>3337</v>
      </c>
      <c r="U2237" t="s">
        <v>3337</v>
      </c>
      <c r="V2237" t="s">
        <v>3337</v>
      </c>
      <c r="W2237" t="s">
        <v>3337</v>
      </c>
      <c r="X2237" t="s">
        <v>3337</v>
      </c>
      <c r="Y2237" t="s">
        <v>3337</v>
      </c>
      <c r="Z2237" t="s">
        <v>3337</v>
      </c>
      <c r="AA2237" t="s">
        <v>3337</v>
      </c>
      <c r="AB2237" t="s">
        <v>3337</v>
      </c>
      <c r="AC2237" t="s">
        <v>3337</v>
      </c>
      <c r="AD2237" t="s">
        <v>3337</v>
      </c>
      <c r="AE2237" t="s">
        <v>64</v>
      </c>
      <c r="AF2237" s="5">
        <v>45565</v>
      </c>
      <c r="AG2237" t="s">
        <v>65</v>
      </c>
    </row>
    <row r="2238" spans="1:33" x14ac:dyDescent="0.25">
      <c r="A2238" t="s">
        <v>9457</v>
      </c>
      <c r="B2238" t="s">
        <v>53</v>
      </c>
      <c r="C2238" s="5">
        <v>45474</v>
      </c>
      <c r="D2238" s="5">
        <v>45565</v>
      </c>
      <c r="E2238" t="s">
        <v>47</v>
      </c>
      <c r="F2238" t="s">
        <v>54</v>
      </c>
      <c r="G2238" t="s">
        <v>21805</v>
      </c>
      <c r="H2238" t="s">
        <v>642</v>
      </c>
      <c r="I2238" t="s">
        <v>3335</v>
      </c>
      <c r="J2238" t="s">
        <v>4702</v>
      </c>
      <c r="K2238" t="s">
        <v>612</v>
      </c>
      <c r="L2238" t="s">
        <v>697</v>
      </c>
      <c r="M2238" t="s">
        <v>50</v>
      </c>
      <c r="N2238" t="s">
        <v>89</v>
      </c>
      <c r="O2238" t="s">
        <v>61</v>
      </c>
      <c r="P2238" t="s">
        <v>90</v>
      </c>
      <c r="Q2238" t="s">
        <v>61</v>
      </c>
      <c r="R2238" t="s">
        <v>9458</v>
      </c>
      <c r="S2238" t="s">
        <v>9458</v>
      </c>
      <c r="T2238" t="s">
        <v>9458</v>
      </c>
      <c r="U2238" t="s">
        <v>9458</v>
      </c>
      <c r="V2238" t="s">
        <v>9458</v>
      </c>
      <c r="W2238" t="s">
        <v>9458</v>
      </c>
      <c r="X2238" t="s">
        <v>9458</v>
      </c>
      <c r="Y2238" t="s">
        <v>9458</v>
      </c>
      <c r="Z2238" t="s">
        <v>9458</v>
      </c>
      <c r="AA2238" t="s">
        <v>9458</v>
      </c>
      <c r="AB2238" t="s">
        <v>9458</v>
      </c>
      <c r="AC2238" t="s">
        <v>9458</v>
      </c>
      <c r="AD2238" t="s">
        <v>9458</v>
      </c>
      <c r="AE2238" t="s">
        <v>64</v>
      </c>
      <c r="AF2238" s="5">
        <v>45565</v>
      </c>
      <c r="AG2238" t="s">
        <v>65</v>
      </c>
    </row>
    <row r="2239" spans="1:33" x14ac:dyDescent="0.25">
      <c r="A2239" t="s">
        <v>5011</v>
      </c>
      <c r="B2239" t="s">
        <v>53</v>
      </c>
      <c r="C2239" s="5">
        <v>45474</v>
      </c>
      <c r="D2239" s="5">
        <v>45565</v>
      </c>
      <c r="E2239" t="s">
        <v>47</v>
      </c>
      <c r="F2239" t="s">
        <v>104</v>
      </c>
      <c r="G2239" t="s">
        <v>105</v>
      </c>
      <c r="H2239" t="s">
        <v>5012</v>
      </c>
      <c r="I2239" t="s">
        <v>5013</v>
      </c>
      <c r="J2239" t="s">
        <v>309</v>
      </c>
      <c r="K2239" t="s">
        <v>5014</v>
      </c>
      <c r="L2239" t="s">
        <v>156</v>
      </c>
      <c r="M2239" t="s">
        <v>50</v>
      </c>
      <c r="N2239" t="s">
        <v>202</v>
      </c>
      <c r="O2239" t="s">
        <v>61</v>
      </c>
      <c r="P2239" t="s">
        <v>203</v>
      </c>
      <c r="Q2239" t="s">
        <v>61</v>
      </c>
      <c r="R2239" t="s">
        <v>5015</v>
      </c>
      <c r="S2239" t="s">
        <v>5015</v>
      </c>
      <c r="T2239" t="s">
        <v>5015</v>
      </c>
      <c r="U2239" t="s">
        <v>5015</v>
      </c>
      <c r="V2239" t="s">
        <v>5015</v>
      </c>
      <c r="W2239" t="s">
        <v>5015</v>
      </c>
      <c r="X2239" t="s">
        <v>5015</v>
      </c>
      <c r="Y2239" t="s">
        <v>5015</v>
      </c>
      <c r="Z2239" t="s">
        <v>5015</v>
      </c>
      <c r="AA2239" t="s">
        <v>5015</v>
      </c>
      <c r="AB2239" t="s">
        <v>5015</v>
      </c>
      <c r="AC2239" t="s">
        <v>5015</v>
      </c>
      <c r="AD2239" t="s">
        <v>5015</v>
      </c>
      <c r="AE2239" t="s">
        <v>64</v>
      </c>
      <c r="AF2239" s="5">
        <v>45565</v>
      </c>
      <c r="AG2239" t="s">
        <v>65</v>
      </c>
    </row>
    <row r="2240" spans="1:33" x14ac:dyDescent="0.25">
      <c r="A2240" t="s">
        <v>10868</v>
      </c>
      <c r="B2240" t="s">
        <v>53</v>
      </c>
      <c r="C2240" s="5">
        <v>45474</v>
      </c>
      <c r="D2240" s="5">
        <v>45565</v>
      </c>
      <c r="E2240" t="s">
        <v>47</v>
      </c>
      <c r="F2240" t="s">
        <v>54</v>
      </c>
      <c r="G2240" t="s">
        <v>21805</v>
      </c>
      <c r="H2240" t="s">
        <v>67</v>
      </c>
      <c r="I2240" t="s">
        <v>10869</v>
      </c>
      <c r="J2240" t="s">
        <v>10870</v>
      </c>
      <c r="K2240" t="s">
        <v>170</v>
      </c>
      <c r="L2240" t="s">
        <v>58</v>
      </c>
      <c r="M2240" t="s">
        <v>51</v>
      </c>
      <c r="N2240" t="s">
        <v>89</v>
      </c>
      <c r="O2240" t="s">
        <v>61</v>
      </c>
      <c r="P2240" t="s">
        <v>90</v>
      </c>
      <c r="Q2240" t="s">
        <v>61</v>
      </c>
      <c r="R2240" t="s">
        <v>10871</v>
      </c>
      <c r="S2240" t="s">
        <v>10871</v>
      </c>
      <c r="T2240" t="s">
        <v>10871</v>
      </c>
      <c r="U2240" t="s">
        <v>10871</v>
      </c>
      <c r="V2240" t="s">
        <v>10871</v>
      </c>
      <c r="W2240" t="s">
        <v>10871</v>
      </c>
      <c r="X2240" t="s">
        <v>10871</v>
      </c>
      <c r="Y2240" t="s">
        <v>10871</v>
      </c>
      <c r="Z2240" t="s">
        <v>10871</v>
      </c>
      <c r="AA2240" t="s">
        <v>10871</v>
      </c>
      <c r="AB2240" t="s">
        <v>10871</v>
      </c>
      <c r="AC2240" t="s">
        <v>10871</v>
      </c>
      <c r="AD2240" t="s">
        <v>10871</v>
      </c>
      <c r="AE2240" t="s">
        <v>64</v>
      </c>
      <c r="AF2240" s="5">
        <v>45565</v>
      </c>
      <c r="AG2240" t="s">
        <v>65</v>
      </c>
    </row>
    <row r="2241" spans="1:33" x14ac:dyDescent="0.25">
      <c r="A2241" t="s">
        <v>8030</v>
      </c>
      <c r="B2241" t="s">
        <v>53</v>
      </c>
      <c r="C2241" s="5">
        <v>45474</v>
      </c>
      <c r="D2241" s="5">
        <v>45565</v>
      </c>
      <c r="E2241" t="s">
        <v>47</v>
      </c>
      <c r="F2241" t="s">
        <v>104</v>
      </c>
      <c r="G2241" t="s">
        <v>105</v>
      </c>
      <c r="H2241" t="s">
        <v>8031</v>
      </c>
      <c r="I2241" t="s">
        <v>8032</v>
      </c>
      <c r="J2241" t="s">
        <v>8033</v>
      </c>
      <c r="K2241" t="s">
        <v>8034</v>
      </c>
      <c r="L2241" t="s">
        <v>561</v>
      </c>
      <c r="M2241" t="s">
        <v>51</v>
      </c>
      <c r="N2241" t="s">
        <v>202</v>
      </c>
      <c r="O2241" t="s">
        <v>61</v>
      </c>
      <c r="P2241" t="s">
        <v>203</v>
      </c>
      <c r="Q2241" t="s">
        <v>61</v>
      </c>
      <c r="R2241" t="s">
        <v>8035</v>
      </c>
      <c r="S2241" t="s">
        <v>8035</v>
      </c>
      <c r="T2241" t="s">
        <v>8035</v>
      </c>
      <c r="U2241" t="s">
        <v>8035</v>
      </c>
      <c r="V2241" t="s">
        <v>8035</v>
      </c>
      <c r="W2241" t="s">
        <v>8035</v>
      </c>
      <c r="X2241" t="s">
        <v>8035</v>
      </c>
      <c r="Y2241" t="s">
        <v>8035</v>
      </c>
      <c r="Z2241" t="s">
        <v>8035</v>
      </c>
      <c r="AA2241" t="s">
        <v>8035</v>
      </c>
      <c r="AB2241" t="s">
        <v>8035</v>
      </c>
      <c r="AC2241" t="s">
        <v>8035</v>
      </c>
      <c r="AD2241" t="s">
        <v>8035</v>
      </c>
      <c r="AE2241" t="s">
        <v>64</v>
      </c>
      <c r="AF2241" s="5">
        <v>45565</v>
      </c>
      <c r="AG2241" t="s">
        <v>65</v>
      </c>
    </row>
    <row r="2242" spans="1:33" x14ac:dyDescent="0.25">
      <c r="A2242" t="s">
        <v>3422</v>
      </c>
      <c r="B2242" t="s">
        <v>53</v>
      </c>
      <c r="C2242" s="5">
        <v>45474</v>
      </c>
      <c r="D2242" s="5">
        <v>45565</v>
      </c>
      <c r="E2242" t="s">
        <v>47</v>
      </c>
      <c r="F2242" t="s">
        <v>93</v>
      </c>
      <c r="G2242" t="s">
        <v>94</v>
      </c>
      <c r="H2242" t="s">
        <v>95</v>
      </c>
      <c r="I2242" t="s">
        <v>3423</v>
      </c>
      <c r="J2242" t="s">
        <v>3424</v>
      </c>
      <c r="K2242" t="s">
        <v>382</v>
      </c>
      <c r="L2242" t="s">
        <v>226</v>
      </c>
      <c r="M2242" t="s">
        <v>50</v>
      </c>
      <c r="N2242" t="s">
        <v>100</v>
      </c>
      <c r="O2242" t="s">
        <v>61</v>
      </c>
      <c r="P2242" t="s">
        <v>101</v>
      </c>
      <c r="Q2242" t="s">
        <v>61</v>
      </c>
      <c r="R2242" t="s">
        <v>3425</v>
      </c>
      <c r="S2242" t="s">
        <v>3425</v>
      </c>
      <c r="T2242" t="s">
        <v>3425</v>
      </c>
      <c r="U2242" t="s">
        <v>3425</v>
      </c>
      <c r="V2242" t="s">
        <v>3425</v>
      </c>
      <c r="W2242" t="s">
        <v>3425</v>
      </c>
      <c r="X2242" t="s">
        <v>3425</v>
      </c>
      <c r="Y2242" t="s">
        <v>3425</v>
      </c>
      <c r="Z2242" t="s">
        <v>3425</v>
      </c>
      <c r="AA2242" t="s">
        <v>3425</v>
      </c>
      <c r="AB2242" t="s">
        <v>3425</v>
      </c>
      <c r="AC2242" t="s">
        <v>3425</v>
      </c>
      <c r="AD2242" t="s">
        <v>3425</v>
      </c>
      <c r="AE2242" t="s">
        <v>64</v>
      </c>
      <c r="AF2242" s="5">
        <v>45565</v>
      </c>
      <c r="AG2242" t="s">
        <v>65</v>
      </c>
    </row>
    <row r="2243" spans="1:33" x14ac:dyDescent="0.25">
      <c r="A2243" t="s">
        <v>6583</v>
      </c>
      <c r="B2243" t="s">
        <v>53</v>
      </c>
      <c r="C2243" s="5">
        <v>45474</v>
      </c>
      <c r="D2243" s="5">
        <v>45565</v>
      </c>
      <c r="E2243" t="s">
        <v>47</v>
      </c>
      <c r="F2243" t="s">
        <v>54</v>
      </c>
      <c r="G2243" t="s">
        <v>21805</v>
      </c>
      <c r="H2243" t="s">
        <v>166</v>
      </c>
      <c r="I2243" t="s">
        <v>3423</v>
      </c>
      <c r="J2243" t="s">
        <v>6584</v>
      </c>
      <c r="K2243" t="s">
        <v>6585</v>
      </c>
      <c r="L2243" t="s">
        <v>5773</v>
      </c>
      <c r="M2243" t="s">
        <v>50</v>
      </c>
      <c r="N2243" t="s">
        <v>89</v>
      </c>
      <c r="O2243" t="s">
        <v>61</v>
      </c>
      <c r="P2243" t="s">
        <v>90</v>
      </c>
      <c r="Q2243" t="s">
        <v>61</v>
      </c>
      <c r="R2243" t="s">
        <v>6586</v>
      </c>
      <c r="S2243" t="s">
        <v>6586</v>
      </c>
      <c r="T2243" t="s">
        <v>6586</v>
      </c>
      <c r="U2243" t="s">
        <v>6586</v>
      </c>
      <c r="V2243" t="s">
        <v>6586</v>
      </c>
      <c r="W2243" t="s">
        <v>6586</v>
      </c>
      <c r="X2243" t="s">
        <v>6586</v>
      </c>
      <c r="Y2243" t="s">
        <v>6586</v>
      </c>
      <c r="Z2243" t="s">
        <v>6586</v>
      </c>
      <c r="AA2243" t="s">
        <v>6586</v>
      </c>
      <c r="AB2243" t="s">
        <v>6586</v>
      </c>
      <c r="AC2243" t="s">
        <v>6586</v>
      </c>
      <c r="AD2243" t="s">
        <v>6586</v>
      </c>
      <c r="AE2243" t="s">
        <v>64</v>
      </c>
      <c r="AF2243" s="5">
        <v>45565</v>
      </c>
      <c r="AG2243" t="s">
        <v>65</v>
      </c>
    </row>
    <row r="2244" spans="1:33" x14ac:dyDescent="0.25">
      <c r="A2244" t="s">
        <v>3426</v>
      </c>
      <c r="B2244" t="s">
        <v>53</v>
      </c>
      <c r="C2244" s="5">
        <v>45474</v>
      </c>
      <c r="D2244" s="5">
        <v>45565</v>
      </c>
      <c r="E2244" t="s">
        <v>47</v>
      </c>
      <c r="F2244" t="s">
        <v>93</v>
      </c>
      <c r="G2244" t="s">
        <v>94</v>
      </c>
      <c r="H2244" t="s">
        <v>95</v>
      </c>
      <c r="I2244" t="s">
        <v>3427</v>
      </c>
      <c r="J2244" t="s">
        <v>2514</v>
      </c>
      <c r="K2244" t="s">
        <v>2538</v>
      </c>
      <c r="L2244" t="s">
        <v>98</v>
      </c>
      <c r="M2244" t="s">
        <v>50</v>
      </c>
      <c r="N2244" t="s">
        <v>100</v>
      </c>
      <c r="O2244" t="s">
        <v>61</v>
      </c>
      <c r="P2244" t="s">
        <v>101</v>
      </c>
      <c r="Q2244" t="s">
        <v>61</v>
      </c>
      <c r="R2244" t="s">
        <v>3428</v>
      </c>
      <c r="S2244" t="s">
        <v>3428</v>
      </c>
      <c r="T2244" t="s">
        <v>3428</v>
      </c>
      <c r="U2244" t="s">
        <v>3428</v>
      </c>
      <c r="V2244" t="s">
        <v>3428</v>
      </c>
      <c r="W2244" t="s">
        <v>3428</v>
      </c>
      <c r="X2244" t="s">
        <v>3428</v>
      </c>
      <c r="Y2244" t="s">
        <v>3428</v>
      </c>
      <c r="Z2244" t="s">
        <v>3428</v>
      </c>
      <c r="AA2244" t="s">
        <v>3428</v>
      </c>
      <c r="AB2244" t="s">
        <v>3428</v>
      </c>
      <c r="AC2244" t="s">
        <v>3428</v>
      </c>
      <c r="AD2244" t="s">
        <v>3428</v>
      </c>
      <c r="AE2244" t="s">
        <v>64</v>
      </c>
      <c r="AF2244" s="5">
        <v>45565</v>
      </c>
      <c r="AG2244" t="s">
        <v>65</v>
      </c>
    </row>
    <row r="2245" spans="1:33" x14ac:dyDescent="0.25">
      <c r="A2245" t="s">
        <v>5097</v>
      </c>
      <c r="B2245" t="s">
        <v>53</v>
      </c>
      <c r="C2245" s="5">
        <v>45474</v>
      </c>
      <c r="D2245" s="5">
        <v>45565</v>
      </c>
      <c r="E2245" t="s">
        <v>47</v>
      </c>
      <c r="F2245" t="s">
        <v>54</v>
      </c>
      <c r="G2245" t="s">
        <v>21805</v>
      </c>
      <c r="H2245" t="s">
        <v>67</v>
      </c>
      <c r="I2245" t="s">
        <v>3427</v>
      </c>
      <c r="J2245" t="s">
        <v>5098</v>
      </c>
      <c r="K2245" t="s">
        <v>1338</v>
      </c>
      <c r="L2245" t="s">
        <v>720</v>
      </c>
      <c r="M2245" t="s">
        <v>51</v>
      </c>
      <c r="N2245" t="s">
        <v>89</v>
      </c>
      <c r="O2245" t="s">
        <v>61</v>
      </c>
      <c r="P2245" t="s">
        <v>90</v>
      </c>
      <c r="Q2245" t="s">
        <v>61</v>
      </c>
      <c r="R2245" t="s">
        <v>5099</v>
      </c>
      <c r="S2245" t="s">
        <v>5099</v>
      </c>
      <c r="T2245" t="s">
        <v>5099</v>
      </c>
      <c r="U2245" t="s">
        <v>5099</v>
      </c>
      <c r="V2245" t="s">
        <v>5099</v>
      </c>
      <c r="W2245" t="s">
        <v>5099</v>
      </c>
      <c r="X2245" t="s">
        <v>5099</v>
      </c>
      <c r="Y2245" t="s">
        <v>5099</v>
      </c>
      <c r="Z2245" t="s">
        <v>5099</v>
      </c>
      <c r="AA2245" t="s">
        <v>5099</v>
      </c>
      <c r="AB2245" t="s">
        <v>5099</v>
      </c>
      <c r="AC2245" t="s">
        <v>5099</v>
      </c>
      <c r="AD2245" t="s">
        <v>5099</v>
      </c>
      <c r="AE2245" t="s">
        <v>64</v>
      </c>
      <c r="AF2245" s="5">
        <v>45565</v>
      </c>
      <c r="AG2245" t="s">
        <v>65</v>
      </c>
    </row>
    <row r="2246" spans="1:33" x14ac:dyDescent="0.25">
      <c r="A2246" t="s">
        <v>6642</v>
      </c>
      <c r="B2246" t="s">
        <v>53</v>
      </c>
      <c r="C2246" s="5">
        <v>45474</v>
      </c>
      <c r="D2246" s="5">
        <v>45565</v>
      </c>
      <c r="E2246" t="s">
        <v>47</v>
      </c>
      <c r="F2246" t="s">
        <v>54</v>
      </c>
      <c r="G2246" t="s">
        <v>283</v>
      </c>
      <c r="H2246" t="s">
        <v>125</v>
      </c>
      <c r="I2246" t="s">
        <v>6643</v>
      </c>
      <c r="J2246" t="s">
        <v>6644</v>
      </c>
      <c r="K2246" t="s">
        <v>365</v>
      </c>
      <c r="L2246" t="s">
        <v>6645</v>
      </c>
      <c r="M2246" t="s">
        <v>51</v>
      </c>
      <c r="N2246" t="s">
        <v>218</v>
      </c>
      <c r="O2246" t="s">
        <v>61</v>
      </c>
      <c r="P2246" t="s">
        <v>219</v>
      </c>
      <c r="Q2246" t="s">
        <v>61</v>
      </c>
      <c r="R2246" t="s">
        <v>6646</v>
      </c>
      <c r="S2246" t="s">
        <v>6646</v>
      </c>
      <c r="T2246" t="s">
        <v>6646</v>
      </c>
      <c r="U2246" t="s">
        <v>6646</v>
      </c>
      <c r="V2246" t="s">
        <v>6646</v>
      </c>
      <c r="W2246" t="s">
        <v>6646</v>
      </c>
      <c r="X2246" t="s">
        <v>6646</v>
      </c>
      <c r="Y2246" t="s">
        <v>6646</v>
      </c>
      <c r="Z2246" t="s">
        <v>6646</v>
      </c>
      <c r="AA2246" t="s">
        <v>6646</v>
      </c>
      <c r="AB2246" t="s">
        <v>6646</v>
      </c>
      <c r="AC2246" t="s">
        <v>6646</v>
      </c>
      <c r="AD2246" t="s">
        <v>6646</v>
      </c>
      <c r="AE2246" t="s">
        <v>64</v>
      </c>
      <c r="AF2246" s="5">
        <v>45565</v>
      </c>
      <c r="AG2246" t="s">
        <v>65</v>
      </c>
    </row>
    <row r="2247" spans="1:33" x14ac:dyDescent="0.25">
      <c r="A2247" t="s">
        <v>3481</v>
      </c>
      <c r="B2247" t="s">
        <v>53</v>
      </c>
      <c r="C2247" s="5">
        <v>45474</v>
      </c>
      <c r="D2247" s="5">
        <v>45565</v>
      </c>
      <c r="E2247" t="s">
        <v>47</v>
      </c>
      <c r="F2247" t="s">
        <v>104</v>
      </c>
      <c r="G2247" t="s">
        <v>105</v>
      </c>
      <c r="H2247" t="s">
        <v>3482</v>
      </c>
      <c r="I2247" t="s">
        <v>3483</v>
      </c>
      <c r="J2247" t="s">
        <v>3484</v>
      </c>
      <c r="K2247" t="s">
        <v>579</v>
      </c>
      <c r="L2247" t="s">
        <v>3485</v>
      </c>
      <c r="M2247" t="s">
        <v>51</v>
      </c>
      <c r="N2247" t="s">
        <v>202</v>
      </c>
      <c r="O2247" t="s">
        <v>61</v>
      </c>
      <c r="P2247" t="s">
        <v>203</v>
      </c>
      <c r="Q2247" t="s">
        <v>61</v>
      </c>
      <c r="R2247" t="s">
        <v>3486</v>
      </c>
      <c r="S2247" t="s">
        <v>3486</v>
      </c>
      <c r="T2247" t="s">
        <v>3486</v>
      </c>
      <c r="U2247" t="s">
        <v>3486</v>
      </c>
      <c r="V2247" t="s">
        <v>3486</v>
      </c>
      <c r="W2247" t="s">
        <v>3486</v>
      </c>
      <c r="X2247" t="s">
        <v>3486</v>
      </c>
      <c r="Y2247" t="s">
        <v>3486</v>
      </c>
      <c r="Z2247" t="s">
        <v>3486</v>
      </c>
      <c r="AA2247" t="s">
        <v>3486</v>
      </c>
      <c r="AB2247" t="s">
        <v>3486</v>
      </c>
      <c r="AC2247" t="s">
        <v>3486</v>
      </c>
      <c r="AD2247" t="s">
        <v>3486</v>
      </c>
      <c r="AE2247" t="s">
        <v>64</v>
      </c>
      <c r="AF2247" s="5">
        <v>45565</v>
      </c>
      <c r="AG2247" t="s">
        <v>65</v>
      </c>
    </row>
    <row r="2248" spans="1:33" x14ac:dyDescent="0.25">
      <c r="A2248" t="s">
        <v>8158</v>
      </c>
      <c r="B2248" t="s">
        <v>53</v>
      </c>
      <c r="C2248" s="5">
        <v>45474</v>
      </c>
      <c r="D2248" s="5">
        <v>45565</v>
      </c>
      <c r="E2248" t="s">
        <v>47</v>
      </c>
      <c r="F2248" t="s">
        <v>104</v>
      </c>
      <c r="G2248" t="s">
        <v>105</v>
      </c>
      <c r="H2248" t="s">
        <v>8159</v>
      </c>
      <c r="I2248" t="s">
        <v>8160</v>
      </c>
      <c r="J2248" t="s">
        <v>212</v>
      </c>
      <c r="K2248" t="s">
        <v>910</v>
      </c>
      <c r="L2248" t="s">
        <v>1607</v>
      </c>
      <c r="M2248" t="s">
        <v>50</v>
      </c>
      <c r="N2248" t="s">
        <v>202</v>
      </c>
      <c r="O2248" t="s">
        <v>61</v>
      </c>
      <c r="P2248" t="s">
        <v>203</v>
      </c>
      <c r="Q2248" t="s">
        <v>61</v>
      </c>
      <c r="R2248" t="s">
        <v>8161</v>
      </c>
      <c r="S2248" t="s">
        <v>8161</v>
      </c>
      <c r="T2248" t="s">
        <v>8161</v>
      </c>
      <c r="U2248" t="s">
        <v>8161</v>
      </c>
      <c r="V2248" t="s">
        <v>8161</v>
      </c>
      <c r="W2248" t="s">
        <v>8161</v>
      </c>
      <c r="X2248" t="s">
        <v>8161</v>
      </c>
      <c r="Y2248" t="s">
        <v>8161</v>
      </c>
      <c r="Z2248" t="s">
        <v>8161</v>
      </c>
      <c r="AA2248" t="s">
        <v>8161</v>
      </c>
      <c r="AB2248" t="s">
        <v>8161</v>
      </c>
      <c r="AC2248" t="s">
        <v>8161</v>
      </c>
      <c r="AD2248" t="s">
        <v>8161</v>
      </c>
      <c r="AE2248" t="s">
        <v>64</v>
      </c>
      <c r="AF2248" s="5">
        <v>45565</v>
      </c>
      <c r="AG2248" t="s">
        <v>65</v>
      </c>
    </row>
    <row r="2249" spans="1:33" x14ac:dyDescent="0.25">
      <c r="A2249" t="s">
        <v>1772</v>
      </c>
      <c r="B2249" t="s">
        <v>53</v>
      </c>
      <c r="C2249" s="5">
        <v>45474</v>
      </c>
      <c r="D2249" s="5">
        <v>45565</v>
      </c>
      <c r="E2249" t="s">
        <v>47</v>
      </c>
      <c r="F2249" t="s">
        <v>115</v>
      </c>
      <c r="G2249" t="s">
        <v>116</v>
      </c>
      <c r="H2249" t="s">
        <v>1773</v>
      </c>
      <c r="I2249" t="s">
        <v>1774</v>
      </c>
      <c r="J2249" t="s">
        <v>1775</v>
      </c>
      <c r="K2249" t="s">
        <v>1095</v>
      </c>
      <c r="L2249" t="s">
        <v>1776</v>
      </c>
      <c r="M2249" t="s">
        <v>51</v>
      </c>
      <c r="N2249" t="s">
        <v>121</v>
      </c>
      <c r="O2249" t="s">
        <v>61</v>
      </c>
      <c r="P2249" t="s">
        <v>122</v>
      </c>
      <c r="Q2249" t="s">
        <v>61</v>
      </c>
      <c r="R2249" t="s">
        <v>1777</v>
      </c>
      <c r="S2249" t="s">
        <v>1777</v>
      </c>
      <c r="T2249" t="s">
        <v>1777</v>
      </c>
      <c r="U2249" t="s">
        <v>1777</v>
      </c>
      <c r="V2249" t="s">
        <v>1777</v>
      </c>
      <c r="W2249" t="s">
        <v>1777</v>
      </c>
      <c r="X2249" t="s">
        <v>1777</v>
      </c>
      <c r="Y2249" t="s">
        <v>1777</v>
      </c>
      <c r="Z2249" t="s">
        <v>1777</v>
      </c>
      <c r="AA2249" t="s">
        <v>1777</v>
      </c>
      <c r="AB2249" t="s">
        <v>1777</v>
      </c>
      <c r="AC2249" t="s">
        <v>1777</v>
      </c>
      <c r="AD2249" t="s">
        <v>1777</v>
      </c>
      <c r="AE2249" t="s">
        <v>64</v>
      </c>
      <c r="AF2249" s="5">
        <v>45565</v>
      </c>
      <c r="AG2249" t="s">
        <v>65</v>
      </c>
    </row>
    <row r="2250" spans="1:33" x14ac:dyDescent="0.25">
      <c r="A2250" t="s">
        <v>1778</v>
      </c>
      <c r="B2250" t="s">
        <v>53</v>
      </c>
      <c r="C2250" s="5">
        <v>45474</v>
      </c>
      <c r="D2250" s="5">
        <v>45565</v>
      </c>
      <c r="E2250" t="s">
        <v>47</v>
      </c>
      <c r="F2250" t="s">
        <v>104</v>
      </c>
      <c r="G2250" t="s">
        <v>105</v>
      </c>
      <c r="H2250" t="s">
        <v>712</v>
      </c>
      <c r="I2250" t="s">
        <v>1774</v>
      </c>
      <c r="J2250" t="s">
        <v>1309</v>
      </c>
      <c r="K2250" t="s">
        <v>1779</v>
      </c>
      <c r="L2250" t="s">
        <v>191</v>
      </c>
      <c r="M2250" t="s">
        <v>51</v>
      </c>
      <c r="N2250" t="s">
        <v>202</v>
      </c>
      <c r="O2250" t="s">
        <v>61</v>
      </c>
      <c r="P2250" t="s">
        <v>203</v>
      </c>
      <c r="Q2250" t="s">
        <v>61</v>
      </c>
      <c r="R2250" t="s">
        <v>1780</v>
      </c>
      <c r="S2250" t="s">
        <v>1780</v>
      </c>
      <c r="T2250" t="s">
        <v>1780</v>
      </c>
      <c r="U2250" t="s">
        <v>1780</v>
      </c>
      <c r="V2250" t="s">
        <v>1780</v>
      </c>
      <c r="W2250" t="s">
        <v>1780</v>
      </c>
      <c r="X2250" t="s">
        <v>1780</v>
      </c>
      <c r="Y2250" t="s">
        <v>1780</v>
      </c>
      <c r="Z2250" t="s">
        <v>1780</v>
      </c>
      <c r="AA2250" t="s">
        <v>1780</v>
      </c>
      <c r="AB2250" t="s">
        <v>1780</v>
      </c>
      <c r="AC2250" t="s">
        <v>1780</v>
      </c>
      <c r="AD2250" t="s">
        <v>1780</v>
      </c>
      <c r="AE2250" t="s">
        <v>64</v>
      </c>
      <c r="AF2250" s="5">
        <v>45565</v>
      </c>
      <c r="AG2250" t="s">
        <v>65</v>
      </c>
    </row>
    <row r="2251" spans="1:33" x14ac:dyDescent="0.25">
      <c r="A2251" t="s">
        <v>12250</v>
      </c>
      <c r="B2251" t="s">
        <v>53</v>
      </c>
      <c r="C2251" s="5">
        <v>45474</v>
      </c>
      <c r="D2251" s="5">
        <v>45565</v>
      </c>
      <c r="E2251" t="s">
        <v>47</v>
      </c>
      <c r="F2251" t="s">
        <v>793</v>
      </c>
      <c r="G2251" t="s">
        <v>21808</v>
      </c>
      <c r="H2251" t="s">
        <v>794</v>
      </c>
      <c r="I2251" t="s">
        <v>1774</v>
      </c>
      <c r="J2251" t="s">
        <v>1471</v>
      </c>
      <c r="K2251" t="s">
        <v>3770</v>
      </c>
      <c r="L2251" t="s">
        <v>692</v>
      </c>
      <c r="M2251" t="s">
        <v>51</v>
      </c>
      <c r="N2251" t="s">
        <v>798</v>
      </c>
      <c r="O2251" t="s">
        <v>61</v>
      </c>
      <c r="P2251" t="s">
        <v>799</v>
      </c>
      <c r="Q2251" t="s">
        <v>61</v>
      </c>
      <c r="R2251" t="s">
        <v>12251</v>
      </c>
      <c r="S2251" t="s">
        <v>12251</v>
      </c>
      <c r="T2251" t="s">
        <v>12251</v>
      </c>
      <c r="U2251" t="s">
        <v>12251</v>
      </c>
      <c r="V2251" t="s">
        <v>12251</v>
      </c>
      <c r="W2251" t="s">
        <v>12251</v>
      </c>
      <c r="X2251" t="s">
        <v>12251</v>
      </c>
      <c r="Y2251" t="s">
        <v>12251</v>
      </c>
      <c r="Z2251" t="s">
        <v>12251</v>
      </c>
      <c r="AA2251" t="s">
        <v>12251</v>
      </c>
      <c r="AB2251" t="s">
        <v>12251</v>
      </c>
      <c r="AC2251" t="s">
        <v>12251</v>
      </c>
      <c r="AD2251" t="s">
        <v>12251</v>
      </c>
      <c r="AE2251" t="s">
        <v>64</v>
      </c>
      <c r="AF2251" s="5">
        <v>45565</v>
      </c>
      <c r="AG2251" t="s">
        <v>65</v>
      </c>
    </row>
    <row r="2252" spans="1:33" x14ac:dyDescent="0.25">
      <c r="A2252" t="s">
        <v>6741</v>
      </c>
      <c r="B2252" t="s">
        <v>53</v>
      </c>
      <c r="C2252" s="5">
        <v>45474</v>
      </c>
      <c r="D2252" s="5">
        <v>45565</v>
      </c>
      <c r="E2252" t="s">
        <v>47</v>
      </c>
      <c r="F2252" t="s">
        <v>134</v>
      </c>
      <c r="G2252" t="s">
        <v>135</v>
      </c>
      <c r="H2252" t="s">
        <v>6742</v>
      </c>
      <c r="I2252" t="s">
        <v>6743</v>
      </c>
      <c r="J2252" t="s">
        <v>676</v>
      </c>
      <c r="K2252" t="s">
        <v>6744</v>
      </c>
      <c r="L2252" t="s">
        <v>6745</v>
      </c>
      <c r="M2252" t="s">
        <v>50</v>
      </c>
      <c r="N2252" t="s">
        <v>141</v>
      </c>
      <c r="O2252" t="s">
        <v>61</v>
      </c>
      <c r="P2252" t="s">
        <v>142</v>
      </c>
      <c r="Q2252" t="s">
        <v>61</v>
      </c>
      <c r="R2252" t="s">
        <v>6746</v>
      </c>
      <c r="S2252" t="s">
        <v>6746</v>
      </c>
      <c r="T2252" t="s">
        <v>6746</v>
      </c>
      <c r="U2252" t="s">
        <v>6746</v>
      </c>
      <c r="V2252" t="s">
        <v>6746</v>
      </c>
      <c r="W2252" t="s">
        <v>6746</v>
      </c>
      <c r="X2252" t="s">
        <v>6746</v>
      </c>
      <c r="Y2252" t="s">
        <v>6746</v>
      </c>
      <c r="Z2252" t="s">
        <v>6746</v>
      </c>
      <c r="AA2252" t="s">
        <v>6746</v>
      </c>
      <c r="AB2252" t="s">
        <v>6746</v>
      </c>
      <c r="AC2252" t="s">
        <v>6746</v>
      </c>
      <c r="AD2252" t="s">
        <v>6746</v>
      </c>
      <c r="AE2252" t="s">
        <v>64</v>
      </c>
      <c r="AF2252" s="5">
        <v>45565</v>
      </c>
      <c r="AG2252" t="s">
        <v>65</v>
      </c>
    </row>
    <row r="2253" spans="1:33" x14ac:dyDescent="0.25">
      <c r="A2253" t="s">
        <v>12252</v>
      </c>
      <c r="B2253" t="s">
        <v>53</v>
      </c>
      <c r="C2253" s="5">
        <v>45474</v>
      </c>
      <c r="D2253" s="5">
        <v>45565</v>
      </c>
      <c r="E2253" t="s">
        <v>47</v>
      </c>
      <c r="F2253" t="s">
        <v>104</v>
      </c>
      <c r="G2253" t="s">
        <v>105</v>
      </c>
      <c r="H2253" t="s">
        <v>12253</v>
      </c>
      <c r="I2253" t="s">
        <v>12254</v>
      </c>
      <c r="J2253" t="s">
        <v>12255</v>
      </c>
      <c r="K2253" t="s">
        <v>156</v>
      </c>
      <c r="L2253" t="s">
        <v>2388</v>
      </c>
      <c r="M2253" t="s">
        <v>51</v>
      </c>
      <c r="N2253" t="s">
        <v>202</v>
      </c>
      <c r="O2253" t="s">
        <v>61</v>
      </c>
      <c r="P2253" t="s">
        <v>203</v>
      </c>
      <c r="Q2253" t="s">
        <v>61</v>
      </c>
      <c r="R2253" t="s">
        <v>12256</v>
      </c>
      <c r="S2253" t="s">
        <v>12256</v>
      </c>
      <c r="T2253" t="s">
        <v>12256</v>
      </c>
      <c r="U2253" t="s">
        <v>12256</v>
      </c>
      <c r="V2253" t="s">
        <v>12256</v>
      </c>
      <c r="W2253" t="s">
        <v>12256</v>
      </c>
      <c r="X2253" t="s">
        <v>12256</v>
      </c>
      <c r="Y2253" t="s">
        <v>12256</v>
      </c>
      <c r="Z2253" t="s">
        <v>12256</v>
      </c>
      <c r="AA2253" t="s">
        <v>12256</v>
      </c>
      <c r="AB2253" t="s">
        <v>12256</v>
      </c>
      <c r="AC2253" t="s">
        <v>12256</v>
      </c>
      <c r="AD2253" t="s">
        <v>12256</v>
      </c>
      <c r="AE2253" t="s">
        <v>64</v>
      </c>
      <c r="AF2253" s="5">
        <v>45565</v>
      </c>
      <c r="AG2253" t="s">
        <v>65</v>
      </c>
    </row>
    <row r="2254" spans="1:33" x14ac:dyDescent="0.25">
      <c r="A2254" t="s">
        <v>6765</v>
      </c>
      <c r="B2254" t="s">
        <v>53</v>
      </c>
      <c r="C2254" s="5">
        <v>45474</v>
      </c>
      <c r="D2254" s="5">
        <v>45565</v>
      </c>
      <c r="E2254" t="s">
        <v>47</v>
      </c>
      <c r="F2254" t="s">
        <v>93</v>
      </c>
      <c r="G2254" t="s">
        <v>94</v>
      </c>
      <c r="H2254" t="s">
        <v>145</v>
      </c>
      <c r="I2254" t="s">
        <v>6766</v>
      </c>
      <c r="J2254" t="s">
        <v>6767</v>
      </c>
      <c r="K2254" t="s">
        <v>6768</v>
      </c>
      <c r="L2254" t="s">
        <v>2317</v>
      </c>
      <c r="M2254" t="s">
        <v>51</v>
      </c>
      <c r="N2254" t="s">
        <v>100</v>
      </c>
      <c r="O2254" t="s">
        <v>61</v>
      </c>
      <c r="P2254" t="s">
        <v>101</v>
      </c>
      <c r="Q2254" t="s">
        <v>61</v>
      </c>
      <c r="R2254" t="s">
        <v>6769</v>
      </c>
      <c r="S2254" t="s">
        <v>6769</v>
      </c>
      <c r="T2254" t="s">
        <v>6769</v>
      </c>
      <c r="U2254" t="s">
        <v>6769</v>
      </c>
      <c r="V2254" t="s">
        <v>6769</v>
      </c>
      <c r="W2254" t="s">
        <v>6769</v>
      </c>
      <c r="X2254" t="s">
        <v>6769</v>
      </c>
      <c r="Y2254" t="s">
        <v>6769</v>
      </c>
      <c r="Z2254" t="s">
        <v>6769</v>
      </c>
      <c r="AA2254" t="s">
        <v>6769</v>
      </c>
      <c r="AB2254" t="s">
        <v>6769</v>
      </c>
      <c r="AC2254" t="s">
        <v>6769</v>
      </c>
      <c r="AD2254" t="s">
        <v>6769</v>
      </c>
      <c r="AE2254" t="s">
        <v>64</v>
      </c>
      <c r="AF2254" s="5">
        <v>45565</v>
      </c>
      <c r="AG2254" t="s">
        <v>65</v>
      </c>
    </row>
    <row r="2255" spans="1:33" x14ac:dyDescent="0.25">
      <c r="A2255" t="s">
        <v>12325</v>
      </c>
      <c r="B2255" t="s">
        <v>53</v>
      </c>
      <c r="C2255" s="5">
        <v>45474</v>
      </c>
      <c r="D2255" s="5">
        <v>45565</v>
      </c>
      <c r="E2255" t="s">
        <v>47</v>
      </c>
      <c r="F2255" t="s">
        <v>54</v>
      </c>
      <c r="G2255" t="s">
        <v>283</v>
      </c>
      <c r="H2255" t="s">
        <v>599</v>
      </c>
      <c r="I2255" t="s">
        <v>6766</v>
      </c>
      <c r="J2255" t="s">
        <v>499</v>
      </c>
      <c r="K2255" t="s">
        <v>7470</v>
      </c>
      <c r="L2255" t="s">
        <v>156</v>
      </c>
      <c r="M2255" t="s">
        <v>51</v>
      </c>
      <c r="N2255" t="s">
        <v>130</v>
      </c>
      <c r="O2255" t="s">
        <v>61</v>
      </c>
      <c r="P2255" t="s">
        <v>131</v>
      </c>
      <c r="Q2255" t="s">
        <v>61</v>
      </c>
      <c r="R2255" t="s">
        <v>12326</v>
      </c>
      <c r="S2255" t="s">
        <v>12326</v>
      </c>
      <c r="T2255" t="s">
        <v>12326</v>
      </c>
      <c r="U2255" t="s">
        <v>12326</v>
      </c>
      <c r="V2255" t="s">
        <v>12326</v>
      </c>
      <c r="W2255" t="s">
        <v>12326</v>
      </c>
      <c r="X2255" t="s">
        <v>12326</v>
      </c>
      <c r="Y2255" t="s">
        <v>12326</v>
      </c>
      <c r="Z2255" t="s">
        <v>12326</v>
      </c>
      <c r="AA2255" t="s">
        <v>12326</v>
      </c>
      <c r="AB2255" t="s">
        <v>12326</v>
      </c>
      <c r="AC2255" t="s">
        <v>12326</v>
      </c>
      <c r="AD2255" t="s">
        <v>12326</v>
      </c>
      <c r="AE2255" t="s">
        <v>64</v>
      </c>
      <c r="AF2255" s="5">
        <v>45565</v>
      </c>
      <c r="AG2255" t="s">
        <v>65</v>
      </c>
    </row>
    <row r="2256" spans="1:33" x14ac:dyDescent="0.25">
      <c r="A2256" t="s">
        <v>5286</v>
      </c>
      <c r="B2256" t="s">
        <v>53</v>
      </c>
      <c r="C2256" s="5">
        <v>45474</v>
      </c>
      <c r="D2256" s="5">
        <v>45565</v>
      </c>
      <c r="E2256" t="s">
        <v>47</v>
      </c>
      <c r="F2256" t="s">
        <v>104</v>
      </c>
      <c r="G2256" t="s">
        <v>105</v>
      </c>
      <c r="H2256" t="s">
        <v>5287</v>
      </c>
      <c r="I2256" t="s">
        <v>5288</v>
      </c>
      <c r="J2256" t="s">
        <v>5103</v>
      </c>
      <c r="K2256" t="s">
        <v>1603</v>
      </c>
      <c r="L2256" t="s">
        <v>1499</v>
      </c>
      <c r="M2256" t="s">
        <v>50</v>
      </c>
      <c r="N2256" t="s">
        <v>202</v>
      </c>
      <c r="O2256" t="s">
        <v>61</v>
      </c>
      <c r="P2256" t="s">
        <v>203</v>
      </c>
      <c r="Q2256" t="s">
        <v>61</v>
      </c>
      <c r="R2256" t="s">
        <v>5289</v>
      </c>
      <c r="S2256" t="s">
        <v>5289</v>
      </c>
      <c r="T2256" t="s">
        <v>5289</v>
      </c>
      <c r="U2256" t="s">
        <v>5289</v>
      </c>
      <c r="V2256" t="s">
        <v>5289</v>
      </c>
      <c r="W2256" t="s">
        <v>5289</v>
      </c>
      <c r="X2256" t="s">
        <v>5289</v>
      </c>
      <c r="Y2256" t="s">
        <v>5289</v>
      </c>
      <c r="Z2256" t="s">
        <v>5289</v>
      </c>
      <c r="AA2256" t="s">
        <v>5289</v>
      </c>
      <c r="AB2256" t="s">
        <v>5289</v>
      </c>
      <c r="AC2256" t="s">
        <v>5289</v>
      </c>
      <c r="AD2256" t="s">
        <v>5289</v>
      </c>
      <c r="AE2256" t="s">
        <v>64</v>
      </c>
      <c r="AF2256" s="5">
        <v>45565</v>
      </c>
      <c r="AG2256" t="s">
        <v>65</v>
      </c>
    </row>
    <row r="2257" spans="1:33" x14ac:dyDescent="0.25">
      <c r="A2257" t="s">
        <v>3666</v>
      </c>
      <c r="B2257" t="s">
        <v>53</v>
      </c>
      <c r="C2257" s="5">
        <v>45474</v>
      </c>
      <c r="D2257" s="5">
        <v>45565</v>
      </c>
      <c r="E2257" t="s">
        <v>47</v>
      </c>
      <c r="F2257" t="s">
        <v>93</v>
      </c>
      <c r="G2257" t="s">
        <v>94</v>
      </c>
      <c r="H2257" t="s">
        <v>145</v>
      </c>
      <c r="I2257" t="s">
        <v>3667</v>
      </c>
      <c r="J2257" t="s">
        <v>3668</v>
      </c>
      <c r="K2257" t="s">
        <v>1040</v>
      </c>
      <c r="L2257" t="s">
        <v>3669</v>
      </c>
      <c r="M2257" t="s">
        <v>51</v>
      </c>
      <c r="N2257" t="s">
        <v>100</v>
      </c>
      <c r="O2257" t="s">
        <v>61</v>
      </c>
      <c r="P2257" t="s">
        <v>101</v>
      </c>
      <c r="Q2257" t="s">
        <v>61</v>
      </c>
      <c r="R2257" t="s">
        <v>3670</v>
      </c>
      <c r="S2257" t="s">
        <v>3670</v>
      </c>
      <c r="T2257" t="s">
        <v>3670</v>
      </c>
      <c r="U2257" t="s">
        <v>3670</v>
      </c>
      <c r="V2257" t="s">
        <v>3670</v>
      </c>
      <c r="W2257" t="s">
        <v>3670</v>
      </c>
      <c r="X2257" t="s">
        <v>3670</v>
      </c>
      <c r="Y2257" t="s">
        <v>3670</v>
      </c>
      <c r="Z2257" t="s">
        <v>3670</v>
      </c>
      <c r="AA2257" t="s">
        <v>3670</v>
      </c>
      <c r="AB2257" t="s">
        <v>3670</v>
      </c>
      <c r="AC2257" t="s">
        <v>3670</v>
      </c>
      <c r="AD2257" t="s">
        <v>3670</v>
      </c>
      <c r="AE2257" t="s">
        <v>64</v>
      </c>
      <c r="AF2257" s="5">
        <v>45565</v>
      </c>
      <c r="AG2257" t="s">
        <v>65</v>
      </c>
    </row>
    <row r="2258" spans="1:33" x14ac:dyDescent="0.25">
      <c r="A2258" t="s">
        <v>6163</v>
      </c>
      <c r="B2258" t="s">
        <v>53</v>
      </c>
      <c r="C2258" s="5">
        <v>45474</v>
      </c>
      <c r="D2258" s="5">
        <v>45565</v>
      </c>
      <c r="E2258" t="s">
        <v>47</v>
      </c>
      <c r="F2258" t="s">
        <v>134</v>
      </c>
      <c r="G2258" t="s">
        <v>135</v>
      </c>
      <c r="H2258" t="s">
        <v>6164</v>
      </c>
      <c r="I2258" t="s">
        <v>6165</v>
      </c>
      <c r="J2258" t="s">
        <v>1136</v>
      </c>
      <c r="K2258" t="s">
        <v>156</v>
      </c>
      <c r="L2258" t="s">
        <v>579</v>
      </c>
      <c r="M2258" t="s">
        <v>50</v>
      </c>
      <c r="N2258" t="s">
        <v>141</v>
      </c>
      <c r="O2258" t="s">
        <v>61</v>
      </c>
      <c r="P2258" t="s">
        <v>142</v>
      </c>
      <c r="Q2258" t="s">
        <v>61</v>
      </c>
      <c r="R2258" t="s">
        <v>6166</v>
      </c>
      <c r="S2258" t="s">
        <v>6166</v>
      </c>
      <c r="T2258" t="s">
        <v>6166</v>
      </c>
      <c r="U2258" t="s">
        <v>6166</v>
      </c>
      <c r="V2258" t="s">
        <v>6166</v>
      </c>
      <c r="W2258" t="s">
        <v>6166</v>
      </c>
      <c r="X2258" t="s">
        <v>6166</v>
      </c>
      <c r="Y2258" t="s">
        <v>6166</v>
      </c>
      <c r="Z2258" t="s">
        <v>6166</v>
      </c>
      <c r="AA2258" t="s">
        <v>6166</v>
      </c>
      <c r="AB2258" t="s">
        <v>6166</v>
      </c>
      <c r="AC2258" t="s">
        <v>6166</v>
      </c>
      <c r="AD2258" t="s">
        <v>6166</v>
      </c>
      <c r="AE2258" t="s">
        <v>64</v>
      </c>
      <c r="AF2258" s="5">
        <v>45565</v>
      </c>
      <c r="AG2258" t="s">
        <v>65</v>
      </c>
    </row>
    <row r="2259" spans="1:33" x14ac:dyDescent="0.25">
      <c r="A2259" t="s">
        <v>6167</v>
      </c>
      <c r="B2259" t="s">
        <v>53</v>
      </c>
      <c r="C2259" s="5">
        <v>45474</v>
      </c>
      <c r="D2259" s="5">
        <v>45565</v>
      </c>
      <c r="E2259" t="s">
        <v>47</v>
      </c>
      <c r="F2259" t="s">
        <v>104</v>
      </c>
      <c r="G2259" t="s">
        <v>105</v>
      </c>
      <c r="H2259" t="s">
        <v>6168</v>
      </c>
      <c r="I2259" t="s">
        <v>6169</v>
      </c>
      <c r="J2259" t="s">
        <v>6170</v>
      </c>
      <c r="K2259" t="s">
        <v>1105</v>
      </c>
      <c r="L2259" t="s">
        <v>156</v>
      </c>
      <c r="M2259" t="s">
        <v>50</v>
      </c>
      <c r="N2259" t="s">
        <v>202</v>
      </c>
      <c r="O2259" t="s">
        <v>61</v>
      </c>
      <c r="P2259" t="s">
        <v>203</v>
      </c>
      <c r="Q2259" t="s">
        <v>61</v>
      </c>
      <c r="R2259" t="s">
        <v>6171</v>
      </c>
      <c r="S2259" t="s">
        <v>6171</v>
      </c>
      <c r="T2259" t="s">
        <v>6171</v>
      </c>
      <c r="U2259" t="s">
        <v>6171</v>
      </c>
      <c r="V2259" t="s">
        <v>6171</v>
      </c>
      <c r="W2259" t="s">
        <v>6171</v>
      </c>
      <c r="X2259" t="s">
        <v>6171</v>
      </c>
      <c r="Y2259" t="s">
        <v>6171</v>
      </c>
      <c r="Z2259" t="s">
        <v>6171</v>
      </c>
      <c r="AA2259" t="s">
        <v>6171</v>
      </c>
      <c r="AB2259" t="s">
        <v>6171</v>
      </c>
      <c r="AC2259" t="s">
        <v>6171</v>
      </c>
      <c r="AD2259" t="s">
        <v>6171</v>
      </c>
      <c r="AE2259" t="s">
        <v>64</v>
      </c>
      <c r="AF2259" s="5">
        <v>45565</v>
      </c>
      <c r="AG2259" t="s">
        <v>65</v>
      </c>
    </row>
    <row r="2260" spans="1:33" x14ac:dyDescent="0.25">
      <c r="A2260" t="s">
        <v>3001</v>
      </c>
      <c r="B2260" t="s">
        <v>53</v>
      </c>
      <c r="C2260" s="5">
        <v>45474</v>
      </c>
      <c r="D2260" s="5">
        <v>45565</v>
      </c>
      <c r="E2260" t="s">
        <v>47</v>
      </c>
      <c r="F2260" t="s">
        <v>93</v>
      </c>
      <c r="G2260" t="s">
        <v>94</v>
      </c>
      <c r="H2260" t="s">
        <v>145</v>
      </c>
      <c r="I2260" t="s">
        <v>3002</v>
      </c>
      <c r="J2260" t="s">
        <v>3003</v>
      </c>
      <c r="K2260" t="s">
        <v>1836</v>
      </c>
      <c r="L2260" t="s">
        <v>170</v>
      </c>
      <c r="M2260" t="s">
        <v>51</v>
      </c>
      <c r="N2260" t="s">
        <v>100</v>
      </c>
      <c r="O2260" t="s">
        <v>61</v>
      </c>
      <c r="P2260" t="s">
        <v>101</v>
      </c>
      <c r="Q2260" t="s">
        <v>61</v>
      </c>
      <c r="R2260" t="s">
        <v>3004</v>
      </c>
      <c r="S2260" t="s">
        <v>3004</v>
      </c>
      <c r="T2260" t="s">
        <v>3004</v>
      </c>
      <c r="U2260" t="s">
        <v>3004</v>
      </c>
      <c r="V2260" t="s">
        <v>3004</v>
      </c>
      <c r="W2260" t="s">
        <v>3004</v>
      </c>
      <c r="X2260" t="s">
        <v>3004</v>
      </c>
      <c r="Y2260" t="s">
        <v>3004</v>
      </c>
      <c r="Z2260" t="s">
        <v>3004</v>
      </c>
      <c r="AA2260" t="s">
        <v>3004</v>
      </c>
      <c r="AB2260" t="s">
        <v>3004</v>
      </c>
      <c r="AC2260" t="s">
        <v>3004</v>
      </c>
      <c r="AD2260" t="s">
        <v>3004</v>
      </c>
      <c r="AE2260" t="s">
        <v>64</v>
      </c>
      <c r="AF2260" s="5">
        <v>45565</v>
      </c>
      <c r="AG2260" t="s">
        <v>65</v>
      </c>
    </row>
    <row r="2261" spans="1:33" x14ac:dyDescent="0.25">
      <c r="A2261" t="s">
        <v>1098</v>
      </c>
      <c r="B2261" t="s">
        <v>53</v>
      </c>
      <c r="C2261" s="5">
        <v>45474</v>
      </c>
      <c r="D2261" s="5">
        <v>45565</v>
      </c>
      <c r="E2261" t="s">
        <v>47</v>
      </c>
      <c r="F2261" t="s">
        <v>134</v>
      </c>
      <c r="G2261" t="s">
        <v>135</v>
      </c>
      <c r="H2261" t="s">
        <v>1099</v>
      </c>
      <c r="I2261" t="s">
        <v>1100</v>
      </c>
      <c r="J2261" t="s">
        <v>544</v>
      </c>
      <c r="K2261" t="s">
        <v>419</v>
      </c>
      <c r="L2261" t="s">
        <v>226</v>
      </c>
      <c r="M2261" t="s">
        <v>50</v>
      </c>
      <c r="N2261" t="s">
        <v>141</v>
      </c>
      <c r="O2261" t="s">
        <v>61</v>
      </c>
      <c r="P2261" t="s">
        <v>142</v>
      </c>
      <c r="Q2261" t="s">
        <v>61</v>
      </c>
      <c r="R2261" t="s">
        <v>1101</v>
      </c>
      <c r="S2261" t="s">
        <v>1101</v>
      </c>
      <c r="T2261" t="s">
        <v>1101</v>
      </c>
      <c r="U2261" t="s">
        <v>1101</v>
      </c>
      <c r="V2261" t="s">
        <v>1101</v>
      </c>
      <c r="W2261" t="s">
        <v>1101</v>
      </c>
      <c r="X2261" t="s">
        <v>1101</v>
      </c>
      <c r="Y2261" t="s">
        <v>1101</v>
      </c>
      <c r="Z2261" t="s">
        <v>1101</v>
      </c>
      <c r="AA2261" t="s">
        <v>1101</v>
      </c>
      <c r="AB2261" t="s">
        <v>1101</v>
      </c>
      <c r="AC2261" t="s">
        <v>1101</v>
      </c>
      <c r="AD2261" t="s">
        <v>1101</v>
      </c>
      <c r="AE2261" t="s">
        <v>64</v>
      </c>
      <c r="AF2261" s="5">
        <v>45565</v>
      </c>
      <c r="AG2261" t="s">
        <v>65</v>
      </c>
    </row>
    <row r="2262" spans="1:33" x14ac:dyDescent="0.25">
      <c r="A2262" t="s">
        <v>9180</v>
      </c>
      <c r="B2262" t="s">
        <v>53</v>
      </c>
      <c r="C2262" s="5">
        <v>45474</v>
      </c>
      <c r="D2262" s="5">
        <v>45565</v>
      </c>
      <c r="E2262" t="s">
        <v>47</v>
      </c>
      <c r="F2262" t="s">
        <v>1166</v>
      </c>
      <c r="G2262" t="s">
        <v>1167</v>
      </c>
      <c r="H2262" t="s">
        <v>9181</v>
      </c>
      <c r="I2262" t="s">
        <v>1151</v>
      </c>
      <c r="J2262" t="s">
        <v>9182</v>
      </c>
      <c r="K2262" t="s">
        <v>9183</v>
      </c>
      <c r="L2262" t="s">
        <v>156</v>
      </c>
      <c r="M2262" t="s">
        <v>51</v>
      </c>
      <c r="N2262" t="s">
        <v>1171</v>
      </c>
      <c r="O2262" t="s">
        <v>61</v>
      </c>
      <c r="P2262" t="s">
        <v>1172</v>
      </c>
      <c r="Q2262" t="s">
        <v>61</v>
      </c>
      <c r="R2262" t="s">
        <v>9184</v>
      </c>
      <c r="S2262" t="s">
        <v>9184</v>
      </c>
      <c r="T2262" t="s">
        <v>9184</v>
      </c>
      <c r="U2262" t="s">
        <v>9184</v>
      </c>
      <c r="V2262" t="s">
        <v>9184</v>
      </c>
      <c r="W2262" t="s">
        <v>9184</v>
      </c>
      <c r="X2262" t="s">
        <v>9184</v>
      </c>
      <c r="Y2262" t="s">
        <v>9184</v>
      </c>
      <c r="Z2262" t="s">
        <v>9184</v>
      </c>
      <c r="AA2262" t="s">
        <v>9184</v>
      </c>
      <c r="AB2262" t="s">
        <v>9184</v>
      </c>
      <c r="AC2262" t="s">
        <v>9184</v>
      </c>
      <c r="AD2262" t="s">
        <v>9184</v>
      </c>
      <c r="AE2262" t="s">
        <v>64</v>
      </c>
      <c r="AF2262" s="5">
        <v>45565</v>
      </c>
      <c r="AG2262" t="s">
        <v>65</v>
      </c>
    </row>
    <row r="2263" spans="1:33" x14ac:dyDescent="0.25">
      <c r="A2263" t="s">
        <v>11817</v>
      </c>
      <c r="B2263" t="s">
        <v>53</v>
      </c>
      <c r="C2263" s="5">
        <v>45474</v>
      </c>
      <c r="D2263" s="5">
        <v>45565</v>
      </c>
      <c r="E2263" t="s">
        <v>47</v>
      </c>
      <c r="F2263" t="s">
        <v>134</v>
      </c>
      <c r="G2263" t="s">
        <v>135</v>
      </c>
      <c r="H2263" t="s">
        <v>674</v>
      </c>
      <c r="I2263" t="s">
        <v>1151</v>
      </c>
      <c r="J2263" t="s">
        <v>1616</v>
      </c>
      <c r="K2263" t="s">
        <v>343</v>
      </c>
      <c r="L2263" t="s">
        <v>231</v>
      </c>
      <c r="M2263" t="s">
        <v>50</v>
      </c>
      <c r="N2263" t="s">
        <v>141</v>
      </c>
      <c r="O2263" t="s">
        <v>61</v>
      </c>
      <c r="P2263" t="s">
        <v>142</v>
      </c>
      <c r="Q2263" t="s">
        <v>61</v>
      </c>
      <c r="R2263" t="s">
        <v>11818</v>
      </c>
      <c r="S2263" t="s">
        <v>11818</v>
      </c>
      <c r="T2263" t="s">
        <v>11818</v>
      </c>
      <c r="U2263" t="s">
        <v>11818</v>
      </c>
      <c r="V2263" t="s">
        <v>11818</v>
      </c>
      <c r="W2263" t="s">
        <v>11818</v>
      </c>
      <c r="X2263" t="s">
        <v>11818</v>
      </c>
      <c r="Y2263" t="s">
        <v>11818</v>
      </c>
      <c r="Z2263" t="s">
        <v>11818</v>
      </c>
      <c r="AA2263" t="s">
        <v>11818</v>
      </c>
      <c r="AB2263" t="s">
        <v>11818</v>
      </c>
      <c r="AC2263" t="s">
        <v>11818</v>
      </c>
      <c r="AD2263" t="s">
        <v>11818</v>
      </c>
      <c r="AE2263" t="s">
        <v>64</v>
      </c>
      <c r="AF2263" s="5">
        <v>45565</v>
      </c>
      <c r="AG2263" t="s">
        <v>65</v>
      </c>
    </row>
    <row r="2264" spans="1:33" x14ac:dyDescent="0.25">
      <c r="A2264" t="s">
        <v>9206</v>
      </c>
      <c r="B2264" t="s">
        <v>53</v>
      </c>
      <c r="C2264" s="5">
        <v>45474</v>
      </c>
      <c r="D2264" s="5">
        <v>45565</v>
      </c>
      <c r="E2264" t="s">
        <v>47</v>
      </c>
      <c r="F2264" t="s">
        <v>134</v>
      </c>
      <c r="G2264" t="s">
        <v>135</v>
      </c>
      <c r="H2264" t="s">
        <v>668</v>
      </c>
      <c r="I2264" t="s">
        <v>1151</v>
      </c>
      <c r="J2264" t="s">
        <v>9207</v>
      </c>
      <c r="K2264" t="s">
        <v>2852</v>
      </c>
      <c r="L2264" t="s">
        <v>4880</v>
      </c>
      <c r="M2264" t="s">
        <v>51</v>
      </c>
      <c r="N2264" t="s">
        <v>141</v>
      </c>
      <c r="O2264" t="s">
        <v>61</v>
      </c>
      <c r="P2264" t="s">
        <v>142</v>
      </c>
      <c r="Q2264" t="s">
        <v>61</v>
      </c>
      <c r="R2264" t="s">
        <v>9208</v>
      </c>
      <c r="S2264" t="s">
        <v>9208</v>
      </c>
      <c r="T2264" t="s">
        <v>9208</v>
      </c>
      <c r="U2264" t="s">
        <v>9208</v>
      </c>
      <c r="V2264" t="s">
        <v>9208</v>
      </c>
      <c r="W2264" t="s">
        <v>9208</v>
      </c>
      <c r="X2264" t="s">
        <v>9208</v>
      </c>
      <c r="Y2264" t="s">
        <v>9208</v>
      </c>
      <c r="Z2264" t="s">
        <v>9208</v>
      </c>
      <c r="AA2264" t="s">
        <v>9208</v>
      </c>
      <c r="AB2264" t="s">
        <v>9208</v>
      </c>
      <c r="AC2264" t="s">
        <v>9208</v>
      </c>
      <c r="AD2264" t="s">
        <v>9208</v>
      </c>
      <c r="AE2264" t="s">
        <v>64</v>
      </c>
      <c r="AF2264" s="5">
        <v>45565</v>
      </c>
      <c r="AG2264" t="s">
        <v>65</v>
      </c>
    </row>
    <row r="2265" spans="1:33" x14ac:dyDescent="0.25">
      <c r="A2265" t="s">
        <v>1150</v>
      </c>
      <c r="B2265" t="s">
        <v>53</v>
      </c>
      <c r="C2265" s="5">
        <v>45474</v>
      </c>
      <c r="D2265" s="5">
        <v>45565</v>
      </c>
      <c r="E2265" t="s">
        <v>47</v>
      </c>
      <c r="F2265" t="s">
        <v>104</v>
      </c>
      <c r="G2265" t="s">
        <v>105</v>
      </c>
      <c r="H2265" t="s">
        <v>833</v>
      </c>
      <c r="I2265" t="s">
        <v>1151</v>
      </c>
      <c r="J2265" t="s">
        <v>1152</v>
      </c>
      <c r="K2265" t="s">
        <v>170</v>
      </c>
      <c r="L2265" t="s">
        <v>226</v>
      </c>
      <c r="M2265" t="s">
        <v>51</v>
      </c>
      <c r="N2265" t="s">
        <v>111</v>
      </c>
      <c r="O2265" t="s">
        <v>61</v>
      </c>
      <c r="P2265" t="s">
        <v>112</v>
      </c>
      <c r="Q2265" t="s">
        <v>61</v>
      </c>
      <c r="R2265" t="s">
        <v>1153</v>
      </c>
      <c r="S2265" t="s">
        <v>1153</v>
      </c>
      <c r="T2265" t="s">
        <v>1153</v>
      </c>
      <c r="U2265" t="s">
        <v>1153</v>
      </c>
      <c r="V2265" t="s">
        <v>1153</v>
      </c>
      <c r="W2265" t="s">
        <v>1153</v>
      </c>
      <c r="X2265" t="s">
        <v>1153</v>
      </c>
      <c r="Y2265" t="s">
        <v>1153</v>
      </c>
      <c r="Z2265" t="s">
        <v>1153</v>
      </c>
      <c r="AA2265" t="s">
        <v>1153</v>
      </c>
      <c r="AB2265" t="s">
        <v>1153</v>
      </c>
      <c r="AC2265" t="s">
        <v>1153</v>
      </c>
      <c r="AD2265" t="s">
        <v>1153</v>
      </c>
      <c r="AE2265" t="s">
        <v>64</v>
      </c>
      <c r="AF2265" s="5">
        <v>45565</v>
      </c>
      <c r="AG2265" t="s">
        <v>65</v>
      </c>
    </row>
    <row r="2266" spans="1:33" x14ac:dyDescent="0.25">
      <c r="A2266" t="s">
        <v>7758</v>
      </c>
      <c r="B2266" t="s">
        <v>53</v>
      </c>
      <c r="C2266" s="5">
        <v>45474</v>
      </c>
      <c r="D2266" s="5">
        <v>45565</v>
      </c>
      <c r="E2266" t="s">
        <v>47</v>
      </c>
      <c r="F2266" t="s">
        <v>104</v>
      </c>
      <c r="G2266" t="s">
        <v>105</v>
      </c>
      <c r="H2266" t="s">
        <v>960</v>
      </c>
      <c r="I2266" t="s">
        <v>1151</v>
      </c>
      <c r="J2266" t="s">
        <v>607</v>
      </c>
      <c r="K2266" t="s">
        <v>7759</v>
      </c>
      <c r="L2266" t="s">
        <v>2118</v>
      </c>
      <c r="M2266" t="s">
        <v>50</v>
      </c>
      <c r="N2266" t="s">
        <v>202</v>
      </c>
      <c r="O2266" t="s">
        <v>61</v>
      </c>
      <c r="P2266" t="s">
        <v>203</v>
      </c>
      <c r="Q2266" t="s">
        <v>61</v>
      </c>
      <c r="R2266" t="s">
        <v>7760</v>
      </c>
      <c r="S2266" t="s">
        <v>7760</v>
      </c>
      <c r="T2266" t="s">
        <v>7760</v>
      </c>
      <c r="U2266" t="s">
        <v>7760</v>
      </c>
      <c r="V2266" t="s">
        <v>7760</v>
      </c>
      <c r="W2266" t="s">
        <v>7760</v>
      </c>
      <c r="X2266" t="s">
        <v>7760</v>
      </c>
      <c r="Y2266" t="s">
        <v>7760</v>
      </c>
      <c r="Z2266" t="s">
        <v>7760</v>
      </c>
      <c r="AA2266" t="s">
        <v>7760</v>
      </c>
      <c r="AB2266" t="s">
        <v>7760</v>
      </c>
      <c r="AC2266" t="s">
        <v>7760</v>
      </c>
      <c r="AD2266" t="s">
        <v>7760</v>
      </c>
      <c r="AE2266" t="s">
        <v>64</v>
      </c>
      <c r="AF2266" s="5">
        <v>45565</v>
      </c>
      <c r="AG2266" t="s">
        <v>65</v>
      </c>
    </row>
    <row r="2267" spans="1:33" x14ac:dyDescent="0.25">
      <c r="A2267" t="s">
        <v>1196</v>
      </c>
      <c r="B2267" t="s">
        <v>53</v>
      </c>
      <c r="C2267" s="5">
        <v>45474</v>
      </c>
      <c r="D2267" s="5">
        <v>45565</v>
      </c>
      <c r="E2267" t="s">
        <v>47</v>
      </c>
      <c r="F2267" t="s">
        <v>93</v>
      </c>
      <c r="G2267" t="s">
        <v>94</v>
      </c>
      <c r="H2267" t="s">
        <v>95</v>
      </c>
      <c r="I2267" t="s">
        <v>1151</v>
      </c>
      <c r="J2267" t="s">
        <v>224</v>
      </c>
      <c r="K2267" t="s">
        <v>191</v>
      </c>
      <c r="L2267" t="s">
        <v>1197</v>
      </c>
      <c r="M2267" t="s">
        <v>50</v>
      </c>
      <c r="N2267" t="s">
        <v>552</v>
      </c>
      <c r="O2267" t="s">
        <v>61</v>
      </c>
      <c r="P2267" t="s">
        <v>553</v>
      </c>
      <c r="Q2267" t="s">
        <v>61</v>
      </c>
      <c r="R2267" t="s">
        <v>1198</v>
      </c>
      <c r="S2267" t="s">
        <v>1198</v>
      </c>
      <c r="T2267" t="s">
        <v>1198</v>
      </c>
      <c r="U2267" t="s">
        <v>1198</v>
      </c>
      <c r="V2267" t="s">
        <v>1198</v>
      </c>
      <c r="W2267" t="s">
        <v>1198</v>
      </c>
      <c r="X2267" t="s">
        <v>1198</v>
      </c>
      <c r="Y2267" t="s">
        <v>1198</v>
      </c>
      <c r="Z2267" t="s">
        <v>1198</v>
      </c>
      <c r="AA2267" t="s">
        <v>1198</v>
      </c>
      <c r="AB2267" t="s">
        <v>1198</v>
      </c>
      <c r="AC2267" t="s">
        <v>1198</v>
      </c>
      <c r="AD2267" t="s">
        <v>1198</v>
      </c>
      <c r="AE2267" t="s">
        <v>64</v>
      </c>
      <c r="AF2267" s="5">
        <v>45565</v>
      </c>
      <c r="AG2267" t="s">
        <v>65</v>
      </c>
    </row>
    <row r="2268" spans="1:33" x14ac:dyDescent="0.25">
      <c r="A2268" t="s">
        <v>7794</v>
      </c>
      <c r="B2268" t="s">
        <v>53</v>
      </c>
      <c r="C2268" s="5">
        <v>45474</v>
      </c>
      <c r="D2268" s="5">
        <v>45565</v>
      </c>
      <c r="E2268" t="s">
        <v>47</v>
      </c>
      <c r="F2268" t="s">
        <v>93</v>
      </c>
      <c r="G2268" t="s">
        <v>94</v>
      </c>
      <c r="H2268" t="s">
        <v>95</v>
      </c>
      <c r="I2268" t="s">
        <v>1151</v>
      </c>
      <c r="J2268" t="s">
        <v>7795</v>
      </c>
      <c r="K2268" t="s">
        <v>2982</v>
      </c>
      <c r="L2268" t="s">
        <v>7796</v>
      </c>
      <c r="M2268" t="s">
        <v>50</v>
      </c>
      <c r="N2268" t="s">
        <v>100</v>
      </c>
      <c r="O2268" t="s">
        <v>61</v>
      </c>
      <c r="P2268" t="s">
        <v>101</v>
      </c>
      <c r="Q2268" t="s">
        <v>61</v>
      </c>
      <c r="R2268" t="s">
        <v>7797</v>
      </c>
      <c r="S2268" t="s">
        <v>7797</v>
      </c>
      <c r="T2268" t="s">
        <v>7797</v>
      </c>
      <c r="U2268" t="s">
        <v>7797</v>
      </c>
      <c r="V2268" t="s">
        <v>7797</v>
      </c>
      <c r="W2268" t="s">
        <v>7797</v>
      </c>
      <c r="X2268" t="s">
        <v>7797</v>
      </c>
      <c r="Y2268" t="s">
        <v>7797</v>
      </c>
      <c r="Z2268" t="s">
        <v>7797</v>
      </c>
      <c r="AA2268" t="s">
        <v>7797</v>
      </c>
      <c r="AB2268" t="s">
        <v>7797</v>
      </c>
      <c r="AC2268" t="s">
        <v>7797</v>
      </c>
      <c r="AD2268" t="s">
        <v>7797</v>
      </c>
      <c r="AE2268" t="s">
        <v>64</v>
      </c>
      <c r="AF2268" s="5">
        <v>45565</v>
      </c>
      <c r="AG2268" t="s">
        <v>65</v>
      </c>
    </row>
    <row r="2269" spans="1:33" x14ac:dyDescent="0.25">
      <c r="A2269" t="s">
        <v>1199</v>
      </c>
      <c r="B2269" t="s">
        <v>53</v>
      </c>
      <c r="C2269" s="5">
        <v>45474</v>
      </c>
      <c r="D2269" s="5">
        <v>45565</v>
      </c>
      <c r="E2269" t="s">
        <v>47</v>
      </c>
      <c r="F2269" t="s">
        <v>93</v>
      </c>
      <c r="G2269" t="s">
        <v>94</v>
      </c>
      <c r="H2269" t="s">
        <v>145</v>
      </c>
      <c r="I2269" t="s">
        <v>1151</v>
      </c>
      <c r="J2269" t="s">
        <v>1200</v>
      </c>
      <c r="K2269" t="s">
        <v>1201</v>
      </c>
      <c r="L2269" t="s">
        <v>170</v>
      </c>
      <c r="M2269" t="s">
        <v>51</v>
      </c>
      <c r="N2269" t="s">
        <v>100</v>
      </c>
      <c r="O2269" t="s">
        <v>61</v>
      </c>
      <c r="P2269" t="s">
        <v>101</v>
      </c>
      <c r="Q2269" t="s">
        <v>61</v>
      </c>
      <c r="R2269" t="s">
        <v>1202</v>
      </c>
      <c r="S2269" t="s">
        <v>1202</v>
      </c>
      <c r="T2269" t="s">
        <v>1202</v>
      </c>
      <c r="U2269" t="s">
        <v>1202</v>
      </c>
      <c r="V2269" t="s">
        <v>1202</v>
      </c>
      <c r="W2269" t="s">
        <v>1202</v>
      </c>
      <c r="X2269" t="s">
        <v>1202</v>
      </c>
      <c r="Y2269" t="s">
        <v>1202</v>
      </c>
      <c r="Z2269" t="s">
        <v>1202</v>
      </c>
      <c r="AA2269" t="s">
        <v>1202</v>
      </c>
      <c r="AB2269" t="s">
        <v>1202</v>
      </c>
      <c r="AC2269" t="s">
        <v>1202</v>
      </c>
      <c r="AD2269" t="s">
        <v>1202</v>
      </c>
      <c r="AE2269" t="s">
        <v>64</v>
      </c>
      <c r="AF2269" s="5">
        <v>45565</v>
      </c>
      <c r="AG2269" t="s">
        <v>65</v>
      </c>
    </row>
    <row r="2270" spans="1:33" x14ac:dyDescent="0.25">
      <c r="A2270" t="s">
        <v>9298</v>
      </c>
      <c r="B2270" t="s">
        <v>53</v>
      </c>
      <c r="C2270" s="5">
        <v>45474</v>
      </c>
      <c r="D2270" s="5">
        <v>45565</v>
      </c>
      <c r="E2270" t="s">
        <v>47</v>
      </c>
      <c r="F2270" t="s">
        <v>93</v>
      </c>
      <c r="G2270" t="s">
        <v>94</v>
      </c>
      <c r="H2270" t="s">
        <v>95</v>
      </c>
      <c r="I2270" t="s">
        <v>1151</v>
      </c>
      <c r="J2270" t="s">
        <v>883</v>
      </c>
      <c r="K2270" t="s">
        <v>9299</v>
      </c>
      <c r="L2270" t="s">
        <v>3433</v>
      </c>
      <c r="M2270" t="s">
        <v>50</v>
      </c>
      <c r="N2270" t="s">
        <v>100</v>
      </c>
      <c r="O2270" t="s">
        <v>61</v>
      </c>
      <c r="P2270" t="s">
        <v>101</v>
      </c>
      <c r="Q2270" t="s">
        <v>61</v>
      </c>
      <c r="R2270" t="s">
        <v>9300</v>
      </c>
      <c r="S2270" t="s">
        <v>9300</v>
      </c>
      <c r="T2270" t="s">
        <v>9300</v>
      </c>
      <c r="U2270" t="s">
        <v>9300</v>
      </c>
      <c r="V2270" t="s">
        <v>9300</v>
      </c>
      <c r="W2270" t="s">
        <v>9300</v>
      </c>
      <c r="X2270" t="s">
        <v>9300</v>
      </c>
      <c r="Y2270" t="s">
        <v>9300</v>
      </c>
      <c r="Z2270" t="s">
        <v>9300</v>
      </c>
      <c r="AA2270" t="s">
        <v>9300</v>
      </c>
      <c r="AB2270" t="s">
        <v>9300</v>
      </c>
      <c r="AC2270" t="s">
        <v>9300</v>
      </c>
      <c r="AD2270" t="s">
        <v>9300</v>
      </c>
      <c r="AE2270" t="s">
        <v>64</v>
      </c>
      <c r="AF2270" s="5">
        <v>45565</v>
      </c>
      <c r="AG2270" t="s">
        <v>65</v>
      </c>
    </row>
    <row r="2271" spans="1:33" x14ac:dyDescent="0.25">
      <c r="A2271" t="s">
        <v>1270</v>
      </c>
      <c r="B2271" t="s">
        <v>53</v>
      </c>
      <c r="C2271" s="5">
        <v>45474</v>
      </c>
      <c r="D2271" s="5">
        <v>45565</v>
      </c>
      <c r="E2271" t="s">
        <v>47</v>
      </c>
      <c r="F2271" t="s">
        <v>93</v>
      </c>
      <c r="G2271" t="s">
        <v>94</v>
      </c>
      <c r="H2271" t="s">
        <v>95</v>
      </c>
      <c r="I2271" t="s">
        <v>1151</v>
      </c>
      <c r="J2271" t="s">
        <v>1271</v>
      </c>
      <c r="K2271" t="s">
        <v>1272</v>
      </c>
      <c r="L2271" t="s">
        <v>1273</v>
      </c>
      <c r="M2271" t="s">
        <v>50</v>
      </c>
      <c r="N2271" t="s">
        <v>100</v>
      </c>
      <c r="O2271" t="s">
        <v>61</v>
      </c>
      <c r="P2271" t="s">
        <v>101</v>
      </c>
      <c r="Q2271" t="s">
        <v>61</v>
      </c>
      <c r="R2271" t="s">
        <v>1274</v>
      </c>
      <c r="S2271" t="s">
        <v>1274</v>
      </c>
      <c r="T2271" t="s">
        <v>1274</v>
      </c>
      <c r="U2271" t="s">
        <v>1274</v>
      </c>
      <c r="V2271" t="s">
        <v>1274</v>
      </c>
      <c r="W2271" t="s">
        <v>1274</v>
      </c>
      <c r="X2271" t="s">
        <v>1274</v>
      </c>
      <c r="Y2271" t="s">
        <v>1274</v>
      </c>
      <c r="Z2271" t="s">
        <v>1274</v>
      </c>
      <c r="AA2271" t="s">
        <v>1274</v>
      </c>
      <c r="AB2271" t="s">
        <v>1274</v>
      </c>
      <c r="AC2271" t="s">
        <v>1274</v>
      </c>
      <c r="AD2271" t="s">
        <v>1274</v>
      </c>
      <c r="AE2271" t="s">
        <v>64</v>
      </c>
      <c r="AF2271" s="5">
        <v>45565</v>
      </c>
      <c r="AG2271" t="s">
        <v>65</v>
      </c>
    </row>
    <row r="2272" spans="1:33" x14ac:dyDescent="0.25">
      <c r="A2272" t="s">
        <v>10696</v>
      </c>
      <c r="B2272" t="s">
        <v>53</v>
      </c>
      <c r="C2272" s="5">
        <v>45474</v>
      </c>
      <c r="D2272" s="5">
        <v>45565</v>
      </c>
      <c r="E2272" t="s">
        <v>47</v>
      </c>
      <c r="F2272" t="s">
        <v>93</v>
      </c>
      <c r="G2272" t="s">
        <v>94</v>
      </c>
      <c r="H2272" t="s">
        <v>145</v>
      </c>
      <c r="I2272" t="s">
        <v>1151</v>
      </c>
      <c r="J2272" t="s">
        <v>10697</v>
      </c>
      <c r="K2272" t="s">
        <v>3604</v>
      </c>
      <c r="L2272" t="s">
        <v>2530</v>
      </c>
      <c r="M2272" t="s">
        <v>51</v>
      </c>
      <c r="N2272" t="s">
        <v>100</v>
      </c>
      <c r="O2272" t="s">
        <v>61</v>
      </c>
      <c r="P2272" t="s">
        <v>101</v>
      </c>
      <c r="Q2272" t="s">
        <v>61</v>
      </c>
      <c r="R2272" t="s">
        <v>10698</v>
      </c>
      <c r="S2272" t="s">
        <v>10698</v>
      </c>
      <c r="T2272" t="s">
        <v>10698</v>
      </c>
      <c r="U2272" t="s">
        <v>10698</v>
      </c>
      <c r="V2272" t="s">
        <v>10698</v>
      </c>
      <c r="W2272" t="s">
        <v>10698</v>
      </c>
      <c r="X2272" t="s">
        <v>10698</v>
      </c>
      <c r="Y2272" t="s">
        <v>10698</v>
      </c>
      <c r="Z2272" t="s">
        <v>10698</v>
      </c>
      <c r="AA2272" t="s">
        <v>10698</v>
      </c>
      <c r="AB2272" t="s">
        <v>10698</v>
      </c>
      <c r="AC2272" t="s">
        <v>10698</v>
      </c>
      <c r="AD2272" t="s">
        <v>10698</v>
      </c>
      <c r="AE2272" t="s">
        <v>64</v>
      </c>
      <c r="AF2272" s="5">
        <v>45565</v>
      </c>
      <c r="AG2272" t="s">
        <v>65</v>
      </c>
    </row>
    <row r="2273" spans="1:33" x14ac:dyDescent="0.25">
      <c r="A2273" t="s">
        <v>10729</v>
      </c>
      <c r="B2273" t="s">
        <v>53</v>
      </c>
      <c r="C2273" s="5">
        <v>45474</v>
      </c>
      <c r="D2273" s="5">
        <v>45565</v>
      </c>
      <c r="E2273" t="s">
        <v>47</v>
      </c>
      <c r="F2273" t="s">
        <v>54</v>
      </c>
      <c r="G2273" t="s">
        <v>283</v>
      </c>
      <c r="H2273" t="s">
        <v>284</v>
      </c>
      <c r="I2273" t="s">
        <v>1151</v>
      </c>
      <c r="J2273" t="s">
        <v>2626</v>
      </c>
      <c r="K2273" t="s">
        <v>1821</v>
      </c>
      <c r="L2273" t="s">
        <v>429</v>
      </c>
      <c r="M2273" t="s">
        <v>50</v>
      </c>
      <c r="N2273" t="s">
        <v>82</v>
      </c>
      <c r="O2273" t="s">
        <v>61</v>
      </c>
      <c r="P2273" t="s">
        <v>83</v>
      </c>
      <c r="Q2273" t="s">
        <v>61</v>
      </c>
      <c r="R2273" t="s">
        <v>10730</v>
      </c>
      <c r="S2273" t="s">
        <v>10730</v>
      </c>
      <c r="T2273" t="s">
        <v>10730</v>
      </c>
      <c r="U2273" t="s">
        <v>10730</v>
      </c>
      <c r="V2273" t="s">
        <v>10730</v>
      </c>
      <c r="W2273" t="s">
        <v>10730</v>
      </c>
      <c r="X2273" t="s">
        <v>10730</v>
      </c>
      <c r="Y2273" t="s">
        <v>10730</v>
      </c>
      <c r="Z2273" t="s">
        <v>10730</v>
      </c>
      <c r="AA2273" t="s">
        <v>10730</v>
      </c>
      <c r="AB2273" t="s">
        <v>10730</v>
      </c>
      <c r="AC2273" t="s">
        <v>10730</v>
      </c>
      <c r="AD2273" t="s">
        <v>10730</v>
      </c>
      <c r="AE2273" t="s">
        <v>64</v>
      </c>
      <c r="AF2273" s="5">
        <v>45565</v>
      </c>
      <c r="AG2273" t="s">
        <v>65</v>
      </c>
    </row>
    <row r="2274" spans="1:33" x14ac:dyDescent="0.25">
      <c r="A2274" t="s">
        <v>3191</v>
      </c>
      <c r="B2274" t="s">
        <v>53</v>
      </c>
      <c r="C2274" s="5">
        <v>45474</v>
      </c>
      <c r="D2274" s="5">
        <v>45565</v>
      </c>
      <c r="E2274" t="s">
        <v>47</v>
      </c>
      <c r="F2274" t="s">
        <v>54</v>
      </c>
      <c r="G2274" t="s">
        <v>283</v>
      </c>
      <c r="H2274" t="s">
        <v>1246</v>
      </c>
      <c r="I2274" t="s">
        <v>1151</v>
      </c>
      <c r="J2274" t="s">
        <v>3192</v>
      </c>
      <c r="K2274" t="s">
        <v>226</v>
      </c>
      <c r="L2274" t="s">
        <v>3193</v>
      </c>
      <c r="M2274" t="s">
        <v>51</v>
      </c>
      <c r="N2274" t="s">
        <v>82</v>
      </c>
      <c r="O2274" t="s">
        <v>61</v>
      </c>
      <c r="P2274" t="s">
        <v>83</v>
      </c>
      <c r="Q2274" t="s">
        <v>61</v>
      </c>
      <c r="R2274" t="s">
        <v>3194</v>
      </c>
      <c r="S2274" t="s">
        <v>3194</v>
      </c>
      <c r="T2274" t="s">
        <v>3194</v>
      </c>
      <c r="U2274" t="s">
        <v>3194</v>
      </c>
      <c r="V2274" t="s">
        <v>3194</v>
      </c>
      <c r="W2274" t="s">
        <v>3194</v>
      </c>
      <c r="X2274" t="s">
        <v>3194</v>
      </c>
      <c r="Y2274" t="s">
        <v>3194</v>
      </c>
      <c r="Z2274" t="s">
        <v>3194</v>
      </c>
      <c r="AA2274" t="s">
        <v>3194</v>
      </c>
      <c r="AB2274" t="s">
        <v>3194</v>
      </c>
      <c r="AC2274" t="s">
        <v>3194</v>
      </c>
      <c r="AD2274" t="s">
        <v>3194</v>
      </c>
      <c r="AE2274" t="s">
        <v>64</v>
      </c>
      <c r="AF2274" s="5">
        <v>45565</v>
      </c>
      <c r="AG2274" t="s">
        <v>65</v>
      </c>
    </row>
    <row r="2275" spans="1:33" x14ac:dyDescent="0.25">
      <c r="A2275" t="s">
        <v>3195</v>
      </c>
      <c r="B2275" t="s">
        <v>53</v>
      </c>
      <c r="C2275" s="5">
        <v>45474</v>
      </c>
      <c r="D2275" s="5">
        <v>45565</v>
      </c>
      <c r="E2275" t="s">
        <v>47</v>
      </c>
      <c r="F2275" t="s">
        <v>54</v>
      </c>
      <c r="G2275" t="s">
        <v>21805</v>
      </c>
      <c r="H2275" t="s">
        <v>270</v>
      </c>
      <c r="I2275" t="s">
        <v>1151</v>
      </c>
      <c r="J2275" t="s">
        <v>3196</v>
      </c>
      <c r="K2275" t="s">
        <v>3197</v>
      </c>
      <c r="L2275" t="s">
        <v>87</v>
      </c>
      <c r="M2275" t="s">
        <v>51</v>
      </c>
      <c r="N2275" t="s">
        <v>89</v>
      </c>
      <c r="O2275" t="s">
        <v>61</v>
      </c>
      <c r="P2275" t="s">
        <v>90</v>
      </c>
      <c r="Q2275" t="s">
        <v>61</v>
      </c>
      <c r="R2275" t="s">
        <v>3198</v>
      </c>
      <c r="S2275" t="s">
        <v>3198</v>
      </c>
      <c r="T2275" t="s">
        <v>3198</v>
      </c>
      <c r="U2275" t="s">
        <v>3198</v>
      </c>
      <c r="V2275" t="s">
        <v>3198</v>
      </c>
      <c r="W2275" t="s">
        <v>3198</v>
      </c>
      <c r="X2275" t="s">
        <v>3198</v>
      </c>
      <c r="Y2275" t="s">
        <v>3198</v>
      </c>
      <c r="Z2275" t="s">
        <v>3198</v>
      </c>
      <c r="AA2275" t="s">
        <v>3198</v>
      </c>
      <c r="AB2275" t="s">
        <v>3198</v>
      </c>
      <c r="AC2275" t="s">
        <v>3198</v>
      </c>
      <c r="AD2275" t="s">
        <v>3198</v>
      </c>
      <c r="AE2275" t="s">
        <v>64</v>
      </c>
      <c r="AF2275" s="5">
        <v>45565</v>
      </c>
      <c r="AG2275" t="s">
        <v>65</v>
      </c>
    </row>
    <row r="2276" spans="1:33" x14ac:dyDescent="0.25">
      <c r="A2276" t="s">
        <v>3249</v>
      </c>
      <c r="B2276" t="s">
        <v>53</v>
      </c>
      <c r="C2276" s="5">
        <v>45474</v>
      </c>
      <c r="D2276" s="5">
        <v>45565</v>
      </c>
      <c r="E2276" t="s">
        <v>47</v>
      </c>
      <c r="F2276" t="s">
        <v>297</v>
      </c>
      <c r="G2276" t="s">
        <v>21812</v>
      </c>
      <c r="H2276" t="s">
        <v>298</v>
      </c>
      <c r="I2276" t="s">
        <v>1151</v>
      </c>
      <c r="J2276" t="s">
        <v>2277</v>
      </c>
      <c r="K2276" t="s">
        <v>1994</v>
      </c>
      <c r="L2276" t="s">
        <v>3250</v>
      </c>
      <c r="M2276" t="s">
        <v>51</v>
      </c>
      <c r="N2276" t="s">
        <v>302</v>
      </c>
      <c r="O2276" t="s">
        <v>61</v>
      </c>
      <c r="P2276" t="s">
        <v>303</v>
      </c>
      <c r="Q2276" t="s">
        <v>61</v>
      </c>
      <c r="R2276" t="s">
        <v>3251</v>
      </c>
      <c r="S2276" t="s">
        <v>3251</v>
      </c>
      <c r="T2276" t="s">
        <v>3251</v>
      </c>
      <c r="U2276" t="s">
        <v>3251</v>
      </c>
      <c r="V2276" t="s">
        <v>3251</v>
      </c>
      <c r="W2276" t="s">
        <v>3251</v>
      </c>
      <c r="X2276" t="s">
        <v>3251</v>
      </c>
      <c r="Y2276" t="s">
        <v>3251</v>
      </c>
      <c r="Z2276" t="s">
        <v>3251</v>
      </c>
      <c r="AA2276" t="s">
        <v>3251</v>
      </c>
      <c r="AB2276" t="s">
        <v>3251</v>
      </c>
      <c r="AC2276" t="s">
        <v>3251</v>
      </c>
      <c r="AD2276" t="s">
        <v>3251</v>
      </c>
      <c r="AE2276" t="s">
        <v>64</v>
      </c>
      <c r="AF2276" s="5">
        <v>45565</v>
      </c>
      <c r="AG2276" t="s">
        <v>65</v>
      </c>
    </row>
    <row r="2277" spans="1:33" x14ac:dyDescent="0.25">
      <c r="A2277" t="s">
        <v>10759</v>
      </c>
      <c r="B2277" t="s">
        <v>53</v>
      </c>
      <c r="C2277" s="5">
        <v>45474</v>
      </c>
      <c r="D2277" s="5">
        <v>45565</v>
      </c>
      <c r="E2277" t="s">
        <v>47</v>
      </c>
      <c r="F2277" t="s">
        <v>861</v>
      </c>
      <c r="G2277" t="s">
        <v>21807</v>
      </c>
      <c r="H2277" t="s">
        <v>2397</v>
      </c>
      <c r="I2277" t="s">
        <v>1151</v>
      </c>
      <c r="J2277" t="s">
        <v>1899</v>
      </c>
      <c r="K2277" t="s">
        <v>589</v>
      </c>
      <c r="L2277" t="s">
        <v>612</v>
      </c>
      <c r="M2277" t="s">
        <v>50</v>
      </c>
      <c r="N2277" t="s">
        <v>2401</v>
      </c>
      <c r="O2277" t="s">
        <v>61</v>
      </c>
      <c r="P2277" t="s">
        <v>2402</v>
      </c>
      <c r="Q2277" t="s">
        <v>61</v>
      </c>
      <c r="R2277" t="s">
        <v>10760</v>
      </c>
      <c r="S2277" t="s">
        <v>10760</v>
      </c>
      <c r="T2277" t="s">
        <v>10760</v>
      </c>
      <c r="U2277" t="s">
        <v>10760</v>
      </c>
      <c r="V2277" t="s">
        <v>10760</v>
      </c>
      <c r="W2277" t="s">
        <v>10760</v>
      </c>
      <c r="X2277" t="s">
        <v>10760</v>
      </c>
      <c r="Y2277" t="s">
        <v>10760</v>
      </c>
      <c r="Z2277" t="s">
        <v>10760</v>
      </c>
      <c r="AA2277" t="s">
        <v>10760</v>
      </c>
      <c r="AB2277" t="s">
        <v>10760</v>
      </c>
      <c r="AC2277" t="s">
        <v>10760</v>
      </c>
      <c r="AD2277" t="s">
        <v>10760</v>
      </c>
      <c r="AE2277" t="s">
        <v>64</v>
      </c>
      <c r="AF2277" s="5">
        <v>45565</v>
      </c>
      <c r="AG2277" t="s">
        <v>65</v>
      </c>
    </row>
    <row r="2278" spans="1:33" x14ac:dyDescent="0.25">
      <c r="A2278" t="s">
        <v>1400</v>
      </c>
      <c r="B2278" t="s">
        <v>53</v>
      </c>
      <c r="C2278" s="5">
        <v>45474</v>
      </c>
      <c r="D2278" s="5">
        <v>45565</v>
      </c>
      <c r="E2278" t="s">
        <v>47</v>
      </c>
      <c r="F2278" t="s">
        <v>261</v>
      </c>
      <c r="G2278" t="s">
        <v>262</v>
      </c>
      <c r="H2278" t="s">
        <v>263</v>
      </c>
      <c r="I2278" t="s">
        <v>1151</v>
      </c>
      <c r="J2278" t="s">
        <v>1401</v>
      </c>
      <c r="K2278" t="s">
        <v>1402</v>
      </c>
      <c r="L2278" t="s">
        <v>81</v>
      </c>
      <c r="M2278" t="s">
        <v>51</v>
      </c>
      <c r="N2278" t="s">
        <v>266</v>
      </c>
      <c r="O2278" t="s">
        <v>61</v>
      </c>
      <c r="P2278" t="s">
        <v>267</v>
      </c>
      <c r="Q2278" t="s">
        <v>61</v>
      </c>
      <c r="R2278" t="s">
        <v>1403</v>
      </c>
      <c r="S2278" t="s">
        <v>1403</v>
      </c>
      <c r="T2278" t="s">
        <v>1403</v>
      </c>
      <c r="U2278" t="s">
        <v>1403</v>
      </c>
      <c r="V2278" t="s">
        <v>1403</v>
      </c>
      <c r="W2278" t="s">
        <v>1403</v>
      </c>
      <c r="X2278" t="s">
        <v>1403</v>
      </c>
      <c r="Y2278" t="s">
        <v>1403</v>
      </c>
      <c r="Z2278" t="s">
        <v>1403</v>
      </c>
      <c r="AA2278" t="s">
        <v>1403</v>
      </c>
      <c r="AB2278" t="s">
        <v>1403</v>
      </c>
      <c r="AC2278" t="s">
        <v>1403</v>
      </c>
      <c r="AD2278" t="s">
        <v>1403</v>
      </c>
      <c r="AE2278" t="s">
        <v>64</v>
      </c>
      <c r="AF2278" s="5">
        <v>45565</v>
      </c>
      <c r="AG2278" t="s">
        <v>65</v>
      </c>
    </row>
    <row r="2279" spans="1:33" x14ac:dyDescent="0.25">
      <c r="A2279" t="s">
        <v>1473</v>
      </c>
      <c r="B2279" t="s">
        <v>53</v>
      </c>
      <c r="C2279" s="5">
        <v>45474</v>
      </c>
      <c r="D2279" s="5">
        <v>45565</v>
      </c>
      <c r="E2279" t="s">
        <v>49</v>
      </c>
      <c r="F2279" t="s">
        <v>512</v>
      </c>
      <c r="G2279" t="s">
        <v>513</v>
      </c>
      <c r="H2279" t="s">
        <v>513</v>
      </c>
      <c r="I2279" t="s">
        <v>1151</v>
      </c>
      <c r="J2279" t="s">
        <v>349</v>
      </c>
      <c r="K2279" t="s">
        <v>1474</v>
      </c>
      <c r="L2279" t="s">
        <v>257</v>
      </c>
      <c r="M2279" t="s">
        <v>51</v>
      </c>
      <c r="N2279" t="s">
        <v>515</v>
      </c>
      <c r="O2279" t="s">
        <v>61</v>
      </c>
      <c r="P2279" t="s">
        <v>516</v>
      </c>
      <c r="Q2279" t="s">
        <v>61</v>
      </c>
      <c r="R2279" t="s">
        <v>1475</v>
      </c>
      <c r="S2279" t="s">
        <v>1475</v>
      </c>
      <c r="T2279" t="s">
        <v>1475</v>
      </c>
      <c r="U2279" t="s">
        <v>1475</v>
      </c>
      <c r="V2279" t="s">
        <v>1475</v>
      </c>
      <c r="W2279" t="s">
        <v>1475</v>
      </c>
      <c r="X2279" t="s">
        <v>1475</v>
      </c>
      <c r="Y2279" t="s">
        <v>1475</v>
      </c>
      <c r="Z2279" t="s">
        <v>1475</v>
      </c>
      <c r="AA2279" t="s">
        <v>1475</v>
      </c>
      <c r="AB2279" t="s">
        <v>1475</v>
      </c>
      <c r="AC2279" t="s">
        <v>1475</v>
      </c>
      <c r="AD2279" t="s">
        <v>1475</v>
      </c>
      <c r="AE2279" t="s">
        <v>64</v>
      </c>
      <c r="AF2279" s="5">
        <v>45565</v>
      </c>
      <c r="AG2279" t="s">
        <v>195</v>
      </c>
    </row>
    <row r="2280" spans="1:33" x14ac:dyDescent="0.25">
      <c r="A2280" t="s">
        <v>1476</v>
      </c>
      <c r="B2280" t="s">
        <v>53</v>
      </c>
      <c r="C2280" s="5">
        <v>45474</v>
      </c>
      <c r="D2280" s="5">
        <v>45565</v>
      </c>
      <c r="E2280" t="s">
        <v>49</v>
      </c>
      <c r="F2280" t="s">
        <v>512</v>
      </c>
      <c r="G2280" t="s">
        <v>513</v>
      </c>
      <c r="H2280" t="s">
        <v>513</v>
      </c>
      <c r="I2280" t="s">
        <v>1151</v>
      </c>
      <c r="J2280" t="s">
        <v>1477</v>
      </c>
      <c r="K2280" t="s">
        <v>244</v>
      </c>
      <c r="L2280" t="s">
        <v>1478</v>
      </c>
      <c r="M2280" t="s">
        <v>51</v>
      </c>
      <c r="N2280" t="s">
        <v>515</v>
      </c>
      <c r="O2280" t="s">
        <v>61</v>
      </c>
      <c r="P2280" t="s">
        <v>516</v>
      </c>
      <c r="Q2280" t="s">
        <v>61</v>
      </c>
      <c r="R2280" t="s">
        <v>1479</v>
      </c>
      <c r="S2280" t="s">
        <v>1479</v>
      </c>
      <c r="T2280" t="s">
        <v>1479</v>
      </c>
      <c r="U2280" t="s">
        <v>1479</v>
      </c>
      <c r="V2280" t="s">
        <v>1479</v>
      </c>
      <c r="W2280" t="s">
        <v>1479</v>
      </c>
      <c r="X2280" t="s">
        <v>1479</v>
      </c>
      <c r="Y2280" t="s">
        <v>1479</v>
      </c>
      <c r="Z2280" t="s">
        <v>1479</v>
      </c>
      <c r="AA2280" t="s">
        <v>1479</v>
      </c>
      <c r="AB2280" t="s">
        <v>1479</v>
      </c>
      <c r="AC2280" t="s">
        <v>1479</v>
      </c>
      <c r="AD2280" t="s">
        <v>1479</v>
      </c>
      <c r="AE2280" t="s">
        <v>64</v>
      </c>
      <c r="AF2280" s="5">
        <v>45565</v>
      </c>
      <c r="AG2280" t="s">
        <v>195</v>
      </c>
    </row>
    <row r="2281" spans="1:33" x14ac:dyDescent="0.25">
      <c r="A2281" t="s">
        <v>12031</v>
      </c>
      <c r="B2281" t="s">
        <v>53</v>
      </c>
      <c r="C2281" s="5">
        <v>45474</v>
      </c>
      <c r="D2281" s="5">
        <v>45565</v>
      </c>
      <c r="E2281" t="s">
        <v>49</v>
      </c>
      <c r="F2281" t="s">
        <v>329</v>
      </c>
      <c r="G2281" t="s">
        <v>330</v>
      </c>
      <c r="H2281" t="s">
        <v>903</v>
      </c>
      <c r="I2281" t="s">
        <v>1151</v>
      </c>
      <c r="J2281" t="s">
        <v>3954</v>
      </c>
      <c r="K2281" t="s">
        <v>1017</v>
      </c>
      <c r="L2281" t="s">
        <v>12032</v>
      </c>
      <c r="M2281" t="s">
        <v>50</v>
      </c>
      <c r="N2281" t="s">
        <v>334</v>
      </c>
      <c r="O2281" t="s">
        <v>61</v>
      </c>
      <c r="P2281" t="s">
        <v>335</v>
      </c>
      <c r="Q2281" t="s">
        <v>61</v>
      </c>
      <c r="R2281" t="s">
        <v>12033</v>
      </c>
      <c r="S2281" t="s">
        <v>12033</v>
      </c>
      <c r="T2281" t="s">
        <v>12033</v>
      </c>
      <c r="U2281" t="s">
        <v>12033</v>
      </c>
      <c r="V2281" t="s">
        <v>12033</v>
      </c>
      <c r="W2281" t="s">
        <v>12033</v>
      </c>
      <c r="X2281" t="s">
        <v>12033</v>
      </c>
      <c r="Y2281" t="s">
        <v>12033</v>
      </c>
      <c r="Z2281" t="s">
        <v>12033</v>
      </c>
      <c r="AA2281" t="s">
        <v>12033</v>
      </c>
      <c r="AB2281" t="s">
        <v>12033</v>
      </c>
      <c r="AC2281" t="s">
        <v>12033</v>
      </c>
      <c r="AD2281" t="s">
        <v>12033</v>
      </c>
      <c r="AE2281" t="s">
        <v>64</v>
      </c>
      <c r="AF2281" s="5">
        <v>45565</v>
      </c>
      <c r="AG2281" t="s">
        <v>195</v>
      </c>
    </row>
    <row r="2282" spans="1:33" x14ac:dyDescent="0.25">
      <c r="A2282" t="s">
        <v>8000</v>
      </c>
      <c r="B2282" t="s">
        <v>53</v>
      </c>
      <c r="C2282" s="5">
        <v>45474</v>
      </c>
      <c r="D2282" s="5">
        <v>45565</v>
      </c>
      <c r="E2282" t="s">
        <v>49</v>
      </c>
      <c r="F2282" t="s">
        <v>329</v>
      </c>
      <c r="G2282" t="s">
        <v>330</v>
      </c>
      <c r="H2282" t="s">
        <v>903</v>
      </c>
      <c r="I2282" t="s">
        <v>1151</v>
      </c>
      <c r="J2282" t="s">
        <v>8001</v>
      </c>
      <c r="K2282" t="s">
        <v>430</v>
      </c>
      <c r="L2282" t="s">
        <v>1530</v>
      </c>
      <c r="M2282" t="s">
        <v>50</v>
      </c>
      <c r="N2282" t="s">
        <v>334</v>
      </c>
      <c r="O2282" t="s">
        <v>61</v>
      </c>
      <c r="P2282" t="s">
        <v>335</v>
      </c>
      <c r="Q2282" t="s">
        <v>61</v>
      </c>
      <c r="R2282" t="s">
        <v>8002</v>
      </c>
      <c r="S2282" t="s">
        <v>8002</v>
      </c>
      <c r="T2282" t="s">
        <v>8002</v>
      </c>
      <c r="U2282" t="s">
        <v>8002</v>
      </c>
      <c r="V2282" t="s">
        <v>8002</v>
      </c>
      <c r="W2282" t="s">
        <v>8002</v>
      </c>
      <c r="X2282" t="s">
        <v>8002</v>
      </c>
      <c r="Y2282" t="s">
        <v>8002</v>
      </c>
      <c r="Z2282" t="s">
        <v>8002</v>
      </c>
      <c r="AA2282" t="s">
        <v>8002</v>
      </c>
      <c r="AB2282" t="s">
        <v>8002</v>
      </c>
      <c r="AC2282" t="s">
        <v>8002</v>
      </c>
      <c r="AD2282" t="s">
        <v>8002</v>
      </c>
      <c r="AE2282" t="s">
        <v>64</v>
      </c>
      <c r="AF2282" s="5">
        <v>45565</v>
      </c>
      <c r="AG2282" t="s">
        <v>195</v>
      </c>
    </row>
    <row r="2283" spans="1:33" x14ac:dyDescent="0.25">
      <c r="A2283" t="s">
        <v>12063</v>
      </c>
      <c r="B2283" t="s">
        <v>53</v>
      </c>
      <c r="C2283" s="5">
        <v>45474</v>
      </c>
      <c r="D2283" s="5">
        <v>45565</v>
      </c>
      <c r="E2283" t="s">
        <v>49</v>
      </c>
      <c r="F2283" t="s">
        <v>942</v>
      </c>
      <c r="G2283" t="s">
        <v>943</v>
      </c>
      <c r="H2283" t="s">
        <v>944</v>
      </c>
      <c r="I2283" t="s">
        <v>1151</v>
      </c>
      <c r="J2283" t="s">
        <v>12064</v>
      </c>
      <c r="K2283" t="s">
        <v>12065</v>
      </c>
      <c r="L2283" t="s">
        <v>874</v>
      </c>
      <c r="M2283" t="s">
        <v>50</v>
      </c>
      <c r="N2283" t="s">
        <v>947</v>
      </c>
      <c r="O2283" t="s">
        <v>61</v>
      </c>
      <c r="P2283" t="s">
        <v>948</v>
      </c>
      <c r="Q2283" t="s">
        <v>61</v>
      </c>
      <c r="R2283" t="s">
        <v>12066</v>
      </c>
      <c r="S2283" t="s">
        <v>12066</v>
      </c>
      <c r="T2283" t="s">
        <v>12066</v>
      </c>
      <c r="U2283" t="s">
        <v>12066</v>
      </c>
      <c r="V2283" t="s">
        <v>12066</v>
      </c>
      <c r="W2283" t="s">
        <v>12066</v>
      </c>
      <c r="X2283" t="s">
        <v>12066</v>
      </c>
      <c r="Y2283" t="s">
        <v>12066</v>
      </c>
      <c r="Z2283" t="s">
        <v>12066</v>
      </c>
      <c r="AA2283" t="s">
        <v>12066</v>
      </c>
      <c r="AB2283" t="s">
        <v>12066</v>
      </c>
      <c r="AC2283" t="s">
        <v>12066</v>
      </c>
      <c r="AD2283" t="s">
        <v>12066</v>
      </c>
      <c r="AE2283" t="s">
        <v>64</v>
      </c>
      <c r="AF2283" s="5">
        <v>45565</v>
      </c>
      <c r="AG2283" t="s">
        <v>195</v>
      </c>
    </row>
    <row r="2284" spans="1:33" x14ac:dyDescent="0.25">
      <c r="A2284" t="s">
        <v>3338</v>
      </c>
      <c r="B2284" t="s">
        <v>53</v>
      </c>
      <c r="C2284" s="5">
        <v>45474</v>
      </c>
      <c r="D2284" s="5">
        <v>45565</v>
      </c>
      <c r="E2284" t="s">
        <v>47</v>
      </c>
      <c r="F2284" t="s">
        <v>134</v>
      </c>
      <c r="G2284" t="s">
        <v>135</v>
      </c>
      <c r="H2284" t="s">
        <v>3339</v>
      </c>
      <c r="I2284" t="s">
        <v>3340</v>
      </c>
      <c r="J2284" t="s">
        <v>3341</v>
      </c>
      <c r="K2284" t="s">
        <v>87</v>
      </c>
      <c r="L2284" t="s">
        <v>58</v>
      </c>
      <c r="M2284" t="s">
        <v>51</v>
      </c>
      <c r="N2284" t="s">
        <v>141</v>
      </c>
      <c r="O2284" t="s">
        <v>61</v>
      </c>
      <c r="P2284" t="s">
        <v>142</v>
      </c>
      <c r="Q2284" t="s">
        <v>61</v>
      </c>
      <c r="R2284" t="s">
        <v>3342</v>
      </c>
      <c r="S2284" t="s">
        <v>3342</v>
      </c>
      <c r="T2284" t="s">
        <v>3342</v>
      </c>
      <c r="U2284" t="s">
        <v>3342</v>
      </c>
      <c r="V2284" t="s">
        <v>3342</v>
      </c>
      <c r="W2284" t="s">
        <v>3342</v>
      </c>
      <c r="X2284" t="s">
        <v>3342</v>
      </c>
      <c r="Y2284" t="s">
        <v>3342</v>
      </c>
      <c r="Z2284" t="s">
        <v>3342</v>
      </c>
      <c r="AA2284" t="s">
        <v>3342</v>
      </c>
      <c r="AB2284" t="s">
        <v>3342</v>
      </c>
      <c r="AC2284" t="s">
        <v>3342</v>
      </c>
      <c r="AD2284" t="s">
        <v>3342</v>
      </c>
      <c r="AE2284" t="s">
        <v>64</v>
      </c>
      <c r="AF2284" s="5">
        <v>45565</v>
      </c>
      <c r="AG2284" t="s">
        <v>65</v>
      </c>
    </row>
    <row r="2285" spans="1:33" x14ac:dyDescent="0.25">
      <c r="A2285" t="s">
        <v>9485</v>
      </c>
      <c r="B2285" t="s">
        <v>53</v>
      </c>
      <c r="C2285" s="5">
        <v>45474</v>
      </c>
      <c r="D2285" s="5">
        <v>45565</v>
      </c>
      <c r="E2285" t="s">
        <v>47</v>
      </c>
      <c r="F2285" t="s">
        <v>54</v>
      </c>
      <c r="G2285" t="s">
        <v>21805</v>
      </c>
      <c r="H2285" t="s">
        <v>270</v>
      </c>
      <c r="I2285" t="s">
        <v>3340</v>
      </c>
      <c r="J2285" t="s">
        <v>9486</v>
      </c>
      <c r="K2285" t="s">
        <v>9178</v>
      </c>
      <c r="L2285" t="s">
        <v>1821</v>
      </c>
      <c r="M2285" t="s">
        <v>51</v>
      </c>
      <c r="N2285" t="s">
        <v>89</v>
      </c>
      <c r="O2285" t="s">
        <v>61</v>
      </c>
      <c r="P2285" t="s">
        <v>90</v>
      </c>
      <c r="Q2285" t="s">
        <v>61</v>
      </c>
      <c r="R2285" t="s">
        <v>9487</v>
      </c>
      <c r="S2285" t="s">
        <v>9487</v>
      </c>
      <c r="T2285" t="s">
        <v>9487</v>
      </c>
      <c r="U2285" t="s">
        <v>9487</v>
      </c>
      <c r="V2285" t="s">
        <v>9487</v>
      </c>
      <c r="W2285" t="s">
        <v>9487</v>
      </c>
      <c r="X2285" t="s">
        <v>9487</v>
      </c>
      <c r="Y2285" t="s">
        <v>9487</v>
      </c>
      <c r="Z2285" t="s">
        <v>9487</v>
      </c>
      <c r="AA2285" t="s">
        <v>9487</v>
      </c>
      <c r="AB2285" t="s">
        <v>9487</v>
      </c>
      <c r="AC2285" t="s">
        <v>9487</v>
      </c>
      <c r="AD2285" t="s">
        <v>9487</v>
      </c>
      <c r="AE2285" t="s">
        <v>64</v>
      </c>
      <c r="AF2285" s="5">
        <v>45565</v>
      </c>
      <c r="AG2285" t="s">
        <v>65</v>
      </c>
    </row>
    <row r="2286" spans="1:33" x14ac:dyDescent="0.25">
      <c r="A2286" t="s">
        <v>12100</v>
      </c>
      <c r="B2286" t="s">
        <v>53</v>
      </c>
      <c r="C2286" s="5">
        <v>45474</v>
      </c>
      <c r="D2286" s="5">
        <v>45565</v>
      </c>
      <c r="E2286" t="s">
        <v>49</v>
      </c>
      <c r="F2286" t="s">
        <v>185</v>
      </c>
      <c r="G2286" t="s">
        <v>186</v>
      </c>
      <c r="H2286" t="s">
        <v>1600</v>
      </c>
      <c r="I2286" t="s">
        <v>3340</v>
      </c>
      <c r="J2286" t="s">
        <v>12101</v>
      </c>
      <c r="K2286" t="s">
        <v>156</v>
      </c>
      <c r="L2286" t="s">
        <v>231</v>
      </c>
      <c r="M2286" t="s">
        <v>51</v>
      </c>
      <c r="N2286" t="s">
        <v>192</v>
      </c>
      <c r="O2286" t="s">
        <v>61</v>
      </c>
      <c r="P2286" t="s">
        <v>193</v>
      </c>
      <c r="Q2286" t="s">
        <v>61</v>
      </c>
      <c r="R2286" t="s">
        <v>12102</v>
      </c>
      <c r="S2286" t="s">
        <v>12102</v>
      </c>
      <c r="T2286" t="s">
        <v>12102</v>
      </c>
      <c r="U2286" t="s">
        <v>12102</v>
      </c>
      <c r="V2286" t="s">
        <v>12102</v>
      </c>
      <c r="W2286" t="s">
        <v>12102</v>
      </c>
      <c r="X2286" t="s">
        <v>12102</v>
      </c>
      <c r="Y2286" t="s">
        <v>12102</v>
      </c>
      <c r="Z2286" t="s">
        <v>12102</v>
      </c>
      <c r="AA2286" t="s">
        <v>12102</v>
      </c>
      <c r="AB2286" t="s">
        <v>12102</v>
      </c>
      <c r="AC2286" t="s">
        <v>12102</v>
      </c>
      <c r="AD2286" t="s">
        <v>12102</v>
      </c>
      <c r="AE2286" t="s">
        <v>64</v>
      </c>
      <c r="AF2286" s="5">
        <v>45565</v>
      </c>
      <c r="AG2286" t="s">
        <v>195</v>
      </c>
    </row>
    <row r="2287" spans="1:33" x14ac:dyDescent="0.25">
      <c r="A2287" t="s">
        <v>10872</v>
      </c>
      <c r="B2287" t="s">
        <v>53</v>
      </c>
      <c r="C2287" s="5">
        <v>45474</v>
      </c>
      <c r="D2287" s="5">
        <v>45565</v>
      </c>
      <c r="E2287" t="s">
        <v>49</v>
      </c>
      <c r="F2287" t="s">
        <v>185</v>
      </c>
      <c r="G2287" t="s">
        <v>186</v>
      </c>
      <c r="H2287" t="s">
        <v>1600</v>
      </c>
      <c r="I2287" t="s">
        <v>3340</v>
      </c>
      <c r="J2287" t="s">
        <v>10873</v>
      </c>
      <c r="K2287" t="s">
        <v>1642</v>
      </c>
      <c r="L2287" t="s">
        <v>574</v>
      </c>
      <c r="M2287" t="s">
        <v>51</v>
      </c>
      <c r="N2287" t="s">
        <v>192</v>
      </c>
      <c r="O2287" t="s">
        <v>61</v>
      </c>
      <c r="P2287" t="s">
        <v>193</v>
      </c>
      <c r="Q2287" t="s">
        <v>61</v>
      </c>
      <c r="R2287" t="s">
        <v>10874</v>
      </c>
      <c r="S2287" t="s">
        <v>10874</v>
      </c>
      <c r="T2287" t="s">
        <v>10874</v>
      </c>
      <c r="U2287" t="s">
        <v>10874</v>
      </c>
      <c r="V2287" t="s">
        <v>10874</v>
      </c>
      <c r="W2287" t="s">
        <v>10874</v>
      </c>
      <c r="X2287" t="s">
        <v>10874</v>
      </c>
      <c r="Y2287" t="s">
        <v>10874</v>
      </c>
      <c r="Z2287" t="s">
        <v>10874</v>
      </c>
      <c r="AA2287" t="s">
        <v>10874</v>
      </c>
      <c r="AB2287" t="s">
        <v>10874</v>
      </c>
      <c r="AC2287" t="s">
        <v>10874</v>
      </c>
      <c r="AD2287" t="s">
        <v>10874</v>
      </c>
      <c r="AE2287" t="s">
        <v>64</v>
      </c>
      <c r="AF2287" s="5">
        <v>45565</v>
      </c>
      <c r="AG2287" t="s">
        <v>195</v>
      </c>
    </row>
    <row r="2288" spans="1:33" x14ac:dyDescent="0.25">
      <c r="A2288" t="s">
        <v>6587</v>
      </c>
      <c r="B2288" t="s">
        <v>53</v>
      </c>
      <c r="C2288" s="5">
        <v>45474</v>
      </c>
      <c r="D2288" s="5">
        <v>45565</v>
      </c>
      <c r="E2288" t="s">
        <v>48</v>
      </c>
      <c r="F2288" t="s">
        <v>1213</v>
      </c>
      <c r="G2288" t="s">
        <v>925</v>
      </c>
      <c r="H2288" t="s">
        <v>925</v>
      </c>
      <c r="I2288" t="s">
        <v>669</v>
      </c>
      <c r="J2288" t="s">
        <v>6588</v>
      </c>
      <c r="K2288" t="s">
        <v>1594</v>
      </c>
      <c r="L2288" t="s">
        <v>820</v>
      </c>
      <c r="M2288" t="s">
        <v>50</v>
      </c>
      <c r="N2288" t="s">
        <v>1216</v>
      </c>
      <c r="O2288" t="s">
        <v>61</v>
      </c>
      <c r="P2288" t="s">
        <v>1217</v>
      </c>
      <c r="Q2288" t="s">
        <v>61</v>
      </c>
      <c r="R2288" t="s">
        <v>6589</v>
      </c>
      <c r="S2288" t="s">
        <v>6589</v>
      </c>
      <c r="T2288" t="s">
        <v>6589</v>
      </c>
      <c r="U2288" t="s">
        <v>6589</v>
      </c>
      <c r="V2288" t="s">
        <v>6589</v>
      </c>
      <c r="W2288" t="s">
        <v>6589</v>
      </c>
      <c r="X2288" t="s">
        <v>6589</v>
      </c>
      <c r="Y2288" t="s">
        <v>6589</v>
      </c>
      <c r="Z2288" t="s">
        <v>6589</v>
      </c>
      <c r="AA2288" t="s">
        <v>6589</v>
      </c>
      <c r="AB2288" t="s">
        <v>6589</v>
      </c>
      <c r="AC2288" t="s">
        <v>6589</v>
      </c>
      <c r="AD2288" t="s">
        <v>6589</v>
      </c>
      <c r="AE2288" t="s">
        <v>64</v>
      </c>
      <c r="AF2288" s="5">
        <v>45565</v>
      </c>
      <c r="AG2288" t="s">
        <v>998</v>
      </c>
    </row>
    <row r="2289" spans="1:33" x14ac:dyDescent="0.25">
      <c r="A2289" t="s">
        <v>12146</v>
      </c>
      <c r="B2289" t="s">
        <v>53</v>
      </c>
      <c r="C2289" s="5">
        <v>45474</v>
      </c>
      <c r="D2289" s="5">
        <v>45565</v>
      </c>
      <c r="E2289" t="s">
        <v>48</v>
      </c>
      <c r="F2289" t="s">
        <v>1108</v>
      </c>
      <c r="G2289" t="s">
        <v>925</v>
      </c>
      <c r="H2289" t="s">
        <v>925</v>
      </c>
      <c r="I2289" t="s">
        <v>669</v>
      </c>
      <c r="J2289" t="s">
        <v>12147</v>
      </c>
      <c r="K2289" t="s">
        <v>12148</v>
      </c>
      <c r="L2289" t="s">
        <v>257</v>
      </c>
      <c r="M2289" t="s">
        <v>50</v>
      </c>
      <c r="N2289" t="s">
        <v>1112</v>
      </c>
      <c r="O2289" t="s">
        <v>61</v>
      </c>
      <c r="P2289" t="s">
        <v>1113</v>
      </c>
      <c r="Q2289" t="s">
        <v>61</v>
      </c>
      <c r="R2289" t="s">
        <v>12149</v>
      </c>
      <c r="S2289" t="s">
        <v>12149</v>
      </c>
      <c r="T2289" t="s">
        <v>12149</v>
      </c>
      <c r="U2289" t="s">
        <v>12149</v>
      </c>
      <c r="V2289" t="s">
        <v>12149</v>
      </c>
      <c r="W2289" t="s">
        <v>12149</v>
      </c>
      <c r="X2289" t="s">
        <v>12149</v>
      </c>
      <c r="Y2289" t="s">
        <v>12149</v>
      </c>
      <c r="Z2289" t="s">
        <v>12149</v>
      </c>
      <c r="AA2289" t="s">
        <v>12149</v>
      </c>
      <c r="AB2289" t="s">
        <v>12149</v>
      </c>
      <c r="AC2289" t="s">
        <v>12149</v>
      </c>
      <c r="AD2289" t="s">
        <v>12149</v>
      </c>
      <c r="AE2289" t="s">
        <v>64</v>
      </c>
      <c r="AF2289" s="5">
        <v>45565</v>
      </c>
      <c r="AG2289" t="s">
        <v>998</v>
      </c>
    </row>
    <row r="2290" spans="1:33" x14ac:dyDescent="0.25">
      <c r="A2290" t="s">
        <v>8123</v>
      </c>
      <c r="B2290" t="s">
        <v>53</v>
      </c>
      <c r="C2290" s="5">
        <v>45474</v>
      </c>
      <c r="D2290" s="5">
        <v>45565</v>
      </c>
      <c r="E2290" t="s">
        <v>48</v>
      </c>
      <c r="F2290" t="s">
        <v>1066</v>
      </c>
      <c r="G2290" t="s">
        <v>925</v>
      </c>
      <c r="H2290" t="s">
        <v>925</v>
      </c>
      <c r="I2290" t="s">
        <v>669</v>
      </c>
      <c r="J2290" t="s">
        <v>1080</v>
      </c>
      <c r="K2290" t="s">
        <v>4367</v>
      </c>
      <c r="L2290" t="s">
        <v>579</v>
      </c>
      <c r="M2290" t="s">
        <v>50</v>
      </c>
      <c r="N2290" t="s">
        <v>1069</v>
      </c>
      <c r="O2290" t="s">
        <v>61</v>
      </c>
      <c r="P2290" t="s">
        <v>1070</v>
      </c>
      <c r="Q2290" t="s">
        <v>61</v>
      </c>
      <c r="R2290" t="s">
        <v>8124</v>
      </c>
      <c r="S2290" t="s">
        <v>8124</v>
      </c>
      <c r="T2290" t="s">
        <v>8124</v>
      </c>
      <c r="U2290" t="s">
        <v>8124</v>
      </c>
      <c r="V2290" t="s">
        <v>8124</v>
      </c>
      <c r="W2290" t="s">
        <v>8124</v>
      </c>
      <c r="X2290" t="s">
        <v>8124</v>
      </c>
      <c r="Y2290" t="s">
        <v>8124</v>
      </c>
      <c r="Z2290" t="s">
        <v>8124</v>
      </c>
      <c r="AA2290" t="s">
        <v>8124</v>
      </c>
      <c r="AB2290" t="s">
        <v>8124</v>
      </c>
      <c r="AC2290" t="s">
        <v>8124</v>
      </c>
      <c r="AD2290" t="s">
        <v>8124</v>
      </c>
      <c r="AE2290" t="s">
        <v>64</v>
      </c>
      <c r="AF2290" s="5">
        <v>45565</v>
      </c>
      <c r="AG2290" t="s">
        <v>998</v>
      </c>
    </row>
    <row r="2291" spans="1:33" x14ac:dyDescent="0.25">
      <c r="A2291" t="s">
        <v>6647</v>
      </c>
      <c r="B2291" t="s">
        <v>53</v>
      </c>
      <c r="C2291" s="5">
        <v>45474</v>
      </c>
      <c r="D2291" s="5">
        <v>45565</v>
      </c>
      <c r="E2291" t="s">
        <v>48</v>
      </c>
      <c r="F2291" t="s">
        <v>1048</v>
      </c>
      <c r="G2291" t="s">
        <v>925</v>
      </c>
      <c r="H2291" t="s">
        <v>925</v>
      </c>
      <c r="I2291" t="s">
        <v>669</v>
      </c>
      <c r="J2291" t="s">
        <v>1738</v>
      </c>
      <c r="K2291" t="s">
        <v>6648</v>
      </c>
      <c r="L2291" t="s">
        <v>639</v>
      </c>
      <c r="M2291" t="s">
        <v>50</v>
      </c>
      <c r="N2291" t="s">
        <v>1051</v>
      </c>
      <c r="O2291" t="s">
        <v>61</v>
      </c>
      <c r="P2291" t="s">
        <v>1052</v>
      </c>
      <c r="Q2291" t="s">
        <v>61</v>
      </c>
      <c r="R2291" t="s">
        <v>6649</v>
      </c>
      <c r="S2291" t="s">
        <v>6649</v>
      </c>
      <c r="T2291" t="s">
        <v>6649</v>
      </c>
      <c r="U2291" t="s">
        <v>6649</v>
      </c>
      <c r="V2291" t="s">
        <v>6649</v>
      </c>
      <c r="W2291" t="s">
        <v>6649</v>
      </c>
      <c r="X2291" t="s">
        <v>6649</v>
      </c>
      <c r="Y2291" t="s">
        <v>6649</v>
      </c>
      <c r="Z2291" t="s">
        <v>6649</v>
      </c>
      <c r="AA2291" t="s">
        <v>6649</v>
      </c>
      <c r="AB2291" t="s">
        <v>6649</v>
      </c>
      <c r="AC2291" t="s">
        <v>6649</v>
      </c>
      <c r="AD2291" t="s">
        <v>6649</v>
      </c>
      <c r="AE2291" t="s">
        <v>64</v>
      </c>
      <c r="AF2291" s="5">
        <v>45565</v>
      </c>
      <c r="AG2291" t="s">
        <v>998</v>
      </c>
    </row>
    <row r="2292" spans="1:33" x14ac:dyDescent="0.25">
      <c r="A2292" t="s">
        <v>12203</v>
      </c>
      <c r="B2292" t="s">
        <v>53</v>
      </c>
      <c r="C2292" s="5">
        <v>45474</v>
      </c>
      <c r="D2292" s="5">
        <v>45565</v>
      </c>
      <c r="E2292" t="s">
        <v>48</v>
      </c>
      <c r="F2292" t="s">
        <v>1213</v>
      </c>
      <c r="G2292" t="s">
        <v>925</v>
      </c>
      <c r="H2292" t="s">
        <v>925</v>
      </c>
      <c r="I2292" t="s">
        <v>669</v>
      </c>
      <c r="J2292" t="s">
        <v>12204</v>
      </c>
      <c r="K2292" t="s">
        <v>59</v>
      </c>
      <c r="L2292" t="s">
        <v>226</v>
      </c>
      <c r="M2292" t="s">
        <v>50</v>
      </c>
      <c r="N2292" t="s">
        <v>1216</v>
      </c>
      <c r="O2292" t="s">
        <v>61</v>
      </c>
      <c r="P2292" t="s">
        <v>1217</v>
      </c>
      <c r="Q2292" t="s">
        <v>61</v>
      </c>
      <c r="R2292" t="s">
        <v>12205</v>
      </c>
      <c r="S2292" t="s">
        <v>12205</v>
      </c>
      <c r="T2292" t="s">
        <v>12205</v>
      </c>
      <c r="U2292" t="s">
        <v>12205</v>
      </c>
      <c r="V2292" t="s">
        <v>12205</v>
      </c>
      <c r="W2292" t="s">
        <v>12205</v>
      </c>
      <c r="X2292" t="s">
        <v>12205</v>
      </c>
      <c r="Y2292" t="s">
        <v>12205</v>
      </c>
      <c r="Z2292" t="s">
        <v>12205</v>
      </c>
      <c r="AA2292" t="s">
        <v>12205</v>
      </c>
      <c r="AB2292" t="s">
        <v>12205</v>
      </c>
      <c r="AC2292" t="s">
        <v>12205</v>
      </c>
      <c r="AD2292" t="s">
        <v>12205</v>
      </c>
      <c r="AE2292" t="s">
        <v>64</v>
      </c>
      <c r="AF2292" s="5">
        <v>45565</v>
      </c>
      <c r="AG2292" t="s">
        <v>998</v>
      </c>
    </row>
    <row r="2293" spans="1:33" x14ac:dyDescent="0.25">
      <c r="A2293" t="s">
        <v>12206</v>
      </c>
      <c r="B2293" t="s">
        <v>53</v>
      </c>
      <c r="C2293" s="5">
        <v>45474</v>
      </c>
      <c r="D2293" s="5">
        <v>45565</v>
      </c>
      <c r="E2293" t="s">
        <v>48</v>
      </c>
      <c r="F2293" t="s">
        <v>1213</v>
      </c>
      <c r="G2293" t="s">
        <v>925</v>
      </c>
      <c r="H2293" t="s">
        <v>925</v>
      </c>
      <c r="I2293" t="s">
        <v>669</v>
      </c>
      <c r="J2293" t="s">
        <v>1380</v>
      </c>
      <c r="K2293" t="s">
        <v>1105</v>
      </c>
      <c r="L2293" t="s">
        <v>1304</v>
      </c>
      <c r="M2293" t="s">
        <v>51</v>
      </c>
      <c r="N2293" t="s">
        <v>1216</v>
      </c>
      <c r="O2293" t="s">
        <v>61</v>
      </c>
      <c r="P2293" t="s">
        <v>1217</v>
      </c>
      <c r="Q2293" t="s">
        <v>61</v>
      </c>
      <c r="R2293" t="s">
        <v>12207</v>
      </c>
      <c r="S2293" t="s">
        <v>12207</v>
      </c>
      <c r="T2293" t="s">
        <v>12207</v>
      </c>
      <c r="U2293" t="s">
        <v>12207</v>
      </c>
      <c r="V2293" t="s">
        <v>12207</v>
      </c>
      <c r="W2293" t="s">
        <v>12207</v>
      </c>
      <c r="X2293" t="s">
        <v>12207</v>
      </c>
      <c r="Y2293" t="s">
        <v>12207</v>
      </c>
      <c r="Z2293" t="s">
        <v>12207</v>
      </c>
      <c r="AA2293" t="s">
        <v>12207</v>
      </c>
      <c r="AB2293" t="s">
        <v>12207</v>
      </c>
      <c r="AC2293" t="s">
        <v>12207</v>
      </c>
      <c r="AD2293" t="s">
        <v>12207</v>
      </c>
      <c r="AE2293" t="s">
        <v>64</v>
      </c>
      <c r="AF2293" s="5">
        <v>45565</v>
      </c>
      <c r="AG2293" t="s">
        <v>998</v>
      </c>
    </row>
    <row r="2294" spans="1:33" x14ac:dyDescent="0.25">
      <c r="A2294" t="s">
        <v>5205</v>
      </c>
      <c r="B2294" t="s">
        <v>53</v>
      </c>
      <c r="C2294" s="5">
        <v>45474</v>
      </c>
      <c r="D2294" s="5">
        <v>45565</v>
      </c>
      <c r="E2294" t="s">
        <v>48</v>
      </c>
      <c r="F2294" t="s">
        <v>1213</v>
      </c>
      <c r="G2294" t="s">
        <v>925</v>
      </c>
      <c r="H2294" t="s">
        <v>925</v>
      </c>
      <c r="I2294" t="s">
        <v>669</v>
      </c>
      <c r="J2294" t="s">
        <v>5206</v>
      </c>
      <c r="K2294" t="s">
        <v>3901</v>
      </c>
      <c r="L2294" t="s">
        <v>81</v>
      </c>
      <c r="M2294" t="s">
        <v>50</v>
      </c>
      <c r="N2294" t="s">
        <v>1216</v>
      </c>
      <c r="O2294" t="s">
        <v>61</v>
      </c>
      <c r="P2294" t="s">
        <v>1217</v>
      </c>
      <c r="Q2294" t="s">
        <v>61</v>
      </c>
      <c r="R2294" t="s">
        <v>5207</v>
      </c>
      <c r="S2294" t="s">
        <v>5207</v>
      </c>
      <c r="T2294" t="s">
        <v>5207</v>
      </c>
      <c r="U2294" t="s">
        <v>5207</v>
      </c>
      <c r="V2294" t="s">
        <v>5207</v>
      </c>
      <c r="W2294" t="s">
        <v>5207</v>
      </c>
      <c r="X2294" t="s">
        <v>5207</v>
      </c>
      <c r="Y2294" t="s">
        <v>5207</v>
      </c>
      <c r="Z2294" t="s">
        <v>5207</v>
      </c>
      <c r="AA2294" t="s">
        <v>5207</v>
      </c>
      <c r="AB2294" t="s">
        <v>5207</v>
      </c>
      <c r="AC2294" t="s">
        <v>5207</v>
      </c>
      <c r="AD2294" t="s">
        <v>5207</v>
      </c>
      <c r="AE2294" t="s">
        <v>64</v>
      </c>
      <c r="AF2294" s="5">
        <v>45565</v>
      </c>
      <c r="AG2294" t="s">
        <v>998</v>
      </c>
    </row>
    <row r="2295" spans="1:33" x14ac:dyDescent="0.25">
      <c r="A2295" t="s">
        <v>8189</v>
      </c>
      <c r="B2295" t="s">
        <v>53</v>
      </c>
      <c r="C2295" s="5">
        <v>45474</v>
      </c>
      <c r="D2295" s="5">
        <v>45565</v>
      </c>
      <c r="E2295" t="s">
        <v>48</v>
      </c>
      <c r="F2295" t="s">
        <v>1405</v>
      </c>
      <c r="G2295" t="s">
        <v>925</v>
      </c>
      <c r="H2295" t="s">
        <v>925</v>
      </c>
      <c r="I2295" t="s">
        <v>669</v>
      </c>
      <c r="J2295" t="s">
        <v>1659</v>
      </c>
      <c r="K2295" t="s">
        <v>257</v>
      </c>
      <c r="L2295" t="s">
        <v>1866</v>
      </c>
      <c r="M2295" t="s">
        <v>50</v>
      </c>
      <c r="N2295" t="s">
        <v>1407</v>
      </c>
      <c r="O2295" t="s">
        <v>61</v>
      </c>
      <c r="P2295" t="s">
        <v>1408</v>
      </c>
      <c r="Q2295" t="s">
        <v>61</v>
      </c>
      <c r="R2295" t="s">
        <v>8190</v>
      </c>
      <c r="S2295" t="s">
        <v>8190</v>
      </c>
      <c r="T2295" t="s">
        <v>8190</v>
      </c>
      <c r="U2295" t="s">
        <v>8190</v>
      </c>
      <c r="V2295" t="s">
        <v>8190</v>
      </c>
      <c r="W2295" t="s">
        <v>8190</v>
      </c>
      <c r="X2295" t="s">
        <v>8190</v>
      </c>
      <c r="Y2295" t="s">
        <v>8190</v>
      </c>
      <c r="Z2295" t="s">
        <v>8190</v>
      </c>
      <c r="AA2295" t="s">
        <v>8190</v>
      </c>
      <c r="AB2295" t="s">
        <v>8190</v>
      </c>
      <c r="AC2295" t="s">
        <v>8190</v>
      </c>
      <c r="AD2295" t="s">
        <v>8190</v>
      </c>
      <c r="AE2295" t="s">
        <v>64</v>
      </c>
      <c r="AF2295" s="5">
        <v>45565</v>
      </c>
      <c r="AG2295" t="s">
        <v>998</v>
      </c>
    </row>
    <row r="2296" spans="1:33" x14ac:dyDescent="0.25">
      <c r="A2296" t="s">
        <v>3606</v>
      </c>
      <c r="B2296" t="s">
        <v>53</v>
      </c>
      <c r="C2296" s="5">
        <v>45474</v>
      </c>
      <c r="D2296" s="5">
        <v>45565</v>
      </c>
      <c r="E2296" t="s">
        <v>48</v>
      </c>
      <c r="F2296" t="s">
        <v>1048</v>
      </c>
      <c r="G2296" t="s">
        <v>925</v>
      </c>
      <c r="H2296" t="s">
        <v>925</v>
      </c>
      <c r="I2296" t="s">
        <v>669</v>
      </c>
      <c r="J2296" t="s">
        <v>3607</v>
      </c>
      <c r="K2296" t="s">
        <v>176</v>
      </c>
      <c r="L2296" t="s">
        <v>602</v>
      </c>
      <c r="M2296" t="s">
        <v>50</v>
      </c>
      <c r="N2296" t="s">
        <v>1051</v>
      </c>
      <c r="O2296" t="s">
        <v>61</v>
      </c>
      <c r="P2296" t="s">
        <v>1052</v>
      </c>
      <c r="Q2296" t="s">
        <v>61</v>
      </c>
      <c r="R2296" t="s">
        <v>3608</v>
      </c>
      <c r="S2296" t="s">
        <v>3608</v>
      </c>
      <c r="T2296" t="s">
        <v>3608</v>
      </c>
      <c r="U2296" t="s">
        <v>3608</v>
      </c>
      <c r="V2296" t="s">
        <v>3608</v>
      </c>
      <c r="W2296" t="s">
        <v>3608</v>
      </c>
      <c r="X2296" t="s">
        <v>3608</v>
      </c>
      <c r="Y2296" t="s">
        <v>3608</v>
      </c>
      <c r="Z2296" t="s">
        <v>3608</v>
      </c>
      <c r="AA2296" t="s">
        <v>3608</v>
      </c>
      <c r="AB2296" t="s">
        <v>3608</v>
      </c>
      <c r="AC2296" t="s">
        <v>3608</v>
      </c>
      <c r="AD2296" t="s">
        <v>3608</v>
      </c>
      <c r="AE2296" t="s">
        <v>64</v>
      </c>
      <c r="AF2296" s="5">
        <v>45565</v>
      </c>
      <c r="AG2296" t="s">
        <v>998</v>
      </c>
    </row>
    <row r="2297" spans="1:33" x14ac:dyDescent="0.25">
      <c r="A2297" t="s">
        <v>5239</v>
      </c>
      <c r="B2297" t="s">
        <v>53</v>
      </c>
      <c r="C2297" s="5">
        <v>45474</v>
      </c>
      <c r="D2297" s="5">
        <v>45565</v>
      </c>
      <c r="E2297" t="s">
        <v>48</v>
      </c>
      <c r="F2297" t="s">
        <v>5240</v>
      </c>
      <c r="G2297" t="s">
        <v>925</v>
      </c>
      <c r="H2297" t="s">
        <v>925</v>
      </c>
      <c r="I2297" t="s">
        <v>669</v>
      </c>
      <c r="J2297" t="s">
        <v>5241</v>
      </c>
      <c r="K2297" t="s">
        <v>58</v>
      </c>
      <c r="L2297" t="s">
        <v>5242</v>
      </c>
      <c r="M2297" t="s">
        <v>51</v>
      </c>
      <c r="N2297" t="s">
        <v>5243</v>
      </c>
      <c r="O2297" t="s">
        <v>61</v>
      </c>
      <c r="P2297" t="s">
        <v>5244</v>
      </c>
      <c r="Q2297" t="s">
        <v>61</v>
      </c>
      <c r="R2297" t="s">
        <v>5245</v>
      </c>
      <c r="S2297" t="s">
        <v>5245</v>
      </c>
      <c r="T2297" t="s">
        <v>5245</v>
      </c>
      <c r="U2297" t="s">
        <v>5245</v>
      </c>
      <c r="V2297" t="s">
        <v>5245</v>
      </c>
      <c r="W2297" t="s">
        <v>5245</v>
      </c>
      <c r="X2297" t="s">
        <v>5245</v>
      </c>
      <c r="Y2297" t="s">
        <v>5245</v>
      </c>
      <c r="Z2297" t="s">
        <v>5245</v>
      </c>
      <c r="AA2297" t="s">
        <v>5245</v>
      </c>
      <c r="AB2297" t="s">
        <v>5245</v>
      </c>
      <c r="AC2297" t="s">
        <v>5245</v>
      </c>
      <c r="AD2297" t="s">
        <v>5245</v>
      </c>
      <c r="AE2297" t="s">
        <v>64</v>
      </c>
      <c r="AF2297" s="5">
        <v>45565</v>
      </c>
      <c r="AG2297" t="s">
        <v>998</v>
      </c>
    </row>
    <row r="2298" spans="1:33" x14ac:dyDescent="0.25">
      <c r="A2298" t="s">
        <v>9682</v>
      </c>
      <c r="B2298" t="s">
        <v>53</v>
      </c>
      <c r="C2298" s="5">
        <v>45474</v>
      </c>
      <c r="D2298" s="5">
        <v>45565</v>
      </c>
      <c r="E2298" t="s">
        <v>48</v>
      </c>
      <c r="F2298" t="s">
        <v>6398</v>
      </c>
      <c r="G2298" t="s">
        <v>925</v>
      </c>
      <c r="H2298" t="s">
        <v>925</v>
      </c>
      <c r="I2298" t="s">
        <v>669</v>
      </c>
      <c r="J2298" t="s">
        <v>9683</v>
      </c>
      <c r="K2298" t="s">
        <v>58</v>
      </c>
      <c r="L2298" t="s">
        <v>6320</v>
      </c>
      <c r="M2298" t="s">
        <v>50</v>
      </c>
      <c r="N2298" t="s">
        <v>6402</v>
      </c>
      <c r="O2298" t="s">
        <v>61</v>
      </c>
      <c r="P2298" t="s">
        <v>6403</v>
      </c>
      <c r="Q2298" t="s">
        <v>61</v>
      </c>
      <c r="R2298" t="s">
        <v>9684</v>
      </c>
      <c r="S2298" t="s">
        <v>9684</v>
      </c>
      <c r="T2298" t="s">
        <v>9684</v>
      </c>
      <c r="U2298" t="s">
        <v>9684</v>
      </c>
      <c r="V2298" t="s">
        <v>9684</v>
      </c>
      <c r="W2298" t="s">
        <v>9684</v>
      </c>
      <c r="X2298" t="s">
        <v>9684</v>
      </c>
      <c r="Y2298" t="s">
        <v>9684</v>
      </c>
      <c r="Z2298" t="s">
        <v>9684</v>
      </c>
      <c r="AA2298" t="s">
        <v>9684</v>
      </c>
      <c r="AB2298" t="s">
        <v>9684</v>
      </c>
      <c r="AC2298" t="s">
        <v>9684</v>
      </c>
      <c r="AD2298" t="s">
        <v>9684</v>
      </c>
      <c r="AE2298" t="s">
        <v>64</v>
      </c>
      <c r="AF2298" s="5">
        <v>45565</v>
      </c>
      <c r="AG2298" t="s">
        <v>998</v>
      </c>
    </row>
    <row r="2299" spans="1:33" x14ac:dyDescent="0.25">
      <c r="A2299" t="s">
        <v>11050</v>
      </c>
      <c r="B2299" t="s">
        <v>53</v>
      </c>
      <c r="C2299" s="5">
        <v>45474</v>
      </c>
      <c r="D2299" s="5">
        <v>45565</v>
      </c>
      <c r="E2299" t="s">
        <v>48</v>
      </c>
      <c r="F2299" t="s">
        <v>992</v>
      </c>
      <c r="G2299" t="s">
        <v>925</v>
      </c>
      <c r="H2299" t="s">
        <v>925</v>
      </c>
      <c r="I2299" t="s">
        <v>669</v>
      </c>
      <c r="J2299" t="s">
        <v>11051</v>
      </c>
      <c r="K2299" t="s">
        <v>3721</v>
      </c>
      <c r="L2299" t="s">
        <v>156</v>
      </c>
      <c r="M2299" t="s">
        <v>50</v>
      </c>
      <c r="N2299" t="s">
        <v>995</v>
      </c>
      <c r="O2299" t="s">
        <v>61</v>
      </c>
      <c r="P2299" t="s">
        <v>996</v>
      </c>
      <c r="Q2299" t="s">
        <v>61</v>
      </c>
      <c r="R2299" t="s">
        <v>11052</v>
      </c>
      <c r="S2299" t="s">
        <v>11052</v>
      </c>
      <c r="T2299" t="s">
        <v>11052</v>
      </c>
      <c r="U2299" t="s">
        <v>11052</v>
      </c>
      <c r="V2299" t="s">
        <v>11052</v>
      </c>
      <c r="W2299" t="s">
        <v>11052</v>
      </c>
      <c r="X2299" t="s">
        <v>11052</v>
      </c>
      <c r="Y2299" t="s">
        <v>11052</v>
      </c>
      <c r="Z2299" t="s">
        <v>11052</v>
      </c>
      <c r="AA2299" t="s">
        <v>11052</v>
      </c>
      <c r="AB2299" t="s">
        <v>11052</v>
      </c>
      <c r="AC2299" t="s">
        <v>11052</v>
      </c>
      <c r="AD2299" t="s">
        <v>11052</v>
      </c>
      <c r="AE2299" t="s">
        <v>64</v>
      </c>
      <c r="AF2299" s="5">
        <v>45565</v>
      </c>
      <c r="AG2299" t="s">
        <v>998</v>
      </c>
    </row>
    <row r="2300" spans="1:33" x14ac:dyDescent="0.25">
      <c r="A2300" t="s">
        <v>1047</v>
      </c>
      <c r="B2300" t="s">
        <v>53</v>
      </c>
      <c r="C2300" s="5">
        <v>45474</v>
      </c>
      <c r="D2300" s="5">
        <v>45565</v>
      </c>
      <c r="E2300" t="s">
        <v>48</v>
      </c>
      <c r="F2300" t="s">
        <v>1048</v>
      </c>
      <c r="G2300" t="s">
        <v>925</v>
      </c>
      <c r="H2300" t="s">
        <v>925</v>
      </c>
      <c r="I2300" t="s">
        <v>669</v>
      </c>
      <c r="J2300" t="s">
        <v>1049</v>
      </c>
      <c r="K2300" t="s">
        <v>395</v>
      </c>
      <c r="L2300" t="s">
        <v>1050</v>
      </c>
      <c r="M2300" t="s">
        <v>50</v>
      </c>
      <c r="N2300" t="s">
        <v>1051</v>
      </c>
      <c r="O2300" t="s">
        <v>61</v>
      </c>
      <c r="P2300" t="s">
        <v>1052</v>
      </c>
      <c r="Q2300" t="s">
        <v>61</v>
      </c>
      <c r="R2300" t="s">
        <v>1053</v>
      </c>
      <c r="S2300" t="s">
        <v>1053</v>
      </c>
      <c r="T2300" t="s">
        <v>1053</v>
      </c>
      <c r="U2300" t="s">
        <v>1053</v>
      </c>
      <c r="V2300" t="s">
        <v>1053</v>
      </c>
      <c r="W2300" t="s">
        <v>1053</v>
      </c>
      <c r="X2300" t="s">
        <v>1053</v>
      </c>
      <c r="Y2300" t="s">
        <v>1053</v>
      </c>
      <c r="Z2300" t="s">
        <v>1053</v>
      </c>
      <c r="AA2300" t="s">
        <v>1053</v>
      </c>
      <c r="AB2300" t="s">
        <v>1053</v>
      </c>
      <c r="AC2300" t="s">
        <v>1053</v>
      </c>
      <c r="AD2300" t="s">
        <v>1053</v>
      </c>
      <c r="AE2300" t="s">
        <v>64</v>
      </c>
      <c r="AF2300" s="5">
        <v>45565</v>
      </c>
      <c r="AG2300" t="s">
        <v>998</v>
      </c>
    </row>
    <row r="2301" spans="1:33" x14ac:dyDescent="0.25">
      <c r="A2301" t="s">
        <v>10536</v>
      </c>
      <c r="B2301" t="s">
        <v>53</v>
      </c>
      <c r="C2301" s="5">
        <v>45474</v>
      </c>
      <c r="D2301" s="5">
        <v>45565</v>
      </c>
      <c r="E2301" t="s">
        <v>48</v>
      </c>
      <c r="F2301" t="s">
        <v>992</v>
      </c>
      <c r="G2301" t="s">
        <v>925</v>
      </c>
      <c r="H2301" t="s">
        <v>925</v>
      </c>
      <c r="I2301" t="s">
        <v>669</v>
      </c>
      <c r="J2301" t="s">
        <v>10537</v>
      </c>
      <c r="K2301" t="s">
        <v>148</v>
      </c>
      <c r="L2301" t="s">
        <v>2669</v>
      </c>
      <c r="M2301" t="s">
        <v>51</v>
      </c>
      <c r="N2301" t="s">
        <v>995</v>
      </c>
      <c r="O2301" t="s">
        <v>61</v>
      </c>
      <c r="P2301" t="s">
        <v>996</v>
      </c>
      <c r="Q2301" t="s">
        <v>61</v>
      </c>
      <c r="R2301" t="s">
        <v>10538</v>
      </c>
      <c r="S2301" t="s">
        <v>10538</v>
      </c>
      <c r="T2301" t="s">
        <v>10538</v>
      </c>
      <c r="U2301" t="s">
        <v>10538</v>
      </c>
      <c r="V2301" t="s">
        <v>10538</v>
      </c>
      <c r="W2301" t="s">
        <v>10538</v>
      </c>
      <c r="X2301" t="s">
        <v>10538</v>
      </c>
      <c r="Y2301" t="s">
        <v>10538</v>
      </c>
      <c r="Z2301" t="s">
        <v>10538</v>
      </c>
      <c r="AA2301" t="s">
        <v>10538</v>
      </c>
      <c r="AB2301" t="s">
        <v>10538</v>
      </c>
      <c r="AC2301" t="s">
        <v>10538</v>
      </c>
      <c r="AD2301" t="s">
        <v>10538</v>
      </c>
      <c r="AE2301" t="s">
        <v>64</v>
      </c>
      <c r="AF2301" s="5">
        <v>45565</v>
      </c>
      <c r="AG2301" t="s">
        <v>998</v>
      </c>
    </row>
    <row r="2302" spans="1:33" x14ac:dyDescent="0.25">
      <c r="A2302" t="s">
        <v>3041</v>
      </c>
      <c r="B2302" t="s">
        <v>53</v>
      </c>
      <c r="C2302" s="5">
        <v>45474</v>
      </c>
      <c r="D2302" s="5">
        <v>45565</v>
      </c>
      <c r="E2302" t="s">
        <v>48</v>
      </c>
      <c r="F2302" t="s">
        <v>1048</v>
      </c>
      <c r="G2302" t="s">
        <v>925</v>
      </c>
      <c r="H2302" t="s">
        <v>925</v>
      </c>
      <c r="I2302" t="s">
        <v>669</v>
      </c>
      <c r="J2302" t="s">
        <v>3042</v>
      </c>
      <c r="K2302" t="s">
        <v>1904</v>
      </c>
      <c r="L2302" t="s">
        <v>3043</v>
      </c>
      <c r="M2302" t="s">
        <v>51</v>
      </c>
      <c r="N2302" t="s">
        <v>1051</v>
      </c>
      <c r="O2302" t="s">
        <v>61</v>
      </c>
      <c r="P2302" t="s">
        <v>1052</v>
      </c>
      <c r="Q2302" t="s">
        <v>61</v>
      </c>
      <c r="R2302" t="s">
        <v>3044</v>
      </c>
      <c r="S2302" t="s">
        <v>3044</v>
      </c>
      <c r="T2302" t="s">
        <v>3044</v>
      </c>
      <c r="U2302" t="s">
        <v>3044</v>
      </c>
      <c r="V2302" t="s">
        <v>3044</v>
      </c>
      <c r="W2302" t="s">
        <v>3044</v>
      </c>
      <c r="X2302" t="s">
        <v>3044</v>
      </c>
      <c r="Y2302" t="s">
        <v>3044</v>
      </c>
      <c r="Z2302" t="s">
        <v>3044</v>
      </c>
      <c r="AA2302" t="s">
        <v>3044</v>
      </c>
      <c r="AB2302" t="s">
        <v>3044</v>
      </c>
      <c r="AC2302" t="s">
        <v>3044</v>
      </c>
      <c r="AD2302" t="s">
        <v>3044</v>
      </c>
      <c r="AE2302" t="s">
        <v>64</v>
      </c>
      <c r="AF2302" s="5">
        <v>45565</v>
      </c>
      <c r="AG2302" t="s">
        <v>998</v>
      </c>
    </row>
    <row r="2303" spans="1:33" x14ac:dyDescent="0.25">
      <c r="A2303" t="s">
        <v>11819</v>
      </c>
      <c r="B2303" t="s">
        <v>53</v>
      </c>
      <c r="C2303" s="5">
        <v>45474</v>
      </c>
      <c r="D2303" s="5">
        <v>45565</v>
      </c>
      <c r="E2303" t="s">
        <v>48</v>
      </c>
      <c r="F2303" t="s">
        <v>1048</v>
      </c>
      <c r="G2303" t="s">
        <v>925</v>
      </c>
      <c r="H2303" t="s">
        <v>925</v>
      </c>
      <c r="I2303" t="s">
        <v>669</v>
      </c>
      <c r="J2303" t="s">
        <v>3022</v>
      </c>
      <c r="K2303" t="s">
        <v>1690</v>
      </c>
      <c r="L2303" t="s">
        <v>8472</v>
      </c>
      <c r="M2303" t="s">
        <v>51</v>
      </c>
      <c r="N2303" t="s">
        <v>1051</v>
      </c>
      <c r="O2303" t="s">
        <v>61</v>
      </c>
      <c r="P2303" t="s">
        <v>1052</v>
      </c>
      <c r="Q2303" t="s">
        <v>61</v>
      </c>
      <c r="R2303" t="s">
        <v>11820</v>
      </c>
      <c r="S2303" t="s">
        <v>11820</v>
      </c>
      <c r="T2303" t="s">
        <v>11820</v>
      </c>
      <c r="U2303" t="s">
        <v>11820</v>
      </c>
      <c r="V2303" t="s">
        <v>11820</v>
      </c>
      <c r="W2303" t="s">
        <v>11820</v>
      </c>
      <c r="X2303" t="s">
        <v>11820</v>
      </c>
      <c r="Y2303" t="s">
        <v>11820</v>
      </c>
      <c r="Z2303" t="s">
        <v>11820</v>
      </c>
      <c r="AA2303" t="s">
        <v>11820</v>
      </c>
      <c r="AB2303" t="s">
        <v>11820</v>
      </c>
      <c r="AC2303" t="s">
        <v>11820</v>
      </c>
      <c r="AD2303" t="s">
        <v>11820</v>
      </c>
      <c r="AE2303" t="s">
        <v>64</v>
      </c>
      <c r="AF2303" s="5">
        <v>45565</v>
      </c>
      <c r="AG2303" t="s">
        <v>998</v>
      </c>
    </row>
    <row r="2304" spans="1:33" x14ac:dyDescent="0.25">
      <c r="A2304" t="s">
        <v>10626</v>
      </c>
      <c r="B2304" t="s">
        <v>53</v>
      </c>
      <c r="C2304" s="5">
        <v>45474</v>
      </c>
      <c r="D2304" s="5">
        <v>45565</v>
      </c>
      <c r="E2304" t="s">
        <v>48</v>
      </c>
      <c r="F2304" t="s">
        <v>992</v>
      </c>
      <c r="G2304" t="s">
        <v>925</v>
      </c>
      <c r="H2304" t="s">
        <v>925</v>
      </c>
      <c r="I2304" t="s">
        <v>1204</v>
      </c>
      <c r="J2304" t="s">
        <v>10627</v>
      </c>
      <c r="K2304" t="s">
        <v>364</v>
      </c>
      <c r="L2304" t="s">
        <v>10628</v>
      </c>
      <c r="M2304" t="s">
        <v>51</v>
      </c>
      <c r="N2304" t="s">
        <v>995</v>
      </c>
      <c r="O2304" t="s">
        <v>61</v>
      </c>
      <c r="P2304" t="s">
        <v>996</v>
      </c>
      <c r="Q2304" t="s">
        <v>61</v>
      </c>
      <c r="R2304" t="s">
        <v>10629</v>
      </c>
      <c r="S2304" t="s">
        <v>10629</v>
      </c>
      <c r="T2304" t="s">
        <v>10629</v>
      </c>
      <c r="U2304" t="s">
        <v>10629</v>
      </c>
      <c r="V2304" t="s">
        <v>10629</v>
      </c>
      <c r="W2304" t="s">
        <v>10629</v>
      </c>
      <c r="X2304" t="s">
        <v>10629</v>
      </c>
      <c r="Y2304" t="s">
        <v>10629</v>
      </c>
      <c r="Z2304" t="s">
        <v>10629</v>
      </c>
      <c r="AA2304" t="s">
        <v>10629</v>
      </c>
      <c r="AB2304" t="s">
        <v>10629</v>
      </c>
      <c r="AC2304" t="s">
        <v>10629</v>
      </c>
      <c r="AD2304" t="s">
        <v>10629</v>
      </c>
      <c r="AE2304" t="s">
        <v>64</v>
      </c>
      <c r="AF2304" s="5">
        <v>45565</v>
      </c>
      <c r="AG2304" t="s">
        <v>998</v>
      </c>
    </row>
    <row r="2305" spans="1:33" x14ac:dyDescent="0.25">
      <c r="A2305" t="s">
        <v>6239</v>
      </c>
      <c r="B2305" t="s">
        <v>53</v>
      </c>
      <c r="C2305" s="5">
        <v>45474</v>
      </c>
      <c r="D2305" s="5">
        <v>45565</v>
      </c>
      <c r="E2305" t="s">
        <v>48</v>
      </c>
      <c r="F2305" t="s">
        <v>992</v>
      </c>
      <c r="G2305" t="s">
        <v>925</v>
      </c>
      <c r="H2305" t="s">
        <v>925</v>
      </c>
      <c r="I2305" t="s">
        <v>1204</v>
      </c>
      <c r="J2305" t="s">
        <v>138</v>
      </c>
      <c r="K2305" t="s">
        <v>546</v>
      </c>
      <c r="L2305" t="s">
        <v>6240</v>
      </c>
      <c r="M2305" t="s">
        <v>50</v>
      </c>
      <c r="N2305" t="s">
        <v>995</v>
      </c>
      <c r="O2305" t="s">
        <v>61</v>
      </c>
      <c r="P2305" t="s">
        <v>996</v>
      </c>
      <c r="Q2305" t="s">
        <v>61</v>
      </c>
      <c r="R2305" t="s">
        <v>6241</v>
      </c>
      <c r="S2305" t="s">
        <v>6241</v>
      </c>
      <c r="T2305" t="s">
        <v>6241</v>
      </c>
      <c r="U2305" t="s">
        <v>6241</v>
      </c>
      <c r="V2305" t="s">
        <v>6241</v>
      </c>
      <c r="W2305" t="s">
        <v>6241</v>
      </c>
      <c r="X2305" t="s">
        <v>6241</v>
      </c>
      <c r="Y2305" t="s">
        <v>6241</v>
      </c>
      <c r="Z2305" t="s">
        <v>6241</v>
      </c>
      <c r="AA2305" t="s">
        <v>6241</v>
      </c>
      <c r="AB2305" t="s">
        <v>6241</v>
      </c>
      <c r="AC2305" t="s">
        <v>6241</v>
      </c>
      <c r="AD2305" t="s">
        <v>6241</v>
      </c>
      <c r="AE2305" t="s">
        <v>64</v>
      </c>
      <c r="AF2305" s="5">
        <v>45565</v>
      </c>
      <c r="AG2305" t="s">
        <v>998</v>
      </c>
    </row>
    <row r="2306" spans="1:33" x14ac:dyDescent="0.25">
      <c r="A2306" t="s">
        <v>7798</v>
      </c>
      <c r="B2306" t="s">
        <v>53</v>
      </c>
      <c r="C2306" s="5">
        <v>45474</v>
      </c>
      <c r="D2306" s="5">
        <v>45565</v>
      </c>
      <c r="E2306" t="s">
        <v>48</v>
      </c>
      <c r="F2306" t="s">
        <v>992</v>
      </c>
      <c r="G2306" t="s">
        <v>925</v>
      </c>
      <c r="H2306" t="s">
        <v>925</v>
      </c>
      <c r="I2306" t="s">
        <v>1204</v>
      </c>
      <c r="J2306" t="s">
        <v>7799</v>
      </c>
      <c r="K2306" t="s">
        <v>7800</v>
      </c>
      <c r="L2306" t="s">
        <v>7801</v>
      </c>
      <c r="M2306" t="s">
        <v>51</v>
      </c>
      <c r="N2306" t="s">
        <v>995</v>
      </c>
      <c r="O2306" t="s">
        <v>61</v>
      </c>
      <c r="P2306" t="s">
        <v>996</v>
      </c>
      <c r="Q2306" t="s">
        <v>61</v>
      </c>
      <c r="R2306" t="s">
        <v>7802</v>
      </c>
      <c r="S2306" t="s">
        <v>7802</v>
      </c>
      <c r="T2306" t="s">
        <v>7802</v>
      </c>
      <c r="U2306" t="s">
        <v>7802</v>
      </c>
      <c r="V2306" t="s">
        <v>7802</v>
      </c>
      <c r="W2306" t="s">
        <v>7802</v>
      </c>
      <c r="X2306" t="s">
        <v>7802</v>
      </c>
      <c r="Y2306" t="s">
        <v>7802</v>
      </c>
      <c r="Z2306" t="s">
        <v>7802</v>
      </c>
      <c r="AA2306" t="s">
        <v>7802</v>
      </c>
      <c r="AB2306" t="s">
        <v>7802</v>
      </c>
      <c r="AC2306" t="s">
        <v>7802</v>
      </c>
      <c r="AD2306" t="s">
        <v>7802</v>
      </c>
      <c r="AE2306" t="s">
        <v>64</v>
      </c>
      <c r="AF2306" s="5">
        <v>45565</v>
      </c>
      <c r="AG2306" t="s">
        <v>998</v>
      </c>
    </row>
    <row r="2307" spans="1:33" x14ac:dyDescent="0.25">
      <c r="A2307" t="s">
        <v>1203</v>
      </c>
      <c r="B2307" t="s">
        <v>53</v>
      </c>
      <c r="C2307" s="5">
        <v>45474</v>
      </c>
      <c r="D2307" s="5">
        <v>45565</v>
      </c>
      <c r="E2307" t="s">
        <v>48</v>
      </c>
      <c r="F2307" t="s">
        <v>992</v>
      </c>
      <c r="G2307" t="s">
        <v>925</v>
      </c>
      <c r="H2307" t="s">
        <v>925</v>
      </c>
      <c r="I2307" t="s">
        <v>1204</v>
      </c>
      <c r="J2307" t="s">
        <v>1205</v>
      </c>
      <c r="K2307" t="s">
        <v>994</v>
      </c>
      <c r="L2307" t="s">
        <v>1206</v>
      </c>
      <c r="M2307" t="s">
        <v>50</v>
      </c>
      <c r="N2307" t="s">
        <v>995</v>
      </c>
      <c r="O2307" t="s">
        <v>61</v>
      </c>
      <c r="P2307" t="s">
        <v>996</v>
      </c>
      <c r="Q2307" t="s">
        <v>61</v>
      </c>
      <c r="R2307" t="s">
        <v>1207</v>
      </c>
      <c r="S2307" t="s">
        <v>1207</v>
      </c>
      <c r="T2307" t="s">
        <v>1207</v>
      </c>
      <c r="U2307" t="s">
        <v>1207</v>
      </c>
      <c r="V2307" t="s">
        <v>1207</v>
      </c>
      <c r="W2307" t="s">
        <v>1207</v>
      </c>
      <c r="X2307" t="s">
        <v>1207</v>
      </c>
      <c r="Y2307" t="s">
        <v>1207</v>
      </c>
      <c r="Z2307" t="s">
        <v>1207</v>
      </c>
      <c r="AA2307" t="s">
        <v>1207</v>
      </c>
      <c r="AB2307" t="s">
        <v>1207</v>
      </c>
      <c r="AC2307" t="s">
        <v>1207</v>
      </c>
      <c r="AD2307" t="s">
        <v>1207</v>
      </c>
      <c r="AE2307" t="s">
        <v>64</v>
      </c>
      <c r="AF2307" s="5">
        <v>45565</v>
      </c>
      <c r="AG2307" t="s">
        <v>998</v>
      </c>
    </row>
    <row r="2308" spans="1:33" x14ac:dyDescent="0.25">
      <c r="A2308" t="s">
        <v>9301</v>
      </c>
      <c r="B2308" t="s">
        <v>53</v>
      </c>
      <c r="C2308" s="5">
        <v>45474</v>
      </c>
      <c r="D2308" s="5">
        <v>45565</v>
      </c>
      <c r="E2308" t="s">
        <v>48</v>
      </c>
      <c r="F2308" t="s">
        <v>6398</v>
      </c>
      <c r="G2308" t="s">
        <v>925</v>
      </c>
      <c r="H2308" t="s">
        <v>925</v>
      </c>
      <c r="I2308" t="s">
        <v>1204</v>
      </c>
      <c r="J2308" t="s">
        <v>9302</v>
      </c>
      <c r="K2308" t="s">
        <v>70</v>
      </c>
      <c r="L2308" t="s">
        <v>389</v>
      </c>
      <c r="M2308" t="s">
        <v>50</v>
      </c>
      <c r="N2308" t="s">
        <v>6402</v>
      </c>
      <c r="O2308" t="s">
        <v>61</v>
      </c>
      <c r="P2308" t="s">
        <v>6403</v>
      </c>
      <c r="Q2308" t="s">
        <v>61</v>
      </c>
      <c r="R2308" t="s">
        <v>9303</v>
      </c>
      <c r="S2308" t="s">
        <v>9303</v>
      </c>
      <c r="T2308" t="s">
        <v>9303</v>
      </c>
      <c r="U2308" t="s">
        <v>9303</v>
      </c>
      <c r="V2308" t="s">
        <v>9303</v>
      </c>
      <c r="W2308" t="s">
        <v>9303</v>
      </c>
      <c r="X2308" t="s">
        <v>9303</v>
      </c>
      <c r="Y2308" t="s">
        <v>9303</v>
      </c>
      <c r="Z2308" t="s">
        <v>9303</v>
      </c>
      <c r="AA2308" t="s">
        <v>9303</v>
      </c>
      <c r="AB2308" t="s">
        <v>9303</v>
      </c>
      <c r="AC2308" t="s">
        <v>9303</v>
      </c>
      <c r="AD2308" t="s">
        <v>9303</v>
      </c>
      <c r="AE2308" t="s">
        <v>64</v>
      </c>
      <c r="AF2308" s="5">
        <v>45565</v>
      </c>
      <c r="AG2308" t="s">
        <v>998</v>
      </c>
    </row>
    <row r="2309" spans="1:33" x14ac:dyDescent="0.25">
      <c r="A2309" t="s">
        <v>9304</v>
      </c>
      <c r="B2309" t="s">
        <v>53</v>
      </c>
      <c r="C2309" s="5">
        <v>45474</v>
      </c>
      <c r="D2309" s="5">
        <v>45565</v>
      </c>
      <c r="E2309" t="s">
        <v>48</v>
      </c>
      <c r="F2309" t="s">
        <v>1108</v>
      </c>
      <c r="G2309" t="s">
        <v>925</v>
      </c>
      <c r="H2309" t="s">
        <v>925</v>
      </c>
      <c r="I2309" t="s">
        <v>1204</v>
      </c>
      <c r="J2309" t="s">
        <v>4188</v>
      </c>
      <c r="K2309" t="s">
        <v>612</v>
      </c>
      <c r="L2309" t="s">
        <v>8095</v>
      </c>
      <c r="M2309" t="s">
        <v>50</v>
      </c>
      <c r="N2309" t="s">
        <v>1112</v>
      </c>
      <c r="O2309" t="s">
        <v>61</v>
      </c>
      <c r="P2309" t="s">
        <v>1113</v>
      </c>
      <c r="Q2309" t="s">
        <v>61</v>
      </c>
      <c r="R2309" t="s">
        <v>9305</v>
      </c>
      <c r="S2309" t="s">
        <v>9305</v>
      </c>
      <c r="T2309" t="s">
        <v>9305</v>
      </c>
      <c r="U2309" t="s">
        <v>9305</v>
      </c>
      <c r="V2309" t="s">
        <v>9305</v>
      </c>
      <c r="W2309" t="s">
        <v>9305</v>
      </c>
      <c r="X2309" t="s">
        <v>9305</v>
      </c>
      <c r="Y2309" t="s">
        <v>9305</v>
      </c>
      <c r="Z2309" t="s">
        <v>9305</v>
      </c>
      <c r="AA2309" t="s">
        <v>9305</v>
      </c>
      <c r="AB2309" t="s">
        <v>9305</v>
      </c>
      <c r="AC2309" t="s">
        <v>9305</v>
      </c>
      <c r="AD2309" t="s">
        <v>9305</v>
      </c>
      <c r="AE2309" t="s">
        <v>64</v>
      </c>
      <c r="AF2309" s="5">
        <v>45565</v>
      </c>
      <c r="AG2309" t="s">
        <v>998</v>
      </c>
    </row>
    <row r="2310" spans="1:33" x14ac:dyDescent="0.25">
      <c r="A2310" t="s">
        <v>7898</v>
      </c>
      <c r="B2310" t="s">
        <v>53</v>
      </c>
      <c r="C2310" s="5">
        <v>45474</v>
      </c>
      <c r="D2310" s="5">
        <v>45565</v>
      </c>
      <c r="E2310" t="s">
        <v>48</v>
      </c>
      <c r="F2310" t="s">
        <v>992</v>
      </c>
      <c r="G2310" t="s">
        <v>925</v>
      </c>
      <c r="H2310" t="s">
        <v>925</v>
      </c>
      <c r="I2310" t="s">
        <v>1204</v>
      </c>
      <c r="J2310" t="s">
        <v>1380</v>
      </c>
      <c r="K2310" t="s">
        <v>430</v>
      </c>
      <c r="L2310" t="s">
        <v>3329</v>
      </c>
      <c r="M2310" t="s">
        <v>51</v>
      </c>
      <c r="N2310" t="s">
        <v>995</v>
      </c>
      <c r="O2310" t="s">
        <v>61</v>
      </c>
      <c r="P2310" t="s">
        <v>996</v>
      </c>
      <c r="Q2310" t="s">
        <v>61</v>
      </c>
      <c r="R2310" t="s">
        <v>7899</v>
      </c>
      <c r="S2310" t="s">
        <v>7899</v>
      </c>
      <c r="T2310" t="s">
        <v>7899</v>
      </c>
      <c r="U2310" t="s">
        <v>7899</v>
      </c>
      <c r="V2310" t="s">
        <v>7899</v>
      </c>
      <c r="W2310" t="s">
        <v>7899</v>
      </c>
      <c r="X2310" t="s">
        <v>7899</v>
      </c>
      <c r="Y2310" t="s">
        <v>7899</v>
      </c>
      <c r="Z2310" t="s">
        <v>7899</v>
      </c>
      <c r="AA2310" t="s">
        <v>7899</v>
      </c>
      <c r="AB2310" t="s">
        <v>7899</v>
      </c>
      <c r="AC2310" t="s">
        <v>7899</v>
      </c>
      <c r="AD2310" t="s">
        <v>7899</v>
      </c>
      <c r="AE2310" t="s">
        <v>64</v>
      </c>
      <c r="AF2310" s="5">
        <v>45565</v>
      </c>
      <c r="AG2310" t="s">
        <v>998</v>
      </c>
    </row>
    <row r="2311" spans="1:33" x14ac:dyDescent="0.25">
      <c r="A2311" t="s">
        <v>7900</v>
      </c>
      <c r="B2311" t="s">
        <v>53</v>
      </c>
      <c r="C2311" s="5">
        <v>45474</v>
      </c>
      <c r="D2311" s="5">
        <v>45565</v>
      </c>
      <c r="E2311" t="s">
        <v>48</v>
      </c>
      <c r="F2311" t="s">
        <v>992</v>
      </c>
      <c r="G2311" t="s">
        <v>925</v>
      </c>
      <c r="H2311" t="s">
        <v>925</v>
      </c>
      <c r="I2311" t="s">
        <v>1204</v>
      </c>
      <c r="J2311" t="s">
        <v>7901</v>
      </c>
      <c r="K2311" t="s">
        <v>447</v>
      </c>
      <c r="L2311" t="s">
        <v>7902</v>
      </c>
      <c r="M2311" t="s">
        <v>50</v>
      </c>
      <c r="N2311" t="s">
        <v>995</v>
      </c>
      <c r="O2311" t="s">
        <v>61</v>
      </c>
      <c r="P2311" t="s">
        <v>996</v>
      </c>
      <c r="Q2311" t="s">
        <v>61</v>
      </c>
      <c r="R2311" t="s">
        <v>7903</v>
      </c>
      <c r="S2311" t="s">
        <v>7903</v>
      </c>
      <c r="T2311" t="s">
        <v>7903</v>
      </c>
      <c r="U2311" t="s">
        <v>7903</v>
      </c>
      <c r="V2311" t="s">
        <v>7903</v>
      </c>
      <c r="W2311" t="s">
        <v>7903</v>
      </c>
      <c r="X2311" t="s">
        <v>7903</v>
      </c>
      <c r="Y2311" t="s">
        <v>7903</v>
      </c>
      <c r="Z2311" t="s">
        <v>7903</v>
      </c>
      <c r="AA2311" t="s">
        <v>7903</v>
      </c>
      <c r="AB2311" t="s">
        <v>7903</v>
      </c>
      <c r="AC2311" t="s">
        <v>7903</v>
      </c>
      <c r="AD2311" t="s">
        <v>7903</v>
      </c>
      <c r="AE2311" t="s">
        <v>64</v>
      </c>
      <c r="AF2311" s="5">
        <v>45565</v>
      </c>
      <c r="AG2311" t="s">
        <v>998</v>
      </c>
    </row>
    <row r="2312" spans="1:33" x14ac:dyDescent="0.25">
      <c r="A2312" t="s">
        <v>1404</v>
      </c>
      <c r="B2312" t="s">
        <v>53</v>
      </c>
      <c r="C2312" s="5">
        <v>45474</v>
      </c>
      <c r="D2312" s="5">
        <v>45565</v>
      </c>
      <c r="E2312" t="s">
        <v>48</v>
      </c>
      <c r="F2312" t="s">
        <v>1405</v>
      </c>
      <c r="G2312" t="s">
        <v>925</v>
      </c>
      <c r="H2312" t="s">
        <v>925</v>
      </c>
      <c r="I2312" t="s">
        <v>1204</v>
      </c>
      <c r="J2312" t="s">
        <v>878</v>
      </c>
      <c r="K2312" t="s">
        <v>1406</v>
      </c>
      <c r="L2312" t="s">
        <v>156</v>
      </c>
      <c r="M2312" t="s">
        <v>50</v>
      </c>
      <c r="N2312" t="s">
        <v>1407</v>
      </c>
      <c r="O2312" t="s">
        <v>61</v>
      </c>
      <c r="P2312" t="s">
        <v>1408</v>
      </c>
      <c r="Q2312" t="s">
        <v>61</v>
      </c>
      <c r="R2312" t="s">
        <v>1409</v>
      </c>
      <c r="S2312" t="s">
        <v>1409</v>
      </c>
      <c r="T2312" t="s">
        <v>1409</v>
      </c>
      <c r="U2312" t="s">
        <v>1409</v>
      </c>
      <c r="V2312" t="s">
        <v>1409</v>
      </c>
      <c r="W2312" t="s">
        <v>1409</v>
      </c>
      <c r="X2312" t="s">
        <v>1409</v>
      </c>
      <c r="Y2312" t="s">
        <v>1409</v>
      </c>
      <c r="Z2312" t="s">
        <v>1409</v>
      </c>
      <c r="AA2312" t="s">
        <v>1409</v>
      </c>
      <c r="AB2312" t="s">
        <v>1409</v>
      </c>
      <c r="AC2312" t="s">
        <v>1409</v>
      </c>
      <c r="AD2312" t="s">
        <v>1409</v>
      </c>
      <c r="AE2312" t="s">
        <v>64</v>
      </c>
      <c r="AF2312" s="5">
        <v>45565</v>
      </c>
      <c r="AG2312" t="s">
        <v>998</v>
      </c>
    </row>
    <row r="2313" spans="1:33" x14ac:dyDescent="0.25">
      <c r="A2313" t="s">
        <v>6397</v>
      </c>
      <c r="B2313" t="s">
        <v>53</v>
      </c>
      <c r="C2313" s="5">
        <v>45474</v>
      </c>
      <c r="D2313" s="5">
        <v>45565</v>
      </c>
      <c r="E2313" t="s">
        <v>48</v>
      </c>
      <c r="F2313" t="s">
        <v>6398</v>
      </c>
      <c r="G2313" t="s">
        <v>925</v>
      </c>
      <c r="H2313" t="s">
        <v>925</v>
      </c>
      <c r="I2313" t="s">
        <v>1204</v>
      </c>
      <c r="J2313" t="s">
        <v>6399</v>
      </c>
      <c r="K2313" t="s">
        <v>6400</v>
      </c>
      <c r="L2313" t="s">
        <v>6401</v>
      </c>
      <c r="M2313" t="s">
        <v>50</v>
      </c>
      <c r="N2313" t="s">
        <v>6402</v>
      </c>
      <c r="O2313" t="s">
        <v>61</v>
      </c>
      <c r="P2313" t="s">
        <v>6403</v>
      </c>
      <c r="Q2313" t="s">
        <v>61</v>
      </c>
      <c r="R2313" t="s">
        <v>6404</v>
      </c>
      <c r="S2313" t="s">
        <v>6404</v>
      </c>
      <c r="T2313" t="s">
        <v>6404</v>
      </c>
      <c r="U2313" t="s">
        <v>6404</v>
      </c>
      <c r="V2313" t="s">
        <v>6404</v>
      </c>
      <c r="W2313" t="s">
        <v>6404</v>
      </c>
      <c r="X2313" t="s">
        <v>6404</v>
      </c>
      <c r="Y2313" t="s">
        <v>6404</v>
      </c>
      <c r="Z2313" t="s">
        <v>6404</v>
      </c>
      <c r="AA2313" t="s">
        <v>6404</v>
      </c>
      <c r="AB2313" t="s">
        <v>6404</v>
      </c>
      <c r="AC2313" t="s">
        <v>6404</v>
      </c>
      <c r="AD2313" t="s">
        <v>6404</v>
      </c>
      <c r="AE2313" t="s">
        <v>64</v>
      </c>
      <c r="AF2313" s="5">
        <v>45565</v>
      </c>
      <c r="AG2313" t="s">
        <v>998</v>
      </c>
    </row>
    <row r="2314" spans="1:33" x14ac:dyDescent="0.25">
      <c r="A2314" t="s">
        <v>9422</v>
      </c>
      <c r="B2314" t="s">
        <v>53</v>
      </c>
      <c r="C2314" s="5">
        <v>45474</v>
      </c>
      <c r="D2314" s="5">
        <v>45565</v>
      </c>
      <c r="E2314" t="s">
        <v>48</v>
      </c>
      <c r="F2314" t="s">
        <v>1108</v>
      </c>
      <c r="G2314" t="s">
        <v>925</v>
      </c>
      <c r="H2314" t="s">
        <v>925</v>
      </c>
      <c r="I2314" t="s">
        <v>1204</v>
      </c>
      <c r="J2314" t="s">
        <v>9423</v>
      </c>
      <c r="K2314" t="s">
        <v>128</v>
      </c>
      <c r="L2314" t="s">
        <v>170</v>
      </c>
      <c r="M2314" t="s">
        <v>51</v>
      </c>
      <c r="N2314" t="s">
        <v>1112</v>
      </c>
      <c r="O2314" t="s">
        <v>61</v>
      </c>
      <c r="P2314" t="s">
        <v>1113</v>
      </c>
      <c r="Q2314" t="s">
        <v>61</v>
      </c>
      <c r="R2314" t="s">
        <v>9424</v>
      </c>
      <c r="S2314" t="s">
        <v>9424</v>
      </c>
      <c r="T2314" t="s">
        <v>9424</v>
      </c>
      <c r="U2314" t="s">
        <v>9424</v>
      </c>
      <c r="V2314" t="s">
        <v>9424</v>
      </c>
      <c r="W2314" t="s">
        <v>9424</v>
      </c>
      <c r="X2314" t="s">
        <v>9424</v>
      </c>
      <c r="Y2314" t="s">
        <v>9424</v>
      </c>
      <c r="Z2314" t="s">
        <v>9424</v>
      </c>
      <c r="AA2314" t="s">
        <v>9424</v>
      </c>
      <c r="AB2314" t="s">
        <v>9424</v>
      </c>
      <c r="AC2314" t="s">
        <v>9424</v>
      </c>
      <c r="AD2314" t="s">
        <v>9424</v>
      </c>
      <c r="AE2314" t="s">
        <v>64</v>
      </c>
      <c r="AF2314" s="5">
        <v>45565</v>
      </c>
      <c r="AG2314" t="s">
        <v>998</v>
      </c>
    </row>
    <row r="2315" spans="1:33" x14ac:dyDescent="0.25">
      <c r="A2315" t="s">
        <v>7962</v>
      </c>
      <c r="B2315" t="s">
        <v>53</v>
      </c>
      <c r="C2315" s="5">
        <v>45474</v>
      </c>
      <c r="D2315" s="5">
        <v>45565</v>
      </c>
      <c r="E2315" t="s">
        <v>48</v>
      </c>
      <c r="F2315" t="s">
        <v>1213</v>
      </c>
      <c r="G2315" t="s">
        <v>925</v>
      </c>
      <c r="H2315" t="s">
        <v>925</v>
      </c>
      <c r="I2315" t="s">
        <v>1204</v>
      </c>
      <c r="J2315" t="s">
        <v>7963</v>
      </c>
      <c r="K2315" t="s">
        <v>1976</v>
      </c>
      <c r="L2315" t="s">
        <v>6826</v>
      </c>
      <c r="M2315" t="s">
        <v>51</v>
      </c>
      <c r="N2315" t="s">
        <v>1216</v>
      </c>
      <c r="O2315" t="s">
        <v>61</v>
      </c>
      <c r="P2315" t="s">
        <v>1217</v>
      </c>
      <c r="Q2315" t="s">
        <v>61</v>
      </c>
      <c r="R2315" t="s">
        <v>7964</v>
      </c>
      <c r="S2315" t="s">
        <v>7964</v>
      </c>
      <c r="T2315" t="s">
        <v>7964</v>
      </c>
      <c r="U2315" t="s">
        <v>7964</v>
      </c>
      <c r="V2315" t="s">
        <v>7964</v>
      </c>
      <c r="W2315" t="s">
        <v>7964</v>
      </c>
      <c r="X2315" t="s">
        <v>7964</v>
      </c>
      <c r="Y2315" t="s">
        <v>7964</v>
      </c>
      <c r="Z2315" t="s">
        <v>7964</v>
      </c>
      <c r="AA2315" t="s">
        <v>7964</v>
      </c>
      <c r="AB2315" t="s">
        <v>7964</v>
      </c>
      <c r="AC2315" t="s">
        <v>7964</v>
      </c>
      <c r="AD2315" t="s">
        <v>7964</v>
      </c>
      <c r="AE2315" t="s">
        <v>64</v>
      </c>
      <c r="AF2315" s="5">
        <v>45565</v>
      </c>
      <c r="AG2315" t="s">
        <v>998</v>
      </c>
    </row>
    <row r="2316" spans="1:33" x14ac:dyDescent="0.25">
      <c r="A2316" t="s">
        <v>1544</v>
      </c>
      <c r="B2316" t="s">
        <v>53</v>
      </c>
      <c r="C2316" s="5">
        <v>45474</v>
      </c>
      <c r="D2316" s="5">
        <v>45565</v>
      </c>
      <c r="E2316" t="s">
        <v>48</v>
      </c>
      <c r="F2316" t="s">
        <v>1000</v>
      </c>
      <c r="G2316" t="s">
        <v>925</v>
      </c>
      <c r="H2316" t="s">
        <v>925</v>
      </c>
      <c r="I2316" t="s">
        <v>675</v>
      </c>
      <c r="J2316" t="s">
        <v>1545</v>
      </c>
      <c r="K2316" t="s">
        <v>1546</v>
      </c>
      <c r="L2316" t="s">
        <v>1272</v>
      </c>
      <c r="M2316" t="s">
        <v>51</v>
      </c>
      <c r="N2316" t="s">
        <v>1003</v>
      </c>
      <c r="O2316" t="s">
        <v>61</v>
      </c>
      <c r="P2316" t="s">
        <v>1004</v>
      </c>
      <c r="Q2316" t="s">
        <v>61</v>
      </c>
      <c r="R2316" t="s">
        <v>1547</v>
      </c>
      <c r="S2316" t="s">
        <v>1547</v>
      </c>
      <c r="T2316" t="s">
        <v>1547</v>
      </c>
      <c r="U2316" t="s">
        <v>1547</v>
      </c>
      <c r="V2316" t="s">
        <v>1547</v>
      </c>
      <c r="W2316" t="s">
        <v>1547</v>
      </c>
      <c r="X2316" t="s">
        <v>1547</v>
      </c>
      <c r="Y2316" t="s">
        <v>1547</v>
      </c>
      <c r="Z2316" t="s">
        <v>1547</v>
      </c>
      <c r="AA2316" t="s">
        <v>1547</v>
      </c>
      <c r="AB2316" t="s">
        <v>1547</v>
      </c>
      <c r="AC2316" t="s">
        <v>1547</v>
      </c>
      <c r="AD2316" t="s">
        <v>1547</v>
      </c>
      <c r="AE2316" t="s">
        <v>64</v>
      </c>
      <c r="AF2316" s="5">
        <v>45565</v>
      </c>
      <c r="AG2316" t="s">
        <v>998</v>
      </c>
    </row>
    <row r="2317" spans="1:33" x14ac:dyDescent="0.25">
      <c r="A2317" t="s">
        <v>6504</v>
      </c>
      <c r="B2317" t="s">
        <v>53</v>
      </c>
      <c r="C2317" s="5">
        <v>45474</v>
      </c>
      <c r="D2317" s="5">
        <v>45565</v>
      </c>
      <c r="E2317" t="s">
        <v>48</v>
      </c>
      <c r="F2317" t="s">
        <v>1000</v>
      </c>
      <c r="G2317" t="s">
        <v>925</v>
      </c>
      <c r="H2317" t="s">
        <v>925</v>
      </c>
      <c r="I2317" t="s">
        <v>675</v>
      </c>
      <c r="J2317" t="s">
        <v>520</v>
      </c>
      <c r="K2317" t="s">
        <v>6505</v>
      </c>
      <c r="L2317" t="s">
        <v>5255</v>
      </c>
      <c r="M2317" t="s">
        <v>51</v>
      </c>
      <c r="N2317" t="s">
        <v>1003</v>
      </c>
      <c r="O2317" t="s">
        <v>61</v>
      </c>
      <c r="P2317" t="s">
        <v>1004</v>
      </c>
      <c r="Q2317" t="s">
        <v>61</v>
      </c>
      <c r="R2317" t="s">
        <v>6506</v>
      </c>
      <c r="S2317" t="s">
        <v>6506</v>
      </c>
      <c r="T2317" t="s">
        <v>6506</v>
      </c>
      <c r="U2317" t="s">
        <v>6506</v>
      </c>
      <c r="V2317" t="s">
        <v>6506</v>
      </c>
      <c r="W2317" t="s">
        <v>6506</v>
      </c>
      <c r="X2317" t="s">
        <v>6506</v>
      </c>
      <c r="Y2317" t="s">
        <v>6506</v>
      </c>
      <c r="Z2317" t="s">
        <v>6506</v>
      </c>
      <c r="AA2317" t="s">
        <v>6506</v>
      </c>
      <c r="AB2317" t="s">
        <v>6506</v>
      </c>
      <c r="AC2317" t="s">
        <v>6506</v>
      </c>
      <c r="AD2317" t="s">
        <v>6506</v>
      </c>
      <c r="AE2317" t="s">
        <v>64</v>
      </c>
      <c r="AF2317" s="5">
        <v>45565</v>
      </c>
      <c r="AG2317" t="s">
        <v>998</v>
      </c>
    </row>
    <row r="2318" spans="1:33" x14ac:dyDescent="0.25">
      <c r="A2318" t="s">
        <v>8036</v>
      </c>
      <c r="B2318" t="s">
        <v>53</v>
      </c>
      <c r="C2318" s="5">
        <v>45474</v>
      </c>
      <c r="D2318" s="5">
        <v>45565</v>
      </c>
      <c r="E2318" t="s">
        <v>48</v>
      </c>
      <c r="F2318" t="s">
        <v>1213</v>
      </c>
      <c r="G2318" t="s">
        <v>925</v>
      </c>
      <c r="H2318" t="s">
        <v>925</v>
      </c>
      <c r="I2318" t="s">
        <v>675</v>
      </c>
      <c r="J2318" t="s">
        <v>8037</v>
      </c>
      <c r="K2318" t="s">
        <v>226</v>
      </c>
      <c r="L2318" t="s">
        <v>574</v>
      </c>
      <c r="M2318" t="s">
        <v>50</v>
      </c>
      <c r="N2318" t="s">
        <v>1216</v>
      </c>
      <c r="O2318" t="s">
        <v>61</v>
      </c>
      <c r="P2318" t="s">
        <v>1217</v>
      </c>
      <c r="Q2318" t="s">
        <v>61</v>
      </c>
      <c r="R2318" t="s">
        <v>8038</v>
      </c>
      <c r="S2318" t="s">
        <v>8038</v>
      </c>
      <c r="T2318" t="s">
        <v>8038</v>
      </c>
      <c r="U2318" t="s">
        <v>8038</v>
      </c>
      <c r="V2318" t="s">
        <v>8038</v>
      </c>
      <c r="W2318" t="s">
        <v>8038</v>
      </c>
      <c r="X2318" t="s">
        <v>8038</v>
      </c>
      <c r="Y2318" t="s">
        <v>8038</v>
      </c>
      <c r="Z2318" t="s">
        <v>8038</v>
      </c>
      <c r="AA2318" t="s">
        <v>8038</v>
      </c>
      <c r="AB2318" t="s">
        <v>8038</v>
      </c>
      <c r="AC2318" t="s">
        <v>8038</v>
      </c>
      <c r="AD2318" t="s">
        <v>8038</v>
      </c>
      <c r="AE2318" t="s">
        <v>64</v>
      </c>
      <c r="AF2318" s="5">
        <v>45565</v>
      </c>
      <c r="AG2318" t="s">
        <v>998</v>
      </c>
    </row>
    <row r="2319" spans="1:33" x14ac:dyDescent="0.25">
      <c r="A2319" t="s">
        <v>12103</v>
      </c>
      <c r="B2319" t="s">
        <v>53</v>
      </c>
      <c r="C2319" s="5">
        <v>45474</v>
      </c>
      <c r="D2319" s="5">
        <v>45565</v>
      </c>
      <c r="E2319" t="s">
        <v>48</v>
      </c>
      <c r="F2319" t="s">
        <v>1213</v>
      </c>
      <c r="G2319" t="s">
        <v>925</v>
      </c>
      <c r="H2319" t="s">
        <v>925</v>
      </c>
      <c r="I2319" t="s">
        <v>675</v>
      </c>
      <c r="J2319" t="s">
        <v>12104</v>
      </c>
      <c r="K2319" t="s">
        <v>2820</v>
      </c>
      <c r="L2319" t="s">
        <v>612</v>
      </c>
      <c r="M2319" t="s">
        <v>51</v>
      </c>
      <c r="N2319" t="s">
        <v>1216</v>
      </c>
      <c r="O2319" t="s">
        <v>61</v>
      </c>
      <c r="P2319" t="s">
        <v>1217</v>
      </c>
      <c r="Q2319" t="s">
        <v>61</v>
      </c>
      <c r="R2319" t="s">
        <v>12105</v>
      </c>
      <c r="S2319" t="s">
        <v>12105</v>
      </c>
      <c r="T2319" t="s">
        <v>12105</v>
      </c>
      <c r="U2319" t="s">
        <v>12105</v>
      </c>
      <c r="V2319" t="s">
        <v>12105</v>
      </c>
      <c r="W2319" t="s">
        <v>12105</v>
      </c>
      <c r="X2319" t="s">
        <v>12105</v>
      </c>
      <c r="Y2319" t="s">
        <v>12105</v>
      </c>
      <c r="Z2319" t="s">
        <v>12105</v>
      </c>
      <c r="AA2319" t="s">
        <v>12105</v>
      </c>
      <c r="AB2319" t="s">
        <v>12105</v>
      </c>
      <c r="AC2319" t="s">
        <v>12105</v>
      </c>
      <c r="AD2319" t="s">
        <v>12105</v>
      </c>
      <c r="AE2319" t="s">
        <v>64</v>
      </c>
      <c r="AF2319" s="5">
        <v>45565</v>
      </c>
      <c r="AG2319" t="s">
        <v>998</v>
      </c>
    </row>
    <row r="2320" spans="1:33" x14ac:dyDescent="0.25">
      <c r="A2320" t="s">
        <v>8080</v>
      </c>
      <c r="B2320" t="s">
        <v>53</v>
      </c>
      <c r="C2320" s="5">
        <v>45474</v>
      </c>
      <c r="D2320" s="5">
        <v>45565</v>
      </c>
      <c r="E2320" t="s">
        <v>48</v>
      </c>
      <c r="F2320" t="s">
        <v>1048</v>
      </c>
      <c r="G2320" t="s">
        <v>925</v>
      </c>
      <c r="H2320" t="s">
        <v>925</v>
      </c>
      <c r="I2320" t="s">
        <v>675</v>
      </c>
      <c r="J2320" t="s">
        <v>8081</v>
      </c>
      <c r="K2320" t="s">
        <v>6664</v>
      </c>
      <c r="L2320" t="s">
        <v>8082</v>
      </c>
      <c r="M2320" t="s">
        <v>51</v>
      </c>
      <c r="N2320" t="s">
        <v>1051</v>
      </c>
      <c r="O2320" t="s">
        <v>61</v>
      </c>
      <c r="P2320" t="s">
        <v>1052</v>
      </c>
      <c r="Q2320" t="s">
        <v>61</v>
      </c>
      <c r="R2320" t="s">
        <v>8083</v>
      </c>
      <c r="S2320" t="s">
        <v>8083</v>
      </c>
      <c r="T2320" t="s">
        <v>8083</v>
      </c>
      <c r="U2320" t="s">
        <v>8083</v>
      </c>
      <c r="V2320" t="s">
        <v>8083</v>
      </c>
      <c r="W2320" t="s">
        <v>8083</v>
      </c>
      <c r="X2320" t="s">
        <v>8083</v>
      </c>
      <c r="Y2320" t="s">
        <v>8083</v>
      </c>
      <c r="Z2320" t="s">
        <v>8083</v>
      </c>
      <c r="AA2320" t="s">
        <v>8083</v>
      </c>
      <c r="AB2320" t="s">
        <v>8083</v>
      </c>
      <c r="AC2320" t="s">
        <v>8083</v>
      </c>
      <c r="AD2320" t="s">
        <v>8083</v>
      </c>
      <c r="AE2320" t="s">
        <v>64</v>
      </c>
      <c r="AF2320" s="5">
        <v>45565</v>
      </c>
      <c r="AG2320" t="s">
        <v>998</v>
      </c>
    </row>
    <row r="2321" spans="1:33" x14ac:dyDescent="0.25">
      <c r="A2321" t="s">
        <v>9512</v>
      </c>
      <c r="B2321" t="s">
        <v>53</v>
      </c>
      <c r="C2321" s="5">
        <v>45474</v>
      </c>
      <c r="D2321" s="5">
        <v>45565</v>
      </c>
      <c r="E2321" t="s">
        <v>48</v>
      </c>
      <c r="F2321" t="s">
        <v>1066</v>
      </c>
      <c r="G2321" t="s">
        <v>925</v>
      </c>
      <c r="H2321" t="s">
        <v>925</v>
      </c>
      <c r="I2321" t="s">
        <v>1103</v>
      </c>
      <c r="J2321" t="s">
        <v>1727</v>
      </c>
      <c r="K2321" t="s">
        <v>293</v>
      </c>
      <c r="L2321" t="s">
        <v>4388</v>
      </c>
      <c r="M2321" t="s">
        <v>51</v>
      </c>
      <c r="N2321" t="s">
        <v>1069</v>
      </c>
      <c r="O2321" t="s">
        <v>61</v>
      </c>
      <c r="P2321" t="s">
        <v>1070</v>
      </c>
      <c r="Q2321" t="s">
        <v>61</v>
      </c>
      <c r="R2321" t="s">
        <v>9513</v>
      </c>
      <c r="S2321" t="s">
        <v>9513</v>
      </c>
      <c r="T2321" t="s">
        <v>9513</v>
      </c>
      <c r="U2321" t="s">
        <v>9513</v>
      </c>
      <c r="V2321" t="s">
        <v>9513</v>
      </c>
      <c r="W2321" t="s">
        <v>9513</v>
      </c>
      <c r="X2321" t="s">
        <v>9513</v>
      </c>
      <c r="Y2321" t="s">
        <v>9513</v>
      </c>
      <c r="Z2321" t="s">
        <v>9513</v>
      </c>
      <c r="AA2321" t="s">
        <v>9513</v>
      </c>
      <c r="AB2321" t="s">
        <v>9513</v>
      </c>
      <c r="AC2321" t="s">
        <v>9513</v>
      </c>
      <c r="AD2321" t="s">
        <v>9513</v>
      </c>
      <c r="AE2321" t="s">
        <v>64</v>
      </c>
      <c r="AF2321" s="5">
        <v>45565</v>
      </c>
      <c r="AG2321" t="s">
        <v>998</v>
      </c>
    </row>
    <row r="2322" spans="1:33" x14ac:dyDescent="0.25">
      <c r="A2322" t="s">
        <v>9547</v>
      </c>
      <c r="B2322" t="s">
        <v>53</v>
      </c>
      <c r="C2322" s="5">
        <v>45474</v>
      </c>
      <c r="D2322" s="5">
        <v>45565</v>
      </c>
      <c r="E2322" t="s">
        <v>48</v>
      </c>
      <c r="F2322" t="s">
        <v>992</v>
      </c>
      <c r="G2322" t="s">
        <v>925</v>
      </c>
      <c r="H2322" t="s">
        <v>925</v>
      </c>
      <c r="I2322" t="s">
        <v>1103</v>
      </c>
      <c r="J2322" t="s">
        <v>989</v>
      </c>
      <c r="K2322" t="s">
        <v>293</v>
      </c>
      <c r="L2322" t="s">
        <v>5471</v>
      </c>
      <c r="M2322" t="s">
        <v>50</v>
      </c>
      <c r="N2322" t="s">
        <v>995</v>
      </c>
      <c r="O2322" t="s">
        <v>61</v>
      </c>
      <c r="P2322" t="s">
        <v>996</v>
      </c>
      <c r="Q2322" t="s">
        <v>61</v>
      </c>
      <c r="R2322" t="s">
        <v>9548</v>
      </c>
      <c r="S2322" t="s">
        <v>9548</v>
      </c>
      <c r="T2322" t="s">
        <v>9548</v>
      </c>
      <c r="U2322" t="s">
        <v>9548</v>
      </c>
      <c r="V2322" t="s">
        <v>9548</v>
      </c>
      <c r="W2322" t="s">
        <v>9548</v>
      </c>
      <c r="X2322" t="s">
        <v>9548</v>
      </c>
      <c r="Y2322" t="s">
        <v>9548</v>
      </c>
      <c r="Z2322" t="s">
        <v>9548</v>
      </c>
      <c r="AA2322" t="s">
        <v>9548</v>
      </c>
      <c r="AB2322" t="s">
        <v>9548</v>
      </c>
      <c r="AC2322" t="s">
        <v>9548</v>
      </c>
      <c r="AD2322" t="s">
        <v>9548</v>
      </c>
      <c r="AE2322" t="s">
        <v>64</v>
      </c>
      <c r="AF2322" s="5">
        <v>45565</v>
      </c>
      <c r="AG2322" t="s">
        <v>998</v>
      </c>
    </row>
    <row r="2323" spans="1:33" x14ac:dyDescent="0.25">
      <c r="A2323" t="s">
        <v>6650</v>
      </c>
      <c r="B2323" t="s">
        <v>53</v>
      </c>
      <c r="C2323" s="5">
        <v>45474</v>
      </c>
      <c r="D2323" s="5">
        <v>45565</v>
      </c>
      <c r="E2323" t="s">
        <v>48</v>
      </c>
      <c r="F2323" t="s">
        <v>1066</v>
      </c>
      <c r="G2323" t="s">
        <v>925</v>
      </c>
      <c r="H2323" t="s">
        <v>925</v>
      </c>
      <c r="I2323" t="s">
        <v>1103</v>
      </c>
      <c r="J2323" t="s">
        <v>490</v>
      </c>
      <c r="K2323" t="s">
        <v>424</v>
      </c>
      <c r="L2323" t="s">
        <v>628</v>
      </c>
      <c r="M2323" t="s">
        <v>50</v>
      </c>
      <c r="N2323" t="s">
        <v>1069</v>
      </c>
      <c r="O2323" t="s">
        <v>61</v>
      </c>
      <c r="P2323" t="s">
        <v>1070</v>
      </c>
      <c r="Q2323" t="s">
        <v>61</v>
      </c>
      <c r="R2323" t="s">
        <v>6651</v>
      </c>
      <c r="S2323" t="s">
        <v>6651</v>
      </c>
      <c r="T2323" t="s">
        <v>6651</v>
      </c>
      <c r="U2323" t="s">
        <v>6651</v>
      </c>
      <c r="V2323" t="s">
        <v>6651</v>
      </c>
      <c r="W2323" t="s">
        <v>6651</v>
      </c>
      <c r="X2323" t="s">
        <v>6651</v>
      </c>
      <c r="Y2323" t="s">
        <v>6651</v>
      </c>
      <c r="Z2323" t="s">
        <v>6651</v>
      </c>
      <c r="AA2323" t="s">
        <v>6651</v>
      </c>
      <c r="AB2323" t="s">
        <v>6651</v>
      </c>
      <c r="AC2323" t="s">
        <v>6651</v>
      </c>
      <c r="AD2323" t="s">
        <v>6651</v>
      </c>
      <c r="AE2323" t="s">
        <v>64</v>
      </c>
      <c r="AF2323" s="5">
        <v>45565</v>
      </c>
      <c r="AG2323" t="s">
        <v>998</v>
      </c>
    </row>
    <row r="2324" spans="1:33" x14ac:dyDescent="0.25">
      <c r="A2324" t="s">
        <v>9588</v>
      </c>
      <c r="B2324" t="s">
        <v>53</v>
      </c>
      <c r="C2324" s="5">
        <v>45474</v>
      </c>
      <c r="D2324" s="5">
        <v>45565</v>
      </c>
      <c r="E2324" t="s">
        <v>48</v>
      </c>
      <c r="F2324" t="s">
        <v>1066</v>
      </c>
      <c r="G2324" t="s">
        <v>925</v>
      </c>
      <c r="H2324" t="s">
        <v>925</v>
      </c>
      <c r="I2324" t="s">
        <v>1103</v>
      </c>
      <c r="J2324" t="s">
        <v>9589</v>
      </c>
      <c r="K2324" t="s">
        <v>2325</v>
      </c>
      <c r="L2324" t="s">
        <v>395</v>
      </c>
      <c r="M2324" t="s">
        <v>50</v>
      </c>
      <c r="N2324" t="s">
        <v>1069</v>
      </c>
      <c r="O2324" t="s">
        <v>61</v>
      </c>
      <c r="P2324" t="s">
        <v>1070</v>
      </c>
      <c r="Q2324" t="s">
        <v>61</v>
      </c>
      <c r="R2324" t="s">
        <v>9590</v>
      </c>
      <c r="S2324" t="s">
        <v>9590</v>
      </c>
      <c r="T2324" t="s">
        <v>9590</v>
      </c>
      <c r="U2324" t="s">
        <v>9590</v>
      </c>
      <c r="V2324" t="s">
        <v>9590</v>
      </c>
      <c r="W2324" t="s">
        <v>9590</v>
      </c>
      <c r="X2324" t="s">
        <v>9590</v>
      </c>
      <c r="Y2324" t="s">
        <v>9590</v>
      </c>
      <c r="Z2324" t="s">
        <v>9590</v>
      </c>
      <c r="AA2324" t="s">
        <v>9590</v>
      </c>
      <c r="AB2324" t="s">
        <v>9590</v>
      </c>
      <c r="AC2324" t="s">
        <v>9590</v>
      </c>
      <c r="AD2324" t="s">
        <v>9590</v>
      </c>
      <c r="AE2324" t="s">
        <v>64</v>
      </c>
      <c r="AF2324" s="5">
        <v>45565</v>
      </c>
      <c r="AG2324" t="s">
        <v>998</v>
      </c>
    </row>
    <row r="2325" spans="1:33" x14ac:dyDescent="0.25">
      <c r="A2325" t="s">
        <v>10966</v>
      </c>
      <c r="B2325" t="s">
        <v>53</v>
      </c>
      <c r="C2325" s="5">
        <v>45474</v>
      </c>
      <c r="D2325" s="5">
        <v>45565</v>
      </c>
      <c r="E2325" t="s">
        <v>48</v>
      </c>
      <c r="F2325" t="s">
        <v>1000</v>
      </c>
      <c r="G2325" t="s">
        <v>925</v>
      </c>
      <c r="H2325" t="s">
        <v>925</v>
      </c>
      <c r="I2325" t="s">
        <v>1103</v>
      </c>
      <c r="J2325" t="s">
        <v>79</v>
      </c>
      <c r="K2325" t="s">
        <v>10787</v>
      </c>
      <c r="L2325" t="s">
        <v>6799</v>
      </c>
      <c r="M2325" t="s">
        <v>50</v>
      </c>
      <c r="N2325" t="s">
        <v>1003</v>
      </c>
      <c r="O2325" t="s">
        <v>61</v>
      </c>
      <c r="P2325" t="s">
        <v>1004</v>
      </c>
      <c r="Q2325" t="s">
        <v>61</v>
      </c>
      <c r="R2325" t="s">
        <v>10967</v>
      </c>
      <c r="S2325" t="s">
        <v>10967</v>
      </c>
      <c r="T2325" t="s">
        <v>10967</v>
      </c>
      <c r="U2325" t="s">
        <v>10967</v>
      </c>
      <c r="V2325" t="s">
        <v>10967</v>
      </c>
      <c r="W2325" t="s">
        <v>10967</v>
      </c>
      <c r="X2325" t="s">
        <v>10967</v>
      </c>
      <c r="Y2325" t="s">
        <v>10967</v>
      </c>
      <c r="Z2325" t="s">
        <v>10967</v>
      </c>
      <c r="AA2325" t="s">
        <v>10967</v>
      </c>
      <c r="AB2325" t="s">
        <v>10967</v>
      </c>
      <c r="AC2325" t="s">
        <v>10967</v>
      </c>
      <c r="AD2325" t="s">
        <v>10967</v>
      </c>
      <c r="AE2325" t="s">
        <v>64</v>
      </c>
      <c r="AF2325" s="5">
        <v>45565</v>
      </c>
      <c r="AG2325" t="s">
        <v>998</v>
      </c>
    </row>
    <row r="2326" spans="1:33" x14ac:dyDescent="0.25">
      <c r="A2326" t="s">
        <v>1816</v>
      </c>
      <c r="B2326" t="s">
        <v>53</v>
      </c>
      <c r="C2326" s="5">
        <v>45474</v>
      </c>
      <c r="D2326" s="5">
        <v>45565</v>
      </c>
      <c r="E2326" t="s">
        <v>48</v>
      </c>
      <c r="F2326" t="s">
        <v>992</v>
      </c>
      <c r="G2326" t="s">
        <v>925</v>
      </c>
      <c r="H2326" t="s">
        <v>925</v>
      </c>
      <c r="I2326" t="s">
        <v>1103</v>
      </c>
      <c r="J2326" t="s">
        <v>986</v>
      </c>
      <c r="K2326" t="s">
        <v>1556</v>
      </c>
      <c r="L2326" t="s">
        <v>1817</v>
      </c>
      <c r="M2326" t="s">
        <v>50</v>
      </c>
      <c r="N2326" t="s">
        <v>995</v>
      </c>
      <c r="O2326" t="s">
        <v>61</v>
      </c>
      <c r="P2326" t="s">
        <v>996</v>
      </c>
      <c r="Q2326" t="s">
        <v>61</v>
      </c>
      <c r="R2326" t="s">
        <v>1818</v>
      </c>
      <c r="S2326" t="s">
        <v>1818</v>
      </c>
      <c r="T2326" t="s">
        <v>1818</v>
      </c>
      <c r="U2326" t="s">
        <v>1818</v>
      </c>
      <c r="V2326" t="s">
        <v>1818</v>
      </c>
      <c r="W2326" t="s">
        <v>1818</v>
      </c>
      <c r="X2326" t="s">
        <v>1818</v>
      </c>
      <c r="Y2326" t="s">
        <v>1818</v>
      </c>
      <c r="Z2326" t="s">
        <v>1818</v>
      </c>
      <c r="AA2326" t="s">
        <v>1818</v>
      </c>
      <c r="AB2326" t="s">
        <v>1818</v>
      </c>
      <c r="AC2326" t="s">
        <v>1818</v>
      </c>
      <c r="AD2326" t="s">
        <v>1818</v>
      </c>
      <c r="AE2326" t="s">
        <v>64</v>
      </c>
      <c r="AF2326" s="5">
        <v>45565</v>
      </c>
      <c r="AG2326" t="s">
        <v>998</v>
      </c>
    </row>
    <row r="2327" spans="1:33" x14ac:dyDescent="0.25">
      <c r="A2327" t="s">
        <v>9608</v>
      </c>
      <c r="B2327" t="s">
        <v>53</v>
      </c>
      <c r="C2327" s="5">
        <v>45474</v>
      </c>
      <c r="D2327" s="5">
        <v>45565</v>
      </c>
      <c r="E2327" t="s">
        <v>48</v>
      </c>
      <c r="F2327" t="s">
        <v>1066</v>
      </c>
      <c r="G2327" t="s">
        <v>925</v>
      </c>
      <c r="H2327" t="s">
        <v>925</v>
      </c>
      <c r="I2327" t="s">
        <v>1103</v>
      </c>
      <c r="J2327" t="s">
        <v>212</v>
      </c>
      <c r="K2327" t="s">
        <v>6186</v>
      </c>
      <c r="L2327" t="s">
        <v>9609</v>
      </c>
      <c r="M2327" t="s">
        <v>50</v>
      </c>
      <c r="N2327" t="s">
        <v>1069</v>
      </c>
      <c r="O2327" t="s">
        <v>61</v>
      </c>
      <c r="P2327" t="s">
        <v>1070</v>
      </c>
      <c r="Q2327" t="s">
        <v>61</v>
      </c>
      <c r="R2327" t="s">
        <v>9610</v>
      </c>
      <c r="S2327" t="s">
        <v>9610</v>
      </c>
      <c r="T2327" t="s">
        <v>9610</v>
      </c>
      <c r="U2327" t="s">
        <v>9610</v>
      </c>
      <c r="V2327" t="s">
        <v>9610</v>
      </c>
      <c r="W2327" t="s">
        <v>9610</v>
      </c>
      <c r="X2327" t="s">
        <v>9610</v>
      </c>
      <c r="Y2327" t="s">
        <v>9610</v>
      </c>
      <c r="Z2327" t="s">
        <v>9610</v>
      </c>
      <c r="AA2327" t="s">
        <v>9610</v>
      </c>
      <c r="AB2327" t="s">
        <v>9610</v>
      </c>
      <c r="AC2327" t="s">
        <v>9610</v>
      </c>
      <c r="AD2327" t="s">
        <v>9610</v>
      </c>
      <c r="AE2327" t="s">
        <v>64</v>
      </c>
      <c r="AF2327" s="5">
        <v>45565</v>
      </c>
      <c r="AG2327" t="s">
        <v>998</v>
      </c>
    </row>
    <row r="2328" spans="1:33" x14ac:dyDescent="0.25">
      <c r="A2328" t="s">
        <v>1855</v>
      </c>
      <c r="B2328" t="s">
        <v>53</v>
      </c>
      <c r="C2328" s="5">
        <v>45474</v>
      </c>
      <c r="D2328" s="5">
        <v>45565</v>
      </c>
      <c r="E2328" t="s">
        <v>48</v>
      </c>
      <c r="F2328" t="s">
        <v>1108</v>
      </c>
      <c r="G2328" t="s">
        <v>925</v>
      </c>
      <c r="H2328" t="s">
        <v>925</v>
      </c>
      <c r="I2328" t="s">
        <v>1103</v>
      </c>
      <c r="J2328" t="s">
        <v>524</v>
      </c>
      <c r="K2328" t="s">
        <v>579</v>
      </c>
      <c r="L2328" t="s">
        <v>318</v>
      </c>
      <c r="M2328" t="s">
        <v>51</v>
      </c>
      <c r="N2328" t="s">
        <v>1112</v>
      </c>
      <c r="O2328" t="s">
        <v>61</v>
      </c>
      <c r="P2328" t="s">
        <v>1113</v>
      </c>
      <c r="Q2328" t="s">
        <v>61</v>
      </c>
      <c r="R2328" t="s">
        <v>1856</v>
      </c>
      <c r="S2328" t="s">
        <v>1856</v>
      </c>
      <c r="T2328" t="s">
        <v>1856</v>
      </c>
      <c r="U2328" t="s">
        <v>1856</v>
      </c>
      <c r="V2328" t="s">
        <v>1856</v>
      </c>
      <c r="W2328" t="s">
        <v>1856</v>
      </c>
      <c r="X2328" t="s">
        <v>1856</v>
      </c>
      <c r="Y2328" t="s">
        <v>1856</v>
      </c>
      <c r="Z2328" t="s">
        <v>1856</v>
      </c>
      <c r="AA2328" t="s">
        <v>1856</v>
      </c>
      <c r="AB2328" t="s">
        <v>1856</v>
      </c>
      <c r="AC2328" t="s">
        <v>1856</v>
      </c>
      <c r="AD2328" t="s">
        <v>1856</v>
      </c>
      <c r="AE2328" t="s">
        <v>64</v>
      </c>
      <c r="AF2328" s="5">
        <v>45565</v>
      </c>
      <c r="AG2328" t="s">
        <v>998</v>
      </c>
    </row>
    <row r="2329" spans="1:33" x14ac:dyDescent="0.25">
      <c r="A2329" t="s">
        <v>5246</v>
      </c>
      <c r="B2329" t="s">
        <v>53</v>
      </c>
      <c r="C2329" s="5">
        <v>45474</v>
      </c>
      <c r="D2329" s="5">
        <v>45565</v>
      </c>
      <c r="E2329" t="s">
        <v>48</v>
      </c>
      <c r="F2329" t="s">
        <v>1066</v>
      </c>
      <c r="G2329" t="s">
        <v>925</v>
      </c>
      <c r="H2329" t="s">
        <v>925</v>
      </c>
      <c r="I2329" t="s">
        <v>1103</v>
      </c>
      <c r="J2329" t="s">
        <v>1380</v>
      </c>
      <c r="K2329" t="s">
        <v>3590</v>
      </c>
      <c r="L2329" t="s">
        <v>1585</v>
      </c>
      <c r="M2329" t="s">
        <v>51</v>
      </c>
      <c r="N2329" t="s">
        <v>1069</v>
      </c>
      <c r="O2329" t="s">
        <v>61</v>
      </c>
      <c r="P2329" t="s">
        <v>1070</v>
      </c>
      <c r="Q2329" t="s">
        <v>61</v>
      </c>
      <c r="R2329" t="s">
        <v>5247</v>
      </c>
      <c r="S2329" t="s">
        <v>5247</v>
      </c>
      <c r="T2329" t="s">
        <v>5247</v>
      </c>
      <c r="U2329" t="s">
        <v>5247</v>
      </c>
      <c r="V2329" t="s">
        <v>5247</v>
      </c>
      <c r="W2329" t="s">
        <v>5247</v>
      </c>
      <c r="X2329" t="s">
        <v>5247</v>
      </c>
      <c r="Y2329" t="s">
        <v>5247</v>
      </c>
      <c r="Z2329" t="s">
        <v>5247</v>
      </c>
      <c r="AA2329" t="s">
        <v>5247</v>
      </c>
      <c r="AB2329" t="s">
        <v>5247</v>
      </c>
      <c r="AC2329" t="s">
        <v>5247</v>
      </c>
      <c r="AD2329" t="s">
        <v>5247</v>
      </c>
      <c r="AE2329" t="s">
        <v>64</v>
      </c>
      <c r="AF2329" s="5">
        <v>45565</v>
      </c>
      <c r="AG2329" t="s">
        <v>998</v>
      </c>
    </row>
    <row r="2330" spans="1:33" x14ac:dyDescent="0.25">
      <c r="A2330" t="s">
        <v>3671</v>
      </c>
      <c r="B2330" t="s">
        <v>53</v>
      </c>
      <c r="C2330" s="5">
        <v>45474</v>
      </c>
      <c r="D2330" s="5">
        <v>45565</v>
      </c>
      <c r="E2330" t="s">
        <v>48</v>
      </c>
      <c r="F2330" t="s">
        <v>992</v>
      </c>
      <c r="G2330" t="s">
        <v>925</v>
      </c>
      <c r="H2330" t="s">
        <v>925</v>
      </c>
      <c r="I2330" t="s">
        <v>1103</v>
      </c>
      <c r="J2330" t="s">
        <v>3672</v>
      </c>
      <c r="K2330" t="s">
        <v>3673</v>
      </c>
      <c r="L2330" t="s">
        <v>156</v>
      </c>
      <c r="M2330" t="s">
        <v>51</v>
      </c>
      <c r="N2330" t="s">
        <v>995</v>
      </c>
      <c r="O2330" t="s">
        <v>61</v>
      </c>
      <c r="P2330" t="s">
        <v>996</v>
      </c>
      <c r="Q2330" t="s">
        <v>61</v>
      </c>
      <c r="R2330" t="s">
        <v>3674</v>
      </c>
      <c r="S2330" t="s">
        <v>3674</v>
      </c>
      <c r="T2330" t="s">
        <v>3674</v>
      </c>
      <c r="U2330" t="s">
        <v>3674</v>
      </c>
      <c r="V2330" t="s">
        <v>3674</v>
      </c>
      <c r="W2330" t="s">
        <v>3674</v>
      </c>
      <c r="X2330" t="s">
        <v>3674</v>
      </c>
      <c r="Y2330" t="s">
        <v>3674</v>
      </c>
      <c r="Z2330" t="s">
        <v>3674</v>
      </c>
      <c r="AA2330" t="s">
        <v>3674</v>
      </c>
      <c r="AB2330" t="s">
        <v>3674</v>
      </c>
      <c r="AC2330" t="s">
        <v>3674</v>
      </c>
      <c r="AD2330" t="s">
        <v>3674</v>
      </c>
      <c r="AE2330" t="s">
        <v>64</v>
      </c>
      <c r="AF2330" s="5">
        <v>45565</v>
      </c>
      <c r="AG2330" t="s">
        <v>998</v>
      </c>
    </row>
    <row r="2331" spans="1:33" x14ac:dyDescent="0.25">
      <c r="A2331" t="s">
        <v>3675</v>
      </c>
      <c r="B2331" t="s">
        <v>53</v>
      </c>
      <c r="C2331" s="5">
        <v>45474</v>
      </c>
      <c r="D2331" s="5">
        <v>45565</v>
      </c>
      <c r="E2331" t="s">
        <v>48</v>
      </c>
      <c r="F2331" t="s">
        <v>992</v>
      </c>
      <c r="G2331" t="s">
        <v>925</v>
      </c>
      <c r="H2331" t="s">
        <v>925</v>
      </c>
      <c r="I2331" t="s">
        <v>1103</v>
      </c>
      <c r="J2331" t="s">
        <v>3676</v>
      </c>
      <c r="K2331" t="s">
        <v>3677</v>
      </c>
      <c r="L2331" t="s">
        <v>3678</v>
      </c>
      <c r="M2331" t="s">
        <v>50</v>
      </c>
      <c r="N2331" t="s">
        <v>995</v>
      </c>
      <c r="O2331" t="s">
        <v>61</v>
      </c>
      <c r="P2331" t="s">
        <v>996</v>
      </c>
      <c r="Q2331" t="s">
        <v>61</v>
      </c>
      <c r="R2331" t="s">
        <v>3679</v>
      </c>
      <c r="S2331" t="s">
        <v>3679</v>
      </c>
      <c r="T2331" t="s">
        <v>3679</v>
      </c>
      <c r="U2331" t="s">
        <v>3679</v>
      </c>
      <c r="V2331" t="s">
        <v>3679</v>
      </c>
      <c r="W2331" t="s">
        <v>3679</v>
      </c>
      <c r="X2331" t="s">
        <v>3679</v>
      </c>
      <c r="Y2331" t="s">
        <v>3679</v>
      </c>
      <c r="Z2331" t="s">
        <v>3679</v>
      </c>
      <c r="AA2331" t="s">
        <v>3679</v>
      </c>
      <c r="AB2331" t="s">
        <v>3679</v>
      </c>
      <c r="AC2331" t="s">
        <v>3679</v>
      </c>
      <c r="AD2331" t="s">
        <v>3679</v>
      </c>
      <c r="AE2331" t="s">
        <v>64</v>
      </c>
      <c r="AF2331" s="5">
        <v>45565</v>
      </c>
      <c r="AG2331" t="s">
        <v>998</v>
      </c>
    </row>
    <row r="2332" spans="1:33" x14ac:dyDescent="0.25">
      <c r="A2332" t="s">
        <v>1102</v>
      </c>
      <c r="B2332" t="s">
        <v>53</v>
      </c>
      <c r="C2332" s="5">
        <v>45474</v>
      </c>
      <c r="D2332" s="5">
        <v>45565</v>
      </c>
      <c r="E2332" t="s">
        <v>48</v>
      </c>
      <c r="F2332" t="s">
        <v>992</v>
      </c>
      <c r="G2332" t="s">
        <v>925</v>
      </c>
      <c r="H2332" t="s">
        <v>925</v>
      </c>
      <c r="I2332" t="s">
        <v>1103</v>
      </c>
      <c r="J2332" t="s">
        <v>1104</v>
      </c>
      <c r="K2332" t="s">
        <v>1105</v>
      </c>
      <c r="L2332" t="s">
        <v>257</v>
      </c>
      <c r="M2332" t="s">
        <v>50</v>
      </c>
      <c r="N2332" t="s">
        <v>995</v>
      </c>
      <c r="O2332" t="s">
        <v>61</v>
      </c>
      <c r="P2332" t="s">
        <v>996</v>
      </c>
      <c r="Q2332" t="s">
        <v>61</v>
      </c>
      <c r="R2332" t="s">
        <v>1106</v>
      </c>
      <c r="S2332" t="s">
        <v>1106</v>
      </c>
      <c r="T2332" t="s">
        <v>1106</v>
      </c>
      <c r="U2332" t="s">
        <v>1106</v>
      </c>
      <c r="V2332" t="s">
        <v>1106</v>
      </c>
      <c r="W2332" t="s">
        <v>1106</v>
      </c>
      <c r="X2332" t="s">
        <v>1106</v>
      </c>
      <c r="Y2332" t="s">
        <v>1106</v>
      </c>
      <c r="Z2332" t="s">
        <v>1106</v>
      </c>
      <c r="AA2332" t="s">
        <v>1106</v>
      </c>
      <c r="AB2332" t="s">
        <v>1106</v>
      </c>
      <c r="AC2332" t="s">
        <v>1106</v>
      </c>
      <c r="AD2332" t="s">
        <v>1106</v>
      </c>
      <c r="AE2332" t="s">
        <v>64</v>
      </c>
      <c r="AF2332" s="5">
        <v>45565</v>
      </c>
      <c r="AG2332" t="s">
        <v>998</v>
      </c>
    </row>
    <row r="2333" spans="1:33" x14ac:dyDescent="0.25">
      <c r="A2333" t="s">
        <v>4677</v>
      </c>
      <c r="B2333" t="s">
        <v>53</v>
      </c>
      <c r="C2333" s="5">
        <v>45474</v>
      </c>
      <c r="D2333" s="5">
        <v>45565</v>
      </c>
      <c r="E2333" t="s">
        <v>48</v>
      </c>
      <c r="F2333" t="s">
        <v>992</v>
      </c>
      <c r="G2333" t="s">
        <v>925</v>
      </c>
      <c r="H2333" t="s">
        <v>925</v>
      </c>
      <c r="I2333" t="s">
        <v>1103</v>
      </c>
      <c r="J2333" t="s">
        <v>4127</v>
      </c>
      <c r="K2333" t="s">
        <v>4678</v>
      </c>
      <c r="L2333" t="s">
        <v>1616</v>
      </c>
      <c r="M2333" t="s">
        <v>51</v>
      </c>
      <c r="N2333" t="s">
        <v>995</v>
      </c>
      <c r="O2333" t="s">
        <v>61</v>
      </c>
      <c r="P2333" t="s">
        <v>996</v>
      </c>
      <c r="Q2333" t="s">
        <v>61</v>
      </c>
      <c r="R2333" t="s">
        <v>4679</v>
      </c>
      <c r="S2333" t="s">
        <v>4679</v>
      </c>
      <c r="T2333" t="s">
        <v>4679</v>
      </c>
      <c r="U2333" t="s">
        <v>4679</v>
      </c>
      <c r="V2333" t="s">
        <v>4679</v>
      </c>
      <c r="W2333" t="s">
        <v>4679</v>
      </c>
      <c r="X2333" t="s">
        <v>4679</v>
      </c>
      <c r="Y2333" t="s">
        <v>4679</v>
      </c>
      <c r="Z2333" t="s">
        <v>4679</v>
      </c>
      <c r="AA2333" t="s">
        <v>4679</v>
      </c>
      <c r="AB2333" t="s">
        <v>4679</v>
      </c>
      <c r="AC2333" t="s">
        <v>4679</v>
      </c>
      <c r="AD2333" t="s">
        <v>4679</v>
      </c>
      <c r="AE2333" t="s">
        <v>64</v>
      </c>
      <c r="AF2333" s="5">
        <v>45565</v>
      </c>
      <c r="AG2333" t="s">
        <v>998</v>
      </c>
    </row>
    <row r="2334" spans="1:33" x14ac:dyDescent="0.25">
      <c r="A2334" t="s">
        <v>7761</v>
      </c>
      <c r="B2334" t="s">
        <v>53</v>
      </c>
      <c r="C2334" s="5">
        <v>45474</v>
      </c>
      <c r="D2334" s="5">
        <v>45565</v>
      </c>
      <c r="E2334" t="s">
        <v>48</v>
      </c>
      <c r="F2334" t="s">
        <v>1048</v>
      </c>
      <c r="G2334" t="s">
        <v>925</v>
      </c>
      <c r="H2334" t="s">
        <v>925</v>
      </c>
      <c r="I2334" t="s">
        <v>1103</v>
      </c>
      <c r="J2334" t="s">
        <v>2433</v>
      </c>
      <c r="K2334" t="s">
        <v>257</v>
      </c>
      <c r="L2334" t="s">
        <v>3615</v>
      </c>
      <c r="M2334" t="s">
        <v>50</v>
      </c>
      <c r="N2334" t="s">
        <v>1051</v>
      </c>
      <c r="O2334" t="s">
        <v>61</v>
      </c>
      <c r="P2334" t="s">
        <v>1052</v>
      </c>
      <c r="Q2334" t="s">
        <v>61</v>
      </c>
      <c r="R2334" t="s">
        <v>7762</v>
      </c>
      <c r="S2334" t="s">
        <v>7762</v>
      </c>
      <c r="T2334" t="s">
        <v>7762</v>
      </c>
      <c r="U2334" t="s">
        <v>7762</v>
      </c>
      <c r="V2334" t="s">
        <v>7762</v>
      </c>
      <c r="W2334" t="s">
        <v>7762</v>
      </c>
      <c r="X2334" t="s">
        <v>7762</v>
      </c>
      <c r="Y2334" t="s">
        <v>7762</v>
      </c>
      <c r="Z2334" t="s">
        <v>7762</v>
      </c>
      <c r="AA2334" t="s">
        <v>7762</v>
      </c>
      <c r="AB2334" t="s">
        <v>7762</v>
      </c>
      <c r="AC2334" t="s">
        <v>7762</v>
      </c>
      <c r="AD2334" t="s">
        <v>7762</v>
      </c>
      <c r="AE2334" t="s">
        <v>64</v>
      </c>
      <c r="AF2334" s="5">
        <v>45565</v>
      </c>
      <c r="AG2334" t="s">
        <v>998</v>
      </c>
    </row>
    <row r="2335" spans="1:33" x14ac:dyDescent="0.25">
      <c r="A2335" t="s">
        <v>9209</v>
      </c>
      <c r="B2335" t="s">
        <v>53</v>
      </c>
      <c r="C2335" s="5">
        <v>45474</v>
      </c>
      <c r="D2335" s="5">
        <v>45565</v>
      </c>
      <c r="E2335" t="s">
        <v>48</v>
      </c>
      <c r="F2335" t="s">
        <v>1108</v>
      </c>
      <c r="G2335" t="s">
        <v>925</v>
      </c>
      <c r="H2335" t="s">
        <v>925</v>
      </c>
      <c r="I2335" t="s">
        <v>1103</v>
      </c>
      <c r="J2335" t="s">
        <v>9210</v>
      </c>
      <c r="K2335" t="s">
        <v>257</v>
      </c>
      <c r="L2335" t="s">
        <v>3448</v>
      </c>
      <c r="M2335" t="s">
        <v>50</v>
      </c>
      <c r="N2335" t="s">
        <v>1112</v>
      </c>
      <c r="O2335" t="s">
        <v>61</v>
      </c>
      <c r="P2335" t="s">
        <v>1113</v>
      </c>
      <c r="Q2335" t="s">
        <v>61</v>
      </c>
      <c r="R2335" t="s">
        <v>9211</v>
      </c>
      <c r="S2335" t="s">
        <v>9211</v>
      </c>
      <c r="T2335" t="s">
        <v>9211</v>
      </c>
      <c r="U2335" t="s">
        <v>9211</v>
      </c>
      <c r="V2335" t="s">
        <v>9211</v>
      </c>
      <c r="W2335" t="s">
        <v>9211</v>
      </c>
      <c r="X2335" t="s">
        <v>9211</v>
      </c>
      <c r="Y2335" t="s">
        <v>9211</v>
      </c>
      <c r="Z2335" t="s">
        <v>9211</v>
      </c>
      <c r="AA2335" t="s">
        <v>9211</v>
      </c>
      <c r="AB2335" t="s">
        <v>9211</v>
      </c>
      <c r="AC2335" t="s">
        <v>9211</v>
      </c>
      <c r="AD2335" t="s">
        <v>9211</v>
      </c>
      <c r="AE2335" t="s">
        <v>64</v>
      </c>
      <c r="AF2335" s="5">
        <v>45565</v>
      </c>
      <c r="AG2335" t="s">
        <v>998</v>
      </c>
    </row>
    <row r="2336" spans="1:33" x14ac:dyDescent="0.25">
      <c r="A2336" t="s">
        <v>6277</v>
      </c>
      <c r="B2336" t="s">
        <v>53</v>
      </c>
      <c r="C2336" s="5">
        <v>45474</v>
      </c>
      <c r="D2336" s="5">
        <v>45565</v>
      </c>
      <c r="E2336" t="s">
        <v>48</v>
      </c>
      <c r="F2336" t="s">
        <v>992</v>
      </c>
      <c r="G2336" t="s">
        <v>925</v>
      </c>
      <c r="H2336" t="s">
        <v>925</v>
      </c>
      <c r="I2336" t="s">
        <v>1103</v>
      </c>
      <c r="J2336" t="s">
        <v>6278</v>
      </c>
      <c r="K2336" t="s">
        <v>257</v>
      </c>
      <c r="L2336" t="s">
        <v>2430</v>
      </c>
      <c r="M2336" t="s">
        <v>51</v>
      </c>
      <c r="N2336" t="s">
        <v>995</v>
      </c>
      <c r="O2336" t="s">
        <v>61</v>
      </c>
      <c r="P2336" t="s">
        <v>996</v>
      </c>
      <c r="Q2336" t="s">
        <v>61</v>
      </c>
      <c r="R2336" t="s">
        <v>6279</v>
      </c>
      <c r="S2336" t="s">
        <v>6279</v>
      </c>
      <c r="T2336" t="s">
        <v>6279</v>
      </c>
      <c r="U2336" t="s">
        <v>6279</v>
      </c>
      <c r="V2336" t="s">
        <v>6279</v>
      </c>
      <c r="W2336" t="s">
        <v>6279</v>
      </c>
      <c r="X2336" t="s">
        <v>6279</v>
      </c>
      <c r="Y2336" t="s">
        <v>6279</v>
      </c>
      <c r="Z2336" t="s">
        <v>6279</v>
      </c>
      <c r="AA2336" t="s">
        <v>6279</v>
      </c>
      <c r="AB2336" t="s">
        <v>6279</v>
      </c>
      <c r="AC2336" t="s">
        <v>6279</v>
      </c>
      <c r="AD2336" t="s">
        <v>6279</v>
      </c>
      <c r="AE2336" t="s">
        <v>64</v>
      </c>
      <c r="AF2336" s="5">
        <v>45565</v>
      </c>
      <c r="AG2336" t="s">
        <v>998</v>
      </c>
    </row>
    <row r="2337" spans="1:33" x14ac:dyDescent="0.25">
      <c r="A2337" t="s">
        <v>6280</v>
      </c>
      <c r="B2337" t="s">
        <v>53</v>
      </c>
      <c r="C2337" s="5">
        <v>45474</v>
      </c>
      <c r="D2337" s="5">
        <v>45565</v>
      </c>
      <c r="E2337" t="s">
        <v>48</v>
      </c>
      <c r="F2337" t="s">
        <v>992</v>
      </c>
      <c r="G2337" t="s">
        <v>925</v>
      </c>
      <c r="H2337" t="s">
        <v>925</v>
      </c>
      <c r="I2337" t="s">
        <v>1103</v>
      </c>
      <c r="J2337" t="s">
        <v>6281</v>
      </c>
      <c r="K2337" t="s">
        <v>6282</v>
      </c>
      <c r="L2337" t="s">
        <v>1889</v>
      </c>
      <c r="M2337" t="s">
        <v>50</v>
      </c>
      <c r="N2337" t="s">
        <v>995</v>
      </c>
      <c r="O2337" t="s">
        <v>61</v>
      </c>
      <c r="P2337" t="s">
        <v>996</v>
      </c>
      <c r="Q2337" t="s">
        <v>61</v>
      </c>
      <c r="R2337" t="s">
        <v>6283</v>
      </c>
      <c r="S2337" t="s">
        <v>6283</v>
      </c>
      <c r="T2337" t="s">
        <v>6283</v>
      </c>
      <c r="U2337" t="s">
        <v>6283</v>
      </c>
      <c r="V2337" t="s">
        <v>6283</v>
      </c>
      <c r="W2337" t="s">
        <v>6283</v>
      </c>
      <c r="X2337" t="s">
        <v>6283</v>
      </c>
      <c r="Y2337" t="s">
        <v>6283</v>
      </c>
      <c r="Z2337" t="s">
        <v>6283</v>
      </c>
      <c r="AA2337" t="s">
        <v>6283</v>
      </c>
      <c r="AB2337" t="s">
        <v>6283</v>
      </c>
      <c r="AC2337" t="s">
        <v>6283</v>
      </c>
      <c r="AD2337" t="s">
        <v>6283</v>
      </c>
      <c r="AE2337" t="s">
        <v>64</v>
      </c>
      <c r="AF2337" s="5">
        <v>45565</v>
      </c>
      <c r="AG2337" t="s">
        <v>998</v>
      </c>
    </row>
    <row r="2338" spans="1:33" x14ac:dyDescent="0.25">
      <c r="A2338" t="s">
        <v>9306</v>
      </c>
      <c r="B2338" t="s">
        <v>53</v>
      </c>
      <c r="C2338" s="5">
        <v>45474</v>
      </c>
      <c r="D2338" s="5">
        <v>45565</v>
      </c>
      <c r="E2338" t="s">
        <v>48</v>
      </c>
      <c r="F2338" t="s">
        <v>1066</v>
      </c>
      <c r="G2338" t="s">
        <v>925</v>
      </c>
      <c r="H2338" t="s">
        <v>925</v>
      </c>
      <c r="I2338" t="s">
        <v>1103</v>
      </c>
      <c r="J2338" t="s">
        <v>9307</v>
      </c>
      <c r="K2338" t="s">
        <v>99</v>
      </c>
      <c r="L2338" t="s">
        <v>58</v>
      </c>
      <c r="M2338" t="s">
        <v>51</v>
      </c>
      <c r="N2338" t="s">
        <v>1069</v>
      </c>
      <c r="O2338" t="s">
        <v>61</v>
      </c>
      <c r="P2338" t="s">
        <v>1070</v>
      </c>
      <c r="Q2338" t="s">
        <v>61</v>
      </c>
      <c r="R2338" t="s">
        <v>9308</v>
      </c>
      <c r="S2338" t="s">
        <v>9308</v>
      </c>
      <c r="T2338" t="s">
        <v>9308</v>
      </c>
      <c r="U2338" t="s">
        <v>9308</v>
      </c>
      <c r="V2338" t="s">
        <v>9308</v>
      </c>
      <c r="W2338" t="s">
        <v>9308</v>
      </c>
      <c r="X2338" t="s">
        <v>9308</v>
      </c>
      <c r="Y2338" t="s">
        <v>9308</v>
      </c>
      <c r="Z2338" t="s">
        <v>9308</v>
      </c>
      <c r="AA2338" t="s">
        <v>9308</v>
      </c>
      <c r="AB2338" t="s">
        <v>9308</v>
      </c>
      <c r="AC2338" t="s">
        <v>9308</v>
      </c>
      <c r="AD2338" t="s">
        <v>9308</v>
      </c>
      <c r="AE2338" t="s">
        <v>64</v>
      </c>
      <c r="AF2338" s="5">
        <v>45565</v>
      </c>
      <c r="AG2338" t="s">
        <v>998</v>
      </c>
    </row>
    <row r="2339" spans="1:33" x14ac:dyDescent="0.25">
      <c r="A2339" t="s">
        <v>1275</v>
      </c>
      <c r="B2339" t="s">
        <v>53</v>
      </c>
      <c r="C2339" s="5">
        <v>45474</v>
      </c>
      <c r="D2339" s="5">
        <v>45565</v>
      </c>
      <c r="E2339" t="s">
        <v>48</v>
      </c>
      <c r="F2339" t="s">
        <v>992</v>
      </c>
      <c r="G2339" t="s">
        <v>925</v>
      </c>
      <c r="H2339" t="s">
        <v>925</v>
      </c>
      <c r="I2339" t="s">
        <v>1103</v>
      </c>
      <c r="J2339" t="s">
        <v>1276</v>
      </c>
      <c r="K2339" t="s">
        <v>1277</v>
      </c>
      <c r="L2339" t="s">
        <v>396</v>
      </c>
      <c r="M2339" t="s">
        <v>50</v>
      </c>
      <c r="N2339" t="s">
        <v>995</v>
      </c>
      <c r="O2339" t="s">
        <v>61</v>
      </c>
      <c r="P2339" t="s">
        <v>996</v>
      </c>
      <c r="Q2339" t="s">
        <v>61</v>
      </c>
      <c r="R2339" t="s">
        <v>1278</v>
      </c>
      <c r="S2339" t="s">
        <v>1278</v>
      </c>
      <c r="T2339" t="s">
        <v>1278</v>
      </c>
      <c r="U2339" t="s">
        <v>1278</v>
      </c>
      <c r="V2339" t="s">
        <v>1278</v>
      </c>
      <c r="W2339" t="s">
        <v>1278</v>
      </c>
      <c r="X2339" t="s">
        <v>1278</v>
      </c>
      <c r="Y2339" t="s">
        <v>1278</v>
      </c>
      <c r="Z2339" t="s">
        <v>1278</v>
      </c>
      <c r="AA2339" t="s">
        <v>1278</v>
      </c>
      <c r="AB2339" t="s">
        <v>1278</v>
      </c>
      <c r="AC2339" t="s">
        <v>1278</v>
      </c>
      <c r="AD2339" t="s">
        <v>1278</v>
      </c>
      <c r="AE2339" t="s">
        <v>64</v>
      </c>
      <c r="AF2339" s="5">
        <v>45565</v>
      </c>
      <c r="AG2339" t="s">
        <v>998</v>
      </c>
    </row>
    <row r="2340" spans="1:33" x14ac:dyDescent="0.25">
      <c r="A2340" t="s">
        <v>11972</v>
      </c>
      <c r="B2340" t="s">
        <v>53</v>
      </c>
      <c r="C2340" s="5">
        <v>45474</v>
      </c>
      <c r="D2340" s="5">
        <v>45565</v>
      </c>
      <c r="E2340" t="s">
        <v>48</v>
      </c>
      <c r="F2340" t="s">
        <v>1066</v>
      </c>
      <c r="G2340" t="s">
        <v>925</v>
      </c>
      <c r="H2340" t="s">
        <v>925</v>
      </c>
      <c r="I2340" t="s">
        <v>1103</v>
      </c>
      <c r="J2340" t="s">
        <v>11973</v>
      </c>
      <c r="K2340" t="s">
        <v>58</v>
      </c>
      <c r="L2340" t="s">
        <v>6745</v>
      </c>
      <c r="M2340" t="s">
        <v>51</v>
      </c>
      <c r="N2340" t="s">
        <v>1069</v>
      </c>
      <c r="O2340" t="s">
        <v>61</v>
      </c>
      <c r="P2340" t="s">
        <v>1070</v>
      </c>
      <c r="Q2340" t="s">
        <v>61</v>
      </c>
      <c r="R2340" t="s">
        <v>11974</v>
      </c>
      <c r="S2340" t="s">
        <v>11974</v>
      </c>
      <c r="T2340" t="s">
        <v>11974</v>
      </c>
      <c r="U2340" t="s">
        <v>11974</v>
      </c>
      <c r="V2340" t="s">
        <v>11974</v>
      </c>
      <c r="W2340" t="s">
        <v>11974</v>
      </c>
      <c r="X2340" t="s">
        <v>11974</v>
      </c>
      <c r="Y2340" t="s">
        <v>11974</v>
      </c>
      <c r="Z2340" t="s">
        <v>11974</v>
      </c>
      <c r="AA2340" t="s">
        <v>11974</v>
      </c>
      <c r="AB2340" t="s">
        <v>11974</v>
      </c>
      <c r="AC2340" t="s">
        <v>11974</v>
      </c>
      <c r="AD2340" t="s">
        <v>11974</v>
      </c>
      <c r="AE2340" t="s">
        <v>64</v>
      </c>
      <c r="AF2340" s="5">
        <v>45565</v>
      </c>
      <c r="AG2340" t="s">
        <v>998</v>
      </c>
    </row>
    <row r="2341" spans="1:33" x14ac:dyDescent="0.25">
      <c r="A2341" t="s">
        <v>4848</v>
      </c>
      <c r="B2341" t="s">
        <v>53</v>
      </c>
      <c r="C2341" s="5">
        <v>45474</v>
      </c>
      <c r="D2341" s="5">
        <v>45565</v>
      </c>
      <c r="E2341" t="s">
        <v>48</v>
      </c>
      <c r="F2341" t="s">
        <v>1066</v>
      </c>
      <c r="G2341" t="s">
        <v>925</v>
      </c>
      <c r="H2341" t="s">
        <v>925</v>
      </c>
      <c r="I2341" t="s">
        <v>1103</v>
      </c>
      <c r="J2341" t="s">
        <v>4849</v>
      </c>
      <c r="K2341" t="s">
        <v>4850</v>
      </c>
      <c r="L2341" t="s">
        <v>4851</v>
      </c>
      <c r="M2341" t="s">
        <v>51</v>
      </c>
      <c r="N2341" t="s">
        <v>1069</v>
      </c>
      <c r="O2341" t="s">
        <v>61</v>
      </c>
      <c r="P2341" t="s">
        <v>1070</v>
      </c>
      <c r="Q2341" t="s">
        <v>61</v>
      </c>
      <c r="R2341" t="s">
        <v>4852</v>
      </c>
      <c r="S2341" t="s">
        <v>4852</v>
      </c>
      <c r="T2341" t="s">
        <v>4852</v>
      </c>
      <c r="U2341" t="s">
        <v>4852</v>
      </c>
      <c r="V2341" t="s">
        <v>4852</v>
      </c>
      <c r="W2341" t="s">
        <v>4852</v>
      </c>
      <c r="X2341" t="s">
        <v>4852</v>
      </c>
      <c r="Y2341" t="s">
        <v>4852</v>
      </c>
      <c r="Z2341" t="s">
        <v>4852</v>
      </c>
      <c r="AA2341" t="s">
        <v>4852</v>
      </c>
      <c r="AB2341" t="s">
        <v>4852</v>
      </c>
      <c r="AC2341" t="s">
        <v>4852</v>
      </c>
      <c r="AD2341" t="s">
        <v>4852</v>
      </c>
      <c r="AE2341" t="s">
        <v>64</v>
      </c>
      <c r="AF2341" s="5">
        <v>45565</v>
      </c>
      <c r="AG2341" t="s">
        <v>998</v>
      </c>
    </row>
    <row r="2342" spans="1:33" x14ac:dyDescent="0.25">
      <c r="A2342" t="s">
        <v>1410</v>
      </c>
      <c r="B2342" t="s">
        <v>53</v>
      </c>
      <c r="C2342" s="5">
        <v>45474</v>
      </c>
      <c r="D2342" s="5">
        <v>45565</v>
      </c>
      <c r="E2342" t="s">
        <v>48</v>
      </c>
      <c r="F2342" t="s">
        <v>1108</v>
      </c>
      <c r="G2342" t="s">
        <v>925</v>
      </c>
      <c r="H2342" t="s">
        <v>925</v>
      </c>
      <c r="I2342" t="s">
        <v>1103</v>
      </c>
      <c r="J2342" t="s">
        <v>1411</v>
      </c>
      <c r="K2342" t="s">
        <v>208</v>
      </c>
      <c r="L2342" t="s">
        <v>99</v>
      </c>
      <c r="M2342" t="s">
        <v>50</v>
      </c>
      <c r="N2342" t="s">
        <v>1112</v>
      </c>
      <c r="O2342" t="s">
        <v>61</v>
      </c>
      <c r="P2342" t="s">
        <v>1113</v>
      </c>
      <c r="Q2342" t="s">
        <v>61</v>
      </c>
      <c r="R2342" t="s">
        <v>1412</v>
      </c>
      <c r="S2342" t="s">
        <v>1412</v>
      </c>
      <c r="T2342" t="s">
        <v>1412</v>
      </c>
      <c r="U2342" t="s">
        <v>1412</v>
      </c>
      <c r="V2342" t="s">
        <v>1412</v>
      </c>
      <c r="W2342" t="s">
        <v>1412</v>
      </c>
      <c r="X2342" t="s">
        <v>1412</v>
      </c>
      <c r="Y2342" t="s">
        <v>1412</v>
      </c>
      <c r="Z2342" t="s">
        <v>1412</v>
      </c>
      <c r="AA2342" t="s">
        <v>1412</v>
      </c>
      <c r="AB2342" t="s">
        <v>1412</v>
      </c>
      <c r="AC2342" t="s">
        <v>1412</v>
      </c>
      <c r="AD2342" t="s">
        <v>1412</v>
      </c>
      <c r="AE2342" t="s">
        <v>64</v>
      </c>
      <c r="AF2342" s="5">
        <v>45565</v>
      </c>
      <c r="AG2342" t="s">
        <v>998</v>
      </c>
    </row>
    <row r="2343" spans="1:33" x14ac:dyDescent="0.25">
      <c r="A2343" t="s">
        <v>6405</v>
      </c>
      <c r="B2343" t="s">
        <v>53</v>
      </c>
      <c r="C2343" s="5">
        <v>45474</v>
      </c>
      <c r="D2343" s="5">
        <v>45565</v>
      </c>
      <c r="E2343" t="s">
        <v>48</v>
      </c>
      <c r="F2343" t="s">
        <v>992</v>
      </c>
      <c r="G2343" t="s">
        <v>925</v>
      </c>
      <c r="H2343" t="s">
        <v>925</v>
      </c>
      <c r="I2343" t="s">
        <v>1103</v>
      </c>
      <c r="J2343" t="s">
        <v>6406</v>
      </c>
      <c r="K2343" t="s">
        <v>2530</v>
      </c>
      <c r="L2343" t="s">
        <v>6407</v>
      </c>
      <c r="M2343" t="s">
        <v>50</v>
      </c>
      <c r="N2343" t="s">
        <v>995</v>
      </c>
      <c r="O2343" t="s">
        <v>61</v>
      </c>
      <c r="P2343" t="s">
        <v>996</v>
      </c>
      <c r="Q2343" t="s">
        <v>61</v>
      </c>
      <c r="R2343" t="s">
        <v>6408</v>
      </c>
      <c r="S2343" t="s">
        <v>6408</v>
      </c>
      <c r="T2343" t="s">
        <v>6408</v>
      </c>
      <c r="U2343" t="s">
        <v>6408</v>
      </c>
      <c r="V2343" t="s">
        <v>6408</v>
      </c>
      <c r="W2343" t="s">
        <v>6408</v>
      </c>
      <c r="X2343" t="s">
        <v>6408</v>
      </c>
      <c r="Y2343" t="s">
        <v>6408</v>
      </c>
      <c r="Z2343" t="s">
        <v>6408</v>
      </c>
      <c r="AA2343" t="s">
        <v>6408</v>
      </c>
      <c r="AB2343" t="s">
        <v>6408</v>
      </c>
      <c r="AC2343" t="s">
        <v>6408</v>
      </c>
      <c r="AD2343" t="s">
        <v>6408</v>
      </c>
      <c r="AE2343" t="s">
        <v>64</v>
      </c>
      <c r="AF2343" s="5">
        <v>45565</v>
      </c>
      <c r="AG2343" t="s">
        <v>998</v>
      </c>
    </row>
    <row r="2344" spans="1:33" x14ac:dyDescent="0.25">
      <c r="A2344" t="s">
        <v>4944</v>
      </c>
      <c r="B2344" t="s">
        <v>53</v>
      </c>
      <c r="C2344" s="5">
        <v>45474</v>
      </c>
      <c r="D2344" s="5">
        <v>45565</v>
      </c>
      <c r="E2344" t="s">
        <v>48</v>
      </c>
      <c r="F2344" t="s">
        <v>1108</v>
      </c>
      <c r="G2344" t="s">
        <v>925</v>
      </c>
      <c r="H2344" t="s">
        <v>925</v>
      </c>
      <c r="I2344" t="s">
        <v>1103</v>
      </c>
      <c r="J2344" t="s">
        <v>4945</v>
      </c>
      <c r="K2344" t="s">
        <v>4359</v>
      </c>
      <c r="L2344" t="s">
        <v>579</v>
      </c>
      <c r="M2344" t="s">
        <v>51</v>
      </c>
      <c r="N2344" t="s">
        <v>1112</v>
      </c>
      <c r="O2344" t="s">
        <v>61</v>
      </c>
      <c r="P2344" t="s">
        <v>1113</v>
      </c>
      <c r="Q2344" t="s">
        <v>61</v>
      </c>
      <c r="R2344" t="s">
        <v>4946</v>
      </c>
      <c r="S2344" t="s">
        <v>4946</v>
      </c>
      <c r="T2344" t="s">
        <v>4946</v>
      </c>
      <c r="U2344" t="s">
        <v>4946</v>
      </c>
      <c r="V2344" t="s">
        <v>4946</v>
      </c>
      <c r="W2344" t="s">
        <v>4946</v>
      </c>
      <c r="X2344" t="s">
        <v>4946</v>
      </c>
      <c r="Y2344" t="s">
        <v>4946</v>
      </c>
      <c r="Z2344" t="s">
        <v>4946</v>
      </c>
      <c r="AA2344" t="s">
        <v>4946</v>
      </c>
      <c r="AB2344" t="s">
        <v>4946</v>
      </c>
      <c r="AC2344" t="s">
        <v>4946</v>
      </c>
      <c r="AD2344" t="s">
        <v>4946</v>
      </c>
      <c r="AE2344" t="s">
        <v>64</v>
      </c>
      <c r="AF2344" s="5">
        <v>45565</v>
      </c>
      <c r="AG2344" t="s">
        <v>998</v>
      </c>
    </row>
    <row r="2345" spans="1:33" x14ac:dyDescent="0.25">
      <c r="A2345" t="s">
        <v>10802</v>
      </c>
      <c r="B2345" t="s">
        <v>53</v>
      </c>
      <c r="C2345" s="5">
        <v>45474</v>
      </c>
      <c r="D2345" s="5">
        <v>45565</v>
      </c>
      <c r="E2345" t="s">
        <v>48</v>
      </c>
      <c r="F2345" t="s">
        <v>1066</v>
      </c>
      <c r="G2345" t="s">
        <v>925</v>
      </c>
      <c r="H2345" t="s">
        <v>925</v>
      </c>
      <c r="I2345" t="s">
        <v>1103</v>
      </c>
      <c r="J2345" t="s">
        <v>10803</v>
      </c>
      <c r="K2345" t="s">
        <v>395</v>
      </c>
      <c r="L2345" t="s">
        <v>453</v>
      </c>
      <c r="M2345" t="s">
        <v>51</v>
      </c>
      <c r="N2345" t="s">
        <v>1069</v>
      </c>
      <c r="O2345" t="s">
        <v>61</v>
      </c>
      <c r="P2345" t="s">
        <v>1070</v>
      </c>
      <c r="Q2345" t="s">
        <v>61</v>
      </c>
      <c r="R2345" t="s">
        <v>10804</v>
      </c>
      <c r="S2345" t="s">
        <v>10804</v>
      </c>
      <c r="T2345" t="s">
        <v>10804</v>
      </c>
      <c r="U2345" t="s">
        <v>10804</v>
      </c>
      <c r="V2345" t="s">
        <v>10804</v>
      </c>
      <c r="W2345" t="s">
        <v>10804</v>
      </c>
      <c r="X2345" t="s">
        <v>10804</v>
      </c>
      <c r="Y2345" t="s">
        <v>10804</v>
      </c>
      <c r="Z2345" t="s">
        <v>10804</v>
      </c>
      <c r="AA2345" t="s">
        <v>10804</v>
      </c>
      <c r="AB2345" t="s">
        <v>10804</v>
      </c>
      <c r="AC2345" t="s">
        <v>10804</v>
      </c>
      <c r="AD2345" t="s">
        <v>10804</v>
      </c>
      <c r="AE2345" t="s">
        <v>64</v>
      </c>
      <c r="AF2345" s="5">
        <v>45565</v>
      </c>
      <c r="AG2345" t="s">
        <v>998</v>
      </c>
    </row>
    <row r="2346" spans="1:33" x14ac:dyDescent="0.25">
      <c r="A2346" t="s">
        <v>9459</v>
      </c>
      <c r="B2346" t="s">
        <v>53</v>
      </c>
      <c r="C2346" s="5">
        <v>45474</v>
      </c>
      <c r="D2346" s="5">
        <v>45565</v>
      </c>
      <c r="E2346" t="s">
        <v>48</v>
      </c>
      <c r="F2346" t="s">
        <v>1066</v>
      </c>
      <c r="G2346" t="s">
        <v>925</v>
      </c>
      <c r="H2346" t="s">
        <v>925</v>
      </c>
      <c r="I2346" t="s">
        <v>1103</v>
      </c>
      <c r="J2346" t="s">
        <v>9460</v>
      </c>
      <c r="K2346" t="s">
        <v>395</v>
      </c>
      <c r="L2346" t="s">
        <v>9461</v>
      </c>
      <c r="M2346" t="s">
        <v>51</v>
      </c>
      <c r="N2346" t="s">
        <v>1069</v>
      </c>
      <c r="O2346" t="s">
        <v>61</v>
      </c>
      <c r="P2346" t="s">
        <v>1070</v>
      </c>
      <c r="Q2346" t="s">
        <v>61</v>
      </c>
      <c r="R2346" t="s">
        <v>9462</v>
      </c>
      <c r="S2346" t="s">
        <v>9462</v>
      </c>
      <c r="T2346" t="s">
        <v>9462</v>
      </c>
      <c r="U2346" t="s">
        <v>9462</v>
      </c>
      <c r="V2346" t="s">
        <v>9462</v>
      </c>
      <c r="W2346" t="s">
        <v>9462</v>
      </c>
      <c r="X2346" t="s">
        <v>9462</v>
      </c>
      <c r="Y2346" t="s">
        <v>9462</v>
      </c>
      <c r="Z2346" t="s">
        <v>9462</v>
      </c>
      <c r="AA2346" t="s">
        <v>9462</v>
      </c>
      <c r="AB2346" t="s">
        <v>9462</v>
      </c>
      <c r="AC2346" t="s">
        <v>9462</v>
      </c>
      <c r="AD2346" t="s">
        <v>9462</v>
      </c>
      <c r="AE2346" t="s">
        <v>64</v>
      </c>
      <c r="AF2346" s="5">
        <v>45565</v>
      </c>
      <c r="AG2346" t="s">
        <v>998</v>
      </c>
    </row>
    <row r="2347" spans="1:33" x14ac:dyDescent="0.25">
      <c r="A2347" t="s">
        <v>1548</v>
      </c>
      <c r="B2347" t="s">
        <v>53</v>
      </c>
      <c r="C2347" s="5">
        <v>45474</v>
      </c>
      <c r="D2347" s="5">
        <v>45565</v>
      </c>
      <c r="E2347" t="s">
        <v>48</v>
      </c>
      <c r="F2347" t="s">
        <v>992</v>
      </c>
      <c r="G2347" t="s">
        <v>925</v>
      </c>
      <c r="H2347" t="s">
        <v>925</v>
      </c>
      <c r="I2347" t="s">
        <v>1103</v>
      </c>
      <c r="J2347" t="s">
        <v>1549</v>
      </c>
      <c r="K2347" t="s">
        <v>395</v>
      </c>
      <c r="L2347" t="s">
        <v>1550</v>
      </c>
      <c r="M2347" t="s">
        <v>50</v>
      </c>
      <c r="N2347" t="s">
        <v>995</v>
      </c>
      <c r="O2347" t="s">
        <v>61</v>
      </c>
      <c r="P2347" t="s">
        <v>996</v>
      </c>
      <c r="Q2347" t="s">
        <v>61</v>
      </c>
      <c r="R2347" t="s">
        <v>1551</v>
      </c>
      <c r="S2347" t="s">
        <v>1551</v>
      </c>
      <c r="T2347" t="s">
        <v>1551</v>
      </c>
      <c r="U2347" t="s">
        <v>1551</v>
      </c>
      <c r="V2347" t="s">
        <v>1551</v>
      </c>
      <c r="W2347" t="s">
        <v>1551</v>
      </c>
      <c r="X2347" t="s">
        <v>1551</v>
      </c>
      <c r="Y2347" t="s">
        <v>1551</v>
      </c>
      <c r="Z2347" t="s">
        <v>1551</v>
      </c>
      <c r="AA2347" t="s">
        <v>1551</v>
      </c>
      <c r="AB2347" t="s">
        <v>1551</v>
      </c>
      <c r="AC2347" t="s">
        <v>1551</v>
      </c>
      <c r="AD2347" t="s">
        <v>1551</v>
      </c>
      <c r="AE2347" t="s">
        <v>64</v>
      </c>
      <c r="AF2347" s="5">
        <v>45565</v>
      </c>
      <c r="AG2347" t="s">
        <v>998</v>
      </c>
    </row>
    <row r="2348" spans="1:33" x14ac:dyDescent="0.25">
      <c r="A2348" t="s">
        <v>3374</v>
      </c>
      <c r="B2348" t="s">
        <v>53</v>
      </c>
      <c r="C2348" s="5">
        <v>45474</v>
      </c>
      <c r="D2348" s="5">
        <v>45565</v>
      </c>
      <c r="E2348" t="s">
        <v>48</v>
      </c>
      <c r="F2348" t="s">
        <v>1066</v>
      </c>
      <c r="G2348" t="s">
        <v>925</v>
      </c>
      <c r="H2348" t="s">
        <v>925</v>
      </c>
      <c r="I2348" t="s">
        <v>1103</v>
      </c>
      <c r="J2348" t="s">
        <v>3375</v>
      </c>
      <c r="K2348" t="s">
        <v>87</v>
      </c>
      <c r="L2348" t="s">
        <v>3376</v>
      </c>
      <c r="M2348" t="s">
        <v>51</v>
      </c>
      <c r="N2348" t="s">
        <v>1069</v>
      </c>
      <c r="O2348" t="s">
        <v>61</v>
      </c>
      <c r="P2348" t="s">
        <v>1070</v>
      </c>
      <c r="Q2348" t="s">
        <v>61</v>
      </c>
      <c r="R2348" t="s">
        <v>3377</v>
      </c>
      <c r="S2348" t="s">
        <v>3377</v>
      </c>
      <c r="T2348" t="s">
        <v>3377</v>
      </c>
      <c r="U2348" t="s">
        <v>3377</v>
      </c>
      <c r="V2348" t="s">
        <v>3377</v>
      </c>
      <c r="W2348" t="s">
        <v>3377</v>
      </c>
      <c r="X2348" t="s">
        <v>3377</v>
      </c>
      <c r="Y2348" t="s">
        <v>3377</v>
      </c>
      <c r="Z2348" t="s">
        <v>3377</v>
      </c>
      <c r="AA2348" t="s">
        <v>3377</v>
      </c>
      <c r="AB2348" t="s">
        <v>3377</v>
      </c>
      <c r="AC2348" t="s">
        <v>3377</v>
      </c>
      <c r="AD2348" t="s">
        <v>3377</v>
      </c>
      <c r="AE2348" t="s">
        <v>64</v>
      </c>
      <c r="AF2348" s="5">
        <v>45565</v>
      </c>
      <c r="AG2348" t="s">
        <v>998</v>
      </c>
    </row>
    <row r="2349" spans="1:33" x14ac:dyDescent="0.25">
      <c r="A2349" t="s">
        <v>9488</v>
      </c>
      <c r="B2349" t="s">
        <v>53</v>
      </c>
      <c r="C2349" s="5">
        <v>45474</v>
      </c>
      <c r="D2349" s="5">
        <v>45565</v>
      </c>
      <c r="E2349" t="s">
        <v>48</v>
      </c>
      <c r="F2349" t="s">
        <v>992</v>
      </c>
      <c r="G2349" t="s">
        <v>925</v>
      </c>
      <c r="H2349" t="s">
        <v>925</v>
      </c>
      <c r="I2349" t="s">
        <v>1103</v>
      </c>
      <c r="J2349" t="s">
        <v>9489</v>
      </c>
      <c r="K2349" t="s">
        <v>752</v>
      </c>
      <c r="L2349" t="s">
        <v>6826</v>
      </c>
      <c r="M2349" t="s">
        <v>51</v>
      </c>
      <c r="N2349" t="s">
        <v>995</v>
      </c>
      <c r="O2349" t="s">
        <v>61</v>
      </c>
      <c r="P2349" t="s">
        <v>996</v>
      </c>
      <c r="Q2349" t="s">
        <v>61</v>
      </c>
      <c r="R2349" t="s">
        <v>9490</v>
      </c>
      <c r="S2349" t="s">
        <v>9490</v>
      </c>
      <c r="T2349" t="s">
        <v>9490</v>
      </c>
      <c r="U2349" t="s">
        <v>9490</v>
      </c>
      <c r="V2349" t="s">
        <v>9490</v>
      </c>
      <c r="W2349" t="s">
        <v>9490</v>
      </c>
      <c r="X2349" t="s">
        <v>9490</v>
      </c>
      <c r="Y2349" t="s">
        <v>9490</v>
      </c>
      <c r="Z2349" t="s">
        <v>9490</v>
      </c>
      <c r="AA2349" t="s">
        <v>9490</v>
      </c>
      <c r="AB2349" t="s">
        <v>9490</v>
      </c>
      <c r="AC2349" t="s">
        <v>9490</v>
      </c>
      <c r="AD2349" t="s">
        <v>9490</v>
      </c>
      <c r="AE2349" t="s">
        <v>64</v>
      </c>
      <c r="AF2349" s="5">
        <v>45565</v>
      </c>
      <c r="AG2349" t="s">
        <v>998</v>
      </c>
    </row>
    <row r="2350" spans="1:33" x14ac:dyDescent="0.25">
      <c r="A2350" t="s">
        <v>5042</v>
      </c>
      <c r="B2350" t="s">
        <v>53</v>
      </c>
      <c r="C2350" s="5">
        <v>45474</v>
      </c>
      <c r="D2350" s="5">
        <v>45565</v>
      </c>
      <c r="E2350" t="s">
        <v>48</v>
      </c>
      <c r="F2350" t="s">
        <v>1066</v>
      </c>
      <c r="G2350" t="s">
        <v>925</v>
      </c>
      <c r="H2350" t="s">
        <v>925</v>
      </c>
      <c r="I2350" t="s">
        <v>1103</v>
      </c>
      <c r="J2350" t="s">
        <v>1152</v>
      </c>
      <c r="K2350" t="s">
        <v>207</v>
      </c>
      <c r="L2350" t="s">
        <v>5043</v>
      </c>
      <c r="M2350" t="s">
        <v>51</v>
      </c>
      <c r="N2350" t="s">
        <v>1069</v>
      </c>
      <c r="O2350" t="s">
        <v>61</v>
      </c>
      <c r="P2350" t="s">
        <v>1070</v>
      </c>
      <c r="Q2350" t="s">
        <v>61</v>
      </c>
      <c r="R2350" t="s">
        <v>5044</v>
      </c>
      <c r="S2350" t="s">
        <v>5044</v>
      </c>
      <c r="T2350" t="s">
        <v>5044</v>
      </c>
      <c r="U2350" t="s">
        <v>5044</v>
      </c>
      <c r="V2350" t="s">
        <v>5044</v>
      </c>
      <c r="W2350" t="s">
        <v>5044</v>
      </c>
      <c r="X2350" t="s">
        <v>5044</v>
      </c>
      <c r="Y2350" t="s">
        <v>5044</v>
      </c>
      <c r="Z2350" t="s">
        <v>5044</v>
      </c>
      <c r="AA2350" t="s">
        <v>5044</v>
      </c>
      <c r="AB2350" t="s">
        <v>5044</v>
      </c>
      <c r="AC2350" t="s">
        <v>5044</v>
      </c>
      <c r="AD2350" t="s">
        <v>5044</v>
      </c>
      <c r="AE2350" t="s">
        <v>64</v>
      </c>
      <c r="AF2350" s="5">
        <v>45565</v>
      </c>
      <c r="AG2350" t="s">
        <v>998</v>
      </c>
    </row>
    <row r="2351" spans="1:33" x14ac:dyDescent="0.25">
      <c r="A2351" t="s">
        <v>6590</v>
      </c>
      <c r="B2351" t="s">
        <v>53</v>
      </c>
      <c r="C2351" s="5">
        <v>45474</v>
      </c>
      <c r="D2351" s="5">
        <v>45565</v>
      </c>
      <c r="E2351" t="s">
        <v>48</v>
      </c>
      <c r="F2351" t="s">
        <v>1108</v>
      </c>
      <c r="G2351" t="s">
        <v>925</v>
      </c>
      <c r="H2351" t="s">
        <v>925</v>
      </c>
      <c r="I2351" t="s">
        <v>1103</v>
      </c>
      <c r="J2351" t="s">
        <v>6591</v>
      </c>
      <c r="K2351" t="s">
        <v>98</v>
      </c>
      <c r="L2351" t="s">
        <v>440</v>
      </c>
      <c r="M2351" t="s">
        <v>50</v>
      </c>
      <c r="N2351" t="s">
        <v>1112</v>
      </c>
      <c r="O2351" t="s">
        <v>61</v>
      </c>
      <c r="P2351" t="s">
        <v>1113</v>
      </c>
      <c r="Q2351" t="s">
        <v>61</v>
      </c>
      <c r="R2351" t="s">
        <v>6592</v>
      </c>
      <c r="S2351" t="s">
        <v>6592</v>
      </c>
      <c r="T2351" t="s">
        <v>6592</v>
      </c>
      <c r="U2351" t="s">
        <v>6592</v>
      </c>
      <c r="V2351" t="s">
        <v>6592</v>
      </c>
      <c r="W2351" t="s">
        <v>6592</v>
      </c>
      <c r="X2351" t="s">
        <v>6592</v>
      </c>
      <c r="Y2351" t="s">
        <v>6592</v>
      </c>
      <c r="Z2351" t="s">
        <v>6592</v>
      </c>
      <c r="AA2351" t="s">
        <v>6592</v>
      </c>
      <c r="AB2351" t="s">
        <v>6592</v>
      </c>
      <c r="AC2351" t="s">
        <v>6592</v>
      </c>
      <c r="AD2351" t="s">
        <v>6592</v>
      </c>
      <c r="AE2351" t="s">
        <v>64</v>
      </c>
      <c r="AF2351" s="5">
        <v>45565</v>
      </c>
      <c r="AG2351" t="s">
        <v>998</v>
      </c>
    </row>
    <row r="2352" spans="1:33" x14ac:dyDescent="0.25">
      <c r="A2352" t="s">
        <v>8125</v>
      </c>
      <c r="B2352" t="s">
        <v>53</v>
      </c>
      <c r="C2352" s="5">
        <v>45474</v>
      </c>
      <c r="D2352" s="5">
        <v>45565</v>
      </c>
      <c r="E2352" t="s">
        <v>48</v>
      </c>
      <c r="F2352" t="s">
        <v>1108</v>
      </c>
      <c r="G2352" t="s">
        <v>925</v>
      </c>
      <c r="H2352" t="s">
        <v>925</v>
      </c>
      <c r="I2352" t="s">
        <v>1103</v>
      </c>
      <c r="J2352" t="s">
        <v>400</v>
      </c>
      <c r="K2352" t="s">
        <v>98</v>
      </c>
      <c r="L2352" t="s">
        <v>4620</v>
      </c>
      <c r="M2352" t="s">
        <v>50</v>
      </c>
      <c r="N2352" t="s">
        <v>1112</v>
      </c>
      <c r="O2352" t="s">
        <v>61</v>
      </c>
      <c r="P2352" t="s">
        <v>1113</v>
      </c>
      <c r="Q2352" t="s">
        <v>61</v>
      </c>
      <c r="R2352" t="s">
        <v>8126</v>
      </c>
      <c r="S2352" t="s">
        <v>8126</v>
      </c>
      <c r="T2352" t="s">
        <v>8126</v>
      </c>
      <c r="U2352" t="s">
        <v>8126</v>
      </c>
      <c r="V2352" t="s">
        <v>8126</v>
      </c>
      <c r="W2352" t="s">
        <v>8126</v>
      </c>
      <c r="X2352" t="s">
        <v>8126</v>
      </c>
      <c r="Y2352" t="s">
        <v>8126</v>
      </c>
      <c r="Z2352" t="s">
        <v>8126</v>
      </c>
      <c r="AA2352" t="s">
        <v>8126</v>
      </c>
      <c r="AB2352" t="s">
        <v>8126</v>
      </c>
      <c r="AC2352" t="s">
        <v>8126</v>
      </c>
      <c r="AD2352" t="s">
        <v>8126</v>
      </c>
      <c r="AE2352" t="s">
        <v>64</v>
      </c>
      <c r="AF2352" s="5">
        <v>45565</v>
      </c>
      <c r="AG2352" t="s">
        <v>998</v>
      </c>
    </row>
    <row r="2353" spans="1:33" x14ac:dyDescent="0.25">
      <c r="A2353" t="s">
        <v>8127</v>
      </c>
      <c r="B2353" t="s">
        <v>53</v>
      </c>
      <c r="C2353" s="5">
        <v>45474</v>
      </c>
      <c r="D2353" s="5">
        <v>45565</v>
      </c>
      <c r="E2353" t="s">
        <v>48</v>
      </c>
      <c r="F2353" t="s">
        <v>992</v>
      </c>
      <c r="G2353" t="s">
        <v>925</v>
      </c>
      <c r="H2353" t="s">
        <v>925</v>
      </c>
      <c r="I2353" t="s">
        <v>1103</v>
      </c>
      <c r="J2353" t="s">
        <v>8128</v>
      </c>
      <c r="K2353" t="s">
        <v>730</v>
      </c>
      <c r="L2353" t="s">
        <v>98</v>
      </c>
      <c r="M2353" t="s">
        <v>51</v>
      </c>
      <c r="N2353" t="s">
        <v>995</v>
      </c>
      <c r="O2353" t="s">
        <v>61</v>
      </c>
      <c r="P2353" t="s">
        <v>996</v>
      </c>
      <c r="Q2353" t="s">
        <v>61</v>
      </c>
      <c r="R2353" t="s">
        <v>8129</v>
      </c>
      <c r="S2353" t="s">
        <v>8129</v>
      </c>
      <c r="T2353" t="s">
        <v>8129</v>
      </c>
      <c r="U2353" t="s">
        <v>8129</v>
      </c>
      <c r="V2353" t="s">
        <v>8129</v>
      </c>
      <c r="W2353" t="s">
        <v>8129</v>
      </c>
      <c r="X2353" t="s">
        <v>8129</v>
      </c>
      <c r="Y2353" t="s">
        <v>8129</v>
      </c>
      <c r="Z2353" t="s">
        <v>8129</v>
      </c>
      <c r="AA2353" t="s">
        <v>8129</v>
      </c>
      <c r="AB2353" t="s">
        <v>8129</v>
      </c>
      <c r="AC2353" t="s">
        <v>8129</v>
      </c>
      <c r="AD2353" t="s">
        <v>8129</v>
      </c>
      <c r="AE2353" t="s">
        <v>64</v>
      </c>
      <c r="AF2353" s="5">
        <v>45565</v>
      </c>
      <c r="AG2353" t="s">
        <v>998</v>
      </c>
    </row>
    <row r="2354" spans="1:33" x14ac:dyDescent="0.25">
      <c r="A2354" t="s">
        <v>12208</v>
      </c>
      <c r="B2354" t="s">
        <v>53</v>
      </c>
      <c r="C2354" s="5">
        <v>45474</v>
      </c>
      <c r="D2354" s="5">
        <v>45565</v>
      </c>
      <c r="E2354" t="s">
        <v>48</v>
      </c>
      <c r="F2354" t="s">
        <v>1108</v>
      </c>
      <c r="G2354" t="s">
        <v>925</v>
      </c>
      <c r="H2354" t="s">
        <v>925</v>
      </c>
      <c r="I2354" t="s">
        <v>1103</v>
      </c>
      <c r="J2354" t="s">
        <v>12209</v>
      </c>
      <c r="K2354" t="s">
        <v>12210</v>
      </c>
      <c r="L2354" t="s">
        <v>12211</v>
      </c>
      <c r="M2354" t="s">
        <v>50</v>
      </c>
      <c r="N2354" t="s">
        <v>1112</v>
      </c>
      <c r="O2354" t="s">
        <v>61</v>
      </c>
      <c r="P2354" t="s">
        <v>1113</v>
      </c>
      <c r="Q2354" t="s">
        <v>61</v>
      </c>
      <c r="R2354" t="s">
        <v>12212</v>
      </c>
      <c r="S2354" t="s">
        <v>12212</v>
      </c>
      <c r="T2354" t="s">
        <v>12212</v>
      </c>
      <c r="U2354" t="s">
        <v>12212</v>
      </c>
      <c r="V2354" t="s">
        <v>12212</v>
      </c>
      <c r="W2354" t="s">
        <v>12212</v>
      </c>
      <c r="X2354" t="s">
        <v>12212</v>
      </c>
      <c r="Y2354" t="s">
        <v>12212</v>
      </c>
      <c r="Z2354" t="s">
        <v>12212</v>
      </c>
      <c r="AA2354" t="s">
        <v>12212</v>
      </c>
      <c r="AB2354" t="s">
        <v>12212</v>
      </c>
      <c r="AC2354" t="s">
        <v>12212</v>
      </c>
      <c r="AD2354" t="s">
        <v>12212</v>
      </c>
      <c r="AE2354" t="s">
        <v>64</v>
      </c>
      <c r="AF2354" s="5">
        <v>45565</v>
      </c>
      <c r="AG2354" t="s">
        <v>998</v>
      </c>
    </row>
    <row r="2355" spans="1:33" x14ac:dyDescent="0.25">
      <c r="A2355" t="s">
        <v>8162</v>
      </c>
      <c r="B2355" t="s">
        <v>53</v>
      </c>
      <c r="C2355" s="5">
        <v>45474</v>
      </c>
      <c r="D2355" s="5">
        <v>45565</v>
      </c>
      <c r="E2355" t="s">
        <v>48</v>
      </c>
      <c r="F2355" t="s">
        <v>1066</v>
      </c>
      <c r="G2355" t="s">
        <v>925</v>
      </c>
      <c r="H2355" t="s">
        <v>925</v>
      </c>
      <c r="I2355" t="s">
        <v>1103</v>
      </c>
      <c r="J2355" t="s">
        <v>524</v>
      </c>
      <c r="K2355" t="s">
        <v>128</v>
      </c>
      <c r="L2355" t="s">
        <v>1649</v>
      </c>
      <c r="M2355" t="s">
        <v>51</v>
      </c>
      <c r="N2355" t="s">
        <v>1069</v>
      </c>
      <c r="O2355" t="s">
        <v>61</v>
      </c>
      <c r="P2355" t="s">
        <v>1070</v>
      </c>
      <c r="Q2355" t="s">
        <v>61</v>
      </c>
      <c r="R2355" t="s">
        <v>8163</v>
      </c>
      <c r="S2355" t="s">
        <v>8163</v>
      </c>
      <c r="T2355" t="s">
        <v>8163</v>
      </c>
      <c r="U2355" t="s">
        <v>8163</v>
      </c>
      <c r="V2355" t="s">
        <v>8163</v>
      </c>
      <c r="W2355" t="s">
        <v>8163</v>
      </c>
      <c r="X2355" t="s">
        <v>8163</v>
      </c>
      <c r="Y2355" t="s">
        <v>8163</v>
      </c>
      <c r="Z2355" t="s">
        <v>8163</v>
      </c>
      <c r="AA2355" t="s">
        <v>8163</v>
      </c>
      <c r="AB2355" t="s">
        <v>8163</v>
      </c>
      <c r="AC2355" t="s">
        <v>8163</v>
      </c>
      <c r="AD2355" t="s">
        <v>8163</v>
      </c>
      <c r="AE2355" t="s">
        <v>64</v>
      </c>
      <c r="AF2355" s="5">
        <v>45565</v>
      </c>
      <c r="AG2355" t="s">
        <v>998</v>
      </c>
    </row>
    <row r="2356" spans="1:33" x14ac:dyDescent="0.25">
      <c r="A2356" t="s">
        <v>3571</v>
      </c>
      <c r="B2356" t="s">
        <v>53</v>
      </c>
      <c r="C2356" s="5">
        <v>45474</v>
      </c>
      <c r="D2356" s="5">
        <v>45565</v>
      </c>
      <c r="E2356" t="s">
        <v>48</v>
      </c>
      <c r="F2356" t="s">
        <v>992</v>
      </c>
      <c r="G2356" t="s">
        <v>925</v>
      </c>
      <c r="H2356" t="s">
        <v>925</v>
      </c>
      <c r="I2356" t="s">
        <v>1103</v>
      </c>
      <c r="J2356" t="s">
        <v>3572</v>
      </c>
      <c r="K2356" t="s">
        <v>128</v>
      </c>
      <c r="L2356" t="s">
        <v>3573</v>
      </c>
      <c r="M2356" t="s">
        <v>50</v>
      </c>
      <c r="N2356" t="s">
        <v>995</v>
      </c>
      <c r="O2356" t="s">
        <v>61</v>
      </c>
      <c r="P2356" t="s">
        <v>996</v>
      </c>
      <c r="Q2356" t="s">
        <v>61</v>
      </c>
      <c r="R2356" t="s">
        <v>3574</v>
      </c>
      <c r="S2356" t="s">
        <v>3574</v>
      </c>
      <c r="T2356" t="s">
        <v>3574</v>
      </c>
      <c r="U2356" t="s">
        <v>3574</v>
      </c>
      <c r="V2356" t="s">
        <v>3574</v>
      </c>
      <c r="W2356" t="s">
        <v>3574</v>
      </c>
      <c r="X2356" t="s">
        <v>3574</v>
      </c>
      <c r="Y2356" t="s">
        <v>3574</v>
      </c>
      <c r="Z2356" t="s">
        <v>3574</v>
      </c>
      <c r="AA2356" t="s">
        <v>3574</v>
      </c>
      <c r="AB2356" t="s">
        <v>3574</v>
      </c>
      <c r="AC2356" t="s">
        <v>3574</v>
      </c>
      <c r="AD2356" t="s">
        <v>3574</v>
      </c>
      <c r="AE2356" t="s">
        <v>64</v>
      </c>
      <c r="AF2356" s="5">
        <v>45565</v>
      </c>
      <c r="AG2356" t="s">
        <v>998</v>
      </c>
    </row>
    <row r="2357" spans="1:33" x14ac:dyDescent="0.25">
      <c r="A2357" t="s">
        <v>9611</v>
      </c>
      <c r="B2357" t="s">
        <v>53</v>
      </c>
      <c r="C2357" s="5">
        <v>45474</v>
      </c>
      <c r="D2357" s="5">
        <v>45565</v>
      </c>
      <c r="E2357" t="s">
        <v>48</v>
      </c>
      <c r="F2357" t="s">
        <v>992</v>
      </c>
      <c r="G2357" t="s">
        <v>925</v>
      </c>
      <c r="H2357" t="s">
        <v>925</v>
      </c>
      <c r="I2357" t="s">
        <v>1103</v>
      </c>
      <c r="J2357" t="s">
        <v>174</v>
      </c>
      <c r="K2357" t="s">
        <v>9612</v>
      </c>
      <c r="L2357" t="s">
        <v>139</v>
      </c>
      <c r="M2357" t="s">
        <v>50</v>
      </c>
      <c r="N2357" t="s">
        <v>995</v>
      </c>
      <c r="O2357" t="s">
        <v>61</v>
      </c>
      <c r="P2357" t="s">
        <v>996</v>
      </c>
      <c r="Q2357" t="s">
        <v>61</v>
      </c>
      <c r="R2357" t="s">
        <v>9613</v>
      </c>
      <c r="S2357" t="s">
        <v>9613</v>
      </c>
      <c r="T2357" t="s">
        <v>9613</v>
      </c>
      <c r="U2357" t="s">
        <v>9613</v>
      </c>
      <c r="V2357" t="s">
        <v>9613</v>
      </c>
      <c r="W2357" t="s">
        <v>9613</v>
      </c>
      <c r="X2357" t="s">
        <v>9613</v>
      </c>
      <c r="Y2357" t="s">
        <v>9613</v>
      </c>
      <c r="Z2357" t="s">
        <v>9613</v>
      </c>
      <c r="AA2357" t="s">
        <v>9613</v>
      </c>
      <c r="AB2357" t="s">
        <v>9613</v>
      </c>
      <c r="AC2357" t="s">
        <v>9613</v>
      </c>
      <c r="AD2357" t="s">
        <v>9613</v>
      </c>
      <c r="AE2357" t="s">
        <v>64</v>
      </c>
      <c r="AF2357" s="5">
        <v>45565</v>
      </c>
      <c r="AG2357" t="s">
        <v>998</v>
      </c>
    </row>
    <row r="2358" spans="1:33" x14ac:dyDescent="0.25">
      <c r="A2358" t="s">
        <v>11021</v>
      </c>
      <c r="B2358" t="s">
        <v>53</v>
      </c>
      <c r="C2358" s="5">
        <v>45474</v>
      </c>
      <c r="D2358" s="5">
        <v>45565</v>
      </c>
      <c r="E2358" t="s">
        <v>48</v>
      </c>
      <c r="F2358" t="s">
        <v>1066</v>
      </c>
      <c r="G2358" t="s">
        <v>925</v>
      </c>
      <c r="H2358" t="s">
        <v>925</v>
      </c>
      <c r="I2358" t="s">
        <v>1103</v>
      </c>
      <c r="J2358" t="s">
        <v>11022</v>
      </c>
      <c r="K2358" t="s">
        <v>551</v>
      </c>
      <c r="L2358" t="s">
        <v>6526</v>
      </c>
      <c r="M2358" t="s">
        <v>51</v>
      </c>
      <c r="N2358" t="s">
        <v>1069</v>
      </c>
      <c r="O2358" t="s">
        <v>61</v>
      </c>
      <c r="P2358" t="s">
        <v>1070</v>
      </c>
      <c r="Q2358" t="s">
        <v>61</v>
      </c>
      <c r="R2358" t="s">
        <v>11023</v>
      </c>
      <c r="S2358" t="s">
        <v>11023</v>
      </c>
      <c r="T2358" t="s">
        <v>11023</v>
      </c>
      <c r="U2358" t="s">
        <v>11023</v>
      </c>
      <c r="V2358" t="s">
        <v>11023</v>
      </c>
      <c r="W2358" t="s">
        <v>11023</v>
      </c>
      <c r="X2358" t="s">
        <v>11023</v>
      </c>
      <c r="Y2358" t="s">
        <v>11023</v>
      </c>
      <c r="Z2358" t="s">
        <v>11023</v>
      </c>
      <c r="AA2358" t="s">
        <v>11023</v>
      </c>
      <c r="AB2358" t="s">
        <v>11023</v>
      </c>
      <c r="AC2358" t="s">
        <v>11023</v>
      </c>
      <c r="AD2358" t="s">
        <v>11023</v>
      </c>
      <c r="AE2358" t="s">
        <v>64</v>
      </c>
      <c r="AF2358" s="5">
        <v>45565</v>
      </c>
      <c r="AG2358" t="s">
        <v>998</v>
      </c>
    </row>
    <row r="2359" spans="1:33" x14ac:dyDescent="0.25">
      <c r="A2359" t="s">
        <v>6770</v>
      </c>
      <c r="B2359" t="s">
        <v>53</v>
      </c>
      <c r="C2359" s="5">
        <v>45474</v>
      </c>
      <c r="D2359" s="5">
        <v>45565</v>
      </c>
      <c r="E2359" t="s">
        <v>48</v>
      </c>
      <c r="F2359" t="s">
        <v>1108</v>
      </c>
      <c r="G2359" t="s">
        <v>925</v>
      </c>
      <c r="H2359" t="s">
        <v>925</v>
      </c>
      <c r="I2359" t="s">
        <v>1103</v>
      </c>
      <c r="J2359" t="s">
        <v>3779</v>
      </c>
      <c r="K2359" t="s">
        <v>2241</v>
      </c>
      <c r="L2359" t="s">
        <v>419</v>
      </c>
      <c r="M2359" t="s">
        <v>50</v>
      </c>
      <c r="N2359" t="s">
        <v>1112</v>
      </c>
      <c r="O2359" t="s">
        <v>61</v>
      </c>
      <c r="P2359" t="s">
        <v>1113</v>
      </c>
      <c r="Q2359" t="s">
        <v>61</v>
      </c>
      <c r="R2359" t="s">
        <v>6771</v>
      </c>
      <c r="S2359" t="s">
        <v>6771</v>
      </c>
      <c r="T2359" t="s">
        <v>6771</v>
      </c>
      <c r="U2359" t="s">
        <v>6771</v>
      </c>
      <c r="V2359" t="s">
        <v>6771</v>
      </c>
      <c r="W2359" t="s">
        <v>6771</v>
      </c>
      <c r="X2359" t="s">
        <v>6771</v>
      </c>
      <c r="Y2359" t="s">
        <v>6771</v>
      </c>
      <c r="Z2359" t="s">
        <v>6771</v>
      </c>
      <c r="AA2359" t="s">
        <v>6771</v>
      </c>
      <c r="AB2359" t="s">
        <v>6771</v>
      </c>
      <c r="AC2359" t="s">
        <v>6771</v>
      </c>
      <c r="AD2359" t="s">
        <v>6771</v>
      </c>
      <c r="AE2359" t="s">
        <v>64</v>
      </c>
      <c r="AF2359" s="5">
        <v>45565</v>
      </c>
      <c r="AG2359" t="s">
        <v>998</v>
      </c>
    </row>
    <row r="2360" spans="1:33" x14ac:dyDescent="0.25">
      <c r="A2360" t="s">
        <v>9685</v>
      </c>
      <c r="B2360" t="s">
        <v>53</v>
      </c>
      <c r="C2360" s="5">
        <v>45474</v>
      </c>
      <c r="D2360" s="5">
        <v>45565</v>
      </c>
      <c r="E2360" t="s">
        <v>48</v>
      </c>
      <c r="F2360" t="s">
        <v>992</v>
      </c>
      <c r="G2360" t="s">
        <v>925</v>
      </c>
      <c r="H2360" t="s">
        <v>925</v>
      </c>
      <c r="I2360" t="s">
        <v>1103</v>
      </c>
      <c r="J2360" t="s">
        <v>1621</v>
      </c>
      <c r="K2360" t="s">
        <v>5810</v>
      </c>
      <c r="L2360" t="s">
        <v>81</v>
      </c>
      <c r="M2360" t="s">
        <v>51</v>
      </c>
      <c r="N2360" t="s">
        <v>995</v>
      </c>
      <c r="O2360" t="s">
        <v>61</v>
      </c>
      <c r="P2360" t="s">
        <v>996</v>
      </c>
      <c r="Q2360" t="s">
        <v>61</v>
      </c>
      <c r="R2360" t="s">
        <v>9686</v>
      </c>
      <c r="S2360" t="s">
        <v>9686</v>
      </c>
      <c r="T2360" t="s">
        <v>9686</v>
      </c>
      <c r="U2360" t="s">
        <v>9686</v>
      </c>
      <c r="V2360" t="s">
        <v>9686</v>
      </c>
      <c r="W2360" t="s">
        <v>9686</v>
      </c>
      <c r="X2360" t="s">
        <v>9686</v>
      </c>
      <c r="Y2360" t="s">
        <v>9686</v>
      </c>
      <c r="Z2360" t="s">
        <v>9686</v>
      </c>
      <c r="AA2360" t="s">
        <v>9686</v>
      </c>
      <c r="AB2360" t="s">
        <v>9686</v>
      </c>
      <c r="AC2360" t="s">
        <v>9686</v>
      </c>
      <c r="AD2360" t="s">
        <v>9686</v>
      </c>
      <c r="AE2360" t="s">
        <v>64</v>
      </c>
      <c r="AF2360" s="5">
        <v>45565</v>
      </c>
      <c r="AG2360" t="s">
        <v>998</v>
      </c>
    </row>
    <row r="2361" spans="1:33" x14ac:dyDescent="0.25">
      <c r="A2361" t="s">
        <v>6801</v>
      </c>
      <c r="B2361" t="s">
        <v>53</v>
      </c>
      <c r="C2361" s="5">
        <v>45474</v>
      </c>
      <c r="D2361" s="5">
        <v>45565</v>
      </c>
      <c r="E2361" t="s">
        <v>48</v>
      </c>
      <c r="F2361" t="s">
        <v>1066</v>
      </c>
      <c r="G2361" t="s">
        <v>925</v>
      </c>
      <c r="H2361" t="s">
        <v>925</v>
      </c>
      <c r="I2361" t="s">
        <v>1103</v>
      </c>
      <c r="J2361" t="s">
        <v>6495</v>
      </c>
      <c r="K2361" t="s">
        <v>6802</v>
      </c>
      <c r="L2361" t="s">
        <v>612</v>
      </c>
      <c r="M2361" t="s">
        <v>50</v>
      </c>
      <c r="N2361" t="s">
        <v>1069</v>
      </c>
      <c r="O2361" t="s">
        <v>61</v>
      </c>
      <c r="P2361" t="s">
        <v>1070</v>
      </c>
      <c r="Q2361" t="s">
        <v>61</v>
      </c>
      <c r="R2361" t="s">
        <v>6803</v>
      </c>
      <c r="S2361" t="s">
        <v>6803</v>
      </c>
      <c r="T2361" t="s">
        <v>6803</v>
      </c>
      <c r="U2361" t="s">
        <v>6803</v>
      </c>
      <c r="V2361" t="s">
        <v>6803</v>
      </c>
      <c r="W2361" t="s">
        <v>6803</v>
      </c>
      <c r="X2361" t="s">
        <v>6803</v>
      </c>
      <c r="Y2361" t="s">
        <v>6803</v>
      </c>
      <c r="Z2361" t="s">
        <v>6803</v>
      </c>
      <c r="AA2361" t="s">
        <v>6803</v>
      </c>
      <c r="AB2361" t="s">
        <v>6803</v>
      </c>
      <c r="AC2361" t="s">
        <v>6803</v>
      </c>
      <c r="AD2361" t="s">
        <v>6803</v>
      </c>
      <c r="AE2361" t="s">
        <v>64</v>
      </c>
      <c r="AF2361" s="5">
        <v>45565</v>
      </c>
      <c r="AG2361" t="s">
        <v>998</v>
      </c>
    </row>
    <row r="2362" spans="1:33" x14ac:dyDescent="0.25">
      <c r="A2362" t="s">
        <v>9212</v>
      </c>
      <c r="B2362" t="s">
        <v>53</v>
      </c>
      <c r="C2362" s="5">
        <v>45474</v>
      </c>
      <c r="D2362" s="5">
        <v>45565</v>
      </c>
      <c r="E2362" t="s">
        <v>48</v>
      </c>
      <c r="F2362" t="s">
        <v>1066</v>
      </c>
      <c r="G2362" t="s">
        <v>925</v>
      </c>
      <c r="H2362" t="s">
        <v>925</v>
      </c>
      <c r="I2362" t="s">
        <v>1103</v>
      </c>
      <c r="J2362" t="s">
        <v>9213</v>
      </c>
      <c r="K2362" t="s">
        <v>692</v>
      </c>
      <c r="L2362" t="s">
        <v>9214</v>
      </c>
      <c r="M2362" t="s">
        <v>50</v>
      </c>
      <c r="N2362" t="s">
        <v>1069</v>
      </c>
      <c r="O2362" t="s">
        <v>61</v>
      </c>
      <c r="P2362" t="s">
        <v>1070</v>
      </c>
      <c r="Q2362" t="s">
        <v>61</v>
      </c>
      <c r="R2362" t="s">
        <v>9215</v>
      </c>
      <c r="S2362" t="s">
        <v>9215</v>
      </c>
      <c r="T2362" t="s">
        <v>9215</v>
      </c>
      <c r="U2362" t="s">
        <v>9215</v>
      </c>
      <c r="V2362" t="s">
        <v>9215</v>
      </c>
      <c r="W2362" t="s">
        <v>9215</v>
      </c>
      <c r="X2362" t="s">
        <v>9215</v>
      </c>
      <c r="Y2362" t="s">
        <v>9215</v>
      </c>
      <c r="Z2362" t="s">
        <v>9215</v>
      </c>
      <c r="AA2362" t="s">
        <v>9215</v>
      </c>
      <c r="AB2362" t="s">
        <v>9215</v>
      </c>
      <c r="AC2362" t="s">
        <v>9215</v>
      </c>
      <c r="AD2362" t="s">
        <v>9215</v>
      </c>
      <c r="AE2362" t="s">
        <v>64</v>
      </c>
      <c r="AF2362" s="5">
        <v>45565</v>
      </c>
      <c r="AG2362" t="s">
        <v>998</v>
      </c>
    </row>
    <row r="2363" spans="1:33" x14ac:dyDescent="0.25">
      <c r="A2363" t="s">
        <v>6242</v>
      </c>
      <c r="B2363" t="s">
        <v>53</v>
      </c>
      <c r="C2363" s="5">
        <v>45474</v>
      </c>
      <c r="D2363" s="5">
        <v>45565</v>
      </c>
      <c r="E2363" t="s">
        <v>48</v>
      </c>
      <c r="F2363" t="s">
        <v>992</v>
      </c>
      <c r="G2363" t="s">
        <v>925</v>
      </c>
      <c r="H2363" t="s">
        <v>925</v>
      </c>
      <c r="I2363" t="s">
        <v>1103</v>
      </c>
      <c r="J2363" t="s">
        <v>3655</v>
      </c>
      <c r="K2363" t="s">
        <v>6243</v>
      </c>
      <c r="L2363" t="s">
        <v>495</v>
      </c>
      <c r="M2363" t="s">
        <v>50</v>
      </c>
      <c r="N2363" t="s">
        <v>995</v>
      </c>
      <c r="O2363" t="s">
        <v>61</v>
      </c>
      <c r="P2363" t="s">
        <v>996</v>
      </c>
      <c r="Q2363" t="s">
        <v>61</v>
      </c>
      <c r="R2363" t="s">
        <v>6244</v>
      </c>
      <c r="S2363" t="s">
        <v>6244</v>
      </c>
      <c r="T2363" t="s">
        <v>6244</v>
      </c>
      <c r="U2363" t="s">
        <v>6244</v>
      </c>
      <c r="V2363" t="s">
        <v>6244</v>
      </c>
      <c r="W2363" t="s">
        <v>6244</v>
      </c>
      <c r="X2363" t="s">
        <v>6244</v>
      </c>
      <c r="Y2363" t="s">
        <v>6244</v>
      </c>
      <c r="Z2363" t="s">
        <v>6244</v>
      </c>
      <c r="AA2363" t="s">
        <v>6244</v>
      </c>
      <c r="AB2363" t="s">
        <v>6244</v>
      </c>
      <c r="AC2363" t="s">
        <v>6244</v>
      </c>
      <c r="AD2363" t="s">
        <v>6244</v>
      </c>
      <c r="AE2363" t="s">
        <v>64</v>
      </c>
      <c r="AF2363" s="5">
        <v>45565</v>
      </c>
      <c r="AG2363" t="s">
        <v>998</v>
      </c>
    </row>
    <row r="2364" spans="1:33" x14ac:dyDescent="0.25">
      <c r="A2364" t="s">
        <v>7803</v>
      </c>
      <c r="B2364" t="s">
        <v>53</v>
      </c>
      <c r="C2364" s="5">
        <v>45474</v>
      </c>
      <c r="D2364" s="5">
        <v>45565</v>
      </c>
      <c r="E2364" t="s">
        <v>48</v>
      </c>
      <c r="F2364" t="s">
        <v>992</v>
      </c>
      <c r="G2364" t="s">
        <v>925</v>
      </c>
      <c r="H2364" t="s">
        <v>925</v>
      </c>
      <c r="I2364" t="s">
        <v>1103</v>
      </c>
      <c r="J2364" t="s">
        <v>7804</v>
      </c>
      <c r="K2364" t="s">
        <v>149</v>
      </c>
      <c r="L2364" t="s">
        <v>573</v>
      </c>
      <c r="M2364" t="s">
        <v>51</v>
      </c>
      <c r="N2364" t="s">
        <v>995</v>
      </c>
      <c r="O2364" t="s">
        <v>61</v>
      </c>
      <c r="P2364" t="s">
        <v>996</v>
      </c>
      <c r="Q2364" t="s">
        <v>61</v>
      </c>
      <c r="R2364" t="s">
        <v>7805</v>
      </c>
      <c r="S2364" t="s">
        <v>7805</v>
      </c>
      <c r="T2364" t="s">
        <v>7805</v>
      </c>
      <c r="U2364" t="s">
        <v>7805</v>
      </c>
      <c r="V2364" t="s">
        <v>7805</v>
      </c>
      <c r="W2364" t="s">
        <v>7805</v>
      </c>
      <c r="X2364" t="s">
        <v>7805</v>
      </c>
      <c r="Y2364" t="s">
        <v>7805</v>
      </c>
      <c r="Z2364" t="s">
        <v>7805</v>
      </c>
      <c r="AA2364" t="s">
        <v>7805</v>
      </c>
      <c r="AB2364" t="s">
        <v>7805</v>
      </c>
      <c r="AC2364" t="s">
        <v>7805</v>
      </c>
      <c r="AD2364" t="s">
        <v>7805</v>
      </c>
      <c r="AE2364" t="s">
        <v>64</v>
      </c>
      <c r="AF2364" s="5">
        <v>45565</v>
      </c>
      <c r="AG2364" t="s">
        <v>998</v>
      </c>
    </row>
    <row r="2365" spans="1:33" x14ac:dyDescent="0.25">
      <c r="A2365" t="s">
        <v>6284</v>
      </c>
      <c r="B2365" t="s">
        <v>53</v>
      </c>
      <c r="C2365" s="5">
        <v>45474</v>
      </c>
      <c r="D2365" s="5">
        <v>45565</v>
      </c>
      <c r="E2365" t="s">
        <v>48</v>
      </c>
      <c r="F2365" t="s">
        <v>1066</v>
      </c>
      <c r="G2365" t="s">
        <v>925</v>
      </c>
      <c r="H2365" t="s">
        <v>925</v>
      </c>
      <c r="I2365" t="s">
        <v>1103</v>
      </c>
      <c r="J2365" t="s">
        <v>3258</v>
      </c>
      <c r="K2365" t="s">
        <v>6285</v>
      </c>
      <c r="L2365" t="s">
        <v>962</v>
      </c>
      <c r="M2365" t="s">
        <v>51</v>
      </c>
      <c r="N2365" t="s">
        <v>1069</v>
      </c>
      <c r="O2365" t="s">
        <v>61</v>
      </c>
      <c r="P2365" t="s">
        <v>1070</v>
      </c>
      <c r="Q2365" t="s">
        <v>61</v>
      </c>
      <c r="R2365" t="s">
        <v>6286</v>
      </c>
      <c r="S2365" t="s">
        <v>6286</v>
      </c>
      <c r="T2365" t="s">
        <v>6286</v>
      </c>
      <c r="U2365" t="s">
        <v>6286</v>
      </c>
      <c r="V2365" t="s">
        <v>6286</v>
      </c>
      <c r="W2365" t="s">
        <v>6286</v>
      </c>
      <c r="X2365" t="s">
        <v>6286</v>
      </c>
      <c r="Y2365" t="s">
        <v>6286</v>
      </c>
      <c r="Z2365" t="s">
        <v>6286</v>
      </c>
      <c r="AA2365" t="s">
        <v>6286</v>
      </c>
      <c r="AB2365" t="s">
        <v>6286</v>
      </c>
      <c r="AC2365" t="s">
        <v>6286</v>
      </c>
      <c r="AD2365" t="s">
        <v>6286</v>
      </c>
      <c r="AE2365" t="s">
        <v>64</v>
      </c>
      <c r="AF2365" s="5">
        <v>45565</v>
      </c>
      <c r="AG2365" t="s">
        <v>998</v>
      </c>
    </row>
    <row r="2366" spans="1:33" x14ac:dyDescent="0.25">
      <c r="A2366" t="s">
        <v>1279</v>
      </c>
      <c r="B2366" t="s">
        <v>53</v>
      </c>
      <c r="C2366" s="5">
        <v>45474</v>
      </c>
      <c r="D2366" s="5">
        <v>45565</v>
      </c>
      <c r="E2366" t="s">
        <v>48</v>
      </c>
      <c r="F2366" t="s">
        <v>1066</v>
      </c>
      <c r="G2366" t="s">
        <v>925</v>
      </c>
      <c r="H2366" t="s">
        <v>925</v>
      </c>
      <c r="I2366" t="s">
        <v>1103</v>
      </c>
      <c r="J2366" t="s">
        <v>1280</v>
      </c>
      <c r="K2366" t="s">
        <v>1281</v>
      </c>
      <c r="L2366" t="s">
        <v>156</v>
      </c>
      <c r="M2366" t="s">
        <v>51</v>
      </c>
      <c r="N2366" t="s">
        <v>1069</v>
      </c>
      <c r="O2366" t="s">
        <v>61</v>
      </c>
      <c r="P2366" t="s">
        <v>1070</v>
      </c>
      <c r="Q2366" t="s">
        <v>61</v>
      </c>
      <c r="R2366" t="s">
        <v>1282</v>
      </c>
      <c r="S2366" t="s">
        <v>1282</v>
      </c>
      <c r="T2366" t="s">
        <v>1282</v>
      </c>
      <c r="U2366" t="s">
        <v>1282</v>
      </c>
      <c r="V2366" t="s">
        <v>1282</v>
      </c>
      <c r="W2366" t="s">
        <v>1282</v>
      </c>
      <c r="X2366" t="s">
        <v>1282</v>
      </c>
      <c r="Y2366" t="s">
        <v>1282</v>
      </c>
      <c r="Z2366" t="s">
        <v>1282</v>
      </c>
      <c r="AA2366" t="s">
        <v>1282</v>
      </c>
      <c r="AB2366" t="s">
        <v>1282</v>
      </c>
      <c r="AC2366" t="s">
        <v>1282</v>
      </c>
      <c r="AD2366" t="s">
        <v>1282</v>
      </c>
      <c r="AE2366" t="s">
        <v>64</v>
      </c>
      <c r="AF2366" s="5">
        <v>45565</v>
      </c>
      <c r="AG2366" t="s">
        <v>998</v>
      </c>
    </row>
    <row r="2367" spans="1:33" x14ac:dyDescent="0.25">
      <c r="A2367" t="s">
        <v>9309</v>
      </c>
      <c r="B2367" t="s">
        <v>53</v>
      </c>
      <c r="C2367" s="5">
        <v>45474</v>
      </c>
      <c r="D2367" s="5">
        <v>45565</v>
      </c>
      <c r="E2367" t="s">
        <v>48</v>
      </c>
      <c r="F2367" t="s">
        <v>992</v>
      </c>
      <c r="G2367" t="s">
        <v>925</v>
      </c>
      <c r="H2367" t="s">
        <v>925</v>
      </c>
      <c r="I2367" t="s">
        <v>1103</v>
      </c>
      <c r="J2367" t="s">
        <v>9310</v>
      </c>
      <c r="K2367" t="s">
        <v>2902</v>
      </c>
      <c r="L2367" t="s">
        <v>395</v>
      </c>
      <c r="M2367" t="s">
        <v>51</v>
      </c>
      <c r="N2367" t="s">
        <v>995</v>
      </c>
      <c r="O2367" t="s">
        <v>61</v>
      </c>
      <c r="P2367" t="s">
        <v>996</v>
      </c>
      <c r="Q2367" t="s">
        <v>61</v>
      </c>
      <c r="R2367" t="s">
        <v>9311</v>
      </c>
      <c r="S2367" t="s">
        <v>9311</v>
      </c>
      <c r="T2367" t="s">
        <v>9311</v>
      </c>
      <c r="U2367" t="s">
        <v>9311</v>
      </c>
      <c r="V2367" t="s">
        <v>9311</v>
      </c>
      <c r="W2367" t="s">
        <v>9311</v>
      </c>
      <c r="X2367" t="s">
        <v>9311</v>
      </c>
      <c r="Y2367" t="s">
        <v>9311</v>
      </c>
      <c r="Z2367" t="s">
        <v>9311</v>
      </c>
      <c r="AA2367" t="s">
        <v>9311</v>
      </c>
      <c r="AB2367" t="s">
        <v>9311</v>
      </c>
      <c r="AC2367" t="s">
        <v>9311</v>
      </c>
      <c r="AD2367" t="s">
        <v>9311</v>
      </c>
      <c r="AE2367" t="s">
        <v>64</v>
      </c>
      <c r="AF2367" s="5">
        <v>45565</v>
      </c>
      <c r="AG2367" t="s">
        <v>998</v>
      </c>
    </row>
    <row r="2368" spans="1:33" x14ac:dyDescent="0.25">
      <c r="A2368" t="s">
        <v>1336</v>
      </c>
      <c r="B2368" t="s">
        <v>53</v>
      </c>
      <c r="C2368" s="5">
        <v>45474</v>
      </c>
      <c r="D2368" s="5">
        <v>45565</v>
      </c>
      <c r="E2368" t="s">
        <v>48</v>
      </c>
      <c r="F2368" t="s">
        <v>992</v>
      </c>
      <c r="G2368" t="s">
        <v>925</v>
      </c>
      <c r="H2368" t="s">
        <v>925</v>
      </c>
      <c r="I2368" t="s">
        <v>680</v>
      </c>
      <c r="J2368" t="s">
        <v>1337</v>
      </c>
      <c r="K2368" t="s">
        <v>1338</v>
      </c>
      <c r="L2368" t="s">
        <v>1339</v>
      </c>
      <c r="M2368" t="s">
        <v>50</v>
      </c>
      <c r="N2368" t="s">
        <v>995</v>
      </c>
      <c r="O2368" t="s">
        <v>61</v>
      </c>
      <c r="P2368" t="s">
        <v>996</v>
      </c>
      <c r="Q2368" t="s">
        <v>61</v>
      </c>
      <c r="R2368" t="s">
        <v>1340</v>
      </c>
      <c r="S2368" t="s">
        <v>1340</v>
      </c>
      <c r="T2368" t="s">
        <v>1340</v>
      </c>
      <c r="U2368" t="s">
        <v>1340</v>
      </c>
      <c r="V2368" t="s">
        <v>1340</v>
      </c>
      <c r="W2368" t="s">
        <v>1340</v>
      </c>
      <c r="X2368" t="s">
        <v>1340</v>
      </c>
      <c r="Y2368" t="s">
        <v>1340</v>
      </c>
      <c r="Z2368" t="s">
        <v>1340</v>
      </c>
      <c r="AA2368" t="s">
        <v>1340</v>
      </c>
      <c r="AB2368" t="s">
        <v>1340</v>
      </c>
      <c r="AC2368" t="s">
        <v>1340</v>
      </c>
      <c r="AD2368" t="s">
        <v>1340</v>
      </c>
      <c r="AE2368" t="s">
        <v>64</v>
      </c>
      <c r="AF2368" s="5">
        <v>45565</v>
      </c>
      <c r="AG2368" t="s">
        <v>998</v>
      </c>
    </row>
    <row r="2369" spans="1:33" x14ac:dyDescent="0.25">
      <c r="A2369" t="s">
        <v>7904</v>
      </c>
      <c r="B2369" t="s">
        <v>53</v>
      </c>
      <c r="C2369" s="5">
        <v>45474</v>
      </c>
      <c r="D2369" s="5">
        <v>45565</v>
      </c>
      <c r="E2369" t="s">
        <v>48</v>
      </c>
      <c r="F2369" t="s">
        <v>992</v>
      </c>
      <c r="G2369" t="s">
        <v>925</v>
      </c>
      <c r="H2369" t="s">
        <v>925</v>
      </c>
      <c r="I2369" t="s">
        <v>680</v>
      </c>
      <c r="J2369" t="s">
        <v>7905</v>
      </c>
      <c r="K2369" t="s">
        <v>1319</v>
      </c>
      <c r="L2369" t="s">
        <v>1735</v>
      </c>
      <c r="M2369" t="s">
        <v>50</v>
      </c>
      <c r="N2369" t="s">
        <v>995</v>
      </c>
      <c r="O2369" t="s">
        <v>61</v>
      </c>
      <c r="P2369" t="s">
        <v>996</v>
      </c>
      <c r="Q2369" t="s">
        <v>61</v>
      </c>
      <c r="R2369" t="s">
        <v>7906</v>
      </c>
      <c r="S2369" t="s">
        <v>7906</v>
      </c>
      <c r="T2369" t="s">
        <v>7906</v>
      </c>
      <c r="U2369" t="s">
        <v>7906</v>
      </c>
      <c r="V2369" t="s">
        <v>7906</v>
      </c>
      <c r="W2369" t="s">
        <v>7906</v>
      </c>
      <c r="X2369" t="s">
        <v>7906</v>
      </c>
      <c r="Y2369" t="s">
        <v>7906</v>
      </c>
      <c r="Z2369" t="s">
        <v>7906</v>
      </c>
      <c r="AA2369" t="s">
        <v>7906</v>
      </c>
      <c r="AB2369" t="s">
        <v>7906</v>
      </c>
      <c r="AC2369" t="s">
        <v>7906</v>
      </c>
      <c r="AD2369" t="s">
        <v>7906</v>
      </c>
      <c r="AE2369" t="s">
        <v>64</v>
      </c>
      <c r="AF2369" s="5">
        <v>45565</v>
      </c>
      <c r="AG2369" t="s">
        <v>998</v>
      </c>
    </row>
    <row r="2370" spans="1:33" x14ac:dyDescent="0.25">
      <c r="A2370" t="s">
        <v>9374</v>
      </c>
      <c r="B2370" t="s">
        <v>53</v>
      </c>
      <c r="C2370" s="5">
        <v>45474</v>
      </c>
      <c r="D2370" s="5">
        <v>45565</v>
      </c>
      <c r="E2370" t="s">
        <v>48</v>
      </c>
      <c r="F2370" t="s">
        <v>1000</v>
      </c>
      <c r="G2370" t="s">
        <v>925</v>
      </c>
      <c r="H2370" t="s">
        <v>925</v>
      </c>
      <c r="I2370" t="s">
        <v>680</v>
      </c>
      <c r="J2370" t="s">
        <v>618</v>
      </c>
      <c r="K2370" t="s">
        <v>579</v>
      </c>
      <c r="L2370" t="s">
        <v>9375</v>
      </c>
      <c r="M2370" t="s">
        <v>50</v>
      </c>
      <c r="N2370" t="s">
        <v>1003</v>
      </c>
      <c r="O2370" t="s">
        <v>61</v>
      </c>
      <c r="P2370" t="s">
        <v>1004</v>
      </c>
      <c r="Q2370" t="s">
        <v>61</v>
      </c>
      <c r="R2370" t="s">
        <v>9376</v>
      </c>
      <c r="S2370" t="s">
        <v>9376</v>
      </c>
      <c r="T2370" t="s">
        <v>9376</v>
      </c>
      <c r="U2370" t="s">
        <v>9376</v>
      </c>
      <c r="V2370" t="s">
        <v>9376</v>
      </c>
      <c r="W2370" t="s">
        <v>9376</v>
      </c>
      <c r="X2370" t="s">
        <v>9376</v>
      </c>
      <c r="Y2370" t="s">
        <v>9376</v>
      </c>
      <c r="Z2370" t="s">
        <v>9376</v>
      </c>
      <c r="AA2370" t="s">
        <v>9376</v>
      </c>
      <c r="AB2370" t="s">
        <v>9376</v>
      </c>
      <c r="AC2370" t="s">
        <v>9376</v>
      </c>
      <c r="AD2370" t="s">
        <v>9376</v>
      </c>
      <c r="AE2370" t="s">
        <v>64</v>
      </c>
      <c r="AF2370" s="5">
        <v>45565</v>
      </c>
      <c r="AG2370" t="s">
        <v>998</v>
      </c>
    </row>
    <row r="2371" spans="1:33" x14ac:dyDescent="0.25">
      <c r="A2371" t="s">
        <v>9377</v>
      </c>
      <c r="B2371" t="s">
        <v>53</v>
      </c>
      <c r="C2371" s="5">
        <v>45474</v>
      </c>
      <c r="D2371" s="5">
        <v>45565</v>
      </c>
      <c r="E2371" t="s">
        <v>48</v>
      </c>
      <c r="F2371" t="s">
        <v>1000</v>
      </c>
      <c r="G2371" t="s">
        <v>925</v>
      </c>
      <c r="H2371" t="s">
        <v>925</v>
      </c>
      <c r="I2371" t="s">
        <v>680</v>
      </c>
      <c r="J2371" t="s">
        <v>1993</v>
      </c>
      <c r="K2371" t="s">
        <v>4724</v>
      </c>
      <c r="L2371" t="s">
        <v>156</v>
      </c>
      <c r="M2371" t="s">
        <v>50</v>
      </c>
      <c r="N2371" t="s">
        <v>1003</v>
      </c>
      <c r="O2371" t="s">
        <v>61</v>
      </c>
      <c r="P2371" t="s">
        <v>1004</v>
      </c>
      <c r="Q2371" t="s">
        <v>61</v>
      </c>
      <c r="R2371" t="s">
        <v>9378</v>
      </c>
      <c r="S2371" t="s">
        <v>9378</v>
      </c>
      <c r="T2371" t="s">
        <v>9378</v>
      </c>
      <c r="U2371" t="s">
        <v>9378</v>
      </c>
      <c r="V2371" t="s">
        <v>9378</v>
      </c>
      <c r="W2371" t="s">
        <v>9378</v>
      </c>
      <c r="X2371" t="s">
        <v>9378</v>
      </c>
      <c r="Y2371" t="s">
        <v>9378</v>
      </c>
      <c r="Z2371" t="s">
        <v>9378</v>
      </c>
      <c r="AA2371" t="s">
        <v>9378</v>
      </c>
      <c r="AB2371" t="s">
        <v>9378</v>
      </c>
      <c r="AC2371" t="s">
        <v>9378</v>
      </c>
      <c r="AD2371" t="s">
        <v>9378</v>
      </c>
      <c r="AE2371" t="s">
        <v>64</v>
      </c>
      <c r="AF2371" s="5">
        <v>45565</v>
      </c>
      <c r="AG2371" t="s">
        <v>998</v>
      </c>
    </row>
    <row r="2372" spans="1:33" x14ac:dyDescent="0.25">
      <c r="A2372" t="s">
        <v>12034</v>
      </c>
      <c r="B2372" t="s">
        <v>53</v>
      </c>
      <c r="C2372" s="5">
        <v>45474</v>
      </c>
      <c r="D2372" s="5">
        <v>45565</v>
      </c>
      <c r="E2372" t="s">
        <v>48</v>
      </c>
      <c r="F2372" t="s">
        <v>1066</v>
      </c>
      <c r="G2372" t="s">
        <v>925</v>
      </c>
      <c r="H2372" t="s">
        <v>925</v>
      </c>
      <c r="I2372" t="s">
        <v>680</v>
      </c>
      <c r="J2372" t="s">
        <v>12035</v>
      </c>
      <c r="K2372" t="s">
        <v>9778</v>
      </c>
      <c r="L2372" t="s">
        <v>3611</v>
      </c>
      <c r="M2372" t="s">
        <v>50</v>
      </c>
      <c r="N2372" t="s">
        <v>1069</v>
      </c>
      <c r="O2372" t="s">
        <v>61</v>
      </c>
      <c r="P2372" t="s">
        <v>1070</v>
      </c>
      <c r="Q2372" t="s">
        <v>61</v>
      </c>
      <c r="R2372" t="s">
        <v>12036</v>
      </c>
      <c r="S2372" t="s">
        <v>12036</v>
      </c>
      <c r="T2372" t="s">
        <v>12036</v>
      </c>
      <c r="U2372" t="s">
        <v>12036</v>
      </c>
      <c r="V2372" t="s">
        <v>12036</v>
      </c>
      <c r="W2372" t="s">
        <v>12036</v>
      </c>
      <c r="X2372" t="s">
        <v>12036</v>
      </c>
      <c r="Y2372" t="s">
        <v>12036</v>
      </c>
      <c r="Z2372" t="s">
        <v>12036</v>
      </c>
      <c r="AA2372" t="s">
        <v>12036</v>
      </c>
      <c r="AB2372" t="s">
        <v>12036</v>
      </c>
      <c r="AC2372" t="s">
        <v>12036</v>
      </c>
      <c r="AD2372" t="s">
        <v>12036</v>
      </c>
      <c r="AE2372" t="s">
        <v>64</v>
      </c>
      <c r="AF2372" s="5">
        <v>45565</v>
      </c>
      <c r="AG2372" t="s">
        <v>998</v>
      </c>
    </row>
    <row r="2373" spans="1:33" x14ac:dyDescent="0.25">
      <c r="A2373" t="s">
        <v>7965</v>
      </c>
      <c r="B2373" t="s">
        <v>53</v>
      </c>
      <c r="C2373" s="5">
        <v>45474</v>
      </c>
      <c r="D2373" s="5">
        <v>45565</v>
      </c>
      <c r="E2373" t="s">
        <v>48</v>
      </c>
      <c r="F2373" t="s">
        <v>1108</v>
      </c>
      <c r="G2373" t="s">
        <v>925</v>
      </c>
      <c r="H2373" t="s">
        <v>925</v>
      </c>
      <c r="I2373" t="s">
        <v>680</v>
      </c>
      <c r="J2373" t="s">
        <v>1637</v>
      </c>
      <c r="K2373" t="s">
        <v>7966</v>
      </c>
      <c r="L2373" t="s">
        <v>4880</v>
      </c>
      <c r="M2373" t="s">
        <v>51</v>
      </c>
      <c r="N2373" t="s">
        <v>1112</v>
      </c>
      <c r="O2373" t="s">
        <v>61</v>
      </c>
      <c r="P2373" t="s">
        <v>1113</v>
      </c>
      <c r="Q2373" t="s">
        <v>61</v>
      </c>
      <c r="R2373" t="s">
        <v>7967</v>
      </c>
      <c r="S2373" t="s">
        <v>7967</v>
      </c>
      <c r="T2373" t="s">
        <v>7967</v>
      </c>
      <c r="U2373" t="s">
        <v>7967</v>
      </c>
      <c r="V2373" t="s">
        <v>7967</v>
      </c>
      <c r="W2373" t="s">
        <v>7967</v>
      </c>
      <c r="X2373" t="s">
        <v>7967</v>
      </c>
      <c r="Y2373" t="s">
        <v>7967</v>
      </c>
      <c r="Z2373" t="s">
        <v>7967</v>
      </c>
      <c r="AA2373" t="s">
        <v>7967</v>
      </c>
      <c r="AB2373" t="s">
        <v>7967</v>
      </c>
      <c r="AC2373" t="s">
        <v>7967</v>
      </c>
      <c r="AD2373" t="s">
        <v>7967</v>
      </c>
      <c r="AE2373" t="s">
        <v>64</v>
      </c>
      <c r="AF2373" s="5">
        <v>45565</v>
      </c>
      <c r="AG2373" t="s">
        <v>998</v>
      </c>
    </row>
    <row r="2374" spans="1:33" x14ac:dyDescent="0.25">
      <c r="A2374" t="s">
        <v>4976</v>
      </c>
      <c r="B2374" t="s">
        <v>53</v>
      </c>
      <c r="C2374" s="5">
        <v>45474</v>
      </c>
      <c r="D2374" s="5">
        <v>45565</v>
      </c>
      <c r="E2374" t="s">
        <v>48</v>
      </c>
      <c r="F2374" t="s">
        <v>992</v>
      </c>
      <c r="G2374" t="s">
        <v>925</v>
      </c>
      <c r="H2374" t="s">
        <v>925</v>
      </c>
      <c r="I2374" t="s">
        <v>680</v>
      </c>
      <c r="J2374" t="s">
        <v>4977</v>
      </c>
      <c r="K2374" t="s">
        <v>88</v>
      </c>
      <c r="L2374" t="s">
        <v>4978</v>
      </c>
      <c r="M2374" t="s">
        <v>51</v>
      </c>
      <c r="N2374" t="s">
        <v>995</v>
      </c>
      <c r="O2374" t="s">
        <v>61</v>
      </c>
      <c r="P2374" t="s">
        <v>996</v>
      </c>
      <c r="Q2374" t="s">
        <v>61</v>
      </c>
      <c r="R2374" t="s">
        <v>4979</v>
      </c>
      <c r="S2374" t="s">
        <v>4979</v>
      </c>
      <c r="T2374" t="s">
        <v>4979</v>
      </c>
      <c r="U2374" t="s">
        <v>4979</v>
      </c>
      <c r="V2374" t="s">
        <v>4979</v>
      </c>
      <c r="W2374" t="s">
        <v>4979</v>
      </c>
      <c r="X2374" t="s">
        <v>4979</v>
      </c>
      <c r="Y2374" t="s">
        <v>4979</v>
      </c>
      <c r="Z2374" t="s">
        <v>4979</v>
      </c>
      <c r="AA2374" t="s">
        <v>4979</v>
      </c>
      <c r="AB2374" t="s">
        <v>4979</v>
      </c>
      <c r="AC2374" t="s">
        <v>4979</v>
      </c>
      <c r="AD2374" t="s">
        <v>4979</v>
      </c>
      <c r="AE2374" t="s">
        <v>64</v>
      </c>
      <c r="AF2374" s="5">
        <v>45565</v>
      </c>
      <c r="AG2374" t="s">
        <v>998</v>
      </c>
    </row>
    <row r="2375" spans="1:33" x14ac:dyDescent="0.25">
      <c r="A2375" t="s">
        <v>6507</v>
      </c>
      <c r="B2375" t="s">
        <v>53</v>
      </c>
      <c r="C2375" s="5">
        <v>45474</v>
      </c>
      <c r="D2375" s="5">
        <v>45565</v>
      </c>
      <c r="E2375" t="s">
        <v>48</v>
      </c>
      <c r="F2375" t="s">
        <v>992</v>
      </c>
      <c r="G2375" t="s">
        <v>925</v>
      </c>
      <c r="H2375" t="s">
        <v>925</v>
      </c>
      <c r="I2375" t="s">
        <v>680</v>
      </c>
      <c r="J2375" t="s">
        <v>6508</v>
      </c>
      <c r="K2375" t="s">
        <v>979</v>
      </c>
      <c r="L2375" t="s">
        <v>257</v>
      </c>
      <c r="M2375" t="s">
        <v>50</v>
      </c>
      <c r="N2375" t="s">
        <v>995</v>
      </c>
      <c r="O2375" t="s">
        <v>61</v>
      </c>
      <c r="P2375" t="s">
        <v>996</v>
      </c>
      <c r="Q2375" t="s">
        <v>61</v>
      </c>
      <c r="R2375" t="s">
        <v>6509</v>
      </c>
      <c r="S2375" t="s">
        <v>6509</v>
      </c>
      <c r="T2375" t="s">
        <v>6509</v>
      </c>
      <c r="U2375" t="s">
        <v>6509</v>
      </c>
      <c r="V2375" t="s">
        <v>6509</v>
      </c>
      <c r="W2375" t="s">
        <v>6509</v>
      </c>
      <c r="X2375" t="s">
        <v>6509</v>
      </c>
      <c r="Y2375" t="s">
        <v>6509</v>
      </c>
      <c r="Z2375" t="s">
        <v>6509</v>
      </c>
      <c r="AA2375" t="s">
        <v>6509</v>
      </c>
      <c r="AB2375" t="s">
        <v>6509</v>
      </c>
      <c r="AC2375" t="s">
        <v>6509</v>
      </c>
      <c r="AD2375" t="s">
        <v>6509</v>
      </c>
      <c r="AE2375" t="s">
        <v>64</v>
      </c>
      <c r="AF2375" s="5">
        <v>45565</v>
      </c>
      <c r="AG2375" t="s">
        <v>998</v>
      </c>
    </row>
    <row r="2376" spans="1:33" x14ac:dyDescent="0.25">
      <c r="A2376" t="s">
        <v>8039</v>
      </c>
      <c r="B2376" t="s">
        <v>53</v>
      </c>
      <c r="C2376" s="5">
        <v>45474</v>
      </c>
      <c r="D2376" s="5">
        <v>45565</v>
      </c>
      <c r="E2376" t="s">
        <v>48</v>
      </c>
      <c r="F2376" t="s">
        <v>1066</v>
      </c>
      <c r="G2376" t="s">
        <v>925</v>
      </c>
      <c r="H2376" t="s">
        <v>925</v>
      </c>
      <c r="I2376" t="s">
        <v>680</v>
      </c>
      <c r="J2376" t="s">
        <v>7393</v>
      </c>
      <c r="K2376" t="s">
        <v>2464</v>
      </c>
      <c r="L2376" t="s">
        <v>4596</v>
      </c>
      <c r="M2376" t="s">
        <v>51</v>
      </c>
      <c r="N2376" t="s">
        <v>1069</v>
      </c>
      <c r="O2376" t="s">
        <v>61</v>
      </c>
      <c r="P2376" t="s">
        <v>1070</v>
      </c>
      <c r="Q2376" t="s">
        <v>61</v>
      </c>
      <c r="R2376" t="s">
        <v>8040</v>
      </c>
      <c r="S2376" t="s">
        <v>8040</v>
      </c>
      <c r="T2376" t="s">
        <v>8040</v>
      </c>
      <c r="U2376" t="s">
        <v>8040</v>
      </c>
      <c r="V2376" t="s">
        <v>8040</v>
      </c>
      <c r="W2376" t="s">
        <v>8040</v>
      </c>
      <c r="X2376" t="s">
        <v>8040</v>
      </c>
      <c r="Y2376" t="s">
        <v>8040</v>
      </c>
      <c r="Z2376" t="s">
        <v>8040</v>
      </c>
      <c r="AA2376" t="s">
        <v>8040</v>
      </c>
      <c r="AB2376" t="s">
        <v>8040</v>
      </c>
      <c r="AC2376" t="s">
        <v>8040</v>
      </c>
      <c r="AD2376" t="s">
        <v>8040</v>
      </c>
      <c r="AE2376" t="s">
        <v>64</v>
      </c>
      <c r="AF2376" s="5">
        <v>45565</v>
      </c>
      <c r="AG2376" t="s">
        <v>998</v>
      </c>
    </row>
    <row r="2377" spans="1:33" x14ac:dyDescent="0.25">
      <c r="A2377" t="s">
        <v>10875</v>
      </c>
      <c r="B2377" t="s">
        <v>53</v>
      </c>
      <c r="C2377" s="5">
        <v>45474</v>
      </c>
      <c r="D2377" s="5">
        <v>45565</v>
      </c>
      <c r="E2377" t="s">
        <v>48</v>
      </c>
      <c r="F2377" t="s">
        <v>1000</v>
      </c>
      <c r="G2377" t="s">
        <v>925</v>
      </c>
      <c r="H2377" t="s">
        <v>925</v>
      </c>
      <c r="I2377" t="s">
        <v>680</v>
      </c>
      <c r="J2377" t="s">
        <v>7535</v>
      </c>
      <c r="K2377" t="s">
        <v>752</v>
      </c>
      <c r="L2377" t="s">
        <v>4813</v>
      </c>
      <c r="M2377" t="s">
        <v>51</v>
      </c>
      <c r="N2377" t="s">
        <v>1003</v>
      </c>
      <c r="O2377" t="s">
        <v>61</v>
      </c>
      <c r="P2377" t="s">
        <v>1004</v>
      </c>
      <c r="Q2377" t="s">
        <v>61</v>
      </c>
      <c r="R2377" t="s">
        <v>10876</v>
      </c>
      <c r="S2377" t="s">
        <v>10876</v>
      </c>
      <c r="T2377" t="s">
        <v>10876</v>
      </c>
      <c r="U2377" t="s">
        <v>10876</v>
      </c>
      <c r="V2377" t="s">
        <v>10876</v>
      </c>
      <c r="W2377" t="s">
        <v>10876</v>
      </c>
      <c r="X2377" t="s">
        <v>10876</v>
      </c>
      <c r="Y2377" t="s">
        <v>10876</v>
      </c>
      <c r="Z2377" t="s">
        <v>10876</v>
      </c>
      <c r="AA2377" t="s">
        <v>10876</v>
      </c>
      <c r="AB2377" t="s">
        <v>10876</v>
      </c>
      <c r="AC2377" t="s">
        <v>10876</v>
      </c>
      <c r="AD2377" t="s">
        <v>10876</v>
      </c>
      <c r="AE2377" t="s">
        <v>64</v>
      </c>
      <c r="AF2377" s="5">
        <v>45565</v>
      </c>
      <c r="AG2377" t="s">
        <v>998</v>
      </c>
    </row>
    <row r="2378" spans="1:33" x14ac:dyDescent="0.25">
      <c r="A2378" t="s">
        <v>9514</v>
      </c>
      <c r="B2378" t="s">
        <v>53</v>
      </c>
      <c r="C2378" s="5">
        <v>45474</v>
      </c>
      <c r="D2378" s="5">
        <v>45565</v>
      </c>
      <c r="E2378" t="s">
        <v>48</v>
      </c>
      <c r="F2378" t="s">
        <v>1000</v>
      </c>
      <c r="G2378" t="s">
        <v>925</v>
      </c>
      <c r="H2378" t="s">
        <v>925</v>
      </c>
      <c r="I2378" t="s">
        <v>680</v>
      </c>
      <c r="J2378" t="s">
        <v>9515</v>
      </c>
      <c r="K2378" t="s">
        <v>1746</v>
      </c>
      <c r="L2378" t="s">
        <v>1998</v>
      </c>
      <c r="M2378" t="s">
        <v>51</v>
      </c>
      <c r="N2378" t="s">
        <v>1003</v>
      </c>
      <c r="O2378" t="s">
        <v>61</v>
      </c>
      <c r="P2378" t="s">
        <v>1004</v>
      </c>
      <c r="Q2378" t="s">
        <v>61</v>
      </c>
      <c r="R2378" t="s">
        <v>9516</v>
      </c>
      <c r="S2378" t="s">
        <v>9516</v>
      </c>
      <c r="T2378" t="s">
        <v>9516</v>
      </c>
      <c r="U2378" t="s">
        <v>9516</v>
      </c>
      <c r="V2378" t="s">
        <v>9516</v>
      </c>
      <c r="W2378" t="s">
        <v>9516</v>
      </c>
      <c r="X2378" t="s">
        <v>9516</v>
      </c>
      <c r="Y2378" t="s">
        <v>9516</v>
      </c>
      <c r="Z2378" t="s">
        <v>9516</v>
      </c>
      <c r="AA2378" t="s">
        <v>9516</v>
      </c>
      <c r="AB2378" t="s">
        <v>9516</v>
      </c>
      <c r="AC2378" t="s">
        <v>9516</v>
      </c>
      <c r="AD2378" t="s">
        <v>9516</v>
      </c>
      <c r="AE2378" t="s">
        <v>64</v>
      </c>
      <c r="AF2378" s="5">
        <v>45565</v>
      </c>
      <c r="AG2378" t="s">
        <v>998</v>
      </c>
    </row>
    <row r="2379" spans="1:33" x14ac:dyDescent="0.25">
      <c r="A2379" t="s">
        <v>6593</v>
      </c>
      <c r="B2379" t="s">
        <v>53</v>
      </c>
      <c r="C2379" s="5">
        <v>45474</v>
      </c>
      <c r="D2379" s="5">
        <v>45565</v>
      </c>
      <c r="E2379" t="s">
        <v>48</v>
      </c>
      <c r="F2379" t="s">
        <v>1066</v>
      </c>
      <c r="G2379" t="s">
        <v>925</v>
      </c>
      <c r="H2379" t="s">
        <v>925</v>
      </c>
      <c r="I2379" t="s">
        <v>1284</v>
      </c>
      <c r="J2379" t="s">
        <v>6594</v>
      </c>
      <c r="K2379" t="s">
        <v>6595</v>
      </c>
      <c r="L2379" t="s">
        <v>884</v>
      </c>
      <c r="M2379" t="s">
        <v>51</v>
      </c>
      <c r="N2379" t="s">
        <v>1069</v>
      </c>
      <c r="O2379" t="s">
        <v>61</v>
      </c>
      <c r="P2379" t="s">
        <v>1070</v>
      </c>
      <c r="Q2379" t="s">
        <v>61</v>
      </c>
      <c r="R2379" t="s">
        <v>6596</v>
      </c>
      <c r="S2379" t="s">
        <v>6596</v>
      </c>
      <c r="T2379" t="s">
        <v>6596</v>
      </c>
      <c r="U2379" t="s">
        <v>6596</v>
      </c>
      <c r="V2379" t="s">
        <v>6596</v>
      </c>
      <c r="W2379" t="s">
        <v>6596</v>
      </c>
      <c r="X2379" t="s">
        <v>6596</v>
      </c>
      <c r="Y2379" t="s">
        <v>6596</v>
      </c>
      <c r="Z2379" t="s">
        <v>6596</v>
      </c>
      <c r="AA2379" t="s">
        <v>6596</v>
      </c>
      <c r="AB2379" t="s">
        <v>6596</v>
      </c>
      <c r="AC2379" t="s">
        <v>6596</v>
      </c>
      <c r="AD2379" t="s">
        <v>6596</v>
      </c>
      <c r="AE2379" t="s">
        <v>64</v>
      </c>
      <c r="AF2379" s="5">
        <v>45565</v>
      </c>
      <c r="AG2379" t="s">
        <v>998</v>
      </c>
    </row>
    <row r="2380" spans="1:33" x14ac:dyDescent="0.25">
      <c r="A2380" t="s">
        <v>10932</v>
      </c>
      <c r="B2380" t="s">
        <v>53</v>
      </c>
      <c r="C2380" s="5">
        <v>45474</v>
      </c>
      <c r="D2380" s="5">
        <v>45565</v>
      </c>
      <c r="E2380" t="s">
        <v>48</v>
      </c>
      <c r="F2380" t="s">
        <v>1066</v>
      </c>
      <c r="G2380" t="s">
        <v>925</v>
      </c>
      <c r="H2380" t="s">
        <v>925</v>
      </c>
      <c r="I2380" t="s">
        <v>1284</v>
      </c>
      <c r="J2380" t="s">
        <v>159</v>
      </c>
      <c r="K2380" t="s">
        <v>5117</v>
      </c>
      <c r="L2380" t="s">
        <v>10933</v>
      </c>
      <c r="M2380" t="s">
        <v>50</v>
      </c>
      <c r="N2380" t="s">
        <v>1069</v>
      </c>
      <c r="O2380" t="s">
        <v>61</v>
      </c>
      <c r="P2380" t="s">
        <v>1070</v>
      </c>
      <c r="Q2380" t="s">
        <v>61</v>
      </c>
      <c r="R2380" t="s">
        <v>10934</v>
      </c>
      <c r="S2380" t="s">
        <v>10934</v>
      </c>
      <c r="T2380" t="s">
        <v>10934</v>
      </c>
      <c r="U2380" t="s">
        <v>10934</v>
      </c>
      <c r="V2380" t="s">
        <v>10934</v>
      </c>
      <c r="W2380" t="s">
        <v>10934</v>
      </c>
      <c r="X2380" t="s">
        <v>10934</v>
      </c>
      <c r="Y2380" t="s">
        <v>10934</v>
      </c>
      <c r="Z2380" t="s">
        <v>10934</v>
      </c>
      <c r="AA2380" t="s">
        <v>10934</v>
      </c>
      <c r="AB2380" t="s">
        <v>10934</v>
      </c>
      <c r="AC2380" t="s">
        <v>10934</v>
      </c>
      <c r="AD2380" t="s">
        <v>10934</v>
      </c>
      <c r="AE2380" t="s">
        <v>64</v>
      </c>
      <c r="AF2380" s="5">
        <v>45565</v>
      </c>
      <c r="AG2380" t="s">
        <v>998</v>
      </c>
    </row>
    <row r="2381" spans="1:33" x14ac:dyDescent="0.25">
      <c r="A2381" t="s">
        <v>9549</v>
      </c>
      <c r="B2381" t="s">
        <v>53</v>
      </c>
      <c r="C2381" s="5">
        <v>45474</v>
      </c>
      <c r="D2381" s="5">
        <v>45565</v>
      </c>
      <c r="E2381" t="s">
        <v>48</v>
      </c>
      <c r="F2381" t="s">
        <v>1066</v>
      </c>
      <c r="G2381" t="s">
        <v>925</v>
      </c>
      <c r="H2381" t="s">
        <v>925</v>
      </c>
      <c r="I2381" t="s">
        <v>1284</v>
      </c>
      <c r="J2381" t="s">
        <v>224</v>
      </c>
      <c r="K2381" t="s">
        <v>1603</v>
      </c>
      <c r="L2381" t="s">
        <v>1649</v>
      </c>
      <c r="M2381" t="s">
        <v>50</v>
      </c>
      <c r="N2381" t="s">
        <v>1069</v>
      </c>
      <c r="O2381" t="s">
        <v>61</v>
      </c>
      <c r="P2381" t="s">
        <v>1070</v>
      </c>
      <c r="Q2381" t="s">
        <v>61</v>
      </c>
      <c r="R2381" t="s">
        <v>9550</v>
      </c>
      <c r="S2381" t="s">
        <v>9550</v>
      </c>
      <c r="T2381" t="s">
        <v>9550</v>
      </c>
      <c r="U2381" t="s">
        <v>9550</v>
      </c>
      <c r="V2381" t="s">
        <v>9550</v>
      </c>
      <c r="W2381" t="s">
        <v>9550</v>
      </c>
      <c r="X2381" t="s">
        <v>9550</v>
      </c>
      <c r="Y2381" t="s">
        <v>9550</v>
      </c>
      <c r="Z2381" t="s">
        <v>9550</v>
      </c>
      <c r="AA2381" t="s">
        <v>9550</v>
      </c>
      <c r="AB2381" t="s">
        <v>9550</v>
      </c>
      <c r="AC2381" t="s">
        <v>9550</v>
      </c>
      <c r="AD2381" t="s">
        <v>9550</v>
      </c>
      <c r="AE2381" t="s">
        <v>64</v>
      </c>
      <c r="AF2381" s="5">
        <v>45565</v>
      </c>
      <c r="AG2381" t="s">
        <v>998</v>
      </c>
    </row>
    <row r="2382" spans="1:33" x14ac:dyDescent="0.25">
      <c r="A2382" t="s">
        <v>5144</v>
      </c>
      <c r="B2382" t="s">
        <v>53</v>
      </c>
      <c r="C2382" s="5">
        <v>45474</v>
      </c>
      <c r="D2382" s="5">
        <v>45565</v>
      </c>
      <c r="E2382" t="s">
        <v>48</v>
      </c>
      <c r="F2382" t="s">
        <v>1066</v>
      </c>
      <c r="G2382" t="s">
        <v>925</v>
      </c>
      <c r="H2382" t="s">
        <v>925</v>
      </c>
      <c r="I2382" t="s">
        <v>1284</v>
      </c>
      <c r="J2382" t="s">
        <v>168</v>
      </c>
      <c r="K2382" t="s">
        <v>628</v>
      </c>
      <c r="L2382" t="s">
        <v>5145</v>
      </c>
      <c r="M2382" t="s">
        <v>50</v>
      </c>
      <c r="N2382" t="s">
        <v>1069</v>
      </c>
      <c r="O2382" t="s">
        <v>61</v>
      </c>
      <c r="P2382" t="s">
        <v>1070</v>
      </c>
      <c r="Q2382" t="s">
        <v>61</v>
      </c>
      <c r="R2382" t="s">
        <v>5146</v>
      </c>
      <c r="S2382" t="s">
        <v>5146</v>
      </c>
      <c r="T2382" t="s">
        <v>5146</v>
      </c>
      <c r="U2382" t="s">
        <v>5146</v>
      </c>
      <c r="V2382" t="s">
        <v>5146</v>
      </c>
      <c r="W2382" t="s">
        <v>5146</v>
      </c>
      <c r="X2382" t="s">
        <v>5146</v>
      </c>
      <c r="Y2382" t="s">
        <v>5146</v>
      </c>
      <c r="Z2382" t="s">
        <v>5146</v>
      </c>
      <c r="AA2382" t="s">
        <v>5146</v>
      </c>
      <c r="AB2382" t="s">
        <v>5146</v>
      </c>
      <c r="AC2382" t="s">
        <v>5146</v>
      </c>
      <c r="AD2382" t="s">
        <v>5146</v>
      </c>
      <c r="AE2382" t="s">
        <v>64</v>
      </c>
      <c r="AF2382" s="5">
        <v>45565</v>
      </c>
      <c r="AG2382" t="s">
        <v>998</v>
      </c>
    </row>
    <row r="2383" spans="1:33" x14ac:dyDescent="0.25">
      <c r="A2383" t="s">
        <v>3520</v>
      </c>
      <c r="B2383" t="s">
        <v>53</v>
      </c>
      <c r="C2383" s="5">
        <v>45474</v>
      </c>
      <c r="D2383" s="5">
        <v>45565</v>
      </c>
      <c r="E2383" t="s">
        <v>48</v>
      </c>
      <c r="F2383" t="s">
        <v>1066</v>
      </c>
      <c r="G2383" t="s">
        <v>925</v>
      </c>
      <c r="H2383" t="s">
        <v>925</v>
      </c>
      <c r="I2383" t="s">
        <v>1284</v>
      </c>
      <c r="J2383" t="s">
        <v>3521</v>
      </c>
      <c r="K2383" t="s">
        <v>1866</v>
      </c>
      <c r="L2383" t="s">
        <v>389</v>
      </c>
      <c r="M2383" t="s">
        <v>50</v>
      </c>
      <c r="N2383" t="s">
        <v>1069</v>
      </c>
      <c r="O2383" t="s">
        <v>61</v>
      </c>
      <c r="P2383" t="s">
        <v>1070</v>
      </c>
      <c r="Q2383" t="s">
        <v>61</v>
      </c>
      <c r="R2383" t="s">
        <v>3522</v>
      </c>
      <c r="S2383" t="s">
        <v>3522</v>
      </c>
      <c r="T2383" t="s">
        <v>3522</v>
      </c>
      <c r="U2383" t="s">
        <v>3522</v>
      </c>
      <c r="V2383" t="s">
        <v>3522</v>
      </c>
      <c r="W2383" t="s">
        <v>3522</v>
      </c>
      <c r="X2383" t="s">
        <v>3522</v>
      </c>
      <c r="Y2383" t="s">
        <v>3522</v>
      </c>
      <c r="Z2383" t="s">
        <v>3522</v>
      </c>
      <c r="AA2383" t="s">
        <v>3522</v>
      </c>
      <c r="AB2383" t="s">
        <v>3522</v>
      </c>
      <c r="AC2383" t="s">
        <v>3522</v>
      </c>
      <c r="AD2383" t="s">
        <v>3522</v>
      </c>
      <c r="AE2383" t="s">
        <v>64</v>
      </c>
      <c r="AF2383" s="5">
        <v>45565</v>
      </c>
      <c r="AG2383" t="s">
        <v>998</v>
      </c>
    </row>
    <row r="2384" spans="1:33" x14ac:dyDescent="0.25">
      <c r="A2384" t="s">
        <v>10980</v>
      </c>
      <c r="B2384" t="s">
        <v>53</v>
      </c>
      <c r="C2384" s="5">
        <v>45474</v>
      </c>
      <c r="D2384" s="5">
        <v>45565</v>
      </c>
      <c r="E2384" t="s">
        <v>48</v>
      </c>
      <c r="F2384" t="s">
        <v>1000</v>
      </c>
      <c r="G2384" t="s">
        <v>925</v>
      </c>
      <c r="H2384" t="s">
        <v>925</v>
      </c>
      <c r="I2384" t="s">
        <v>1284</v>
      </c>
      <c r="J2384" t="s">
        <v>781</v>
      </c>
      <c r="K2384" t="s">
        <v>1735</v>
      </c>
      <c r="L2384" t="s">
        <v>148</v>
      </c>
      <c r="M2384" t="s">
        <v>50</v>
      </c>
      <c r="N2384" t="s">
        <v>1003</v>
      </c>
      <c r="O2384" t="s">
        <v>61</v>
      </c>
      <c r="P2384" t="s">
        <v>1004</v>
      </c>
      <c r="Q2384" t="s">
        <v>61</v>
      </c>
      <c r="R2384" t="s">
        <v>10981</v>
      </c>
      <c r="S2384" t="s">
        <v>10981</v>
      </c>
      <c r="T2384" t="s">
        <v>10981</v>
      </c>
      <c r="U2384" t="s">
        <v>10981</v>
      </c>
      <c r="V2384" t="s">
        <v>10981</v>
      </c>
      <c r="W2384" t="s">
        <v>10981</v>
      </c>
      <c r="X2384" t="s">
        <v>10981</v>
      </c>
      <c r="Y2384" t="s">
        <v>10981</v>
      </c>
      <c r="Z2384" t="s">
        <v>10981</v>
      </c>
      <c r="AA2384" t="s">
        <v>10981</v>
      </c>
      <c r="AB2384" t="s">
        <v>10981</v>
      </c>
      <c r="AC2384" t="s">
        <v>10981</v>
      </c>
      <c r="AD2384" t="s">
        <v>10981</v>
      </c>
      <c r="AE2384" t="s">
        <v>64</v>
      </c>
      <c r="AF2384" s="5">
        <v>45565</v>
      </c>
      <c r="AG2384" t="s">
        <v>998</v>
      </c>
    </row>
    <row r="2385" spans="1:33" x14ac:dyDescent="0.25">
      <c r="A2385" t="s">
        <v>10982</v>
      </c>
      <c r="B2385" t="s">
        <v>53</v>
      </c>
      <c r="C2385" s="5">
        <v>45474</v>
      </c>
      <c r="D2385" s="5">
        <v>45565</v>
      </c>
      <c r="E2385" t="s">
        <v>48</v>
      </c>
      <c r="F2385" t="s">
        <v>1066</v>
      </c>
      <c r="G2385" t="s">
        <v>925</v>
      </c>
      <c r="H2385" t="s">
        <v>925</v>
      </c>
      <c r="I2385" t="s">
        <v>1284</v>
      </c>
      <c r="J2385" t="s">
        <v>10983</v>
      </c>
      <c r="K2385" t="s">
        <v>2024</v>
      </c>
      <c r="L2385" t="s">
        <v>628</v>
      </c>
      <c r="M2385" t="s">
        <v>51</v>
      </c>
      <c r="N2385" t="s">
        <v>1069</v>
      </c>
      <c r="O2385" t="s">
        <v>61</v>
      </c>
      <c r="P2385" t="s">
        <v>1070</v>
      </c>
      <c r="Q2385" t="s">
        <v>61</v>
      </c>
      <c r="R2385" t="s">
        <v>10984</v>
      </c>
      <c r="S2385" t="s">
        <v>10984</v>
      </c>
      <c r="T2385" t="s">
        <v>10984</v>
      </c>
      <c r="U2385" t="s">
        <v>10984</v>
      </c>
      <c r="V2385" t="s">
        <v>10984</v>
      </c>
      <c r="W2385" t="s">
        <v>10984</v>
      </c>
      <c r="X2385" t="s">
        <v>10984</v>
      </c>
      <c r="Y2385" t="s">
        <v>10984</v>
      </c>
      <c r="Z2385" t="s">
        <v>10984</v>
      </c>
      <c r="AA2385" t="s">
        <v>10984</v>
      </c>
      <c r="AB2385" t="s">
        <v>10984</v>
      </c>
      <c r="AC2385" t="s">
        <v>10984</v>
      </c>
      <c r="AD2385" t="s">
        <v>10984</v>
      </c>
      <c r="AE2385" t="s">
        <v>64</v>
      </c>
      <c r="AF2385" s="5">
        <v>45565</v>
      </c>
      <c r="AG2385" t="s">
        <v>998</v>
      </c>
    </row>
    <row r="2386" spans="1:33" x14ac:dyDescent="0.25">
      <c r="A2386" t="s">
        <v>5248</v>
      </c>
      <c r="B2386" t="s">
        <v>53</v>
      </c>
      <c r="C2386" s="5">
        <v>45474</v>
      </c>
      <c r="D2386" s="5">
        <v>45565</v>
      </c>
      <c r="E2386" t="s">
        <v>48</v>
      </c>
      <c r="F2386" t="s">
        <v>1000</v>
      </c>
      <c r="G2386" t="s">
        <v>925</v>
      </c>
      <c r="H2386" t="s">
        <v>925</v>
      </c>
      <c r="I2386" t="s">
        <v>1284</v>
      </c>
      <c r="J2386" t="s">
        <v>5249</v>
      </c>
      <c r="K2386" t="s">
        <v>3126</v>
      </c>
      <c r="L2386" t="s">
        <v>4197</v>
      </c>
      <c r="M2386" t="s">
        <v>50</v>
      </c>
      <c r="N2386" t="s">
        <v>1003</v>
      </c>
      <c r="O2386" t="s">
        <v>61</v>
      </c>
      <c r="P2386" t="s">
        <v>1004</v>
      </c>
      <c r="Q2386" t="s">
        <v>61</v>
      </c>
      <c r="R2386" t="s">
        <v>5250</v>
      </c>
      <c r="S2386" t="s">
        <v>5250</v>
      </c>
      <c r="T2386" t="s">
        <v>5250</v>
      </c>
      <c r="U2386" t="s">
        <v>5250</v>
      </c>
      <c r="V2386" t="s">
        <v>5250</v>
      </c>
      <c r="W2386" t="s">
        <v>5250</v>
      </c>
      <c r="X2386" t="s">
        <v>5250</v>
      </c>
      <c r="Y2386" t="s">
        <v>5250</v>
      </c>
      <c r="Z2386" t="s">
        <v>5250</v>
      </c>
      <c r="AA2386" t="s">
        <v>5250</v>
      </c>
      <c r="AB2386" t="s">
        <v>5250</v>
      </c>
      <c r="AC2386" t="s">
        <v>5250</v>
      </c>
      <c r="AD2386" t="s">
        <v>5250</v>
      </c>
      <c r="AE2386" t="s">
        <v>64</v>
      </c>
      <c r="AF2386" s="5">
        <v>45565</v>
      </c>
      <c r="AG2386" t="s">
        <v>998</v>
      </c>
    </row>
    <row r="2387" spans="1:33" x14ac:dyDescent="0.25">
      <c r="A2387" t="s">
        <v>11024</v>
      </c>
      <c r="B2387" t="s">
        <v>53</v>
      </c>
      <c r="C2387" s="5">
        <v>45474</v>
      </c>
      <c r="D2387" s="5">
        <v>45565</v>
      </c>
      <c r="E2387" t="s">
        <v>48</v>
      </c>
      <c r="F2387" t="s">
        <v>1066</v>
      </c>
      <c r="G2387" t="s">
        <v>925</v>
      </c>
      <c r="H2387" t="s">
        <v>925</v>
      </c>
      <c r="I2387" t="s">
        <v>1284</v>
      </c>
      <c r="J2387" t="s">
        <v>11025</v>
      </c>
      <c r="K2387" t="s">
        <v>1159</v>
      </c>
      <c r="L2387" t="s">
        <v>1603</v>
      </c>
      <c r="M2387" t="s">
        <v>51</v>
      </c>
      <c r="N2387" t="s">
        <v>1069</v>
      </c>
      <c r="O2387" t="s">
        <v>61</v>
      </c>
      <c r="P2387" t="s">
        <v>1070</v>
      </c>
      <c r="Q2387" t="s">
        <v>61</v>
      </c>
      <c r="R2387" t="s">
        <v>11026</v>
      </c>
      <c r="S2387" t="s">
        <v>11026</v>
      </c>
      <c r="T2387" t="s">
        <v>11026</v>
      </c>
      <c r="U2387" t="s">
        <v>11026</v>
      </c>
      <c r="V2387" t="s">
        <v>11026</v>
      </c>
      <c r="W2387" t="s">
        <v>11026</v>
      </c>
      <c r="X2387" t="s">
        <v>11026</v>
      </c>
      <c r="Y2387" t="s">
        <v>11026</v>
      </c>
      <c r="Z2387" t="s">
        <v>11026</v>
      </c>
      <c r="AA2387" t="s">
        <v>11026</v>
      </c>
      <c r="AB2387" t="s">
        <v>11026</v>
      </c>
      <c r="AC2387" t="s">
        <v>11026</v>
      </c>
      <c r="AD2387" t="s">
        <v>11026</v>
      </c>
      <c r="AE2387" t="s">
        <v>64</v>
      </c>
      <c r="AF2387" s="5">
        <v>45565</v>
      </c>
      <c r="AG2387" t="s">
        <v>998</v>
      </c>
    </row>
    <row r="2388" spans="1:33" x14ac:dyDescent="0.25">
      <c r="A2388" t="s">
        <v>3680</v>
      </c>
      <c r="B2388" t="s">
        <v>53</v>
      </c>
      <c r="C2388" s="5">
        <v>45474</v>
      </c>
      <c r="D2388" s="5">
        <v>45565</v>
      </c>
      <c r="E2388" t="s">
        <v>48</v>
      </c>
      <c r="F2388" t="s">
        <v>1066</v>
      </c>
      <c r="G2388" t="s">
        <v>925</v>
      </c>
      <c r="H2388" t="s">
        <v>925</v>
      </c>
      <c r="I2388" t="s">
        <v>1284</v>
      </c>
      <c r="J2388" t="s">
        <v>3681</v>
      </c>
      <c r="K2388" t="s">
        <v>88</v>
      </c>
      <c r="L2388" t="s">
        <v>128</v>
      </c>
      <c r="M2388" t="s">
        <v>51</v>
      </c>
      <c r="N2388" t="s">
        <v>1069</v>
      </c>
      <c r="O2388" t="s">
        <v>61</v>
      </c>
      <c r="P2388" t="s">
        <v>1070</v>
      </c>
      <c r="Q2388" t="s">
        <v>61</v>
      </c>
      <c r="R2388" t="s">
        <v>3682</v>
      </c>
      <c r="S2388" t="s">
        <v>3682</v>
      </c>
      <c r="T2388" t="s">
        <v>3682</v>
      </c>
      <c r="U2388" t="s">
        <v>3682</v>
      </c>
      <c r="V2388" t="s">
        <v>3682</v>
      </c>
      <c r="W2388" t="s">
        <v>3682</v>
      </c>
      <c r="X2388" t="s">
        <v>3682</v>
      </c>
      <c r="Y2388" t="s">
        <v>3682</v>
      </c>
      <c r="Z2388" t="s">
        <v>3682</v>
      </c>
      <c r="AA2388" t="s">
        <v>3682</v>
      </c>
      <c r="AB2388" t="s">
        <v>3682</v>
      </c>
      <c r="AC2388" t="s">
        <v>3682</v>
      </c>
      <c r="AD2388" t="s">
        <v>3682</v>
      </c>
      <c r="AE2388" t="s">
        <v>64</v>
      </c>
      <c r="AF2388" s="5">
        <v>45565</v>
      </c>
      <c r="AG2388" t="s">
        <v>998</v>
      </c>
    </row>
    <row r="2389" spans="1:33" x14ac:dyDescent="0.25">
      <c r="A2389" t="s">
        <v>9687</v>
      </c>
      <c r="B2389" t="s">
        <v>53</v>
      </c>
      <c r="C2389" s="5">
        <v>45474</v>
      </c>
      <c r="D2389" s="5">
        <v>45565</v>
      </c>
      <c r="E2389" t="s">
        <v>48</v>
      </c>
      <c r="F2389" t="s">
        <v>1066</v>
      </c>
      <c r="G2389" t="s">
        <v>925</v>
      </c>
      <c r="H2389" t="s">
        <v>925</v>
      </c>
      <c r="I2389" t="s">
        <v>1284</v>
      </c>
      <c r="J2389" t="s">
        <v>9688</v>
      </c>
      <c r="K2389" t="s">
        <v>88</v>
      </c>
      <c r="L2389" t="s">
        <v>7613</v>
      </c>
      <c r="M2389" t="s">
        <v>51</v>
      </c>
      <c r="N2389" t="s">
        <v>1069</v>
      </c>
      <c r="O2389" t="s">
        <v>61</v>
      </c>
      <c r="P2389" t="s">
        <v>1070</v>
      </c>
      <c r="Q2389" t="s">
        <v>61</v>
      </c>
      <c r="R2389" t="s">
        <v>9689</v>
      </c>
      <c r="S2389" t="s">
        <v>9689</v>
      </c>
      <c r="T2389" t="s">
        <v>9689</v>
      </c>
      <c r="U2389" t="s">
        <v>9689</v>
      </c>
      <c r="V2389" t="s">
        <v>9689</v>
      </c>
      <c r="W2389" t="s">
        <v>9689</v>
      </c>
      <c r="X2389" t="s">
        <v>9689</v>
      </c>
      <c r="Y2389" t="s">
        <v>9689</v>
      </c>
      <c r="Z2389" t="s">
        <v>9689</v>
      </c>
      <c r="AA2389" t="s">
        <v>9689</v>
      </c>
      <c r="AB2389" t="s">
        <v>9689</v>
      </c>
      <c r="AC2389" t="s">
        <v>9689</v>
      </c>
      <c r="AD2389" t="s">
        <v>9689</v>
      </c>
      <c r="AE2389" t="s">
        <v>64</v>
      </c>
      <c r="AF2389" s="5">
        <v>45565</v>
      </c>
      <c r="AG2389" t="s">
        <v>998</v>
      </c>
    </row>
    <row r="2390" spans="1:33" x14ac:dyDescent="0.25">
      <c r="A2390" t="s">
        <v>3128</v>
      </c>
      <c r="B2390" t="s">
        <v>53</v>
      </c>
      <c r="C2390" s="5">
        <v>45474</v>
      </c>
      <c r="D2390" s="5">
        <v>45565</v>
      </c>
      <c r="E2390" t="s">
        <v>48</v>
      </c>
      <c r="F2390" t="s">
        <v>1066</v>
      </c>
      <c r="G2390" t="s">
        <v>925</v>
      </c>
      <c r="H2390" t="s">
        <v>925</v>
      </c>
      <c r="I2390" t="s">
        <v>1284</v>
      </c>
      <c r="J2390" t="s">
        <v>3129</v>
      </c>
      <c r="K2390" t="s">
        <v>99</v>
      </c>
      <c r="L2390" t="s">
        <v>81</v>
      </c>
      <c r="M2390" t="s">
        <v>50</v>
      </c>
      <c r="N2390" t="s">
        <v>1069</v>
      </c>
      <c r="O2390" t="s">
        <v>61</v>
      </c>
      <c r="P2390" t="s">
        <v>1070</v>
      </c>
      <c r="Q2390" t="s">
        <v>61</v>
      </c>
      <c r="R2390" t="s">
        <v>3130</v>
      </c>
      <c r="S2390" t="s">
        <v>3130</v>
      </c>
      <c r="T2390" t="s">
        <v>3130</v>
      </c>
      <c r="U2390" t="s">
        <v>3130</v>
      </c>
      <c r="V2390" t="s">
        <v>3130</v>
      </c>
      <c r="W2390" t="s">
        <v>3130</v>
      </c>
      <c r="X2390" t="s">
        <v>3130</v>
      </c>
      <c r="Y2390" t="s">
        <v>3130</v>
      </c>
      <c r="Z2390" t="s">
        <v>3130</v>
      </c>
      <c r="AA2390" t="s">
        <v>3130</v>
      </c>
      <c r="AB2390" t="s">
        <v>3130</v>
      </c>
      <c r="AC2390" t="s">
        <v>3130</v>
      </c>
      <c r="AD2390" t="s">
        <v>3130</v>
      </c>
      <c r="AE2390" t="s">
        <v>64</v>
      </c>
      <c r="AF2390" s="5">
        <v>45565</v>
      </c>
      <c r="AG2390" t="s">
        <v>998</v>
      </c>
    </row>
    <row r="2391" spans="1:33" x14ac:dyDescent="0.25">
      <c r="A2391" t="s">
        <v>9262</v>
      </c>
      <c r="B2391" t="s">
        <v>53</v>
      </c>
      <c r="C2391" s="5">
        <v>45474</v>
      </c>
      <c r="D2391" s="5">
        <v>45565</v>
      </c>
      <c r="E2391" t="s">
        <v>48</v>
      </c>
      <c r="F2391" t="s">
        <v>1066</v>
      </c>
      <c r="G2391" t="s">
        <v>925</v>
      </c>
      <c r="H2391" t="s">
        <v>925</v>
      </c>
      <c r="I2391" t="s">
        <v>1284</v>
      </c>
      <c r="J2391" t="s">
        <v>986</v>
      </c>
      <c r="K2391" t="s">
        <v>2350</v>
      </c>
      <c r="L2391" t="s">
        <v>81</v>
      </c>
      <c r="M2391" t="s">
        <v>50</v>
      </c>
      <c r="N2391" t="s">
        <v>1069</v>
      </c>
      <c r="O2391" t="s">
        <v>61</v>
      </c>
      <c r="P2391" t="s">
        <v>1070</v>
      </c>
      <c r="Q2391" t="s">
        <v>61</v>
      </c>
      <c r="R2391" t="s">
        <v>9263</v>
      </c>
      <c r="S2391" t="s">
        <v>9263</v>
      </c>
      <c r="T2391" t="s">
        <v>9263</v>
      </c>
      <c r="U2391" t="s">
        <v>9263</v>
      </c>
      <c r="V2391" t="s">
        <v>9263</v>
      </c>
      <c r="W2391" t="s">
        <v>9263</v>
      </c>
      <c r="X2391" t="s">
        <v>9263</v>
      </c>
      <c r="Y2391" t="s">
        <v>9263</v>
      </c>
      <c r="Z2391" t="s">
        <v>9263</v>
      </c>
      <c r="AA2391" t="s">
        <v>9263</v>
      </c>
      <c r="AB2391" t="s">
        <v>9263</v>
      </c>
      <c r="AC2391" t="s">
        <v>9263</v>
      </c>
      <c r="AD2391" t="s">
        <v>9263</v>
      </c>
      <c r="AE2391" t="s">
        <v>64</v>
      </c>
      <c r="AF2391" s="5">
        <v>45565</v>
      </c>
      <c r="AG2391" t="s">
        <v>998</v>
      </c>
    </row>
    <row r="2392" spans="1:33" x14ac:dyDescent="0.25">
      <c r="A2392" t="s">
        <v>1283</v>
      </c>
      <c r="B2392" t="s">
        <v>53</v>
      </c>
      <c r="C2392" s="5">
        <v>45474</v>
      </c>
      <c r="D2392" s="5">
        <v>45565</v>
      </c>
      <c r="E2392" t="s">
        <v>48</v>
      </c>
      <c r="F2392" t="s">
        <v>1066</v>
      </c>
      <c r="G2392" t="s">
        <v>925</v>
      </c>
      <c r="H2392" t="s">
        <v>925</v>
      </c>
      <c r="I2392" t="s">
        <v>1284</v>
      </c>
      <c r="J2392" t="s">
        <v>1285</v>
      </c>
      <c r="K2392" t="s">
        <v>395</v>
      </c>
      <c r="L2392" t="s">
        <v>288</v>
      </c>
      <c r="M2392" t="s">
        <v>50</v>
      </c>
      <c r="N2392" t="s">
        <v>1069</v>
      </c>
      <c r="O2392" t="s">
        <v>61</v>
      </c>
      <c r="P2392" t="s">
        <v>1070</v>
      </c>
      <c r="Q2392" t="s">
        <v>61</v>
      </c>
      <c r="R2392" t="s">
        <v>1286</v>
      </c>
      <c r="S2392" t="s">
        <v>1286</v>
      </c>
      <c r="T2392" t="s">
        <v>1286</v>
      </c>
      <c r="U2392" t="s">
        <v>1286</v>
      </c>
      <c r="V2392" t="s">
        <v>1286</v>
      </c>
      <c r="W2392" t="s">
        <v>1286</v>
      </c>
      <c r="X2392" t="s">
        <v>1286</v>
      </c>
      <c r="Y2392" t="s">
        <v>1286</v>
      </c>
      <c r="Z2392" t="s">
        <v>1286</v>
      </c>
      <c r="AA2392" t="s">
        <v>1286</v>
      </c>
      <c r="AB2392" t="s">
        <v>1286</v>
      </c>
      <c r="AC2392" t="s">
        <v>1286</v>
      </c>
      <c r="AD2392" t="s">
        <v>1286</v>
      </c>
      <c r="AE2392" t="s">
        <v>64</v>
      </c>
      <c r="AF2392" s="5">
        <v>45565</v>
      </c>
      <c r="AG2392" t="s">
        <v>998</v>
      </c>
    </row>
    <row r="2393" spans="1:33" x14ac:dyDescent="0.25">
      <c r="A2393" t="s">
        <v>10699</v>
      </c>
      <c r="B2393" t="s">
        <v>53</v>
      </c>
      <c r="C2393" s="5">
        <v>45474</v>
      </c>
      <c r="D2393" s="5">
        <v>45565</v>
      </c>
      <c r="E2393" t="s">
        <v>48</v>
      </c>
      <c r="F2393" t="s">
        <v>1066</v>
      </c>
      <c r="G2393" t="s">
        <v>925</v>
      </c>
      <c r="H2393" t="s">
        <v>925</v>
      </c>
      <c r="I2393" t="s">
        <v>1284</v>
      </c>
      <c r="J2393" t="s">
        <v>10700</v>
      </c>
      <c r="K2393" t="s">
        <v>6210</v>
      </c>
      <c r="L2393" t="s">
        <v>170</v>
      </c>
      <c r="M2393" t="s">
        <v>51</v>
      </c>
      <c r="N2393" t="s">
        <v>1069</v>
      </c>
      <c r="O2393" t="s">
        <v>61</v>
      </c>
      <c r="P2393" t="s">
        <v>1070</v>
      </c>
      <c r="Q2393" t="s">
        <v>61</v>
      </c>
      <c r="R2393" t="s">
        <v>10701</v>
      </c>
      <c r="S2393" t="s">
        <v>10701</v>
      </c>
      <c r="T2393" t="s">
        <v>10701</v>
      </c>
      <c r="U2393" t="s">
        <v>10701</v>
      </c>
      <c r="V2393" t="s">
        <v>10701</v>
      </c>
      <c r="W2393" t="s">
        <v>10701</v>
      </c>
      <c r="X2393" t="s">
        <v>10701</v>
      </c>
      <c r="Y2393" t="s">
        <v>10701</v>
      </c>
      <c r="Z2393" t="s">
        <v>10701</v>
      </c>
      <c r="AA2393" t="s">
        <v>10701</v>
      </c>
      <c r="AB2393" t="s">
        <v>10701</v>
      </c>
      <c r="AC2393" t="s">
        <v>10701</v>
      </c>
      <c r="AD2393" t="s">
        <v>10701</v>
      </c>
      <c r="AE2393" t="s">
        <v>64</v>
      </c>
      <c r="AF2393" s="5">
        <v>45565</v>
      </c>
      <c r="AG2393" t="s">
        <v>998</v>
      </c>
    </row>
    <row r="2394" spans="1:33" x14ac:dyDescent="0.25">
      <c r="A2394" t="s">
        <v>6364</v>
      </c>
      <c r="B2394" t="s">
        <v>53</v>
      </c>
      <c r="C2394" s="5">
        <v>45474</v>
      </c>
      <c r="D2394" s="5">
        <v>45565</v>
      </c>
      <c r="E2394" t="s">
        <v>48</v>
      </c>
      <c r="F2394" t="s">
        <v>1000</v>
      </c>
      <c r="G2394" t="s">
        <v>925</v>
      </c>
      <c r="H2394" t="s">
        <v>925</v>
      </c>
      <c r="I2394" t="s">
        <v>1284</v>
      </c>
      <c r="J2394" t="s">
        <v>6365</v>
      </c>
      <c r="K2394" t="s">
        <v>98</v>
      </c>
      <c r="L2394" t="s">
        <v>6366</v>
      </c>
      <c r="M2394" t="s">
        <v>50</v>
      </c>
      <c r="N2394" t="s">
        <v>1003</v>
      </c>
      <c r="O2394" t="s">
        <v>61</v>
      </c>
      <c r="P2394" t="s">
        <v>1004</v>
      </c>
      <c r="Q2394" t="s">
        <v>61</v>
      </c>
      <c r="R2394" t="s">
        <v>6367</v>
      </c>
      <c r="S2394" t="s">
        <v>6367</v>
      </c>
      <c r="T2394" t="s">
        <v>6367</v>
      </c>
      <c r="U2394" t="s">
        <v>6367</v>
      </c>
      <c r="V2394" t="s">
        <v>6367</v>
      </c>
      <c r="W2394" t="s">
        <v>6367</v>
      </c>
      <c r="X2394" t="s">
        <v>6367</v>
      </c>
      <c r="Y2394" t="s">
        <v>6367</v>
      </c>
      <c r="Z2394" t="s">
        <v>6367</v>
      </c>
      <c r="AA2394" t="s">
        <v>6367</v>
      </c>
      <c r="AB2394" t="s">
        <v>6367</v>
      </c>
      <c r="AC2394" t="s">
        <v>6367</v>
      </c>
      <c r="AD2394" t="s">
        <v>6367</v>
      </c>
      <c r="AE2394" t="s">
        <v>64</v>
      </c>
      <c r="AF2394" s="5">
        <v>45565</v>
      </c>
      <c r="AG2394" t="s">
        <v>998</v>
      </c>
    </row>
    <row r="2395" spans="1:33" x14ac:dyDescent="0.25">
      <c r="A2395" t="s">
        <v>4853</v>
      </c>
      <c r="B2395" t="s">
        <v>53</v>
      </c>
      <c r="C2395" s="5">
        <v>45474</v>
      </c>
      <c r="D2395" s="5">
        <v>45565</v>
      </c>
      <c r="E2395" t="s">
        <v>48</v>
      </c>
      <c r="F2395" t="s">
        <v>1000</v>
      </c>
      <c r="G2395" t="s">
        <v>925</v>
      </c>
      <c r="H2395" t="s">
        <v>925</v>
      </c>
      <c r="I2395" t="s">
        <v>1284</v>
      </c>
      <c r="J2395" t="s">
        <v>4854</v>
      </c>
      <c r="K2395" t="s">
        <v>4855</v>
      </c>
      <c r="L2395" t="s">
        <v>190</v>
      </c>
      <c r="M2395" t="s">
        <v>50</v>
      </c>
      <c r="N2395" t="s">
        <v>1003</v>
      </c>
      <c r="O2395" t="s">
        <v>61</v>
      </c>
      <c r="P2395" t="s">
        <v>1004</v>
      </c>
      <c r="Q2395" t="s">
        <v>61</v>
      </c>
      <c r="R2395" t="s">
        <v>4856</v>
      </c>
      <c r="S2395" t="s">
        <v>4856</v>
      </c>
      <c r="T2395" t="s">
        <v>4856</v>
      </c>
      <c r="U2395" t="s">
        <v>4856</v>
      </c>
      <c r="V2395" t="s">
        <v>4856</v>
      </c>
      <c r="W2395" t="s">
        <v>4856</v>
      </c>
      <c r="X2395" t="s">
        <v>4856</v>
      </c>
      <c r="Y2395" t="s">
        <v>4856</v>
      </c>
      <c r="Z2395" t="s">
        <v>4856</v>
      </c>
      <c r="AA2395" t="s">
        <v>4856</v>
      </c>
      <c r="AB2395" t="s">
        <v>4856</v>
      </c>
      <c r="AC2395" t="s">
        <v>4856</v>
      </c>
      <c r="AD2395" t="s">
        <v>4856</v>
      </c>
      <c r="AE2395" t="s">
        <v>64</v>
      </c>
      <c r="AF2395" s="5">
        <v>45565</v>
      </c>
      <c r="AG2395" t="s">
        <v>998</v>
      </c>
    </row>
    <row r="2396" spans="1:33" x14ac:dyDescent="0.25">
      <c r="A2396" t="s">
        <v>1413</v>
      </c>
      <c r="B2396" t="s">
        <v>53</v>
      </c>
      <c r="C2396" s="5">
        <v>45474</v>
      </c>
      <c r="D2396" s="5">
        <v>45565</v>
      </c>
      <c r="E2396" t="s">
        <v>48</v>
      </c>
      <c r="F2396" t="s">
        <v>1066</v>
      </c>
      <c r="G2396" t="s">
        <v>925</v>
      </c>
      <c r="H2396" t="s">
        <v>925</v>
      </c>
      <c r="I2396" t="s">
        <v>1284</v>
      </c>
      <c r="J2396" t="s">
        <v>1414</v>
      </c>
      <c r="K2396" t="s">
        <v>1415</v>
      </c>
      <c r="L2396" t="s">
        <v>156</v>
      </c>
      <c r="M2396" t="s">
        <v>50</v>
      </c>
      <c r="N2396" t="s">
        <v>1069</v>
      </c>
      <c r="O2396" t="s">
        <v>61</v>
      </c>
      <c r="P2396" t="s">
        <v>1070</v>
      </c>
      <c r="Q2396" t="s">
        <v>61</v>
      </c>
      <c r="R2396" t="s">
        <v>1416</v>
      </c>
      <c r="S2396" t="s">
        <v>1416</v>
      </c>
      <c r="T2396" t="s">
        <v>1416</v>
      </c>
      <c r="U2396" t="s">
        <v>1416</v>
      </c>
      <c r="V2396" t="s">
        <v>1416</v>
      </c>
      <c r="W2396" t="s">
        <v>1416</v>
      </c>
      <c r="X2396" t="s">
        <v>1416</v>
      </c>
      <c r="Y2396" t="s">
        <v>1416</v>
      </c>
      <c r="Z2396" t="s">
        <v>1416</v>
      </c>
      <c r="AA2396" t="s">
        <v>1416</v>
      </c>
      <c r="AB2396" t="s">
        <v>1416</v>
      </c>
      <c r="AC2396" t="s">
        <v>1416</v>
      </c>
      <c r="AD2396" t="s">
        <v>1416</v>
      </c>
      <c r="AE2396" t="s">
        <v>64</v>
      </c>
      <c r="AF2396" s="5">
        <v>45565</v>
      </c>
      <c r="AG2396" t="s">
        <v>998</v>
      </c>
    </row>
    <row r="2397" spans="1:33" x14ac:dyDescent="0.25">
      <c r="A2397" t="s">
        <v>3252</v>
      </c>
      <c r="B2397" t="s">
        <v>53</v>
      </c>
      <c r="C2397" s="5">
        <v>45474</v>
      </c>
      <c r="D2397" s="5">
        <v>45565</v>
      </c>
      <c r="E2397" t="s">
        <v>48</v>
      </c>
      <c r="F2397" t="s">
        <v>1000</v>
      </c>
      <c r="G2397" t="s">
        <v>925</v>
      </c>
      <c r="H2397" t="s">
        <v>925</v>
      </c>
      <c r="I2397" t="s">
        <v>1284</v>
      </c>
      <c r="J2397" t="s">
        <v>3253</v>
      </c>
      <c r="K2397" t="s">
        <v>140</v>
      </c>
      <c r="L2397" t="s">
        <v>574</v>
      </c>
      <c r="M2397" t="s">
        <v>50</v>
      </c>
      <c r="N2397" t="s">
        <v>1003</v>
      </c>
      <c r="O2397" t="s">
        <v>61</v>
      </c>
      <c r="P2397" t="s">
        <v>1004</v>
      </c>
      <c r="Q2397" t="s">
        <v>61</v>
      </c>
      <c r="R2397" t="s">
        <v>3254</v>
      </c>
      <c r="S2397" t="s">
        <v>3254</v>
      </c>
      <c r="T2397" t="s">
        <v>3254</v>
      </c>
      <c r="U2397" t="s">
        <v>3254</v>
      </c>
      <c r="V2397" t="s">
        <v>3254</v>
      </c>
      <c r="W2397" t="s">
        <v>3254</v>
      </c>
      <c r="X2397" t="s">
        <v>3254</v>
      </c>
      <c r="Y2397" t="s">
        <v>3254</v>
      </c>
      <c r="Z2397" t="s">
        <v>3254</v>
      </c>
      <c r="AA2397" t="s">
        <v>3254</v>
      </c>
      <c r="AB2397" t="s">
        <v>3254</v>
      </c>
      <c r="AC2397" t="s">
        <v>3254</v>
      </c>
      <c r="AD2397" t="s">
        <v>3254</v>
      </c>
      <c r="AE2397" t="s">
        <v>64</v>
      </c>
      <c r="AF2397" s="5">
        <v>45565</v>
      </c>
      <c r="AG2397" t="s">
        <v>998</v>
      </c>
    </row>
    <row r="2398" spans="1:33" x14ac:dyDescent="0.25">
      <c r="A2398" t="s">
        <v>9425</v>
      </c>
      <c r="B2398" t="s">
        <v>53</v>
      </c>
      <c r="C2398" s="5">
        <v>45474</v>
      </c>
      <c r="D2398" s="5">
        <v>45565</v>
      </c>
      <c r="E2398" t="s">
        <v>48</v>
      </c>
      <c r="F2398" t="s">
        <v>1066</v>
      </c>
      <c r="G2398" t="s">
        <v>925</v>
      </c>
      <c r="H2398" t="s">
        <v>925</v>
      </c>
      <c r="I2398" t="s">
        <v>1284</v>
      </c>
      <c r="J2398" t="s">
        <v>1116</v>
      </c>
      <c r="K2398" t="s">
        <v>140</v>
      </c>
      <c r="L2398" t="s">
        <v>2982</v>
      </c>
      <c r="M2398" t="s">
        <v>50</v>
      </c>
      <c r="N2398" t="s">
        <v>1069</v>
      </c>
      <c r="O2398" t="s">
        <v>61</v>
      </c>
      <c r="P2398" t="s">
        <v>1070</v>
      </c>
      <c r="Q2398" t="s">
        <v>61</v>
      </c>
      <c r="R2398" t="s">
        <v>9426</v>
      </c>
      <c r="S2398" t="s">
        <v>9426</v>
      </c>
      <c r="T2398" t="s">
        <v>9426</v>
      </c>
      <c r="U2398" t="s">
        <v>9426</v>
      </c>
      <c r="V2398" t="s">
        <v>9426</v>
      </c>
      <c r="W2398" t="s">
        <v>9426</v>
      </c>
      <c r="X2398" t="s">
        <v>9426</v>
      </c>
      <c r="Y2398" t="s">
        <v>9426</v>
      </c>
      <c r="Z2398" t="s">
        <v>9426</v>
      </c>
      <c r="AA2398" t="s">
        <v>9426</v>
      </c>
      <c r="AB2398" t="s">
        <v>9426</v>
      </c>
      <c r="AC2398" t="s">
        <v>9426</v>
      </c>
      <c r="AD2398" t="s">
        <v>9426</v>
      </c>
      <c r="AE2398" t="s">
        <v>64</v>
      </c>
      <c r="AF2398" s="5">
        <v>45565</v>
      </c>
      <c r="AG2398" t="s">
        <v>998</v>
      </c>
    </row>
    <row r="2399" spans="1:33" x14ac:dyDescent="0.25">
      <c r="A2399" t="s">
        <v>10805</v>
      </c>
      <c r="B2399" t="s">
        <v>53</v>
      </c>
      <c r="C2399" s="5">
        <v>45474</v>
      </c>
      <c r="D2399" s="5">
        <v>45565</v>
      </c>
      <c r="E2399" t="s">
        <v>48</v>
      </c>
      <c r="F2399" t="s">
        <v>1066</v>
      </c>
      <c r="G2399" t="s">
        <v>925</v>
      </c>
      <c r="H2399" t="s">
        <v>925</v>
      </c>
      <c r="I2399" t="s">
        <v>1284</v>
      </c>
      <c r="J2399" t="s">
        <v>10806</v>
      </c>
      <c r="K2399" t="s">
        <v>6826</v>
      </c>
      <c r="L2399" t="s">
        <v>2241</v>
      </c>
      <c r="M2399" t="s">
        <v>51</v>
      </c>
      <c r="N2399" t="s">
        <v>1069</v>
      </c>
      <c r="O2399" t="s">
        <v>61</v>
      </c>
      <c r="P2399" t="s">
        <v>1070</v>
      </c>
      <c r="Q2399" t="s">
        <v>61</v>
      </c>
      <c r="R2399" t="s">
        <v>10807</v>
      </c>
      <c r="S2399" t="s">
        <v>10807</v>
      </c>
      <c r="T2399" t="s">
        <v>10807</v>
      </c>
      <c r="U2399" t="s">
        <v>10807</v>
      </c>
      <c r="V2399" t="s">
        <v>10807</v>
      </c>
      <c r="W2399" t="s">
        <v>10807</v>
      </c>
      <c r="X2399" t="s">
        <v>10807</v>
      </c>
      <c r="Y2399" t="s">
        <v>10807</v>
      </c>
      <c r="Z2399" t="s">
        <v>10807</v>
      </c>
      <c r="AA2399" t="s">
        <v>10807</v>
      </c>
      <c r="AB2399" t="s">
        <v>10807</v>
      </c>
      <c r="AC2399" t="s">
        <v>10807</v>
      </c>
      <c r="AD2399" t="s">
        <v>10807</v>
      </c>
      <c r="AE2399" t="s">
        <v>64</v>
      </c>
      <c r="AF2399" s="5">
        <v>45565</v>
      </c>
      <c r="AG2399" t="s">
        <v>998</v>
      </c>
    </row>
    <row r="2400" spans="1:33" x14ac:dyDescent="0.25">
      <c r="A2400" t="s">
        <v>9463</v>
      </c>
      <c r="B2400" t="s">
        <v>53</v>
      </c>
      <c r="C2400" s="5">
        <v>45474</v>
      </c>
      <c r="D2400" s="5">
        <v>45565</v>
      </c>
      <c r="E2400" t="s">
        <v>48</v>
      </c>
      <c r="F2400" t="s">
        <v>1066</v>
      </c>
      <c r="G2400" t="s">
        <v>925</v>
      </c>
      <c r="H2400" t="s">
        <v>925</v>
      </c>
      <c r="I2400" t="s">
        <v>1284</v>
      </c>
      <c r="J2400" t="s">
        <v>9464</v>
      </c>
      <c r="K2400" t="s">
        <v>4675</v>
      </c>
      <c r="L2400" t="s">
        <v>3708</v>
      </c>
      <c r="M2400" t="s">
        <v>51</v>
      </c>
      <c r="N2400" t="s">
        <v>1069</v>
      </c>
      <c r="O2400" t="s">
        <v>61</v>
      </c>
      <c r="P2400" t="s">
        <v>1070</v>
      </c>
      <c r="Q2400" t="s">
        <v>61</v>
      </c>
      <c r="R2400" t="s">
        <v>9465</v>
      </c>
      <c r="S2400" t="s">
        <v>9465</v>
      </c>
      <c r="T2400" t="s">
        <v>9465</v>
      </c>
      <c r="U2400" t="s">
        <v>9465</v>
      </c>
      <c r="V2400" t="s">
        <v>9465</v>
      </c>
      <c r="W2400" t="s">
        <v>9465</v>
      </c>
      <c r="X2400" t="s">
        <v>9465</v>
      </c>
      <c r="Y2400" t="s">
        <v>9465</v>
      </c>
      <c r="Z2400" t="s">
        <v>9465</v>
      </c>
      <c r="AA2400" t="s">
        <v>9465</v>
      </c>
      <c r="AB2400" t="s">
        <v>9465</v>
      </c>
      <c r="AC2400" t="s">
        <v>9465</v>
      </c>
      <c r="AD2400" t="s">
        <v>9465</v>
      </c>
      <c r="AE2400" t="s">
        <v>64</v>
      </c>
      <c r="AF2400" s="5">
        <v>45565</v>
      </c>
      <c r="AG2400" t="s">
        <v>998</v>
      </c>
    </row>
    <row r="2401" spans="1:33" x14ac:dyDescent="0.25">
      <c r="A2401" t="s">
        <v>6510</v>
      </c>
      <c r="B2401" t="s">
        <v>53</v>
      </c>
      <c r="C2401" s="5">
        <v>45474</v>
      </c>
      <c r="D2401" s="5">
        <v>45565</v>
      </c>
      <c r="E2401" t="s">
        <v>48</v>
      </c>
      <c r="F2401" t="s">
        <v>1000</v>
      </c>
      <c r="G2401" t="s">
        <v>925</v>
      </c>
      <c r="H2401" t="s">
        <v>925</v>
      </c>
      <c r="I2401" t="s">
        <v>802</v>
      </c>
      <c r="J2401" t="s">
        <v>6511</v>
      </c>
      <c r="K2401" t="s">
        <v>3905</v>
      </c>
      <c r="L2401" t="s">
        <v>440</v>
      </c>
      <c r="M2401" t="s">
        <v>50</v>
      </c>
      <c r="N2401" t="s">
        <v>1003</v>
      </c>
      <c r="O2401" t="s">
        <v>61</v>
      </c>
      <c r="P2401" t="s">
        <v>1004</v>
      </c>
      <c r="Q2401" t="s">
        <v>61</v>
      </c>
      <c r="R2401" t="s">
        <v>6512</v>
      </c>
      <c r="S2401" t="s">
        <v>6512</v>
      </c>
      <c r="T2401" t="s">
        <v>6512</v>
      </c>
      <c r="U2401" t="s">
        <v>6512</v>
      </c>
      <c r="V2401" t="s">
        <v>6512</v>
      </c>
      <c r="W2401" t="s">
        <v>6512</v>
      </c>
      <c r="X2401" t="s">
        <v>6512</v>
      </c>
      <c r="Y2401" t="s">
        <v>6512</v>
      </c>
      <c r="Z2401" t="s">
        <v>6512</v>
      </c>
      <c r="AA2401" t="s">
        <v>6512</v>
      </c>
      <c r="AB2401" t="s">
        <v>6512</v>
      </c>
      <c r="AC2401" t="s">
        <v>6512</v>
      </c>
      <c r="AD2401" t="s">
        <v>6512</v>
      </c>
      <c r="AE2401" t="s">
        <v>64</v>
      </c>
      <c r="AF2401" s="5">
        <v>45565</v>
      </c>
      <c r="AG2401" t="s">
        <v>998</v>
      </c>
    </row>
    <row r="2402" spans="1:33" x14ac:dyDescent="0.25">
      <c r="A2402" t="s">
        <v>1618</v>
      </c>
      <c r="B2402" t="s">
        <v>53</v>
      </c>
      <c r="C2402" s="5">
        <v>45474</v>
      </c>
      <c r="D2402" s="5">
        <v>45565</v>
      </c>
      <c r="E2402" t="s">
        <v>48</v>
      </c>
      <c r="F2402" t="s">
        <v>1000</v>
      </c>
      <c r="G2402" t="s">
        <v>925</v>
      </c>
      <c r="H2402" t="s">
        <v>925</v>
      </c>
      <c r="I2402" t="s">
        <v>802</v>
      </c>
      <c r="J2402" t="s">
        <v>1243</v>
      </c>
      <c r="K2402" t="s">
        <v>1603</v>
      </c>
      <c r="L2402" t="s">
        <v>156</v>
      </c>
      <c r="M2402" t="s">
        <v>51</v>
      </c>
      <c r="N2402" t="s">
        <v>1003</v>
      </c>
      <c r="O2402" t="s">
        <v>61</v>
      </c>
      <c r="P2402" t="s">
        <v>1004</v>
      </c>
      <c r="Q2402" t="s">
        <v>61</v>
      </c>
      <c r="R2402" t="s">
        <v>1619</v>
      </c>
      <c r="S2402" t="s">
        <v>1619</v>
      </c>
      <c r="T2402" t="s">
        <v>1619</v>
      </c>
      <c r="U2402" t="s">
        <v>1619</v>
      </c>
      <c r="V2402" t="s">
        <v>1619</v>
      </c>
      <c r="W2402" t="s">
        <v>1619</v>
      </c>
      <c r="X2402" t="s">
        <v>1619</v>
      </c>
      <c r="Y2402" t="s">
        <v>1619</v>
      </c>
      <c r="Z2402" t="s">
        <v>1619</v>
      </c>
      <c r="AA2402" t="s">
        <v>1619</v>
      </c>
      <c r="AB2402" t="s">
        <v>1619</v>
      </c>
      <c r="AC2402" t="s">
        <v>1619</v>
      </c>
      <c r="AD2402" t="s">
        <v>1619</v>
      </c>
      <c r="AE2402" t="s">
        <v>64</v>
      </c>
      <c r="AF2402" s="5">
        <v>45565</v>
      </c>
      <c r="AG2402" t="s">
        <v>998</v>
      </c>
    </row>
    <row r="2403" spans="1:33" x14ac:dyDescent="0.25">
      <c r="A2403" t="s">
        <v>8041</v>
      </c>
      <c r="B2403" t="s">
        <v>53</v>
      </c>
      <c r="C2403" s="5">
        <v>45474</v>
      </c>
      <c r="D2403" s="5">
        <v>45565</v>
      </c>
      <c r="E2403" t="s">
        <v>48</v>
      </c>
      <c r="F2403" t="s">
        <v>1000</v>
      </c>
      <c r="G2403" t="s">
        <v>925</v>
      </c>
      <c r="H2403" t="s">
        <v>925</v>
      </c>
      <c r="I2403" t="s">
        <v>802</v>
      </c>
      <c r="J2403" t="s">
        <v>1574</v>
      </c>
      <c r="K2403" t="s">
        <v>8042</v>
      </c>
      <c r="L2403" t="s">
        <v>226</v>
      </c>
      <c r="M2403" t="s">
        <v>50</v>
      </c>
      <c r="N2403" t="s">
        <v>1003</v>
      </c>
      <c r="O2403" t="s">
        <v>61</v>
      </c>
      <c r="P2403" t="s">
        <v>1004</v>
      </c>
      <c r="Q2403" t="s">
        <v>61</v>
      </c>
      <c r="R2403" t="s">
        <v>8043</v>
      </c>
      <c r="S2403" t="s">
        <v>8043</v>
      </c>
      <c r="T2403" t="s">
        <v>8043</v>
      </c>
      <c r="U2403" t="s">
        <v>8043</v>
      </c>
      <c r="V2403" t="s">
        <v>8043</v>
      </c>
      <c r="W2403" t="s">
        <v>8043</v>
      </c>
      <c r="X2403" t="s">
        <v>8043</v>
      </c>
      <c r="Y2403" t="s">
        <v>8043</v>
      </c>
      <c r="Z2403" t="s">
        <v>8043</v>
      </c>
      <c r="AA2403" t="s">
        <v>8043</v>
      </c>
      <c r="AB2403" t="s">
        <v>8043</v>
      </c>
      <c r="AC2403" t="s">
        <v>8043</v>
      </c>
      <c r="AD2403" t="s">
        <v>8043</v>
      </c>
      <c r="AE2403" t="s">
        <v>64</v>
      </c>
      <c r="AF2403" s="5">
        <v>45565</v>
      </c>
      <c r="AG2403" t="s">
        <v>998</v>
      </c>
    </row>
    <row r="2404" spans="1:33" x14ac:dyDescent="0.25">
      <c r="A2404" t="s">
        <v>8084</v>
      </c>
      <c r="B2404" t="s">
        <v>53</v>
      </c>
      <c r="C2404" s="5">
        <v>45474</v>
      </c>
      <c r="D2404" s="5">
        <v>45565</v>
      </c>
      <c r="E2404" t="s">
        <v>48</v>
      </c>
      <c r="F2404" t="s">
        <v>1066</v>
      </c>
      <c r="G2404" t="s">
        <v>925</v>
      </c>
      <c r="H2404" t="s">
        <v>925</v>
      </c>
      <c r="I2404" t="s">
        <v>802</v>
      </c>
      <c r="J2404" t="s">
        <v>8085</v>
      </c>
      <c r="K2404" t="s">
        <v>8086</v>
      </c>
      <c r="L2404" t="s">
        <v>8087</v>
      </c>
      <c r="M2404" t="s">
        <v>50</v>
      </c>
      <c r="N2404" t="s">
        <v>1069</v>
      </c>
      <c r="O2404" t="s">
        <v>61</v>
      </c>
      <c r="P2404" t="s">
        <v>1070</v>
      </c>
      <c r="Q2404" t="s">
        <v>61</v>
      </c>
      <c r="R2404" t="s">
        <v>8088</v>
      </c>
      <c r="S2404" t="s">
        <v>8088</v>
      </c>
      <c r="T2404" t="s">
        <v>8088</v>
      </c>
      <c r="U2404" t="s">
        <v>8088</v>
      </c>
      <c r="V2404" t="s">
        <v>8088</v>
      </c>
      <c r="W2404" t="s">
        <v>8088</v>
      </c>
      <c r="X2404" t="s">
        <v>8088</v>
      </c>
      <c r="Y2404" t="s">
        <v>8088</v>
      </c>
      <c r="Z2404" t="s">
        <v>8088</v>
      </c>
      <c r="AA2404" t="s">
        <v>8088</v>
      </c>
      <c r="AB2404" t="s">
        <v>8088</v>
      </c>
      <c r="AC2404" t="s">
        <v>8088</v>
      </c>
      <c r="AD2404" t="s">
        <v>8088</v>
      </c>
      <c r="AE2404" t="s">
        <v>64</v>
      </c>
      <c r="AF2404" s="5">
        <v>45565</v>
      </c>
      <c r="AG2404" t="s">
        <v>998</v>
      </c>
    </row>
    <row r="2405" spans="1:33" x14ac:dyDescent="0.25">
      <c r="A2405" t="s">
        <v>10905</v>
      </c>
      <c r="B2405" t="s">
        <v>53</v>
      </c>
      <c r="C2405" s="5">
        <v>45474</v>
      </c>
      <c r="D2405" s="5">
        <v>45565</v>
      </c>
      <c r="E2405" t="s">
        <v>48</v>
      </c>
      <c r="F2405" t="s">
        <v>1000</v>
      </c>
      <c r="G2405" t="s">
        <v>925</v>
      </c>
      <c r="H2405" t="s">
        <v>925</v>
      </c>
      <c r="I2405" t="s">
        <v>802</v>
      </c>
      <c r="J2405" t="s">
        <v>10906</v>
      </c>
      <c r="K2405" t="s">
        <v>139</v>
      </c>
      <c r="L2405" t="s">
        <v>170</v>
      </c>
      <c r="M2405" t="s">
        <v>50</v>
      </c>
      <c r="N2405" t="s">
        <v>1003</v>
      </c>
      <c r="O2405" t="s">
        <v>61</v>
      </c>
      <c r="P2405" t="s">
        <v>1004</v>
      </c>
      <c r="Q2405" t="s">
        <v>61</v>
      </c>
      <c r="R2405" t="s">
        <v>10907</v>
      </c>
      <c r="S2405" t="s">
        <v>10907</v>
      </c>
      <c r="T2405" t="s">
        <v>10907</v>
      </c>
      <c r="U2405" t="s">
        <v>10907</v>
      </c>
      <c r="V2405" t="s">
        <v>10907</v>
      </c>
      <c r="W2405" t="s">
        <v>10907</v>
      </c>
      <c r="X2405" t="s">
        <v>10907</v>
      </c>
      <c r="Y2405" t="s">
        <v>10907</v>
      </c>
      <c r="Z2405" t="s">
        <v>10907</v>
      </c>
      <c r="AA2405" t="s">
        <v>10907</v>
      </c>
      <c r="AB2405" t="s">
        <v>10907</v>
      </c>
      <c r="AC2405" t="s">
        <v>10907</v>
      </c>
      <c r="AD2405" t="s">
        <v>10907</v>
      </c>
      <c r="AE2405" t="s">
        <v>64</v>
      </c>
      <c r="AF2405" s="5">
        <v>45565</v>
      </c>
      <c r="AG2405" t="s">
        <v>998</v>
      </c>
    </row>
    <row r="2406" spans="1:33" x14ac:dyDescent="0.25">
      <c r="A2406" t="s">
        <v>8130</v>
      </c>
      <c r="B2406" t="s">
        <v>53</v>
      </c>
      <c r="C2406" s="5">
        <v>45474</v>
      </c>
      <c r="D2406" s="5">
        <v>45565</v>
      </c>
      <c r="E2406" t="s">
        <v>48</v>
      </c>
      <c r="F2406" t="s">
        <v>1000</v>
      </c>
      <c r="G2406" t="s">
        <v>925</v>
      </c>
      <c r="H2406" t="s">
        <v>925</v>
      </c>
      <c r="I2406" t="s">
        <v>802</v>
      </c>
      <c r="J2406" t="s">
        <v>8131</v>
      </c>
      <c r="K2406" t="s">
        <v>139</v>
      </c>
      <c r="L2406" t="s">
        <v>258</v>
      </c>
      <c r="M2406" t="s">
        <v>50</v>
      </c>
      <c r="N2406" t="s">
        <v>1003</v>
      </c>
      <c r="O2406" t="s">
        <v>61</v>
      </c>
      <c r="P2406" t="s">
        <v>1004</v>
      </c>
      <c r="Q2406" t="s">
        <v>61</v>
      </c>
      <c r="R2406" t="s">
        <v>8132</v>
      </c>
      <c r="S2406" t="s">
        <v>8132</v>
      </c>
      <c r="T2406" t="s">
        <v>8132</v>
      </c>
      <c r="U2406" t="s">
        <v>8132</v>
      </c>
      <c r="V2406" t="s">
        <v>8132</v>
      </c>
      <c r="W2406" t="s">
        <v>8132</v>
      </c>
      <c r="X2406" t="s">
        <v>8132</v>
      </c>
      <c r="Y2406" t="s">
        <v>8132</v>
      </c>
      <c r="Z2406" t="s">
        <v>8132</v>
      </c>
      <c r="AA2406" t="s">
        <v>8132</v>
      </c>
      <c r="AB2406" t="s">
        <v>8132</v>
      </c>
      <c r="AC2406" t="s">
        <v>8132</v>
      </c>
      <c r="AD2406" t="s">
        <v>8132</v>
      </c>
      <c r="AE2406" t="s">
        <v>64</v>
      </c>
      <c r="AF2406" s="5">
        <v>45565</v>
      </c>
      <c r="AG2406" t="s">
        <v>998</v>
      </c>
    </row>
    <row r="2407" spans="1:33" x14ac:dyDescent="0.25">
      <c r="A2407" t="s">
        <v>5100</v>
      </c>
      <c r="B2407" t="s">
        <v>53</v>
      </c>
      <c r="C2407" s="5">
        <v>45474</v>
      </c>
      <c r="D2407" s="5">
        <v>45565</v>
      </c>
      <c r="E2407" t="s">
        <v>48</v>
      </c>
      <c r="F2407" t="s">
        <v>1066</v>
      </c>
      <c r="G2407" t="s">
        <v>925</v>
      </c>
      <c r="H2407" t="s">
        <v>925</v>
      </c>
      <c r="I2407" t="s">
        <v>802</v>
      </c>
      <c r="J2407" t="s">
        <v>2156</v>
      </c>
      <c r="K2407" t="s">
        <v>318</v>
      </c>
      <c r="L2407" t="s">
        <v>170</v>
      </c>
      <c r="M2407" t="s">
        <v>51</v>
      </c>
      <c r="N2407" t="s">
        <v>1069</v>
      </c>
      <c r="O2407" t="s">
        <v>61</v>
      </c>
      <c r="P2407" t="s">
        <v>1070</v>
      </c>
      <c r="Q2407" t="s">
        <v>61</v>
      </c>
      <c r="R2407" t="s">
        <v>5101</v>
      </c>
      <c r="S2407" t="s">
        <v>5101</v>
      </c>
      <c r="T2407" t="s">
        <v>5101</v>
      </c>
      <c r="U2407" t="s">
        <v>5101</v>
      </c>
      <c r="V2407" t="s">
        <v>5101</v>
      </c>
      <c r="W2407" t="s">
        <v>5101</v>
      </c>
      <c r="X2407" t="s">
        <v>5101</v>
      </c>
      <c r="Y2407" t="s">
        <v>5101</v>
      </c>
      <c r="Z2407" t="s">
        <v>5101</v>
      </c>
      <c r="AA2407" t="s">
        <v>5101</v>
      </c>
      <c r="AB2407" t="s">
        <v>5101</v>
      </c>
      <c r="AC2407" t="s">
        <v>5101</v>
      </c>
      <c r="AD2407" t="s">
        <v>5101</v>
      </c>
      <c r="AE2407" t="s">
        <v>64</v>
      </c>
      <c r="AF2407" s="5">
        <v>45565</v>
      </c>
      <c r="AG2407" t="s">
        <v>998</v>
      </c>
    </row>
    <row r="2408" spans="1:33" x14ac:dyDescent="0.25">
      <c r="A2408" t="s">
        <v>3575</v>
      </c>
      <c r="B2408" t="s">
        <v>53</v>
      </c>
      <c r="C2408" s="5">
        <v>45474</v>
      </c>
      <c r="D2408" s="5">
        <v>45565</v>
      </c>
      <c r="E2408" t="s">
        <v>48</v>
      </c>
      <c r="F2408" t="s">
        <v>1048</v>
      </c>
      <c r="G2408" t="s">
        <v>925</v>
      </c>
      <c r="H2408" t="s">
        <v>925</v>
      </c>
      <c r="I2408" t="s">
        <v>802</v>
      </c>
      <c r="J2408" t="s">
        <v>79</v>
      </c>
      <c r="K2408" t="s">
        <v>1319</v>
      </c>
      <c r="L2408" t="s">
        <v>343</v>
      </c>
      <c r="M2408" t="s">
        <v>50</v>
      </c>
      <c r="N2408" t="s">
        <v>1051</v>
      </c>
      <c r="O2408" t="s">
        <v>61</v>
      </c>
      <c r="P2408" t="s">
        <v>1052</v>
      </c>
      <c r="Q2408" t="s">
        <v>61</v>
      </c>
      <c r="R2408" t="s">
        <v>3576</v>
      </c>
      <c r="S2408" t="s">
        <v>3576</v>
      </c>
      <c r="T2408" t="s">
        <v>3576</v>
      </c>
      <c r="U2408" t="s">
        <v>3576</v>
      </c>
      <c r="V2408" t="s">
        <v>3576</v>
      </c>
      <c r="W2408" t="s">
        <v>3576</v>
      </c>
      <c r="X2408" t="s">
        <v>3576</v>
      </c>
      <c r="Y2408" t="s">
        <v>3576</v>
      </c>
      <c r="Z2408" t="s">
        <v>3576</v>
      </c>
      <c r="AA2408" t="s">
        <v>3576</v>
      </c>
      <c r="AB2408" t="s">
        <v>3576</v>
      </c>
      <c r="AC2408" t="s">
        <v>3576</v>
      </c>
      <c r="AD2408" t="s">
        <v>3576</v>
      </c>
      <c r="AE2408" t="s">
        <v>64</v>
      </c>
      <c r="AF2408" s="5">
        <v>45565</v>
      </c>
      <c r="AG2408" t="s">
        <v>998</v>
      </c>
    </row>
    <row r="2409" spans="1:33" x14ac:dyDescent="0.25">
      <c r="A2409" t="s">
        <v>8191</v>
      </c>
      <c r="B2409" t="s">
        <v>53</v>
      </c>
      <c r="C2409" s="5">
        <v>45474</v>
      </c>
      <c r="D2409" s="5">
        <v>45565</v>
      </c>
      <c r="E2409" t="s">
        <v>48</v>
      </c>
      <c r="F2409" t="s">
        <v>1066</v>
      </c>
      <c r="G2409" t="s">
        <v>925</v>
      </c>
      <c r="H2409" t="s">
        <v>925</v>
      </c>
      <c r="I2409" t="s">
        <v>802</v>
      </c>
      <c r="J2409" t="s">
        <v>3779</v>
      </c>
      <c r="K2409" t="s">
        <v>1478</v>
      </c>
      <c r="L2409" t="s">
        <v>8192</v>
      </c>
      <c r="M2409" t="s">
        <v>50</v>
      </c>
      <c r="N2409" t="s">
        <v>1069</v>
      </c>
      <c r="O2409" t="s">
        <v>61</v>
      </c>
      <c r="P2409" t="s">
        <v>1070</v>
      </c>
      <c r="Q2409" t="s">
        <v>61</v>
      </c>
      <c r="R2409" t="s">
        <v>8193</v>
      </c>
      <c r="S2409" t="s">
        <v>8193</v>
      </c>
      <c r="T2409" t="s">
        <v>8193</v>
      </c>
      <c r="U2409" t="s">
        <v>8193</v>
      </c>
      <c r="V2409" t="s">
        <v>8193</v>
      </c>
      <c r="W2409" t="s">
        <v>8193</v>
      </c>
      <c r="X2409" t="s">
        <v>8193</v>
      </c>
      <c r="Y2409" t="s">
        <v>8193</v>
      </c>
      <c r="Z2409" t="s">
        <v>8193</v>
      </c>
      <c r="AA2409" t="s">
        <v>8193</v>
      </c>
      <c r="AB2409" t="s">
        <v>8193</v>
      </c>
      <c r="AC2409" t="s">
        <v>8193</v>
      </c>
      <c r="AD2409" t="s">
        <v>8193</v>
      </c>
      <c r="AE2409" t="s">
        <v>64</v>
      </c>
      <c r="AF2409" s="5">
        <v>45565</v>
      </c>
      <c r="AG2409" t="s">
        <v>998</v>
      </c>
    </row>
    <row r="2410" spans="1:33" x14ac:dyDescent="0.25">
      <c r="A2410" t="s">
        <v>9660</v>
      </c>
      <c r="B2410" t="s">
        <v>53</v>
      </c>
      <c r="C2410" s="5">
        <v>45474</v>
      </c>
      <c r="D2410" s="5">
        <v>45565</v>
      </c>
      <c r="E2410" t="s">
        <v>48</v>
      </c>
      <c r="F2410" t="s">
        <v>1066</v>
      </c>
      <c r="G2410" t="s">
        <v>925</v>
      </c>
      <c r="H2410" t="s">
        <v>925</v>
      </c>
      <c r="I2410" t="s">
        <v>802</v>
      </c>
      <c r="J2410" t="s">
        <v>825</v>
      </c>
      <c r="K2410" t="s">
        <v>1478</v>
      </c>
      <c r="L2410" t="s">
        <v>156</v>
      </c>
      <c r="M2410" t="s">
        <v>50</v>
      </c>
      <c r="N2410" t="s">
        <v>1069</v>
      </c>
      <c r="O2410" t="s">
        <v>61</v>
      </c>
      <c r="P2410" t="s">
        <v>1070</v>
      </c>
      <c r="Q2410" t="s">
        <v>61</v>
      </c>
      <c r="R2410" t="s">
        <v>9661</v>
      </c>
      <c r="S2410" t="s">
        <v>9661</v>
      </c>
      <c r="T2410" t="s">
        <v>9661</v>
      </c>
      <c r="U2410" t="s">
        <v>9661</v>
      </c>
      <c r="V2410" t="s">
        <v>9661</v>
      </c>
      <c r="W2410" t="s">
        <v>9661</v>
      </c>
      <c r="X2410" t="s">
        <v>9661</v>
      </c>
      <c r="Y2410" t="s">
        <v>9661</v>
      </c>
      <c r="Z2410" t="s">
        <v>9661</v>
      </c>
      <c r="AA2410" t="s">
        <v>9661</v>
      </c>
      <c r="AB2410" t="s">
        <v>9661</v>
      </c>
      <c r="AC2410" t="s">
        <v>9661</v>
      </c>
      <c r="AD2410" t="s">
        <v>9661</v>
      </c>
      <c r="AE2410" t="s">
        <v>64</v>
      </c>
      <c r="AF2410" s="5">
        <v>45565</v>
      </c>
      <c r="AG2410" t="s">
        <v>998</v>
      </c>
    </row>
    <row r="2411" spans="1:33" x14ac:dyDescent="0.25">
      <c r="A2411" t="s">
        <v>12283</v>
      </c>
      <c r="B2411" t="s">
        <v>53</v>
      </c>
      <c r="C2411" s="5">
        <v>45474</v>
      </c>
      <c r="D2411" s="5">
        <v>45565</v>
      </c>
      <c r="E2411" t="s">
        <v>48</v>
      </c>
      <c r="F2411" t="s">
        <v>1108</v>
      </c>
      <c r="G2411" t="s">
        <v>925</v>
      </c>
      <c r="H2411" t="s">
        <v>925</v>
      </c>
      <c r="I2411" t="s">
        <v>802</v>
      </c>
      <c r="J2411" t="s">
        <v>8873</v>
      </c>
      <c r="K2411" t="s">
        <v>12284</v>
      </c>
      <c r="L2411" t="s">
        <v>1976</v>
      </c>
      <c r="M2411" t="s">
        <v>50</v>
      </c>
      <c r="N2411" t="s">
        <v>1112</v>
      </c>
      <c r="O2411" t="s">
        <v>61</v>
      </c>
      <c r="P2411" t="s">
        <v>1113</v>
      </c>
      <c r="Q2411" t="s">
        <v>61</v>
      </c>
      <c r="R2411" t="s">
        <v>12285</v>
      </c>
      <c r="S2411" t="s">
        <v>12285</v>
      </c>
      <c r="T2411" t="s">
        <v>12285</v>
      </c>
      <c r="U2411" t="s">
        <v>12285</v>
      </c>
      <c r="V2411" t="s">
        <v>12285</v>
      </c>
      <c r="W2411" t="s">
        <v>12285</v>
      </c>
      <c r="X2411" t="s">
        <v>12285</v>
      </c>
      <c r="Y2411" t="s">
        <v>12285</v>
      </c>
      <c r="Z2411" t="s">
        <v>12285</v>
      </c>
      <c r="AA2411" t="s">
        <v>12285</v>
      </c>
      <c r="AB2411" t="s">
        <v>12285</v>
      </c>
      <c r="AC2411" t="s">
        <v>12285</v>
      </c>
      <c r="AD2411" t="s">
        <v>12285</v>
      </c>
      <c r="AE2411" t="s">
        <v>64</v>
      </c>
      <c r="AF2411" s="5">
        <v>45565</v>
      </c>
      <c r="AG2411" t="s">
        <v>998</v>
      </c>
    </row>
    <row r="2412" spans="1:33" x14ac:dyDescent="0.25">
      <c r="A2412" t="s">
        <v>9690</v>
      </c>
      <c r="B2412" t="s">
        <v>53</v>
      </c>
      <c r="C2412" s="5">
        <v>45474</v>
      </c>
      <c r="D2412" s="5">
        <v>45565</v>
      </c>
      <c r="E2412" t="s">
        <v>48</v>
      </c>
      <c r="F2412" t="s">
        <v>1066</v>
      </c>
      <c r="G2412" t="s">
        <v>925</v>
      </c>
      <c r="H2412" t="s">
        <v>925</v>
      </c>
      <c r="I2412" t="s">
        <v>802</v>
      </c>
      <c r="J2412" t="s">
        <v>9691</v>
      </c>
      <c r="K2412" t="s">
        <v>9692</v>
      </c>
      <c r="L2412" t="s">
        <v>257</v>
      </c>
      <c r="M2412" t="s">
        <v>50</v>
      </c>
      <c r="N2412" t="s">
        <v>1069</v>
      </c>
      <c r="O2412" t="s">
        <v>61</v>
      </c>
      <c r="P2412" t="s">
        <v>1070</v>
      </c>
      <c r="Q2412" t="s">
        <v>61</v>
      </c>
      <c r="R2412" t="s">
        <v>9693</v>
      </c>
      <c r="S2412" t="s">
        <v>9693</v>
      </c>
      <c r="T2412" t="s">
        <v>9693</v>
      </c>
      <c r="U2412" t="s">
        <v>9693</v>
      </c>
      <c r="V2412" t="s">
        <v>9693</v>
      </c>
      <c r="W2412" t="s">
        <v>9693</v>
      </c>
      <c r="X2412" t="s">
        <v>9693</v>
      </c>
      <c r="Y2412" t="s">
        <v>9693</v>
      </c>
      <c r="Z2412" t="s">
        <v>9693</v>
      </c>
      <c r="AA2412" t="s">
        <v>9693</v>
      </c>
      <c r="AB2412" t="s">
        <v>9693</v>
      </c>
      <c r="AC2412" t="s">
        <v>9693</v>
      </c>
      <c r="AD2412" t="s">
        <v>9693</v>
      </c>
      <c r="AE2412" t="s">
        <v>64</v>
      </c>
      <c r="AF2412" s="5">
        <v>45565</v>
      </c>
      <c r="AG2412" t="s">
        <v>998</v>
      </c>
    </row>
    <row r="2413" spans="1:33" x14ac:dyDescent="0.25">
      <c r="A2413" t="s">
        <v>1901</v>
      </c>
      <c r="B2413" t="s">
        <v>53</v>
      </c>
      <c r="C2413" s="5">
        <v>45474</v>
      </c>
      <c r="D2413" s="5">
        <v>45565</v>
      </c>
      <c r="E2413" t="s">
        <v>48</v>
      </c>
      <c r="F2413" t="s">
        <v>1213</v>
      </c>
      <c r="G2413" t="s">
        <v>925</v>
      </c>
      <c r="H2413" t="s">
        <v>925</v>
      </c>
      <c r="I2413" t="s">
        <v>802</v>
      </c>
      <c r="J2413" t="s">
        <v>1902</v>
      </c>
      <c r="K2413" t="s">
        <v>1903</v>
      </c>
      <c r="L2413" t="s">
        <v>1904</v>
      </c>
      <c r="M2413" t="s">
        <v>50</v>
      </c>
      <c r="N2413" t="s">
        <v>1216</v>
      </c>
      <c r="O2413" t="s">
        <v>61</v>
      </c>
      <c r="P2413" t="s">
        <v>1217</v>
      </c>
      <c r="Q2413" t="s">
        <v>61</v>
      </c>
      <c r="R2413" t="s">
        <v>1905</v>
      </c>
      <c r="S2413" t="s">
        <v>1905</v>
      </c>
      <c r="T2413" t="s">
        <v>1905</v>
      </c>
      <c r="U2413" t="s">
        <v>1905</v>
      </c>
      <c r="V2413" t="s">
        <v>1905</v>
      </c>
      <c r="W2413" t="s">
        <v>1905</v>
      </c>
      <c r="X2413" t="s">
        <v>1905</v>
      </c>
      <c r="Y2413" t="s">
        <v>1905</v>
      </c>
      <c r="Z2413" t="s">
        <v>1905</v>
      </c>
      <c r="AA2413" t="s">
        <v>1905</v>
      </c>
      <c r="AB2413" t="s">
        <v>1905</v>
      </c>
      <c r="AC2413" t="s">
        <v>1905</v>
      </c>
      <c r="AD2413" t="s">
        <v>1905</v>
      </c>
      <c r="AE2413" t="s">
        <v>64</v>
      </c>
      <c r="AF2413" s="5">
        <v>45565</v>
      </c>
      <c r="AG2413" t="s">
        <v>998</v>
      </c>
    </row>
    <row r="2414" spans="1:33" x14ac:dyDescent="0.25">
      <c r="A2414" t="s">
        <v>11909</v>
      </c>
      <c r="B2414" t="s">
        <v>53</v>
      </c>
      <c r="C2414" s="5">
        <v>45474</v>
      </c>
      <c r="D2414" s="5">
        <v>45565</v>
      </c>
      <c r="E2414" t="s">
        <v>48</v>
      </c>
      <c r="F2414" t="s">
        <v>1000</v>
      </c>
      <c r="G2414" t="s">
        <v>925</v>
      </c>
      <c r="H2414" t="s">
        <v>925</v>
      </c>
      <c r="I2414" t="s">
        <v>802</v>
      </c>
      <c r="J2414" t="s">
        <v>11910</v>
      </c>
      <c r="K2414" t="s">
        <v>3708</v>
      </c>
      <c r="L2414" t="s">
        <v>2794</v>
      </c>
      <c r="M2414" t="s">
        <v>50</v>
      </c>
      <c r="N2414" t="s">
        <v>1003</v>
      </c>
      <c r="O2414" t="s">
        <v>61</v>
      </c>
      <c r="P2414" t="s">
        <v>1004</v>
      </c>
      <c r="Q2414" t="s">
        <v>61</v>
      </c>
      <c r="R2414" t="s">
        <v>11911</v>
      </c>
      <c r="S2414" t="s">
        <v>11911</v>
      </c>
      <c r="T2414" t="s">
        <v>11911</v>
      </c>
      <c r="U2414" t="s">
        <v>11911</v>
      </c>
      <c r="V2414" t="s">
        <v>11911</v>
      </c>
      <c r="W2414" t="s">
        <v>11911</v>
      </c>
      <c r="X2414" t="s">
        <v>11911</v>
      </c>
      <c r="Y2414" t="s">
        <v>11911</v>
      </c>
      <c r="Z2414" t="s">
        <v>11911</v>
      </c>
      <c r="AA2414" t="s">
        <v>11911</v>
      </c>
      <c r="AB2414" t="s">
        <v>11911</v>
      </c>
      <c r="AC2414" t="s">
        <v>11911</v>
      </c>
      <c r="AD2414" t="s">
        <v>11911</v>
      </c>
      <c r="AE2414" t="s">
        <v>64</v>
      </c>
      <c r="AF2414" s="5">
        <v>45565</v>
      </c>
      <c r="AG2414" t="s">
        <v>998</v>
      </c>
    </row>
    <row r="2415" spans="1:33" x14ac:dyDescent="0.25">
      <c r="A2415" t="s">
        <v>7856</v>
      </c>
      <c r="B2415" t="s">
        <v>53</v>
      </c>
      <c r="C2415" s="5">
        <v>45474</v>
      </c>
      <c r="D2415" s="5">
        <v>45565</v>
      </c>
      <c r="E2415" t="s">
        <v>48</v>
      </c>
      <c r="F2415" t="s">
        <v>1066</v>
      </c>
      <c r="G2415" t="s">
        <v>925</v>
      </c>
      <c r="H2415" t="s">
        <v>925</v>
      </c>
      <c r="I2415" t="s">
        <v>802</v>
      </c>
      <c r="J2415" t="s">
        <v>7857</v>
      </c>
      <c r="K2415" t="s">
        <v>389</v>
      </c>
      <c r="L2415" t="s">
        <v>1756</v>
      </c>
      <c r="M2415" t="s">
        <v>50</v>
      </c>
      <c r="N2415" t="s">
        <v>1069</v>
      </c>
      <c r="O2415" t="s">
        <v>61</v>
      </c>
      <c r="P2415" t="s">
        <v>1070</v>
      </c>
      <c r="Q2415" t="s">
        <v>61</v>
      </c>
      <c r="R2415" t="s">
        <v>7858</v>
      </c>
      <c r="S2415" t="s">
        <v>7858</v>
      </c>
      <c r="T2415" t="s">
        <v>7858</v>
      </c>
      <c r="U2415" t="s">
        <v>7858</v>
      </c>
      <c r="V2415" t="s">
        <v>7858</v>
      </c>
      <c r="W2415" t="s">
        <v>7858</v>
      </c>
      <c r="X2415" t="s">
        <v>7858</v>
      </c>
      <c r="Y2415" t="s">
        <v>7858</v>
      </c>
      <c r="Z2415" t="s">
        <v>7858</v>
      </c>
      <c r="AA2415" t="s">
        <v>7858</v>
      </c>
      <c r="AB2415" t="s">
        <v>7858</v>
      </c>
      <c r="AC2415" t="s">
        <v>7858</v>
      </c>
      <c r="AD2415" t="s">
        <v>7858</v>
      </c>
      <c r="AE2415" t="s">
        <v>64</v>
      </c>
      <c r="AF2415" s="5">
        <v>45565</v>
      </c>
      <c r="AG2415" t="s">
        <v>998</v>
      </c>
    </row>
    <row r="2416" spans="1:33" x14ac:dyDescent="0.25">
      <c r="A2416" t="s">
        <v>1341</v>
      </c>
      <c r="B2416" t="s">
        <v>53</v>
      </c>
      <c r="C2416" s="5">
        <v>45474</v>
      </c>
      <c r="D2416" s="5">
        <v>45565</v>
      </c>
      <c r="E2416" t="s">
        <v>48</v>
      </c>
      <c r="F2416" t="s">
        <v>1108</v>
      </c>
      <c r="G2416" t="s">
        <v>925</v>
      </c>
      <c r="H2416" t="s">
        <v>925</v>
      </c>
      <c r="I2416" t="s">
        <v>802</v>
      </c>
      <c r="J2416" t="s">
        <v>57</v>
      </c>
      <c r="K2416" t="s">
        <v>1342</v>
      </c>
      <c r="L2416" t="s">
        <v>1343</v>
      </c>
      <c r="M2416" t="s">
        <v>51</v>
      </c>
      <c r="N2416" t="s">
        <v>1112</v>
      </c>
      <c r="O2416" t="s">
        <v>61</v>
      </c>
      <c r="P2416" t="s">
        <v>1113</v>
      </c>
      <c r="Q2416" t="s">
        <v>61</v>
      </c>
      <c r="R2416" t="s">
        <v>1344</v>
      </c>
      <c r="S2416" t="s">
        <v>1344</v>
      </c>
      <c r="T2416" t="s">
        <v>1344</v>
      </c>
      <c r="U2416" t="s">
        <v>1344</v>
      </c>
      <c r="V2416" t="s">
        <v>1344</v>
      </c>
      <c r="W2416" t="s">
        <v>1344</v>
      </c>
      <c r="X2416" t="s">
        <v>1344</v>
      </c>
      <c r="Y2416" t="s">
        <v>1344</v>
      </c>
      <c r="Z2416" t="s">
        <v>1344</v>
      </c>
      <c r="AA2416" t="s">
        <v>1344</v>
      </c>
      <c r="AB2416" t="s">
        <v>1344</v>
      </c>
      <c r="AC2416" t="s">
        <v>1344</v>
      </c>
      <c r="AD2416" t="s">
        <v>1344</v>
      </c>
      <c r="AE2416" t="s">
        <v>64</v>
      </c>
      <c r="AF2416" s="5">
        <v>45565</v>
      </c>
      <c r="AG2416" t="s">
        <v>998</v>
      </c>
    </row>
    <row r="2417" spans="1:33" x14ac:dyDescent="0.25">
      <c r="A2417" t="s">
        <v>6368</v>
      </c>
      <c r="B2417" t="s">
        <v>53</v>
      </c>
      <c r="C2417" s="5">
        <v>45474</v>
      </c>
      <c r="D2417" s="5">
        <v>45565</v>
      </c>
      <c r="E2417" t="s">
        <v>48</v>
      </c>
      <c r="F2417" t="s">
        <v>1066</v>
      </c>
      <c r="G2417" t="s">
        <v>925</v>
      </c>
      <c r="H2417" t="s">
        <v>925</v>
      </c>
      <c r="I2417" t="s">
        <v>802</v>
      </c>
      <c r="J2417" t="s">
        <v>3439</v>
      </c>
      <c r="K2417" t="s">
        <v>2024</v>
      </c>
      <c r="L2417" t="s">
        <v>5748</v>
      </c>
      <c r="M2417" t="s">
        <v>51</v>
      </c>
      <c r="N2417" t="s">
        <v>1069</v>
      </c>
      <c r="O2417" t="s">
        <v>61</v>
      </c>
      <c r="P2417" t="s">
        <v>1070</v>
      </c>
      <c r="Q2417" t="s">
        <v>61</v>
      </c>
      <c r="R2417" t="s">
        <v>6369</v>
      </c>
      <c r="S2417" t="s">
        <v>6369</v>
      </c>
      <c r="T2417" t="s">
        <v>6369</v>
      </c>
      <c r="U2417" t="s">
        <v>6369</v>
      </c>
      <c r="V2417" t="s">
        <v>6369</v>
      </c>
      <c r="W2417" t="s">
        <v>6369</v>
      </c>
      <c r="X2417" t="s">
        <v>6369</v>
      </c>
      <c r="Y2417" t="s">
        <v>6369</v>
      </c>
      <c r="Z2417" t="s">
        <v>6369</v>
      </c>
      <c r="AA2417" t="s">
        <v>6369</v>
      </c>
      <c r="AB2417" t="s">
        <v>6369</v>
      </c>
      <c r="AC2417" t="s">
        <v>6369</v>
      </c>
      <c r="AD2417" t="s">
        <v>6369</v>
      </c>
      <c r="AE2417" t="s">
        <v>64</v>
      </c>
      <c r="AF2417" s="5">
        <v>45565</v>
      </c>
      <c r="AG2417" t="s">
        <v>998</v>
      </c>
    </row>
    <row r="2418" spans="1:33" x14ac:dyDescent="0.25">
      <c r="A2418" t="s">
        <v>10761</v>
      </c>
      <c r="B2418" t="s">
        <v>53</v>
      </c>
      <c r="C2418" s="5">
        <v>45474</v>
      </c>
      <c r="D2418" s="5">
        <v>45565</v>
      </c>
      <c r="E2418" t="s">
        <v>48</v>
      </c>
      <c r="F2418" t="s">
        <v>1000</v>
      </c>
      <c r="G2418" t="s">
        <v>925</v>
      </c>
      <c r="H2418" t="s">
        <v>925</v>
      </c>
      <c r="I2418" t="s">
        <v>802</v>
      </c>
      <c r="J2418" t="s">
        <v>3464</v>
      </c>
      <c r="K2418" t="s">
        <v>2706</v>
      </c>
      <c r="L2418" t="s">
        <v>99</v>
      </c>
      <c r="M2418" t="s">
        <v>50</v>
      </c>
      <c r="N2418" t="s">
        <v>1003</v>
      </c>
      <c r="O2418" t="s">
        <v>61</v>
      </c>
      <c r="P2418" t="s">
        <v>1004</v>
      </c>
      <c r="Q2418" t="s">
        <v>61</v>
      </c>
      <c r="R2418" t="s">
        <v>10762</v>
      </c>
      <c r="S2418" t="s">
        <v>10762</v>
      </c>
      <c r="T2418" t="s">
        <v>10762</v>
      </c>
      <c r="U2418" t="s">
        <v>10762</v>
      </c>
      <c r="V2418" t="s">
        <v>10762</v>
      </c>
      <c r="W2418" t="s">
        <v>10762</v>
      </c>
      <c r="X2418" t="s">
        <v>10762</v>
      </c>
      <c r="Y2418" t="s">
        <v>10762</v>
      </c>
      <c r="Z2418" t="s">
        <v>10762</v>
      </c>
      <c r="AA2418" t="s">
        <v>10762</v>
      </c>
      <c r="AB2418" t="s">
        <v>10762</v>
      </c>
      <c r="AC2418" t="s">
        <v>10762</v>
      </c>
      <c r="AD2418" t="s">
        <v>10762</v>
      </c>
      <c r="AE2418" t="s">
        <v>64</v>
      </c>
      <c r="AF2418" s="5">
        <v>45565</v>
      </c>
      <c r="AG2418" t="s">
        <v>998</v>
      </c>
    </row>
    <row r="2419" spans="1:33" x14ac:dyDescent="0.25">
      <c r="A2419" t="s">
        <v>4914</v>
      </c>
      <c r="B2419" t="s">
        <v>53</v>
      </c>
      <c r="C2419" s="5">
        <v>45474</v>
      </c>
      <c r="D2419" s="5">
        <v>45565</v>
      </c>
      <c r="E2419" t="s">
        <v>48</v>
      </c>
      <c r="F2419" t="s">
        <v>1066</v>
      </c>
      <c r="G2419" t="s">
        <v>925</v>
      </c>
      <c r="H2419" t="s">
        <v>925</v>
      </c>
      <c r="I2419" t="s">
        <v>802</v>
      </c>
      <c r="J2419" t="s">
        <v>4915</v>
      </c>
      <c r="K2419" t="s">
        <v>156</v>
      </c>
      <c r="L2419" t="s">
        <v>579</v>
      </c>
      <c r="M2419" t="s">
        <v>50</v>
      </c>
      <c r="N2419" t="s">
        <v>1069</v>
      </c>
      <c r="O2419" t="s">
        <v>61</v>
      </c>
      <c r="P2419" t="s">
        <v>1070</v>
      </c>
      <c r="Q2419" t="s">
        <v>61</v>
      </c>
      <c r="R2419" t="s">
        <v>4916</v>
      </c>
      <c r="S2419" t="s">
        <v>4916</v>
      </c>
      <c r="T2419" t="s">
        <v>4916</v>
      </c>
      <c r="U2419" t="s">
        <v>4916</v>
      </c>
      <c r="V2419" t="s">
        <v>4916</v>
      </c>
      <c r="W2419" t="s">
        <v>4916</v>
      </c>
      <c r="X2419" t="s">
        <v>4916</v>
      </c>
      <c r="Y2419" t="s">
        <v>4916</v>
      </c>
      <c r="Z2419" t="s">
        <v>4916</v>
      </c>
      <c r="AA2419" t="s">
        <v>4916</v>
      </c>
      <c r="AB2419" t="s">
        <v>4916</v>
      </c>
      <c r="AC2419" t="s">
        <v>4916</v>
      </c>
      <c r="AD2419" t="s">
        <v>4916</v>
      </c>
      <c r="AE2419" t="s">
        <v>64</v>
      </c>
      <c r="AF2419" s="5">
        <v>45565</v>
      </c>
      <c r="AG2419" t="s">
        <v>998</v>
      </c>
    </row>
    <row r="2420" spans="1:33" x14ac:dyDescent="0.25">
      <c r="A2420" t="s">
        <v>4947</v>
      </c>
      <c r="B2420" t="s">
        <v>53</v>
      </c>
      <c r="C2420" s="5">
        <v>45474</v>
      </c>
      <c r="D2420" s="5">
        <v>45565</v>
      </c>
      <c r="E2420" t="s">
        <v>48</v>
      </c>
      <c r="F2420" t="s">
        <v>1108</v>
      </c>
      <c r="G2420" t="s">
        <v>925</v>
      </c>
      <c r="H2420" t="s">
        <v>925</v>
      </c>
      <c r="I2420" t="s">
        <v>802</v>
      </c>
      <c r="J2420" t="s">
        <v>4948</v>
      </c>
      <c r="K2420" t="s">
        <v>156</v>
      </c>
      <c r="L2420" t="s">
        <v>156</v>
      </c>
      <c r="M2420" t="s">
        <v>50</v>
      </c>
      <c r="N2420" t="s">
        <v>1112</v>
      </c>
      <c r="O2420" t="s">
        <v>61</v>
      </c>
      <c r="P2420" t="s">
        <v>1113</v>
      </c>
      <c r="Q2420" t="s">
        <v>61</v>
      </c>
      <c r="R2420" t="s">
        <v>4949</v>
      </c>
      <c r="S2420" t="s">
        <v>4949</v>
      </c>
      <c r="T2420" t="s">
        <v>4949</v>
      </c>
      <c r="U2420" t="s">
        <v>4949</v>
      </c>
      <c r="V2420" t="s">
        <v>4949</v>
      </c>
      <c r="W2420" t="s">
        <v>4949</v>
      </c>
      <c r="X2420" t="s">
        <v>4949</v>
      </c>
      <c r="Y2420" t="s">
        <v>4949</v>
      </c>
      <c r="Z2420" t="s">
        <v>4949</v>
      </c>
      <c r="AA2420" t="s">
        <v>4949</v>
      </c>
      <c r="AB2420" t="s">
        <v>4949</v>
      </c>
      <c r="AC2420" t="s">
        <v>4949</v>
      </c>
      <c r="AD2420" t="s">
        <v>4949</v>
      </c>
      <c r="AE2420" t="s">
        <v>64</v>
      </c>
      <c r="AF2420" s="5">
        <v>45565</v>
      </c>
      <c r="AG2420" t="s">
        <v>998</v>
      </c>
    </row>
    <row r="2421" spans="1:33" x14ac:dyDescent="0.25">
      <c r="A2421" t="s">
        <v>4950</v>
      </c>
      <c r="B2421" t="s">
        <v>53</v>
      </c>
      <c r="C2421" s="5">
        <v>45474</v>
      </c>
      <c r="D2421" s="5">
        <v>45565</v>
      </c>
      <c r="E2421" t="s">
        <v>48</v>
      </c>
      <c r="F2421" t="s">
        <v>1000</v>
      </c>
      <c r="G2421" t="s">
        <v>925</v>
      </c>
      <c r="H2421" t="s">
        <v>925</v>
      </c>
      <c r="I2421" t="s">
        <v>802</v>
      </c>
      <c r="J2421" t="s">
        <v>1136</v>
      </c>
      <c r="K2421" t="s">
        <v>156</v>
      </c>
      <c r="L2421" t="s">
        <v>2400</v>
      </c>
      <c r="M2421" t="s">
        <v>50</v>
      </c>
      <c r="N2421" t="s">
        <v>1003</v>
      </c>
      <c r="O2421" t="s">
        <v>61</v>
      </c>
      <c r="P2421" t="s">
        <v>1004</v>
      </c>
      <c r="Q2421" t="s">
        <v>61</v>
      </c>
      <c r="R2421" t="s">
        <v>4951</v>
      </c>
      <c r="S2421" t="s">
        <v>4951</v>
      </c>
      <c r="T2421" t="s">
        <v>4951</v>
      </c>
      <c r="U2421" t="s">
        <v>4951</v>
      </c>
      <c r="V2421" t="s">
        <v>4951</v>
      </c>
      <c r="W2421" t="s">
        <v>4951</v>
      </c>
      <c r="X2421" t="s">
        <v>4951</v>
      </c>
      <c r="Y2421" t="s">
        <v>4951</v>
      </c>
      <c r="Z2421" t="s">
        <v>4951</v>
      </c>
      <c r="AA2421" t="s">
        <v>4951</v>
      </c>
      <c r="AB2421" t="s">
        <v>4951</v>
      </c>
      <c r="AC2421" t="s">
        <v>4951</v>
      </c>
      <c r="AD2421" t="s">
        <v>4951</v>
      </c>
      <c r="AE2421" t="s">
        <v>64</v>
      </c>
      <c r="AF2421" s="5">
        <v>45565</v>
      </c>
      <c r="AG2421" t="s">
        <v>998</v>
      </c>
    </row>
    <row r="2422" spans="1:33" x14ac:dyDescent="0.25">
      <c r="A2422" t="s">
        <v>4980</v>
      </c>
      <c r="B2422" t="s">
        <v>53</v>
      </c>
      <c r="C2422" s="5">
        <v>45474</v>
      </c>
      <c r="D2422" s="5">
        <v>45565</v>
      </c>
      <c r="E2422" t="s">
        <v>48</v>
      </c>
      <c r="F2422" t="s">
        <v>1066</v>
      </c>
      <c r="G2422" t="s">
        <v>925</v>
      </c>
      <c r="H2422" t="s">
        <v>925</v>
      </c>
      <c r="I2422" t="s">
        <v>802</v>
      </c>
      <c r="J2422" t="s">
        <v>714</v>
      </c>
      <c r="K2422" t="s">
        <v>156</v>
      </c>
      <c r="L2422" t="s">
        <v>257</v>
      </c>
      <c r="M2422" t="s">
        <v>51</v>
      </c>
      <c r="N2422" t="s">
        <v>1069</v>
      </c>
      <c r="O2422" t="s">
        <v>61</v>
      </c>
      <c r="P2422" t="s">
        <v>1070</v>
      </c>
      <c r="Q2422" t="s">
        <v>61</v>
      </c>
      <c r="R2422" t="s">
        <v>4981</v>
      </c>
      <c r="S2422" t="s">
        <v>4981</v>
      </c>
      <c r="T2422" t="s">
        <v>4981</v>
      </c>
      <c r="U2422" t="s">
        <v>4981</v>
      </c>
      <c r="V2422" t="s">
        <v>4981</v>
      </c>
      <c r="W2422" t="s">
        <v>4981</v>
      </c>
      <c r="X2422" t="s">
        <v>4981</v>
      </c>
      <c r="Y2422" t="s">
        <v>4981</v>
      </c>
      <c r="Z2422" t="s">
        <v>4981</v>
      </c>
      <c r="AA2422" t="s">
        <v>4981</v>
      </c>
      <c r="AB2422" t="s">
        <v>4981</v>
      </c>
      <c r="AC2422" t="s">
        <v>4981</v>
      </c>
      <c r="AD2422" t="s">
        <v>4981</v>
      </c>
      <c r="AE2422" t="s">
        <v>64</v>
      </c>
      <c r="AF2422" s="5">
        <v>45565</v>
      </c>
      <c r="AG2422" t="s">
        <v>998</v>
      </c>
    </row>
    <row r="2423" spans="1:33" x14ac:dyDescent="0.25">
      <c r="A2423" t="s">
        <v>8003</v>
      </c>
      <c r="B2423" t="s">
        <v>53</v>
      </c>
      <c r="C2423" s="5">
        <v>45474</v>
      </c>
      <c r="D2423" s="5">
        <v>45565</v>
      </c>
      <c r="E2423" t="s">
        <v>48</v>
      </c>
      <c r="F2423" t="s">
        <v>1000</v>
      </c>
      <c r="G2423" t="s">
        <v>925</v>
      </c>
      <c r="H2423" t="s">
        <v>925</v>
      </c>
      <c r="I2423" t="s">
        <v>802</v>
      </c>
      <c r="J2423" t="s">
        <v>6091</v>
      </c>
      <c r="K2423" t="s">
        <v>257</v>
      </c>
      <c r="L2423" t="s">
        <v>128</v>
      </c>
      <c r="M2423" t="s">
        <v>50</v>
      </c>
      <c r="N2423" t="s">
        <v>1003</v>
      </c>
      <c r="O2423" t="s">
        <v>61</v>
      </c>
      <c r="P2423" t="s">
        <v>1004</v>
      </c>
      <c r="Q2423" t="s">
        <v>61</v>
      </c>
      <c r="R2423" t="s">
        <v>8004</v>
      </c>
      <c r="S2423" t="s">
        <v>8004</v>
      </c>
      <c r="T2423" t="s">
        <v>8004</v>
      </c>
      <c r="U2423" t="s">
        <v>8004</v>
      </c>
      <c r="V2423" t="s">
        <v>8004</v>
      </c>
      <c r="W2423" t="s">
        <v>8004</v>
      </c>
      <c r="X2423" t="s">
        <v>8004</v>
      </c>
      <c r="Y2423" t="s">
        <v>8004</v>
      </c>
      <c r="Z2423" t="s">
        <v>8004</v>
      </c>
      <c r="AA2423" t="s">
        <v>8004</v>
      </c>
      <c r="AB2423" t="s">
        <v>8004</v>
      </c>
      <c r="AC2423" t="s">
        <v>8004</v>
      </c>
      <c r="AD2423" t="s">
        <v>8004</v>
      </c>
      <c r="AE2423" t="s">
        <v>64</v>
      </c>
      <c r="AF2423" s="5">
        <v>45565</v>
      </c>
      <c r="AG2423" t="s">
        <v>998</v>
      </c>
    </row>
    <row r="2424" spans="1:33" x14ac:dyDescent="0.25">
      <c r="A2424" t="s">
        <v>9491</v>
      </c>
      <c r="B2424" t="s">
        <v>53</v>
      </c>
      <c r="C2424" s="5">
        <v>45474</v>
      </c>
      <c r="D2424" s="5">
        <v>45565</v>
      </c>
      <c r="E2424" t="s">
        <v>48</v>
      </c>
      <c r="F2424" t="s">
        <v>1000</v>
      </c>
      <c r="G2424" t="s">
        <v>925</v>
      </c>
      <c r="H2424" t="s">
        <v>925</v>
      </c>
      <c r="I2424" t="s">
        <v>802</v>
      </c>
      <c r="J2424" t="s">
        <v>9492</v>
      </c>
      <c r="K2424" t="s">
        <v>99</v>
      </c>
      <c r="L2424" t="s">
        <v>1258</v>
      </c>
      <c r="M2424" t="s">
        <v>50</v>
      </c>
      <c r="N2424" t="s">
        <v>1003</v>
      </c>
      <c r="O2424" t="s">
        <v>61</v>
      </c>
      <c r="P2424" t="s">
        <v>1004</v>
      </c>
      <c r="Q2424" t="s">
        <v>61</v>
      </c>
      <c r="R2424" t="s">
        <v>9493</v>
      </c>
      <c r="S2424" t="s">
        <v>9493</v>
      </c>
      <c r="T2424" t="s">
        <v>9493</v>
      </c>
      <c r="U2424" t="s">
        <v>9493</v>
      </c>
      <c r="V2424" t="s">
        <v>9493</v>
      </c>
      <c r="W2424" t="s">
        <v>9493</v>
      </c>
      <c r="X2424" t="s">
        <v>9493</v>
      </c>
      <c r="Y2424" t="s">
        <v>9493</v>
      </c>
      <c r="Z2424" t="s">
        <v>9493</v>
      </c>
      <c r="AA2424" t="s">
        <v>9493</v>
      </c>
      <c r="AB2424" t="s">
        <v>9493</v>
      </c>
      <c r="AC2424" t="s">
        <v>9493</v>
      </c>
      <c r="AD2424" t="s">
        <v>9493</v>
      </c>
      <c r="AE2424" t="s">
        <v>64</v>
      </c>
      <c r="AF2424" s="5">
        <v>45565</v>
      </c>
      <c r="AG2424" t="s">
        <v>998</v>
      </c>
    </row>
    <row r="2425" spans="1:33" x14ac:dyDescent="0.25">
      <c r="A2425" t="s">
        <v>3378</v>
      </c>
      <c r="B2425" t="s">
        <v>53</v>
      </c>
      <c r="C2425" s="5">
        <v>45474</v>
      </c>
      <c r="D2425" s="5">
        <v>45565</v>
      </c>
      <c r="E2425" t="s">
        <v>48</v>
      </c>
      <c r="F2425" t="s">
        <v>1066</v>
      </c>
      <c r="G2425" t="s">
        <v>925</v>
      </c>
      <c r="H2425" t="s">
        <v>925</v>
      </c>
      <c r="I2425" t="s">
        <v>802</v>
      </c>
      <c r="J2425" t="s">
        <v>3379</v>
      </c>
      <c r="K2425" t="s">
        <v>447</v>
      </c>
      <c r="L2425" t="s">
        <v>3380</v>
      </c>
      <c r="M2425" t="s">
        <v>50</v>
      </c>
      <c r="N2425" t="s">
        <v>1069</v>
      </c>
      <c r="O2425" t="s">
        <v>61</v>
      </c>
      <c r="P2425" t="s">
        <v>1070</v>
      </c>
      <c r="Q2425" t="s">
        <v>61</v>
      </c>
      <c r="R2425" t="s">
        <v>3381</v>
      </c>
      <c r="S2425" t="s">
        <v>3381</v>
      </c>
      <c r="T2425" t="s">
        <v>3381</v>
      </c>
      <c r="U2425" t="s">
        <v>3381</v>
      </c>
      <c r="V2425" t="s">
        <v>3381</v>
      </c>
      <c r="W2425" t="s">
        <v>3381</v>
      </c>
      <c r="X2425" t="s">
        <v>3381</v>
      </c>
      <c r="Y2425" t="s">
        <v>3381</v>
      </c>
      <c r="Z2425" t="s">
        <v>3381</v>
      </c>
      <c r="AA2425" t="s">
        <v>3381</v>
      </c>
      <c r="AB2425" t="s">
        <v>3381</v>
      </c>
      <c r="AC2425" t="s">
        <v>3381</v>
      </c>
      <c r="AD2425" t="s">
        <v>3381</v>
      </c>
      <c r="AE2425" t="s">
        <v>64</v>
      </c>
      <c r="AF2425" s="5">
        <v>45565</v>
      </c>
      <c r="AG2425" t="s">
        <v>998</v>
      </c>
    </row>
    <row r="2426" spans="1:33" x14ac:dyDescent="0.25">
      <c r="A2426" t="s">
        <v>9517</v>
      </c>
      <c r="B2426" t="s">
        <v>53</v>
      </c>
      <c r="C2426" s="5">
        <v>45474</v>
      </c>
      <c r="D2426" s="5">
        <v>45565</v>
      </c>
      <c r="E2426" t="s">
        <v>48</v>
      </c>
      <c r="F2426" t="s">
        <v>1000</v>
      </c>
      <c r="G2426" t="s">
        <v>925</v>
      </c>
      <c r="H2426" t="s">
        <v>925</v>
      </c>
      <c r="I2426" t="s">
        <v>802</v>
      </c>
      <c r="J2426" t="s">
        <v>878</v>
      </c>
      <c r="K2426" t="s">
        <v>58</v>
      </c>
      <c r="L2426" t="s">
        <v>128</v>
      </c>
      <c r="M2426" t="s">
        <v>50</v>
      </c>
      <c r="N2426" t="s">
        <v>1003</v>
      </c>
      <c r="O2426" t="s">
        <v>61</v>
      </c>
      <c r="P2426" t="s">
        <v>1004</v>
      </c>
      <c r="Q2426" t="s">
        <v>61</v>
      </c>
      <c r="R2426" t="s">
        <v>9518</v>
      </c>
      <c r="S2426" t="s">
        <v>9518</v>
      </c>
      <c r="T2426" t="s">
        <v>9518</v>
      </c>
      <c r="U2426" t="s">
        <v>9518</v>
      </c>
      <c r="V2426" t="s">
        <v>9518</v>
      </c>
      <c r="W2426" t="s">
        <v>9518</v>
      </c>
      <c r="X2426" t="s">
        <v>9518</v>
      </c>
      <c r="Y2426" t="s">
        <v>9518</v>
      </c>
      <c r="Z2426" t="s">
        <v>9518</v>
      </c>
      <c r="AA2426" t="s">
        <v>9518</v>
      </c>
      <c r="AB2426" t="s">
        <v>9518</v>
      </c>
      <c r="AC2426" t="s">
        <v>9518</v>
      </c>
      <c r="AD2426" t="s">
        <v>9518</v>
      </c>
      <c r="AE2426" t="s">
        <v>64</v>
      </c>
      <c r="AF2426" s="5">
        <v>45565</v>
      </c>
      <c r="AG2426" t="s">
        <v>998</v>
      </c>
    </row>
    <row r="2427" spans="1:33" x14ac:dyDescent="0.25">
      <c r="A2427" t="s">
        <v>9519</v>
      </c>
      <c r="B2427" t="s">
        <v>53</v>
      </c>
      <c r="C2427" s="5">
        <v>45474</v>
      </c>
      <c r="D2427" s="5">
        <v>45565</v>
      </c>
      <c r="E2427" t="s">
        <v>48</v>
      </c>
      <c r="F2427" t="s">
        <v>1066</v>
      </c>
      <c r="G2427" t="s">
        <v>925</v>
      </c>
      <c r="H2427" t="s">
        <v>925</v>
      </c>
      <c r="I2427" t="s">
        <v>802</v>
      </c>
      <c r="J2427" t="s">
        <v>1775</v>
      </c>
      <c r="K2427" t="s">
        <v>58</v>
      </c>
      <c r="L2427" t="s">
        <v>9520</v>
      </c>
      <c r="M2427" t="s">
        <v>51</v>
      </c>
      <c r="N2427" t="s">
        <v>1069</v>
      </c>
      <c r="O2427" t="s">
        <v>61</v>
      </c>
      <c r="P2427" t="s">
        <v>1070</v>
      </c>
      <c r="Q2427" t="s">
        <v>61</v>
      </c>
      <c r="R2427" t="s">
        <v>9521</v>
      </c>
      <c r="S2427" t="s">
        <v>9521</v>
      </c>
      <c r="T2427" t="s">
        <v>9521</v>
      </c>
      <c r="U2427" t="s">
        <v>9521</v>
      </c>
      <c r="V2427" t="s">
        <v>9521</v>
      </c>
      <c r="W2427" t="s">
        <v>9521</v>
      </c>
      <c r="X2427" t="s">
        <v>9521</v>
      </c>
      <c r="Y2427" t="s">
        <v>9521</v>
      </c>
      <c r="Z2427" t="s">
        <v>9521</v>
      </c>
      <c r="AA2427" t="s">
        <v>9521</v>
      </c>
      <c r="AB2427" t="s">
        <v>9521</v>
      </c>
      <c r="AC2427" t="s">
        <v>9521</v>
      </c>
      <c r="AD2427" t="s">
        <v>9521</v>
      </c>
      <c r="AE2427" t="s">
        <v>64</v>
      </c>
      <c r="AF2427" s="5">
        <v>45565</v>
      </c>
      <c r="AG2427" t="s">
        <v>998</v>
      </c>
    </row>
    <row r="2428" spans="1:33" x14ac:dyDescent="0.25">
      <c r="A2428" t="s">
        <v>1731</v>
      </c>
      <c r="B2428" t="s">
        <v>53</v>
      </c>
      <c r="C2428" s="5">
        <v>45474</v>
      </c>
      <c r="D2428" s="5">
        <v>45565</v>
      </c>
      <c r="E2428" t="s">
        <v>48</v>
      </c>
      <c r="F2428" t="s">
        <v>1213</v>
      </c>
      <c r="G2428" t="s">
        <v>925</v>
      </c>
      <c r="H2428" t="s">
        <v>925</v>
      </c>
      <c r="I2428" t="s">
        <v>802</v>
      </c>
      <c r="J2428" t="s">
        <v>544</v>
      </c>
      <c r="K2428" t="s">
        <v>58</v>
      </c>
      <c r="L2428" t="s">
        <v>1018</v>
      </c>
      <c r="M2428" t="s">
        <v>50</v>
      </c>
      <c r="N2428" t="s">
        <v>1216</v>
      </c>
      <c r="O2428" t="s">
        <v>61</v>
      </c>
      <c r="P2428" t="s">
        <v>1217</v>
      </c>
      <c r="Q2428" t="s">
        <v>61</v>
      </c>
      <c r="R2428" t="s">
        <v>1732</v>
      </c>
      <c r="S2428" t="s">
        <v>1732</v>
      </c>
      <c r="T2428" t="s">
        <v>1732</v>
      </c>
      <c r="U2428" t="s">
        <v>1732</v>
      </c>
      <c r="V2428" t="s">
        <v>1732</v>
      </c>
      <c r="W2428" t="s">
        <v>1732</v>
      </c>
      <c r="X2428" t="s">
        <v>1732</v>
      </c>
      <c r="Y2428" t="s">
        <v>1732</v>
      </c>
      <c r="Z2428" t="s">
        <v>1732</v>
      </c>
      <c r="AA2428" t="s">
        <v>1732</v>
      </c>
      <c r="AB2428" t="s">
        <v>1732</v>
      </c>
      <c r="AC2428" t="s">
        <v>1732</v>
      </c>
      <c r="AD2428" t="s">
        <v>1732</v>
      </c>
      <c r="AE2428" t="s">
        <v>64</v>
      </c>
      <c r="AF2428" s="5">
        <v>45565</v>
      </c>
      <c r="AG2428" t="s">
        <v>998</v>
      </c>
    </row>
    <row r="2429" spans="1:33" x14ac:dyDescent="0.25">
      <c r="A2429" t="s">
        <v>10935</v>
      </c>
      <c r="B2429" t="s">
        <v>53</v>
      </c>
      <c r="C2429" s="5">
        <v>45474</v>
      </c>
      <c r="D2429" s="5">
        <v>45565</v>
      </c>
      <c r="E2429" t="s">
        <v>48</v>
      </c>
      <c r="F2429" t="s">
        <v>1066</v>
      </c>
      <c r="G2429" t="s">
        <v>925</v>
      </c>
      <c r="H2429" t="s">
        <v>925</v>
      </c>
      <c r="I2429" t="s">
        <v>802</v>
      </c>
      <c r="J2429" t="s">
        <v>3258</v>
      </c>
      <c r="K2429" t="s">
        <v>4876</v>
      </c>
      <c r="L2429" t="s">
        <v>1128</v>
      </c>
      <c r="M2429" t="s">
        <v>51</v>
      </c>
      <c r="N2429" t="s">
        <v>1069</v>
      </c>
      <c r="O2429" t="s">
        <v>61</v>
      </c>
      <c r="P2429" t="s">
        <v>1070</v>
      </c>
      <c r="Q2429" t="s">
        <v>61</v>
      </c>
      <c r="R2429" t="s">
        <v>10936</v>
      </c>
      <c r="S2429" t="s">
        <v>10936</v>
      </c>
      <c r="T2429" t="s">
        <v>10936</v>
      </c>
      <c r="U2429" t="s">
        <v>10936</v>
      </c>
      <c r="V2429" t="s">
        <v>10936</v>
      </c>
      <c r="W2429" t="s">
        <v>10936</v>
      </c>
      <c r="X2429" t="s">
        <v>10936</v>
      </c>
      <c r="Y2429" t="s">
        <v>10936</v>
      </c>
      <c r="Z2429" t="s">
        <v>10936</v>
      </c>
      <c r="AA2429" t="s">
        <v>10936</v>
      </c>
      <c r="AB2429" t="s">
        <v>10936</v>
      </c>
      <c r="AC2429" t="s">
        <v>10936</v>
      </c>
      <c r="AD2429" t="s">
        <v>10936</v>
      </c>
      <c r="AE2429" t="s">
        <v>64</v>
      </c>
      <c r="AF2429" s="5">
        <v>45565</v>
      </c>
      <c r="AG2429" t="s">
        <v>998</v>
      </c>
    </row>
    <row r="2430" spans="1:33" x14ac:dyDescent="0.25">
      <c r="A2430" t="s">
        <v>3523</v>
      </c>
      <c r="B2430" t="s">
        <v>53</v>
      </c>
      <c r="C2430" s="5">
        <v>45474</v>
      </c>
      <c r="D2430" s="5">
        <v>45565</v>
      </c>
      <c r="E2430" t="s">
        <v>48</v>
      </c>
      <c r="F2430" t="s">
        <v>1000</v>
      </c>
      <c r="G2430" t="s">
        <v>925</v>
      </c>
      <c r="H2430" t="s">
        <v>925</v>
      </c>
      <c r="I2430" t="s">
        <v>802</v>
      </c>
      <c r="J2430" t="s">
        <v>212</v>
      </c>
      <c r="K2430" t="s">
        <v>884</v>
      </c>
      <c r="L2430" t="s">
        <v>1029</v>
      </c>
      <c r="M2430" t="s">
        <v>50</v>
      </c>
      <c r="N2430" t="s">
        <v>1003</v>
      </c>
      <c r="O2430" t="s">
        <v>61</v>
      </c>
      <c r="P2430" t="s">
        <v>1004</v>
      </c>
      <c r="Q2430" t="s">
        <v>61</v>
      </c>
      <c r="R2430" t="s">
        <v>3524</v>
      </c>
      <c r="S2430" t="s">
        <v>3524</v>
      </c>
      <c r="T2430" t="s">
        <v>3524</v>
      </c>
      <c r="U2430" t="s">
        <v>3524</v>
      </c>
      <c r="V2430" t="s">
        <v>3524</v>
      </c>
      <c r="W2430" t="s">
        <v>3524</v>
      </c>
      <c r="X2430" t="s">
        <v>3524</v>
      </c>
      <c r="Y2430" t="s">
        <v>3524</v>
      </c>
      <c r="Z2430" t="s">
        <v>3524</v>
      </c>
      <c r="AA2430" t="s">
        <v>3524</v>
      </c>
      <c r="AB2430" t="s">
        <v>3524</v>
      </c>
      <c r="AC2430" t="s">
        <v>3524</v>
      </c>
      <c r="AD2430" t="s">
        <v>3524</v>
      </c>
      <c r="AE2430" t="s">
        <v>64</v>
      </c>
      <c r="AF2430" s="5">
        <v>45565</v>
      </c>
      <c r="AG2430" t="s">
        <v>998</v>
      </c>
    </row>
    <row r="2431" spans="1:33" x14ac:dyDescent="0.25">
      <c r="A2431" t="s">
        <v>1781</v>
      </c>
      <c r="B2431" t="s">
        <v>53</v>
      </c>
      <c r="C2431" s="5">
        <v>45474</v>
      </c>
      <c r="D2431" s="5">
        <v>45565</v>
      </c>
      <c r="E2431" t="s">
        <v>48</v>
      </c>
      <c r="F2431" t="s">
        <v>1000</v>
      </c>
      <c r="G2431" t="s">
        <v>925</v>
      </c>
      <c r="H2431" t="s">
        <v>925</v>
      </c>
      <c r="I2431" t="s">
        <v>802</v>
      </c>
      <c r="J2431" t="s">
        <v>1782</v>
      </c>
      <c r="K2431" t="s">
        <v>1575</v>
      </c>
      <c r="L2431" t="s">
        <v>1783</v>
      </c>
      <c r="M2431" t="s">
        <v>51</v>
      </c>
      <c r="N2431" t="s">
        <v>1003</v>
      </c>
      <c r="O2431" t="s">
        <v>61</v>
      </c>
      <c r="P2431" t="s">
        <v>1004</v>
      </c>
      <c r="Q2431" t="s">
        <v>61</v>
      </c>
      <c r="R2431" t="s">
        <v>1784</v>
      </c>
      <c r="S2431" t="s">
        <v>1784</v>
      </c>
      <c r="T2431" t="s">
        <v>1784</v>
      </c>
      <c r="U2431" t="s">
        <v>1784</v>
      </c>
      <c r="V2431" t="s">
        <v>1784</v>
      </c>
      <c r="W2431" t="s">
        <v>1784</v>
      </c>
      <c r="X2431" t="s">
        <v>1784</v>
      </c>
      <c r="Y2431" t="s">
        <v>1784</v>
      </c>
      <c r="Z2431" t="s">
        <v>1784</v>
      </c>
      <c r="AA2431" t="s">
        <v>1784</v>
      </c>
      <c r="AB2431" t="s">
        <v>1784</v>
      </c>
      <c r="AC2431" t="s">
        <v>1784</v>
      </c>
      <c r="AD2431" t="s">
        <v>1784</v>
      </c>
      <c r="AE2431" t="s">
        <v>64</v>
      </c>
      <c r="AF2431" s="5">
        <v>45565</v>
      </c>
      <c r="AG2431" t="s">
        <v>998</v>
      </c>
    </row>
    <row r="2432" spans="1:33" x14ac:dyDescent="0.25">
      <c r="A2432" t="s">
        <v>12286</v>
      </c>
      <c r="B2432" t="s">
        <v>53</v>
      </c>
      <c r="C2432" s="5">
        <v>45474</v>
      </c>
      <c r="D2432" s="5">
        <v>45565</v>
      </c>
      <c r="E2432" t="s">
        <v>48</v>
      </c>
      <c r="F2432" t="s">
        <v>1108</v>
      </c>
      <c r="G2432" t="s">
        <v>925</v>
      </c>
      <c r="H2432" t="s">
        <v>925</v>
      </c>
      <c r="I2432" t="s">
        <v>802</v>
      </c>
      <c r="J2432" t="s">
        <v>258</v>
      </c>
      <c r="K2432" t="s">
        <v>12287</v>
      </c>
      <c r="L2432" t="s">
        <v>2057</v>
      </c>
      <c r="M2432" t="s">
        <v>50</v>
      </c>
      <c r="N2432" t="s">
        <v>1112</v>
      </c>
      <c r="O2432" t="s">
        <v>61</v>
      </c>
      <c r="P2432" t="s">
        <v>1113</v>
      </c>
      <c r="Q2432" t="s">
        <v>61</v>
      </c>
      <c r="R2432" t="s">
        <v>12288</v>
      </c>
      <c r="S2432" t="s">
        <v>12288</v>
      </c>
      <c r="T2432" t="s">
        <v>12288</v>
      </c>
      <c r="U2432" t="s">
        <v>12288</v>
      </c>
      <c r="V2432" t="s">
        <v>12288</v>
      </c>
      <c r="W2432" t="s">
        <v>12288</v>
      </c>
      <c r="X2432" t="s">
        <v>12288</v>
      </c>
      <c r="Y2432" t="s">
        <v>12288</v>
      </c>
      <c r="Z2432" t="s">
        <v>12288</v>
      </c>
      <c r="AA2432" t="s">
        <v>12288</v>
      </c>
      <c r="AB2432" t="s">
        <v>12288</v>
      </c>
      <c r="AC2432" t="s">
        <v>12288</v>
      </c>
      <c r="AD2432" t="s">
        <v>12288</v>
      </c>
      <c r="AE2432" t="s">
        <v>64</v>
      </c>
      <c r="AF2432" s="5">
        <v>45565</v>
      </c>
      <c r="AG2432" t="s">
        <v>998</v>
      </c>
    </row>
    <row r="2433" spans="1:33" x14ac:dyDescent="0.25">
      <c r="A2433" t="s">
        <v>5251</v>
      </c>
      <c r="B2433" t="s">
        <v>53</v>
      </c>
      <c r="C2433" s="5">
        <v>45474</v>
      </c>
      <c r="D2433" s="5">
        <v>45565</v>
      </c>
      <c r="E2433" t="s">
        <v>48</v>
      </c>
      <c r="F2433" t="s">
        <v>1213</v>
      </c>
      <c r="G2433" t="s">
        <v>925</v>
      </c>
      <c r="H2433" t="s">
        <v>925</v>
      </c>
      <c r="I2433" t="s">
        <v>802</v>
      </c>
      <c r="J2433" t="s">
        <v>1689</v>
      </c>
      <c r="K2433" t="s">
        <v>208</v>
      </c>
      <c r="L2433" t="s">
        <v>1998</v>
      </c>
      <c r="M2433" t="s">
        <v>50</v>
      </c>
      <c r="N2433" t="s">
        <v>1216</v>
      </c>
      <c r="O2433" t="s">
        <v>61</v>
      </c>
      <c r="P2433" t="s">
        <v>1217</v>
      </c>
      <c r="Q2433" t="s">
        <v>61</v>
      </c>
      <c r="R2433" t="s">
        <v>5252</v>
      </c>
      <c r="S2433" t="s">
        <v>5252</v>
      </c>
      <c r="T2433" t="s">
        <v>5252</v>
      </c>
      <c r="U2433" t="s">
        <v>5252</v>
      </c>
      <c r="V2433" t="s">
        <v>5252</v>
      </c>
      <c r="W2433" t="s">
        <v>5252</v>
      </c>
      <c r="X2433" t="s">
        <v>5252</v>
      </c>
      <c r="Y2433" t="s">
        <v>5252</v>
      </c>
      <c r="Z2433" t="s">
        <v>5252</v>
      </c>
      <c r="AA2433" t="s">
        <v>5252</v>
      </c>
      <c r="AB2433" t="s">
        <v>5252</v>
      </c>
      <c r="AC2433" t="s">
        <v>5252</v>
      </c>
      <c r="AD2433" t="s">
        <v>5252</v>
      </c>
      <c r="AE2433" t="s">
        <v>64</v>
      </c>
      <c r="AF2433" s="5">
        <v>45565</v>
      </c>
      <c r="AG2433" t="s">
        <v>998</v>
      </c>
    </row>
    <row r="2434" spans="1:33" x14ac:dyDescent="0.25">
      <c r="A2434" t="s">
        <v>3683</v>
      </c>
      <c r="B2434" t="s">
        <v>53</v>
      </c>
      <c r="C2434" s="5">
        <v>45474</v>
      </c>
      <c r="D2434" s="5">
        <v>45565</v>
      </c>
      <c r="E2434" t="s">
        <v>48</v>
      </c>
      <c r="F2434" t="s">
        <v>1213</v>
      </c>
      <c r="G2434" t="s">
        <v>925</v>
      </c>
      <c r="H2434" t="s">
        <v>925</v>
      </c>
      <c r="I2434" t="s">
        <v>802</v>
      </c>
      <c r="J2434" t="s">
        <v>3684</v>
      </c>
      <c r="K2434" t="s">
        <v>395</v>
      </c>
      <c r="L2434" t="s">
        <v>148</v>
      </c>
      <c r="M2434" t="s">
        <v>50</v>
      </c>
      <c r="N2434" t="s">
        <v>1216</v>
      </c>
      <c r="O2434" t="s">
        <v>61</v>
      </c>
      <c r="P2434" t="s">
        <v>1217</v>
      </c>
      <c r="Q2434" t="s">
        <v>61</v>
      </c>
      <c r="R2434" t="s">
        <v>3685</v>
      </c>
      <c r="S2434" t="s">
        <v>3685</v>
      </c>
      <c r="T2434" t="s">
        <v>3685</v>
      </c>
      <c r="U2434" t="s">
        <v>3685</v>
      </c>
      <c r="V2434" t="s">
        <v>3685</v>
      </c>
      <c r="W2434" t="s">
        <v>3685</v>
      </c>
      <c r="X2434" t="s">
        <v>3685</v>
      </c>
      <c r="Y2434" t="s">
        <v>3685</v>
      </c>
      <c r="Z2434" t="s">
        <v>3685</v>
      </c>
      <c r="AA2434" t="s">
        <v>3685</v>
      </c>
      <c r="AB2434" t="s">
        <v>3685</v>
      </c>
      <c r="AC2434" t="s">
        <v>3685</v>
      </c>
      <c r="AD2434" t="s">
        <v>3685</v>
      </c>
      <c r="AE2434" t="s">
        <v>64</v>
      </c>
      <c r="AF2434" s="5">
        <v>45565</v>
      </c>
      <c r="AG2434" t="s">
        <v>998</v>
      </c>
    </row>
    <row r="2435" spans="1:33" x14ac:dyDescent="0.25">
      <c r="A2435" t="s">
        <v>5290</v>
      </c>
      <c r="B2435" t="s">
        <v>53</v>
      </c>
      <c r="C2435" s="5">
        <v>45474</v>
      </c>
      <c r="D2435" s="5">
        <v>45565</v>
      </c>
      <c r="E2435" t="s">
        <v>48</v>
      </c>
      <c r="F2435" t="s">
        <v>1000</v>
      </c>
      <c r="G2435" t="s">
        <v>925</v>
      </c>
      <c r="H2435" t="s">
        <v>925</v>
      </c>
      <c r="I2435" t="s">
        <v>802</v>
      </c>
      <c r="J2435" t="s">
        <v>5291</v>
      </c>
      <c r="K2435" t="s">
        <v>395</v>
      </c>
      <c r="L2435" t="s">
        <v>4409</v>
      </c>
      <c r="M2435" t="s">
        <v>50</v>
      </c>
      <c r="N2435" t="s">
        <v>1003</v>
      </c>
      <c r="O2435" t="s">
        <v>61</v>
      </c>
      <c r="P2435" t="s">
        <v>1004</v>
      </c>
      <c r="Q2435" t="s">
        <v>61</v>
      </c>
      <c r="R2435" t="s">
        <v>5292</v>
      </c>
      <c r="S2435" t="s">
        <v>5292</v>
      </c>
      <c r="T2435" t="s">
        <v>5292</v>
      </c>
      <c r="U2435" t="s">
        <v>5292</v>
      </c>
      <c r="V2435" t="s">
        <v>5292</v>
      </c>
      <c r="W2435" t="s">
        <v>5292</v>
      </c>
      <c r="X2435" t="s">
        <v>5292</v>
      </c>
      <c r="Y2435" t="s">
        <v>5292</v>
      </c>
      <c r="Z2435" t="s">
        <v>5292</v>
      </c>
      <c r="AA2435" t="s">
        <v>5292</v>
      </c>
      <c r="AB2435" t="s">
        <v>5292</v>
      </c>
      <c r="AC2435" t="s">
        <v>5292</v>
      </c>
      <c r="AD2435" t="s">
        <v>5292</v>
      </c>
      <c r="AE2435" t="s">
        <v>64</v>
      </c>
      <c r="AF2435" s="5">
        <v>45565</v>
      </c>
      <c r="AG2435" t="s">
        <v>998</v>
      </c>
    </row>
    <row r="2436" spans="1:33" x14ac:dyDescent="0.25">
      <c r="A2436" t="s">
        <v>4857</v>
      </c>
      <c r="B2436" t="s">
        <v>53</v>
      </c>
      <c r="C2436" s="5">
        <v>45474</v>
      </c>
      <c r="D2436" s="5">
        <v>45565</v>
      </c>
      <c r="E2436" t="s">
        <v>48</v>
      </c>
      <c r="F2436" t="s">
        <v>1066</v>
      </c>
      <c r="G2436" t="s">
        <v>925</v>
      </c>
      <c r="H2436" t="s">
        <v>925</v>
      </c>
      <c r="I2436" t="s">
        <v>802</v>
      </c>
      <c r="J2436" t="s">
        <v>524</v>
      </c>
      <c r="K2436" t="s">
        <v>752</v>
      </c>
      <c r="L2436" t="s">
        <v>293</v>
      </c>
      <c r="M2436" t="s">
        <v>51</v>
      </c>
      <c r="N2436" t="s">
        <v>1069</v>
      </c>
      <c r="O2436" t="s">
        <v>61</v>
      </c>
      <c r="P2436" t="s">
        <v>1070</v>
      </c>
      <c r="Q2436" t="s">
        <v>61</v>
      </c>
      <c r="R2436" t="s">
        <v>4858</v>
      </c>
      <c r="S2436" t="s">
        <v>4858</v>
      </c>
      <c r="T2436" t="s">
        <v>4858</v>
      </c>
      <c r="U2436" t="s">
        <v>4858</v>
      </c>
      <c r="V2436" t="s">
        <v>4858</v>
      </c>
      <c r="W2436" t="s">
        <v>4858</v>
      </c>
      <c r="X2436" t="s">
        <v>4858</v>
      </c>
      <c r="Y2436" t="s">
        <v>4858</v>
      </c>
      <c r="Z2436" t="s">
        <v>4858</v>
      </c>
      <c r="AA2436" t="s">
        <v>4858</v>
      </c>
      <c r="AB2436" t="s">
        <v>4858</v>
      </c>
      <c r="AC2436" t="s">
        <v>4858</v>
      </c>
      <c r="AD2436" t="s">
        <v>4858</v>
      </c>
      <c r="AE2436" t="s">
        <v>64</v>
      </c>
      <c r="AF2436" s="5">
        <v>45565</v>
      </c>
      <c r="AG2436" t="s">
        <v>998</v>
      </c>
    </row>
    <row r="2437" spans="1:33" x14ac:dyDescent="0.25">
      <c r="A2437" t="s">
        <v>4859</v>
      </c>
      <c r="B2437" t="s">
        <v>53</v>
      </c>
      <c r="C2437" s="5">
        <v>45474</v>
      </c>
      <c r="D2437" s="5">
        <v>45565</v>
      </c>
      <c r="E2437" t="s">
        <v>48</v>
      </c>
      <c r="F2437" t="s">
        <v>1000</v>
      </c>
      <c r="G2437" t="s">
        <v>925</v>
      </c>
      <c r="H2437" t="s">
        <v>925</v>
      </c>
      <c r="I2437" t="s">
        <v>802</v>
      </c>
      <c r="J2437" t="s">
        <v>4860</v>
      </c>
      <c r="K2437" t="s">
        <v>243</v>
      </c>
      <c r="L2437" t="s">
        <v>395</v>
      </c>
      <c r="M2437" t="s">
        <v>50</v>
      </c>
      <c r="N2437" t="s">
        <v>1003</v>
      </c>
      <c r="O2437" t="s">
        <v>61</v>
      </c>
      <c r="P2437" t="s">
        <v>1004</v>
      </c>
      <c r="Q2437" t="s">
        <v>61</v>
      </c>
      <c r="R2437" t="s">
        <v>4861</v>
      </c>
      <c r="S2437" t="s">
        <v>4861</v>
      </c>
      <c r="T2437" t="s">
        <v>4861</v>
      </c>
      <c r="U2437" t="s">
        <v>4861</v>
      </c>
      <c r="V2437" t="s">
        <v>4861</v>
      </c>
      <c r="W2437" t="s">
        <v>4861</v>
      </c>
      <c r="X2437" t="s">
        <v>4861</v>
      </c>
      <c r="Y2437" t="s">
        <v>4861</v>
      </c>
      <c r="Z2437" t="s">
        <v>4861</v>
      </c>
      <c r="AA2437" t="s">
        <v>4861</v>
      </c>
      <c r="AB2437" t="s">
        <v>4861</v>
      </c>
      <c r="AC2437" t="s">
        <v>4861</v>
      </c>
      <c r="AD2437" t="s">
        <v>4861</v>
      </c>
      <c r="AE2437" t="s">
        <v>64</v>
      </c>
      <c r="AF2437" s="5">
        <v>45565</v>
      </c>
      <c r="AG2437" t="s">
        <v>998</v>
      </c>
    </row>
    <row r="2438" spans="1:33" x14ac:dyDescent="0.25">
      <c r="A2438" t="s">
        <v>9379</v>
      </c>
      <c r="B2438" t="s">
        <v>53</v>
      </c>
      <c r="C2438" s="5">
        <v>45474</v>
      </c>
      <c r="D2438" s="5">
        <v>45565</v>
      </c>
      <c r="E2438" t="s">
        <v>48</v>
      </c>
      <c r="F2438" t="s">
        <v>1213</v>
      </c>
      <c r="G2438" t="s">
        <v>925</v>
      </c>
      <c r="H2438" t="s">
        <v>925</v>
      </c>
      <c r="I2438" t="s">
        <v>802</v>
      </c>
      <c r="J2438" t="s">
        <v>9380</v>
      </c>
      <c r="K2438" t="s">
        <v>9381</v>
      </c>
      <c r="L2438" t="s">
        <v>9382</v>
      </c>
      <c r="M2438" t="s">
        <v>50</v>
      </c>
      <c r="N2438" t="s">
        <v>1216</v>
      </c>
      <c r="O2438" t="s">
        <v>61</v>
      </c>
      <c r="P2438" t="s">
        <v>1217</v>
      </c>
      <c r="Q2438" t="s">
        <v>61</v>
      </c>
      <c r="R2438" t="s">
        <v>9383</v>
      </c>
      <c r="S2438" t="s">
        <v>9383</v>
      </c>
      <c r="T2438" t="s">
        <v>9383</v>
      </c>
      <c r="U2438" t="s">
        <v>9383</v>
      </c>
      <c r="V2438" t="s">
        <v>9383</v>
      </c>
      <c r="W2438" t="s">
        <v>9383</v>
      </c>
      <c r="X2438" t="s">
        <v>9383</v>
      </c>
      <c r="Y2438" t="s">
        <v>9383</v>
      </c>
      <c r="Z2438" t="s">
        <v>9383</v>
      </c>
      <c r="AA2438" t="s">
        <v>9383</v>
      </c>
      <c r="AB2438" t="s">
        <v>9383</v>
      </c>
      <c r="AC2438" t="s">
        <v>9383</v>
      </c>
      <c r="AD2438" t="s">
        <v>9383</v>
      </c>
      <c r="AE2438" t="s">
        <v>64</v>
      </c>
      <c r="AF2438" s="5">
        <v>45565</v>
      </c>
      <c r="AG2438" t="s">
        <v>998</v>
      </c>
    </row>
    <row r="2439" spans="1:33" x14ac:dyDescent="0.25">
      <c r="A2439" t="s">
        <v>6409</v>
      </c>
      <c r="B2439" t="s">
        <v>53</v>
      </c>
      <c r="C2439" s="5">
        <v>45474</v>
      </c>
      <c r="D2439" s="5">
        <v>45565</v>
      </c>
      <c r="E2439" t="s">
        <v>48</v>
      </c>
      <c r="F2439" t="s">
        <v>1000</v>
      </c>
      <c r="G2439" t="s">
        <v>925</v>
      </c>
      <c r="H2439" t="s">
        <v>925</v>
      </c>
      <c r="I2439" t="s">
        <v>802</v>
      </c>
      <c r="J2439" t="s">
        <v>224</v>
      </c>
      <c r="K2439" t="s">
        <v>1642</v>
      </c>
      <c r="L2439" t="s">
        <v>4933</v>
      </c>
      <c r="M2439" t="s">
        <v>50</v>
      </c>
      <c r="N2439" t="s">
        <v>1003</v>
      </c>
      <c r="O2439" t="s">
        <v>61</v>
      </c>
      <c r="P2439" t="s">
        <v>1004</v>
      </c>
      <c r="Q2439" t="s">
        <v>61</v>
      </c>
      <c r="R2439" t="s">
        <v>6410</v>
      </c>
      <c r="S2439" t="s">
        <v>6410</v>
      </c>
      <c r="T2439" t="s">
        <v>6410</v>
      </c>
      <c r="U2439" t="s">
        <v>6410</v>
      </c>
      <c r="V2439" t="s">
        <v>6410</v>
      </c>
      <c r="W2439" t="s">
        <v>6410</v>
      </c>
      <c r="X2439" t="s">
        <v>6410</v>
      </c>
      <c r="Y2439" t="s">
        <v>6410</v>
      </c>
      <c r="Z2439" t="s">
        <v>6410</v>
      </c>
      <c r="AA2439" t="s">
        <v>6410</v>
      </c>
      <c r="AB2439" t="s">
        <v>6410</v>
      </c>
      <c r="AC2439" t="s">
        <v>6410</v>
      </c>
      <c r="AD2439" t="s">
        <v>6410</v>
      </c>
      <c r="AE2439" t="s">
        <v>64</v>
      </c>
      <c r="AF2439" s="5">
        <v>45565</v>
      </c>
      <c r="AG2439" t="s">
        <v>998</v>
      </c>
    </row>
    <row r="2440" spans="1:33" x14ac:dyDescent="0.25">
      <c r="A2440" t="s">
        <v>9427</v>
      </c>
      <c r="B2440" t="s">
        <v>53</v>
      </c>
      <c r="C2440" s="5">
        <v>45474</v>
      </c>
      <c r="D2440" s="5">
        <v>45565</v>
      </c>
      <c r="E2440" t="s">
        <v>48</v>
      </c>
      <c r="F2440" t="s">
        <v>1000</v>
      </c>
      <c r="G2440" t="s">
        <v>925</v>
      </c>
      <c r="H2440" t="s">
        <v>925</v>
      </c>
      <c r="I2440" t="s">
        <v>802</v>
      </c>
      <c r="J2440" t="s">
        <v>9428</v>
      </c>
      <c r="K2440" t="s">
        <v>2556</v>
      </c>
      <c r="L2440" t="s">
        <v>395</v>
      </c>
      <c r="M2440" t="s">
        <v>50</v>
      </c>
      <c r="N2440" t="s">
        <v>1003</v>
      </c>
      <c r="O2440" t="s">
        <v>61</v>
      </c>
      <c r="P2440" t="s">
        <v>1004</v>
      </c>
      <c r="Q2440" t="s">
        <v>61</v>
      </c>
      <c r="R2440" t="s">
        <v>9429</v>
      </c>
      <c r="S2440" t="s">
        <v>9429</v>
      </c>
      <c r="T2440" t="s">
        <v>9429</v>
      </c>
      <c r="U2440" t="s">
        <v>9429</v>
      </c>
      <c r="V2440" t="s">
        <v>9429</v>
      </c>
      <c r="W2440" t="s">
        <v>9429</v>
      </c>
      <c r="X2440" t="s">
        <v>9429</v>
      </c>
      <c r="Y2440" t="s">
        <v>9429</v>
      </c>
      <c r="Z2440" t="s">
        <v>9429</v>
      </c>
      <c r="AA2440" t="s">
        <v>9429</v>
      </c>
      <c r="AB2440" t="s">
        <v>9429</v>
      </c>
      <c r="AC2440" t="s">
        <v>9429</v>
      </c>
      <c r="AD2440" t="s">
        <v>9429</v>
      </c>
      <c r="AE2440" t="s">
        <v>64</v>
      </c>
      <c r="AF2440" s="5">
        <v>45565</v>
      </c>
      <c r="AG2440" t="s">
        <v>998</v>
      </c>
    </row>
    <row r="2441" spans="1:33" x14ac:dyDescent="0.25">
      <c r="A2441" t="s">
        <v>9430</v>
      </c>
      <c r="B2441" t="s">
        <v>53</v>
      </c>
      <c r="C2441" s="5">
        <v>45474</v>
      </c>
      <c r="D2441" s="5">
        <v>45565</v>
      </c>
      <c r="E2441" t="s">
        <v>48</v>
      </c>
      <c r="F2441" t="s">
        <v>1066</v>
      </c>
      <c r="G2441" t="s">
        <v>925</v>
      </c>
      <c r="H2441" t="s">
        <v>925</v>
      </c>
      <c r="I2441" t="s">
        <v>802</v>
      </c>
      <c r="J2441" t="s">
        <v>9431</v>
      </c>
      <c r="K2441" t="s">
        <v>1128</v>
      </c>
      <c r="L2441" t="s">
        <v>9432</v>
      </c>
      <c r="M2441" t="s">
        <v>50</v>
      </c>
      <c r="N2441" t="s">
        <v>1069</v>
      </c>
      <c r="O2441" t="s">
        <v>61</v>
      </c>
      <c r="P2441" t="s">
        <v>1070</v>
      </c>
      <c r="Q2441" t="s">
        <v>61</v>
      </c>
      <c r="R2441" t="s">
        <v>9433</v>
      </c>
      <c r="S2441" t="s">
        <v>9433</v>
      </c>
      <c r="T2441" t="s">
        <v>9433</v>
      </c>
      <c r="U2441" t="s">
        <v>9433</v>
      </c>
      <c r="V2441" t="s">
        <v>9433</v>
      </c>
      <c r="W2441" t="s">
        <v>9433</v>
      </c>
      <c r="X2441" t="s">
        <v>9433</v>
      </c>
      <c r="Y2441" t="s">
        <v>9433</v>
      </c>
      <c r="Z2441" t="s">
        <v>9433</v>
      </c>
      <c r="AA2441" t="s">
        <v>9433</v>
      </c>
      <c r="AB2441" t="s">
        <v>9433</v>
      </c>
      <c r="AC2441" t="s">
        <v>9433</v>
      </c>
      <c r="AD2441" t="s">
        <v>9433</v>
      </c>
      <c r="AE2441" t="s">
        <v>64</v>
      </c>
      <c r="AF2441" s="5">
        <v>45565</v>
      </c>
      <c r="AG2441" t="s">
        <v>998</v>
      </c>
    </row>
    <row r="2442" spans="1:33" x14ac:dyDescent="0.25">
      <c r="A2442" t="s">
        <v>1552</v>
      </c>
      <c r="B2442" t="s">
        <v>53</v>
      </c>
      <c r="C2442" s="5">
        <v>45474</v>
      </c>
      <c r="D2442" s="5">
        <v>45565</v>
      </c>
      <c r="E2442" t="s">
        <v>48</v>
      </c>
      <c r="F2442" t="s">
        <v>1066</v>
      </c>
      <c r="G2442" t="s">
        <v>925</v>
      </c>
      <c r="H2442" t="s">
        <v>925</v>
      </c>
      <c r="I2442" t="s">
        <v>802</v>
      </c>
      <c r="J2442" t="s">
        <v>751</v>
      </c>
      <c r="K2442" t="s">
        <v>244</v>
      </c>
      <c r="L2442" t="s">
        <v>683</v>
      </c>
      <c r="M2442" t="s">
        <v>50</v>
      </c>
      <c r="N2442" t="s">
        <v>1069</v>
      </c>
      <c r="O2442" t="s">
        <v>61</v>
      </c>
      <c r="P2442" t="s">
        <v>1070</v>
      </c>
      <c r="Q2442" t="s">
        <v>61</v>
      </c>
      <c r="R2442" t="s">
        <v>1553</v>
      </c>
      <c r="S2442" t="s">
        <v>1553</v>
      </c>
      <c r="T2442" t="s">
        <v>1553</v>
      </c>
      <c r="U2442" t="s">
        <v>1553</v>
      </c>
      <c r="V2442" t="s">
        <v>1553</v>
      </c>
      <c r="W2442" t="s">
        <v>1553</v>
      </c>
      <c r="X2442" t="s">
        <v>1553</v>
      </c>
      <c r="Y2442" t="s">
        <v>1553</v>
      </c>
      <c r="Z2442" t="s">
        <v>1553</v>
      </c>
      <c r="AA2442" t="s">
        <v>1553</v>
      </c>
      <c r="AB2442" t="s">
        <v>1553</v>
      </c>
      <c r="AC2442" t="s">
        <v>1553</v>
      </c>
      <c r="AD2442" t="s">
        <v>1553</v>
      </c>
      <c r="AE2442" t="s">
        <v>64</v>
      </c>
      <c r="AF2442" s="5">
        <v>45565</v>
      </c>
      <c r="AG2442" t="s">
        <v>998</v>
      </c>
    </row>
    <row r="2443" spans="1:33" x14ac:dyDescent="0.25">
      <c r="A2443" t="s">
        <v>1554</v>
      </c>
      <c r="B2443" t="s">
        <v>53</v>
      </c>
      <c r="C2443" s="5">
        <v>45474</v>
      </c>
      <c r="D2443" s="5">
        <v>45565</v>
      </c>
      <c r="E2443" t="s">
        <v>48</v>
      </c>
      <c r="F2443" t="s">
        <v>1000</v>
      </c>
      <c r="G2443" t="s">
        <v>925</v>
      </c>
      <c r="H2443" t="s">
        <v>925</v>
      </c>
      <c r="I2443" t="s">
        <v>802</v>
      </c>
      <c r="J2443" t="s">
        <v>1555</v>
      </c>
      <c r="K2443" t="s">
        <v>128</v>
      </c>
      <c r="L2443" t="s">
        <v>1556</v>
      </c>
      <c r="M2443" t="s">
        <v>50</v>
      </c>
      <c r="N2443" t="s">
        <v>1003</v>
      </c>
      <c r="O2443" t="s">
        <v>61</v>
      </c>
      <c r="P2443" t="s">
        <v>1004</v>
      </c>
      <c r="Q2443" t="s">
        <v>61</v>
      </c>
      <c r="R2443" t="s">
        <v>1557</v>
      </c>
      <c r="S2443" t="s">
        <v>1557</v>
      </c>
      <c r="T2443" t="s">
        <v>1557</v>
      </c>
      <c r="U2443" t="s">
        <v>1557</v>
      </c>
      <c r="V2443" t="s">
        <v>1557</v>
      </c>
      <c r="W2443" t="s">
        <v>1557</v>
      </c>
      <c r="X2443" t="s">
        <v>1557</v>
      </c>
      <c r="Y2443" t="s">
        <v>1557</v>
      </c>
      <c r="Z2443" t="s">
        <v>1557</v>
      </c>
      <c r="AA2443" t="s">
        <v>1557</v>
      </c>
      <c r="AB2443" t="s">
        <v>1557</v>
      </c>
      <c r="AC2443" t="s">
        <v>1557</v>
      </c>
      <c r="AD2443" t="s">
        <v>1557</v>
      </c>
      <c r="AE2443" t="s">
        <v>64</v>
      </c>
      <c r="AF2443" s="5">
        <v>45565</v>
      </c>
      <c r="AG2443" t="s">
        <v>998</v>
      </c>
    </row>
    <row r="2444" spans="1:33" x14ac:dyDescent="0.25">
      <c r="A2444" t="s">
        <v>5016</v>
      </c>
      <c r="B2444" t="s">
        <v>53</v>
      </c>
      <c r="C2444" s="5">
        <v>45474</v>
      </c>
      <c r="D2444" s="5">
        <v>45565</v>
      </c>
      <c r="E2444" t="s">
        <v>48</v>
      </c>
      <c r="F2444" t="s">
        <v>1066</v>
      </c>
      <c r="G2444" t="s">
        <v>925</v>
      </c>
      <c r="H2444" t="s">
        <v>925</v>
      </c>
      <c r="I2444" t="s">
        <v>802</v>
      </c>
      <c r="J2444" t="s">
        <v>2034</v>
      </c>
      <c r="K2444" t="s">
        <v>128</v>
      </c>
      <c r="L2444" t="s">
        <v>545</v>
      </c>
      <c r="M2444" t="s">
        <v>50</v>
      </c>
      <c r="N2444" t="s">
        <v>1069</v>
      </c>
      <c r="O2444" t="s">
        <v>61</v>
      </c>
      <c r="P2444" t="s">
        <v>1070</v>
      </c>
      <c r="Q2444" t="s">
        <v>61</v>
      </c>
      <c r="R2444" t="s">
        <v>5017</v>
      </c>
      <c r="S2444" t="s">
        <v>5017</v>
      </c>
      <c r="T2444" t="s">
        <v>5017</v>
      </c>
      <c r="U2444" t="s">
        <v>5017</v>
      </c>
      <c r="V2444" t="s">
        <v>5017</v>
      </c>
      <c r="W2444" t="s">
        <v>5017</v>
      </c>
      <c r="X2444" t="s">
        <v>5017</v>
      </c>
      <c r="Y2444" t="s">
        <v>5017</v>
      </c>
      <c r="Z2444" t="s">
        <v>5017</v>
      </c>
      <c r="AA2444" t="s">
        <v>5017</v>
      </c>
      <c r="AB2444" t="s">
        <v>5017</v>
      </c>
      <c r="AC2444" t="s">
        <v>5017</v>
      </c>
      <c r="AD2444" t="s">
        <v>5017</v>
      </c>
      <c r="AE2444" t="s">
        <v>64</v>
      </c>
      <c r="AF2444" s="5">
        <v>45565</v>
      </c>
      <c r="AG2444" t="s">
        <v>998</v>
      </c>
    </row>
    <row r="2445" spans="1:33" x14ac:dyDescent="0.25">
      <c r="A2445" t="s">
        <v>1620</v>
      </c>
      <c r="B2445" t="s">
        <v>53</v>
      </c>
      <c r="C2445" s="5">
        <v>45474</v>
      </c>
      <c r="D2445" s="5">
        <v>45565</v>
      </c>
      <c r="E2445" t="s">
        <v>48</v>
      </c>
      <c r="F2445" t="s">
        <v>1000</v>
      </c>
      <c r="G2445" t="s">
        <v>925</v>
      </c>
      <c r="H2445" t="s">
        <v>925</v>
      </c>
      <c r="I2445" t="s">
        <v>802</v>
      </c>
      <c r="J2445" t="s">
        <v>1621</v>
      </c>
      <c r="K2445" t="s">
        <v>343</v>
      </c>
      <c r="L2445" t="s">
        <v>1258</v>
      </c>
      <c r="M2445" t="s">
        <v>51</v>
      </c>
      <c r="N2445" t="s">
        <v>1003</v>
      </c>
      <c r="O2445" t="s">
        <v>61</v>
      </c>
      <c r="P2445" t="s">
        <v>1004</v>
      </c>
      <c r="Q2445" t="s">
        <v>61</v>
      </c>
      <c r="R2445" t="s">
        <v>1622</v>
      </c>
      <c r="S2445" t="s">
        <v>1622</v>
      </c>
      <c r="T2445" t="s">
        <v>1622</v>
      </c>
      <c r="U2445" t="s">
        <v>1622</v>
      </c>
      <c r="V2445" t="s">
        <v>1622</v>
      </c>
      <c r="W2445" t="s">
        <v>1622</v>
      </c>
      <c r="X2445" t="s">
        <v>1622</v>
      </c>
      <c r="Y2445" t="s">
        <v>1622</v>
      </c>
      <c r="Z2445" t="s">
        <v>1622</v>
      </c>
      <c r="AA2445" t="s">
        <v>1622</v>
      </c>
      <c r="AB2445" t="s">
        <v>1622</v>
      </c>
      <c r="AC2445" t="s">
        <v>1622</v>
      </c>
      <c r="AD2445" t="s">
        <v>1622</v>
      </c>
      <c r="AE2445" t="s">
        <v>64</v>
      </c>
      <c r="AF2445" s="5">
        <v>45565</v>
      </c>
      <c r="AG2445" t="s">
        <v>998</v>
      </c>
    </row>
    <row r="2446" spans="1:33" x14ac:dyDescent="0.25">
      <c r="A2446" t="s">
        <v>9522</v>
      </c>
      <c r="B2446" t="s">
        <v>53</v>
      </c>
      <c r="C2446" s="5">
        <v>45474</v>
      </c>
      <c r="D2446" s="5">
        <v>45565</v>
      </c>
      <c r="E2446" t="s">
        <v>48</v>
      </c>
      <c r="F2446" t="s">
        <v>1048</v>
      </c>
      <c r="G2446" t="s">
        <v>925</v>
      </c>
      <c r="H2446" t="s">
        <v>925</v>
      </c>
      <c r="I2446" t="s">
        <v>802</v>
      </c>
      <c r="J2446" t="s">
        <v>9523</v>
      </c>
      <c r="K2446" t="s">
        <v>2538</v>
      </c>
      <c r="L2446" t="s">
        <v>1751</v>
      </c>
      <c r="M2446" t="s">
        <v>50</v>
      </c>
      <c r="N2446" t="s">
        <v>1051</v>
      </c>
      <c r="O2446" t="s">
        <v>61</v>
      </c>
      <c r="P2446" t="s">
        <v>1052</v>
      </c>
      <c r="Q2446" t="s">
        <v>61</v>
      </c>
      <c r="R2446" t="s">
        <v>9524</v>
      </c>
      <c r="S2446" t="s">
        <v>9524</v>
      </c>
      <c r="T2446" t="s">
        <v>9524</v>
      </c>
      <c r="U2446" t="s">
        <v>9524</v>
      </c>
      <c r="V2446" t="s">
        <v>9524</v>
      </c>
      <c r="W2446" t="s">
        <v>9524</v>
      </c>
      <c r="X2446" t="s">
        <v>9524</v>
      </c>
      <c r="Y2446" t="s">
        <v>9524</v>
      </c>
      <c r="Z2446" t="s">
        <v>9524</v>
      </c>
      <c r="AA2446" t="s">
        <v>9524</v>
      </c>
      <c r="AB2446" t="s">
        <v>9524</v>
      </c>
      <c r="AC2446" t="s">
        <v>9524</v>
      </c>
      <c r="AD2446" t="s">
        <v>9524</v>
      </c>
      <c r="AE2446" t="s">
        <v>64</v>
      </c>
      <c r="AF2446" s="5">
        <v>45565</v>
      </c>
      <c r="AG2446" t="s">
        <v>998</v>
      </c>
    </row>
    <row r="2447" spans="1:33" x14ac:dyDescent="0.25">
      <c r="A2447" t="s">
        <v>3429</v>
      </c>
      <c r="B2447" t="s">
        <v>53</v>
      </c>
      <c r="C2447" s="5">
        <v>45474</v>
      </c>
      <c r="D2447" s="5">
        <v>45565</v>
      </c>
      <c r="E2447" t="s">
        <v>48</v>
      </c>
      <c r="F2447" t="s">
        <v>1000</v>
      </c>
      <c r="G2447" t="s">
        <v>925</v>
      </c>
      <c r="H2447" t="s">
        <v>925</v>
      </c>
      <c r="I2447" t="s">
        <v>802</v>
      </c>
      <c r="J2447" t="s">
        <v>1227</v>
      </c>
      <c r="K2447" t="s">
        <v>874</v>
      </c>
      <c r="L2447" t="s">
        <v>720</v>
      </c>
      <c r="M2447" t="s">
        <v>50</v>
      </c>
      <c r="N2447" t="s">
        <v>1003</v>
      </c>
      <c r="O2447" t="s">
        <v>61</v>
      </c>
      <c r="P2447" t="s">
        <v>1004</v>
      </c>
      <c r="Q2447" t="s">
        <v>61</v>
      </c>
      <c r="R2447" t="s">
        <v>3430</v>
      </c>
      <c r="S2447" t="s">
        <v>3430</v>
      </c>
      <c r="T2447" t="s">
        <v>3430</v>
      </c>
      <c r="U2447" t="s">
        <v>3430</v>
      </c>
      <c r="V2447" t="s">
        <v>3430</v>
      </c>
      <c r="W2447" t="s">
        <v>3430</v>
      </c>
      <c r="X2447" t="s">
        <v>3430</v>
      </c>
      <c r="Y2447" t="s">
        <v>3430</v>
      </c>
      <c r="Z2447" t="s">
        <v>3430</v>
      </c>
      <c r="AA2447" t="s">
        <v>3430</v>
      </c>
      <c r="AB2447" t="s">
        <v>3430</v>
      </c>
      <c r="AC2447" t="s">
        <v>3430</v>
      </c>
      <c r="AD2447" t="s">
        <v>3430</v>
      </c>
      <c r="AE2447" t="s">
        <v>64</v>
      </c>
      <c r="AF2447" s="5">
        <v>45565</v>
      </c>
      <c r="AG2447" t="s">
        <v>998</v>
      </c>
    </row>
    <row r="2448" spans="1:33" x14ac:dyDescent="0.25">
      <c r="A2448" t="s">
        <v>12168</v>
      </c>
      <c r="B2448" t="s">
        <v>53</v>
      </c>
      <c r="C2448" s="5">
        <v>45474</v>
      </c>
      <c r="D2448" s="5">
        <v>45565</v>
      </c>
      <c r="E2448" t="s">
        <v>48</v>
      </c>
      <c r="F2448" t="s">
        <v>1066</v>
      </c>
      <c r="G2448" t="s">
        <v>925</v>
      </c>
      <c r="H2448" t="s">
        <v>925</v>
      </c>
      <c r="I2448" t="s">
        <v>802</v>
      </c>
      <c r="J2448" t="s">
        <v>12169</v>
      </c>
      <c r="K2448" t="s">
        <v>419</v>
      </c>
      <c r="L2448" t="s">
        <v>440</v>
      </c>
      <c r="M2448" t="s">
        <v>50</v>
      </c>
      <c r="N2448" t="s">
        <v>1069</v>
      </c>
      <c r="O2448" t="s">
        <v>61</v>
      </c>
      <c r="P2448" t="s">
        <v>1070</v>
      </c>
      <c r="Q2448" t="s">
        <v>61</v>
      </c>
      <c r="R2448" t="s">
        <v>12170</v>
      </c>
      <c r="S2448" t="s">
        <v>12170</v>
      </c>
      <c r="T2448" t="s">
        <v>12170</v>
      </c>
      <c r="U2448" t="s">
        <v>12170</v>
      </c>
      <c r="V2448" t="s">
        <v>12170</v>
      </c>
      <c r="W2448" t="s">
        <v>12170</v>
      </c>
      <c r="X2448" t="s">
        <v>12170</v>
      </c>
      <c r="Y2448" t="s">
        <v>12170</v>
      </c>
      <c r="Z2448" t="s">
        <v>12170</v>
      </c>
      <c r="AA2448" t="s">
        <v>12170</v>
      </c>
      <c r="AB2448" t="s">
        <v>12170</v>
      </c>
      <c r="AC2448" t="s">
        <v>12170</v>
      </c>
      <c r="AD2448" t="s">
        <v>12170</v>
      </c>
      <c r="AE2448" t="s">
        <v>64</v>
      </c>
      <c r="AF2448" s="5">
        <v>45565</v>
      </c>
      <c r="AG2448" t="s">
        <v>998</v>
      </c>
    </row>
    <row r="2449" spans="1:33" x14ac:dyDescent="0.25">
      <c r="A2449" t="s">
        <v>3487</v>
      </c>
      <c r="B2449" t="s">
        <v>53</v>
      </c>
      <c r="C2449" s="5">
        <v>45474</v>
      </c>
      <c r="D2449" s="5">
        <v>45565</v>
      </c>
      <c r="E2449" t="s">
        <v>48</v>
      </c>
      <c r="F2449" t="s">
        <v>1213</v>
      </c>
      <c r="G2449" t="s">
        <v>925</v>
      </c>
      <c r="H2449" t="s">
        <v>925</v>
      </c>
      <c r="I2449" t="s">
        <v>802</v>
      </c>
      <c r="J2449" t="s">
        <v>2103</v>
      </c>
      <c r="K2449" t="s">
        <v>280</v>
      </c>
      <c r="L2449" t="s">
        <v>156</v>
      </c>
      <c r="M2449" t="s">
        <v>51</v>
      </c>
      <c r="N2449" t="s">
        <v>1216</v>
      </c>
      <c r="O2449" t="s">
        <v>61</v>
      </c>
      <c r="P2449" t="s">
        <v>1217</v>
      </c>
      <c r="Q2449" t="s">
        <v>61</v>
      </c>
      <c r="R2449" t="s">
        <v>3488</v>
      </c>
      <c r="S2449" t="s">
        <v>3488</v>
      </c>
      <c r="T2449" t="s">
        <v>3488</v>
      </c>
      <c r="U2449" t="s">
        <v>3488</v>
      </c>
      <c r="V2449" t="s">
        <v>3488</v>
      </c>
      <c r="W2449" t="s">
        <v>3488</v>
      </c>
      <c r="X2449" t="s">
        <v>3488</v>
      </c>
      <c r="Y2449" t="s">
        <v>3488</v>
      </c>
      <c r="Z2449" t="s">
        <v>3488</v>
      </c>
      <c r="AA2449" t="s">
        <v>3488</v>
      </c>
      <c r="AB2449" t="s">
        <v>3488</v>
      </c>
      <c r="AC2449" t="s">
        <v>3488</v>
      </c>
      <c r="AD2449" t="s">
        <v>3488</v>
      </c>
      <c r="AE2449" t="s">
        <v>64</v>
      </c>
      <c r="AF2449" s="5">
        <v>45565</v>
      </c>
      <c r="AG2449" t="s">
        <v>998</v>
      </c>
    </row>
    <row r="2450" spans="1:33" x14ac:dyDescent="0.25">
      <c r="A2450" t="s">
        <v>12213</v>
      </c>
      <c r="B2450" t="s">
        <v>53</v>
      </c>
      <c r="C2450" s="5">
        <v>45474</v>
      </c>
      <c r="D2450" s="5">
        <v>45565</v>
      </c>
      <c r="E2450" t="s">
        <v>48</v>
      </c>
      <c r="F2450" t="s">
        <v>1066</v>
      </c>
      <c r="G2450" t="s">
        <v>925</v>
      </c>
      <c r="H2450" t="s">
        <v>925</v>
      </c>
      <c r="I2450" t="s">
        <v>802</v>
      </c>
      <c r="J2450" t="s">
        <v>12214</v>
      </c>
      <c r="K2450" t="s">
        <v>2760</v>
      </c>
      <c r="L2450" t="s">
        <v>319</v>
      </c>
      <c r="M2450" t="s">
        <v>51</v>
      </c>
      <c r="N2450" t="s">
        <v>1069</v>
      </c>
      <c r="O2450" t="s">
        <v>61</v>
      </c>
      <c r="P2450" t="s">
        <v>1070</v>
      </c>
      <c r="Q2450" t="s">
        <v>61</v>
      </c>
      <c r="R2450" t="s">
        <v>12215</v>
      </c>
      <c r="S2450" t="s">
        <v>12215</v>
      </c>
      <c r="T2450" t="s">
        <v>12215</v>
      </c>
      <c r="U2450" t="s">
        <v>12215</v>
      </c>
      <c r="V2450" t="s">
        <v>12215</v>
      </c>
      <c r="W2450" t="s">
        <v>12215</v>
      </c>
      <c r="X2450" t="s">
        <v>12215</v>
      </c>
      <c r="Y2450" t="s">
        <v>12215</v>
      </c>
      <c r="Z2450" t="s">
        <v>12215</v>
      </c>
      <c r="AA2450" t="s">
        <v>12215</v>
      </c>
      <c r="AB2450" t="s">
        <v>12215</v>
      </c>
      <c r="AC2450" t="s">
        <v>12215</v>
      </c>
      <c r="AD2450" t="s">
        <v>12215</v>
      </c>
      <c r="AE2450" t="s">
        <v>64</v>
      </c>
      <c r="AF2450" s="5">
        <v>45565</v>
      </c>
      <c r="AG2450" t="s">
        <v>998</v>
      </c>
    </row>
    <row r="2451" spans="1:33" x14ac:dyDescent="0.25">
      <c r="A2451" t="s">
        <v>10968</v>
      </c>
      <c r="B2451" t="s">
        <v>53</v>
      </c>
      <c r="C2451" s="5">
        <v>45474</v>
      </c>
      <c r="D2451" s="5">
        <v>45565</v>
      </c>
      <c r="E2451" t="s">
        <v>48</v>
      </c>
      <c r="F2451" t="s">
        <v>1000</v>
      </c>
      <c r="G2451" t="s">
        <v>925</v>
      </c>
      <c r="H2451" t="s">
        <v>925</v>
      </c>
      <c r="I2451" t="s">
        <v>802</v>
      </c>
      <c r="J2451" t="s">
        <v>1824</v>
      </c>
      <c r="K2451" t="s">
        <v>170</v>
      </c>
      <c r="L2451" t="s">
        <v>2198</v>
      </c>
      <c r="M2451" t="s">
        <v>50</v>
      </c>
      <c r="N2451" t="s">
        <v>1003</v>
      </c>
      <c r="O2451" t="s">
        <v>61</v>
      </c>
      <c r="P2451" t="s">
        <v>1004</v>
      </c>
      <c r="Q2451" t="s">
        <v>61</v>
      </c>
      <c r="R2451" t="s">
        <v>10969</v>
      </c>
      <c r="S2451" t="s">
        <v>10969</v>
      </c>
      <c r="T2451" t="s">
        <v>10969</v>
      </c>
      <c r="U2451" t="s">
        <v>10969</v>
      </c>
      <c r="V2451" t="s">
        <v>10969</v>
      </c>
      <c r="W2451" t="s">
        <v>10969</v>
      </c>
      <c r="X2451" t="s">
        <v>10969</v>
      </c>
      <c r="Y2451" t="s">
        <v>10969</v>
      </c>
      <c r="Z2451" t="s">
        <v>10969</v>
      </c>
      <c r="AA2451" t="s">
        <v>10969</v>
      </c>
      <c r="AB2451" t="s">
        <v>10969</v>
      </c>
      <c r="AC2451" t="s">
        <v>10969</v>
      </c>
      <c r="AD2451" t="s">
        <v>10969</v>
      </c>
      <c r="AE2451" t="s">
        <v>64</v>
      </c>
      <c r="AF2451" s="5">
        <v>45565</v>
      </c>
      <c r="AG2451" t="s">
        <v>998</v>
      </c>
    </row>
    <row r="2452" spans="1:33" x14ac:dyDescent="0.25">
      <c r="A2452" t="s">
        <v>3577</v>
      </c>
      <c r="B2452" t="s">
        <v>53</v>
      </c>
      <c r="C2452" s="5">
        <v>45474</v>
      </c>
      <c r="D2452" s="5">
        <v>45565</v>
      </c>
      <c r="E2452" t="s">
        <v>48</v>
      </c>
      <c r="F2452" t="s">
        <v>1066</v>
      </c>
      <c r="G2452" t="s">
        <v>925</v>
      </c>
      <c r="H2452" t="s">
        <v>925</v>
      </c>
      <c r="I2452" t="s">
        <v>802</v>
      </c>
      <c r="J2452" t="s">
        <v>3578</v>
      </c>
      <c r="K2452" t="s">
        <v>170</v>
      </c>
      <c r="L2452" t="s">
        <v>3579</v>
      </c>
      <c r="M2452" t="s">
        <v>50</v>
      </c>
      <c r="N2452" t="s">
        <v>1069</v>
      </c>
      <c r="O2452" t="s">
        <v>61</v>
      </c>
      <c r="P2452" t="s">
        <v>1070</v>
      </c>
      <c r="Q2452" t="s">
        <v>61</v>
      </c>
      <c r="R2452" t="s">
        <v>3580</v>
      </c>
      <c r="S2452" t="s">
        <v>3580</v>
      </c>
      <c r="T2452" t="s">
        <v>3580</v>
      </c>
      <c r="U2452" t="s">
        <v>3580</v>
      </c>
      <c r="V2452" t="s">
        <v>3580</v>
      </c>
      <c r="W2452" t="s">
        <v>3580</v>
      </c>
      <c r="X2452" t="s">
        <v>3580</v>
      </c>
      <c r="Y2452" t="s">
        <v>3580</v>
      </c>
      <c r="Z2452" t="s">
        <v>3580</v>
      </c>
      <c r="AA2452" t="s">
        <v>3580</v>
      </c>
      <c r="AB2452" t="s">
        <v>3580</v>
      </c>
      <c r="AC2452" t="s">
        <v>3580</v>
      </c>
      <c r="AD2452" t="s">
        <v>3580</v>
      </c>
      <c r="AE2452" t="s">
        <v>64</v>
      </c>
      <c r="AF2452" s="5">
        <v>45565</v>
      </c>
      <c r="AG2452" t="s">
        <v>998</v>
      </c>
    </row>
    <row r="2453" spans="1:33" x14ac:dyDescent="0.25">
      <c r="A2453" t="s">
        <v>9614</v>
      </c>
      <c r="B2453" t="s">
        <v>53</v>
      </c>
      <c r="C2453" s="5">
        <v>45474</v>
      </c>
      <c r="D2453" s="5">
        <v>45565</v>
      </c>
      <c r="E2453" t="s">
        <v>48</v>
      </c>
      <c r="F2453" t="s">
        <v>1213</v>
      </c>
      <c r="G2453" t="s">
        <v>925</v>
      </c>
      <c r="H2453" t="s">
        <v>925</v>
      </c>
      <c r="I2453" t="s">
        <v>802</v>
      </c>
      <c r="J2453" t="s">
        <v>9615</v>
      </c>
      <c r="K2453" t="s">
        <v>170</v>
      </c>
      <c r="L2453" t="s">
        <v>58</v>
      </c>
      <c r="M2453" t="s">
        <v>50</v>
      </c>
      <c r="N2453" t="s">
        <v>1216</v>
      </c>
      <c r="O2453" t="s">
        <v>61</v>
      </c>
      <c r="P2453" t="s">
        <v>1217</v>
      </c>
      <c r="Q2453" t="s">
        <v>61</v>
      </c>
      <c r="R2453" t="s">
        <v>9616</v>
      </c>
      <c r="S2453" t="s">
        <v>9616</v>
      </c>
      <c r="T2453" t="s">
        <v>9616</v>
      </c>
      <c r="U2453" t="s">
        <v>9616</v>
      </c>
      <c r="V2453" t="s">
        <v>9616</v>
      </c>
      <c r="W2453" t="s">
        <v>9616</v>
      </c>
      <c r="X2453" t="s">
        <v>9616</v>
      </c>
      <c r="Y2453" t="s">
        <v>9616</v>
      </c>
      <c r="Z2453" t="s">
        <v>9616</v>
      </c>
      <c r="AA2453" t="s">
        <v>9616</v>
      </c>
      <c r="AB2453" t="s">
        <v>9616</v>
      </c>
      <c r="AC2453" t="s">
        <v>9616</v>
      </c>
      <c r="AD2453" t="s">
        <v>9616</v>
      </c>
      <c r="AE2453" t="s">
        <v>64</v>
      </c>
      <c r="AF2453" s="5">
        <v>45565</v>
      </c>
      <c r="AG2453" t="s">
        <v>998</v>
      </c>
    </row>
    <row r="2454" spans="1:33" x14ac:dyDescent="0.25">
      <c r="A2454" t="s">
        <v>9694</v>
      </c>
      <c r="B2454" t="s">
        <v>53</v>
      </c>
      <c r="C2454" s="5">
        <v>45474</v>
      </c>
      <c r="D2454" s="5">
        <v>45565</v>
      </c>
      <c r="E2454" t="s">
        <v>48</v>
      </c>
      <c r="F2454" t="s">
        <v>1108</v>
      </c>
      <c r="G2454" t="s">
        <v>925</v>
      </c>
      <c r="H2454" t="s">
        <v>925</v>
      </c>
      <c r="I2454" t="s">
        <v>802</v>
      </c>
      <c r="J2454" t="s">
        <v>4820</v>
      </c>
      <c r="K2454" t="s">
        <v>170</v>
      </c>
      <c r="L2454" t="s">
        <v>58</v>
      </c>
      <c r="M2454" t="s">
        <v>50</v>
      </c>
      <c r="N2454" t="s">
        <v>1112</v>
      </c>
      <c r="O2454" t="s">
        <v>61</v>
      </c>
      <c r="P2454" t="s">
        <v>1113</v>
      </c>
      <c r="Q2454" t="s">
        <v>61</v>
      </c>
      <c r="R2454" t="s">
        <v>9695</v>
      </c>
      <c r="S2454" t="s">
        <v>9695</v>
      </c>
      <c r="T2454" t="s">
        <v>9695</v>
      </c>
      <c r="U2454" t="s">
        <v>9695</v>
      </c>
      <c r="V2454" t="s">
        <v>9695</v>
      </c>
      <c r="W2454" t="s">
        <v>9695</v>
      </c>
      <c r="X2454" t="s">
        <v>9695</v>
      </c>
      <c r="Y2454" t="s">
        <v>9695</v>
      </c>
      <c r="Z2454" t="s">
        <v>9695</v>
      </c>
      <c r="AA2454" t="s">
        <v>9695</v>
      </c>
      <c r="AB2454" t="s">
        <v>9695</v>
      </c>
      <c r="AC2454" t="s">
        <v>9695</v>
      </c>
      <c r="AD2454" t="s">
        <v>9695</v>
      </c>
      <c r="AE2454" t="s">
        <v>64</v>
      </c>
      <c r="AF2454" s="5">
        <v>45565</v>
      </c>
      <c r="AG2454" t="s">
        <v>998</v>
      </c>
    </row>
    <row r="2455" spans="1:33" x14ac:dyDescent="0.25">
      <c r="A2455" t="s">
        <v>11053</v>
      </c>
      <c r="B2455" t="s">
        <v>53</v>
      </c>
      <c r="C2455" s="5">
        <v>45474</v>
      </c>
      <c r="D2455" s="5">
        <v>45565</v>
      </c>
      <c r="E2455" t="s">
        <v>48</v>
      </c>
      <c r="F2455" t="s">
        <v>1000</v>
      </c>
      <c r="G2455" t="s">
        <v>925</v>
      </c>
      <c r="H2455" t="s">
        <v>925</v>
      </c>
      <c r="I2455" t="s">
        <v>802</v>
      </c>
      <c r="J2455" t="s">
        <v>8001</v>
      </c>
      <c r="K2455" t="s">
        <v>1040</v>
      </c>
      <c r="L2455" t="s">
        <v>6838</v>
      </c>
      <c r="M2455" t="s">
        <v>50</v>
      </c>
      <c r="N2455" t="s">
        <v>1003</v>
      </c>
      <c r="O2455" t="s">
        <v>61</v>
      </c>
      <c r="P2455" t="s">
        <v>1004</v>
      </c>
      <c r="Q2455" t="s">
        <v>61</v>
      </c>
      <c r="R2455" t="s">
        <v>11054</v>
      </c>
      <c r="S2455" t="s">
        <v>11054</v>
      </c>
      <c r="T2455" t="s">
        <v>11054</v>
      </c>
      <c r="U2455" t="s">
        <v>11054</v>
      </c>
      <c r="V2455" t="s">
        <v>11054</v>
      </c>
      <c r="W2455" t="s">
        <v>11054</v>
      </c>
      <c r="X2455" t="s">
        <v>11054</v>
      </c>
      <c r="Y2455" t="s">
        <v>11054</v>
      </c>
      <c r="Z2455" t="s">
        <v>11054</v>
      </c>
      <c r="AA2455" t="s">
        <v>11054</v>
      </c>
      <c r="AB2455" t="s">
        <v>11054</v>
      </c>
      <c r="AC2455" t="s">
        <v>11054</v>
      </c>
      <c r="AD2455" t="s">
        <v>11054</v>
      </c>
      <c r="AE2455" t="s">
        <v>64</v>
      </c>
      <c r="AF2455" s="5">
        <v>45565</v>
      </c>
      <c r="AG2455" t="s">
        <v>998</v>
      </c>
    </row>
    <row r="2456" spans="1:33" x14ac:dyDescent="0.25">
      <c r="A2456" t="s">
        <v>11875</v>
      </c>
      <c r="B2456" t="s">
        <v>53</v>
      </c>
      <c r="C2456" s="5">
        <v>45474</v>
      </c>
      <c r="D2456" s="5">
        <v>45565</v>
      </c>
      <c r="E2456" t="s">
        <v>48</v>
      </c>
      <c r="F2456" t="s">
        <v>1066</v>
      </c>
      <c r="G2456" t="s">
        <v>925</v>
      </c>
      <c r="H2456" t="s">
        <v>925</v>
      </c>
      <c r="I2456" t="s">
        <v>802</v>
      </c>
      <c r="J2456" t="s">
        <v>11876</v>
      </c>
      <c r="K2456" t="s">
        <v>1040</v>
      </c>
      <c r="L2456" t="s">
        <v>612</v>
      </c>
      <c r="M2456" t="s">
        <v>50</v>
      </c>
      <c r="N2456" t="s">
        <v>1069</v>
      </c>
      <c r="O2456" t="s">
        <v>61</v>
      </c>
      <c r="P2456" t="s">
        <v>1070</v>
      </c>
      <c r="Q2456" t="s">
        <v>61</v>
      </c>
      <c r="R2456" t="s">
        <v>11877</v>
      </c>
      <c r="S2456" t="s">
        <v>11877</v>
      </c>
      <c r="T2456" t="s">
        <v>11877</v>
      </c>
      <c r="U2456" t="s">
        <v>11877</v>
      </c>
      <c r="V2456" t="s">
        <v>11877</v>
      </c>
      <c r="W2456" t="s">
        <v>11877</v>
      </c>
      <c r="X2456" t="s">
        <v>11877</v>
      </c>
      <c r="Y2456" t="s">
        <v>11877</v>
      </c>
      <c r="Z2456" t="s">
        <v>11877</v>
      </c>
      <c r="AA2456" t="s">
        <v>11877</v>
      </c>
      <c r="AB2456" t="s">
        <v>11877</v>
      </c>
      <c r="AC2456" t="s">
        <v>11877</v>
      </c>
      <c r="AD2456" t="s">
        <v>11877</v>
      </c>
      <c r="AE2456" t="s">
        <v>64</v>
      </c>
      <c r="AF2456" s="5">
        <v>45565</v>
      </c>
      <c r="AG2456" t="s">
        <v>998</v>
      </c>
    </row>
    <row r="2457" spans="1:33" x14ac:dyDescent="0.25">
      <c r="A2457" t="s">
        <v>7806</v>
      </c>
      <c r="B2457" t="s">
        <v>53</v>
      </c>
      <c r="C2457" s="5">
        <v>45474</v>
      </c>
      <c r="D2457" s="5">
        <v>45565</v>
      </c>
      <c r="E2457" t="s">
        <v>48</v>
      </c>
      <c r="F2457" t="s">
        <v>1066</v>
      </c>
      <c r="G2457" t="s">
        <v>925</v>
      </c>
      <c r="H2457" t="s">
        <v>925</v>
      </c>
      <c r="I2457" t="s">
        <v>802</v>
      </c>
      <c r="J2457" t="s">
        <v>189</v>
      </c>
      <c r="K2457" t="s">
        <v>7807</v>
      </c>
      <c r="L2457" t="s">
        <v>579</v>
      </c>
      <c r="M2457" t="s">
        <v>50</v>
      </c>
      <c r="N2457" t="s">
        <v>1069</v>
      </c>
      <c r="O2457" t="s">
        <v>61</v>
      </c>
      <c r="P2457" t="s">
        <v>1070</v>
      </c>
      <c r="Q2457" t="s">
        <v>61</v>
      </c>
      <c r="R2457" t="s">
        <v>7808</v>
      </c>
      <c r="S2457" t="s">
        <v>7808</v>
      </c>
      <c r="T2457" t="s">
        <v>7808</v>
      </c>
      <c r="U2457" t="s">
        <v>7808</v>
      </c>
      <c r="V2457" t="s">
        <v>7808</v>
      </c>
      <c r="W2457" t="s">
        <v>7808</v>
      </c>
      <c r="X2457" t="s">
        <v>7808</v>
      </c>
      <c r="Y2457" t="s">
        <v>7808</v>
      </c>
      <c r="Z2457" t="s">
        <v>7808</v>
      </c>
      <c r="AA2457" t="s">
        <v>7808</v>
      </c>
      <c r="AB2457" t="s">
        <v>7808</v>
      </c>
      <c r="AC2457" t="s">
        <v>7808</v>
      </c>
      <c r="AD2457" t="s">
        <v>7808</v>
      </c>
      <c r="AE2457" t="s">
        <v>64</v>
      </c>
      <c r="AF2457" s="5">
        <v>45565</v>
      </c>
      <c r="AG2457" t="s">
        <v>998</v>
      </c>
    </row>
    <row r="2458" spans="1:33" x14ac:dyDescent="0.25">
      <c r="A2458" t="s">
        <v>6411</v>
      </c>
      <c r="B2458" t="s">
        <v>53</v>
      </c>
      <c r="C2458" s="5">
        <v>45474</v>
      </c>
      <c r="D2458" s="5">
        <v>45565</v>
      </c>
      <c r="E2458" t="s">
        <v>48</v>
      </c>
      <c r="F2458" t="s">
        <v>1000</v>
      </c>
      <c r="G2458" t="s">
        <v>925</v>
      </c>
      <c r="H2458" t="s">
        <v>925</v>
      </c>
      <c r="I2458" t="s">
        <v>802</v>
      </c>
      <c r="J2458" t="s">
        <v>6412</v>
      </c>
      <c r="K2458" t="s">
        <v>429</v>
      </c>
      <c r="L2458" t="s">
        <v>343</v>
      </c>
      <c r="M2458" t="s">
        <v>51</v>
      </c>
      <c r="N2458" t="s">
        <v>1003</v>
      </c>
      <c r="O2458" t="s">
        <v>61</v>
      </c>
      <c r="P2458" t="s">
        <v>1004</v>
      </c>
      <c r="Q2458" t="s">
        <v>61</v>
      </c>
      <c r="R2458" t="s">
        <v>6413</v>
      </c>
      <c r="S2458" t="s">
        <v>6413</v>
      </c>
      <c r="T2458" t="s">
        <v>6413</v>
      </c>
      <c r="U2458" t="s">
        <v>6413</v>
      </c>
      <c r="V2458" t="s">
        <v>6413</v>
      </c>
      <c r="W2458" t="s">
        <v>6413</v>
      </c>
      <c r="X2458" t="s">
        <v>6413</v>
      </c>
      <c r="Y2458" t="s">
        <v>6413</v>
      </c>
      <c r="Z2458" t="s">
        <v>6413</v>
      </c>
      <c r="AA2458" t="s">
        <v>6413</v>
      </c>
      <c r="AB2458" t="s">
        <v>6413</v>
      </c>
      <c r="AC2458" t="s">
        <v>6413</v>
      </c>
      <c r="AD2458" t="s">
        <v>6413</v>
      </c>
      <c r="AE2458" t="s">
        <v>64</v>
      </c>
      <c r="AF2458" s="5">
        <v>45565</v>
      </c>
      <c r="AG2458" t="s">
        <v>998</v>
      </c>
    </row>
    <row r="2459" spans="1:33" x14ac:dyDescent="0.25">
      <c r="A2459" t="s">
        <v>3255</v>
      </c>
      <c r="B2459" t="s">
        <v>53</v>
      </c>
      <c r="C2459" s="5">
        <v>45474</v>
      </c>
      <c r="D2459" s="5">
        <v>45565</v>
      </c>
      <c r="E2459" t="s">
        <v>48</v>
      </c>
      <c r="F2459" t="s">
        <v>1213</v>
      </c>
      <c r="G2459" t="s">
        <v>925</v>
      </c>
      <c r="H2459" t="s">
        <v>925</v>
      </c>
      <c r="I2459" t="s">
        <v>802</v>
      </c>
      <c r="J2459" t="s">
        <v>1136</v>
      </c>
      <c r="K2459" t="s">
        <v>1994</v>
      </c>
      <c r="L2459" t="s">
        <v>155</v>
      </c>
      <c r="M2459" t="s">
        <v>50</v>
      </c>
      <c r="N2459" t="s">
        <v>1216</v>
      </c>
      <c r="O2459" t="s">
        <v>61</v>
      </c>
      <c r="P2459" t="s">
        <v>1217</v>
      </c>
      <c r="Q2459" t="s">
        <v>61</v>
      </c>
      <c r="R2459" t="s">
        <v>3256</v>
      </c>
      <c r="S2459" t="s">
        <v>3256</v>
      </c>
      <c r="T2459" t="s">
        <v>3256</v>
      </c>
      <c r="U2459" t="s">
        <v>3256</v>
      </c>
      <c r="V2459" t="s">
        <v>3256</v>
      </c>
      <c r="W2459" t="s">
        <v>3256</v>
      </c>
      <c r="X2459" t="s">
        <v>3256</v>
      </c>
      <c r="Y2459" t="s">
        <v>3256</v>
      </c>
      <c r="Z2459" t="s">
        <v>3256</v>
      </c>
      <c r="AA2459" t="s">
        <v>3256</v>
      </c>
      <c r="AB2459" t="s">
        <v>3256</v>
      </c>
      <c r="AC2459" t="s">
        <v>3256</v>
      </c>
      <c r="AD2459" t="s">
        <v>3256</v>
      </c>
      <c r="AE2459" t="s">
        <v>64</v>
      </c>
      <c r="AF2459" s="5">
        <v>45565</v>
      </c>
      <c r="AG2459" t="s">
        <v>998</v>
      </c>
    </row>
    <row r="2460" spans="1:33" x14ac:dyDescent="0.25">
      <c r="A2460" t="s">
        <v>10808</v>
      </c>
      <c r="B2460" t="s">
        <v>53</v>
      </c>
      <c r="C2460" s="5">
        <v>45474</v>
      </c>
      <c r="D2460" s="5">
        <v>45565</v>
      </c>
      <c r="E2460" t="s">
        <v>48</v>
      </c>
      <c r="F2460" t="s">
        <v>1000</v>
      </c>
      <c r="G2460" t="s">
        <v>925</v>
      </c>
      <c r="H2460" t="s">
        <v>925</v>
      </c>
      <c r="I2460" t="s">
        <v>802</v>
      </c>
      <c r="J2460" t="s">
        <v>10809</v>
      </c>
      <c r="K2460" t="s">
        <v>10810</v>
      </c>
      <c r="L2460" t="s">
        <v>98</v>
      </c>
      <c r="M2460" t="s">
        <v>50</v>
      </c>
      <c r="N2460" t="s">
        <v>1003</v>
      </c>
      <c r="O2460" t="s">
        <v>61</v>
      </c>
      <c r="P2460" t="s">
        <v>1004</v>
      </c>
      <c r="Q2460" t="s">
        <v>61</v>
      </c>
      <c r="R2460" t="s">
        <v>10811</v>
      </c>
      <c r="S2460" t="s">
        <v>10811</v>
      </c>
      <c r="T2460" t="s">
        <v>10811</v>
      </c>
      <c r="U2460" t="s">
        <v>10811</v>
      </c>
      <c r="V2460" t="s">
        <v>10811</v>
      </c>
      <c r="W2460" t="s">
        <v>10811</v>
      </c>
      <c r="X2460" t="s">
        <v>10811</v>
      </c>
      <c r="Y2460" t="s">
        <v>10811</v>
      </c>
      <c r="Z2460" t="s">
        <v>10811</v>
      </c>
      <c r="AA2460" t="s">
        <v>10811</v>
      </c>
      <c r="AB2460" t="s">
        <v>10811</v>
      </c>
      <c r="AC2460" t="s">
        <v>10811</v>
      </c>
      <c r="AD2460" t="s">
        <v>10811</v>
      </c>
      <c r="AE2460" t="s">
        <v>64</v>
      </c>
      <c r="AF2460" s="5">
        <v>45565</v>
      </c>
      <c r="AG2460" t="s">
        <v>998</v>
      </c>
    </row>
    <row r="2461" spans="1:33" x14ac:dyDescent="0.25">
      <c r="A2461" t="s">
        <v>3297</v>
      </c>
      <c r="B2461" t="s">
        <v>53</v>
      </c>
      <c r="C2461" s="5">
        <v>45474</v>
      </c>
      <c r="D2461" s="5">
        <v>45565</v>
      </c>
      <c r="E2461" t="s">
        <v>48</v>
      </c>
      <c r="F2461" t="s">
        <v>1000</v>
      </c>
      <c r="G2461" t="s">
        <v>925</v>
      </c>
      <c r="H2461" t="s">
        <v>925</v>
      </c>
      <c r="I2461" t="s">
        <v>802</v>
      </c>
      <c r="J2461" t="s">
        <v>3298</v>
      </c>
      <c r="K2461" t="s">
        <v>1607</v>
      </c>
      <c r="L2461" t="s">
        <v>207</v>
      </c>
      <c r="M2461" t="s">
        <v>50</v>
      </c>
      <c r="N2461" t="s">
        <v>1003</v>
      </c>
      <c r="O2461" t="s">
        <v>61</v>
      </c>
      <c r="P2461" t="s">
        <v>1004</v>
      </c>
      <c r="Q2461" t="s">
        <v>61</v>
      </c>
      <c r="R2461" t="s">
        <v>3299</v>
      </c>
      <c r="S2461" t="s">
        <v>3299</v>
      </c>
      <c r="T2461" t="s">
        <v>3299</v>
      </c>
      <c r="U2461" t="s">
        <v>3299</v>
      </c>
      <c r="V2461" t="s">
        <v>3299</v>
      </c>
      <c r="W2461" t="s">
        <v>3299</v>
      </c>
      <c r="X2461" t="s">
        <v>3299</v>
      </c>
      <c r="Y2461" t="s">
        <v>3299</v>
      </c>
      <c r="Z2461" t="s">
        <v>3299</v>
      </c>
      <c r="AA2461" t="s">
        <v>3299</v>
      </c>
      <c r="AB2461" t="s">
        <v>3299</v>
      </c>
      <c r="AC2461" t="s">
        <v>3299</v>
      </c>
      <c r="AD2461" t="s">
        <v>3299</v>
      </c>
      <c r="AE2461" t="s">
        <v>64</v>
      </c>
      <c r="AF2461" s="5">
        <v>45565</v>
      </c>
      <c r="AG2461" t="s">
        <v>998</v>
      </c>
    </row>
    <row r="2462" spans="1:33" x14ac:dyDescent="0.25">
      <c r="A2462" t="s">
        <v>1558</v>
      </c>
      <c r="B2462" t="s">
        <v>53</v>
      </c>
      <c r="C2462" s="5">
        <v>45474</v>
      </c>
      <c r="D2462" s="5">
        <v>45565</v>
      </c>
      <c r="E2462" t="s">
        <v>48</v>
      </c>
      <c r="F2462" t="s">
        <v>1000</v>
      </c>
      <c r="G2462" t="s">
        <v>925</v>
      </c>
      <c r="H2462" t="s">
        <v>925</v>
      </c>
      <c r="I2462" t="s">
        <v>802</v>
      </c>
      <c r="J2462" t="s">
        <v>1559</v>
      </c>
      <c r="K2462" t="s">
        <v>1560</v>
      </c>
      <c r="L2462" t="s">
        <v>1435</v>
      </c>
      <c r="M2462" t="s">
        <v>51</v>
      </c>
      <c r="N2462" t="s">
        <v>1003</v>
      </c>
      <c r="O2462" t="s">
        <v>61</v>
      </c>
      <c r="P2462" t="s">
        <v>1004</v>
      </c>
      <c r="Q2462" t="s">
        <v>61</v>
      </c>
      <c r="R2462" t="s">
        <v>1561</v>
      </c>
      <c r="S2462" t="s">
        <v>1561</v>
      </c>
      <c r="T2462" t="s">
        <v>1561</v>
      </c>
      <c r="U2462" t="s">
        <v>1561</v>
      </c>
      <c r="V2462" t="s">
        <v>1561</v>
      </c>
      <c r="W2462" t="s">
        <v>1561</v>
      </c>
      <c r="X2462" t="s">
        <v>1561</v>
      </c>
      <c r="Y2462" t="s">
        <v>1561</v>
      </c>
      <c r="Z2462" t="s">
        <v>1561</v>
      </c>
      <c r="AA2462" t="s">
        <v>1561</v>
      </c>
      <c r="AB2462" t="s">
        <v>1561</v>
      </c>
      <c r="AC2462" t="s">
        <v>1561</v>
      </c>
      <c r="AD2462" t="s">
        <v>1561</v>
      </c>
      <c r="AE2462" t="s">
        <v>64</v>
      </c>
      <c r="AF2462" s="5">
        <v>45565</v>
      </c>
      <c r="AG2462" t="s">
        <v>998</v>
      </c>
    </row>
    <row r="2463" spans="1:33" x14ac:dyDescent="0.25">
      <c r="A2463" t="s">
        <v>4982</v>
      </c>
      <c r="B2463" t="s">
        <v>53</v>
      </c>
      <c r="C2463" s="5">
        <v>45474</v>
      </c>
      <c r="D2463" s="5">
        <v>45565</v>
      </c>
      <c r="E2463" t="s">
        <v>48</v>
      </c>
      <c r="F2463" t="s">
        <v>1066</v>
      </c>
      <c r="G2463" t="s">
        <v>925</v>
      </c>
      <c r="H2463" t="s">
        <v>925</v>
      </c>
      <c r="I2463" t="s">
        <v>802</v>
      </c>
      <c r="J2463" t="s">
        <v>746</v>
      </c>
      <c r="K2463" t="s">
        <v>2669</v>
      </c>
      <c r="L2463" t="s">
        <v>160</v>
      </c>
      <c r="M2463" t="s">
        <v>50</v>
      </c>
      <c r="N2463" t="s">
        <v>1069</v>
      </c>
      <c r="O2463" t="s">
        <v>61</v>
      </c>
      <c r="P2463" t="s">
        <v>1070</v>
      </c>
      <c r="Q2463" t="s">
        <v>61</v>
      </c>
      <c r="R2463" t="s">
        <v>4983</v>
      </c>
      <c r="S2463" t="s">
        <v>4983</v>
      </c>
      <c r="T2463" t="s">
        <v>4983</v>
      </c>
      <c r="U2463" t="s">
        <v>4983</v>
      </c>
      <c r="V2463" t="s">
        <v>4983</v>
      </c>
      <c r="W2463" t="s">
        <v>4983</v>
      </c>
      <c r="X2463" t="s">
        <v>4983</v>
      </c>
      <c r="Y2463" t="s">
        <v>4983</v>
      </c>
      <c r="Z2463" t="s">
        <v>4983</v>
      </c>
      <c r="AA2463" t="s">
        <v>4983</v>
      </c>
      <c r="AB2463" t="s">
        <v>4983</v>
      </c>
      <c r="AC2463" t="s">
        <v>4983</v>
      </c>
      <c r="AD2463" t="s">
        <v>4983</v>
      </c>
      <c r="AE2463" t="s">
        <v>64</v>
      </c>
      <c r="AF2463" s="5">
        <v>45565</v>
      </c>
      <c r="AG2463" t="s">
        <v>998</v>
      </c>
    </row>
    <row r="2464" spans="1:33" x14ac:dyDescent="0.25">
      <c r="A2464" t="s">
        <v>8044</v>
      </c>
      <c r="B2464" t="s">
        <v>53</v>
      </c>
      <c r="C2464" s="5">
        <v>45474</v>
      </c>
      <c r="D2464" s="5">
        <v>45565</v>
      </c>
      <c r="E2464" t="s">
        <v>48</v>
      </c>
      <c r="F2464" t="s">
        <v>1066</v>
      </c>
      <c r="G2464" t="s">
        <v>925</v>
      </c>
      <c r="H2464" t="s">
        <v>925</v>
      </c>
      <c r="I2464" t="s">
        <v>802</v>
      </c>
      <c r="J2464" t="s">
        <v>8045</v>
      </c>
      <c r="K2464" t="s">
        <v>8046</v>
      </c>
      <c r="L2464" t="s">
        <v>8047</v>
      </c>
      <c r="M2464" t="s">
        <v>51</v>
      </c>
      <c r="N2464" t="s">
        <v>1069</v>
      </c>
      <c r="O2464" t="s">
        <v>61</v>
      </c>
      <c r="P2464" t="s">
        <v>1070</v>
      </c>
      <c r="Q2464" t="s">
        <v>61</v>
      </c>
      <c r="R2464" t="s">
        <v>8048</v>
      </c>
      <c r="S2464" t="s">
        <v>8048</v>
      </c>
      <c r="T2464" t="s">
        <v>8048</v>
      </c>
      <c r="U2464" t="s">
        <v>8048</v>
      </c>
      <c r="V2464" t="s">
        <v>8048</v>
      </c>
      <c r="W2464" t="s">
        <v>8048</v>
      </c>
      <c r="X2464" t="s">
        <v>8048</v>
      </c>
      <c r="Y2464" t="s">
        <v>8048</v>
      </c>
      <c r="Z2464" t="s">
        <v>8048</v>
      </c>
      <c r="AA2464" t="s">
        <v>8048</v>
      </c>
      <c r="AB2464" t="s">
        <v>8048</v>
      </c>
      <c r="AC2464" t="s">
        <v>8048</v>
      </c>
      <c r="AD2464" t="s">
        <v>8048</v>
      </c>
      <c r="AE2464" t="s">
        <v>64</v>
      </c>
      <c r="AF2464" s="5">
        <v>45565</v>
      </c>
      <c r="AG2464" t="s">
        <v>998</v>
      </c>
    </row>
    <row r="2465" spans="1:33" x14ac:dyDescent="0.25">
      <c r="A2465" t="s">
        <v>6551</v>
      </c>
      <c r="B2465" t="s">
        <v>53</v>
      </c>
      <c r="C2465" s="5">
        <v>45474</v>
      </c>
      <c r="D2465" s="5">
        <v>45565</v>
      </c>
      <c r="E2465" t="s">
        <v>48</v>
      </c>
      <c r="F2465" t="s">
        <v>1213</v>
      </c>
      <c r="G2465" t="s">
        <v>925</v>
      </c>
      <c r="H2465" t="s">
        <v>925</v>
      </c>
      <c r="I2465" t="s">
        <v>802</v>
      </c>
      <c r="J2465" t="s">
        <v>6552</v>
      </c>
      <c r="K2465" t="s">
        <v>1817</v>
      </c>
      <c r="L2465" t="s">
        <v>149</v>
      </c>
      <c r="M2465" t="s">
        <v>50</v>
      </c>
      <c r="N2465" t="s">
        <v>1216</v>
      </c>
      <c r="O2465" t="s">
        <v>61</v>
      </c>
      <c r="P2465" t="s">
        <v>1217</v>
      </c>
      <c r="Q2465" t="s">
        <v>61</v>
      </c>
      <c r="R2465" t="s">
        <v>6553</v>
      </c>
      <c r="S2465" t="s">
        <v>6553</v>
      </c>
      <c r="T2465" t="s">
        <v>6553</v>
      </c>
      <c r="U2465" t="s">
        <v>6553</v>
      </c>
      <c r="V2465" t="s">
        <v>6553</v>
      </c>
      <c r="W2465" t="s">
        <v>6553</v>
      </c>
      <c r="X2465" t="s">
        <v>6553</v>
      </c>
      <c r="Y2465" t="s">
        <v>6553</v>
      </c>
      <c r="Z2465" t="s">
        <v>6553</v>
      </c>
      <c r="AA2465" t="s">
        <v>6553</v>
      </c>
      <c r="AB2465" t="s">
        <v>6553</v>
      </c>
      <c r="AC2465" t="s">
        <v>6553</v>
      </c>
      <c r="AD2465" t="s">
        <v>6553</v>
      </c>
      <c r="AE2465" t="s">
        <v>64</v>
      </c>
      <c r="AF2465" s="5">
        <v>45565</v>
      </c>
      <c r="AG2465" t="s">
        <v>998</v>
      </c>
    </row>
    <row r="2466" spans="1:33" x14ac:dyDescent="0.25">
      <c r="A2466" t="s">
        <v>12150</v>
      </c>
      <c r="B2466" t="s">
        <v>53</v>
      </c>
      <c r="C2466" s="5">
        <v>45474</v>
      </c>
      <c r="D2466" s="5">
        <v>45565</v>
      </c>
      <c r="E2466" t="s">
        <v>48</v>
      </c>
      <c r="F2466" t="s">
        <v>1066</v>
      </c>
      <c r="G2466" t="s">
        <v>925</v>
      </c>
      <c r="H2466" t="s">
        <v>925</v>
      </c>
      <c r="I2466" t="s">
        <v>802</v>
      </c>
      <c r="J2466" t="s">
        <v>12151</v>
      </c>
      <c r="K2466" t="s">
        <v>5471</v>
      </c>
      <c r="L2466" t="s">
        <v>350</v>
      </c>
      <c r="M2466" t="s">
        <v>50</v>
      </c>
      <c r="N2466" t="s">
        <v>1069</v>
      </c>
      <c r="O2466" t="s">
        <v>61</v>
      </c>
      <c r="P2466" t="s">
        <v>1070</v>
      </c>
      <c r="Q2466" t="s">
        <v>61</v>
      </c>
      <c r="R2466" t="s">
        <v>12152</v>
      </c>
      <c r="S2466" t="s">
        <v>12152</v>
      </c>
      <c r="T2466" t="s">
        <v>12152</v>
      </c>
      <c r="U2466" t="s">
        <v>12152</v>
      </c>
      <c r="V2466" t="s">
        <v>12152</v>
      </c>
      <c r="W2466" t="s">
        <v>12152</v>
      </c>
      <c r="X2466" t="s">
        <v>12152</v>
      </c>
      <c r="Y2466" t="s">
        <v>12152</v>
      </c>
      <c r="Z2466" t="s">
        <v>12152</v>
      </c>
      <c r="AA2466" t="s">
        <v>12152</v>
      </c>
      <c r="AB2466" t="s">
        <v>12152</v>
      </c>
      <c r="AC2466" t="s">
        <v>12152</v>
      </c>
      <c r="AD2466" t="s">
        <v>12152</v>
      </c>
      <c r="AE2466" t="s">
        <v>64</v>
      </c>
      <c r="AF2466" s="5">
        <v>45565</v>
      </c>
      <c r="AG2466" t="s">
        <v>998</v>
      </c>
    </row>
    <row r="2467" spans="1:33" x14ac:dyDescent="0.25">
      <c r="A2467" t="s">
        <v>9525</v>
      </c>
      <c r="B2467" t="s">
        <v>53</v>
      </c>
      <c r="C2467" s="5">
        <v>45474</v>
      </c>
      <c r="D2467" s="5">
        <v>45565</v>
      </c>
      <c r="E2467" t="s">
        <v>48</v>
      </c>
      <c r="F2467" t="s">
        <v>1108</v>
      </c>
      <c r="G2467" t="s">
        <v>925</v>
      </c>
      <c r="H2467" t="s">
        <v>925</v>
      </c>
      <c r="I2467" t="s">
        <v>1481</v>
      </c>
      <c r="J2467" t="s">
        <v>1659</v>
      </c>
      <c r="K2467" t="s">
        <v>2110</v>
      </c>
      <c r="L2467" t="s">
        <v>419</v>
      </c>
      <c r="M2467" t="s">
        <v>50</v>
      </c>
      <c r="N2467" t="s">
        <v>1112</v>
      </c>
      <c r="O2467" t="s">
        <v>61</v>
      </c>
      <c r="P2467" t="s">
        <v>1113</v>
      </c>
      <c r="Q2467" t="s">
        <v>61</v>
      </c>
      <c r="R2467" t="s">
        <v>9526</v>
      </c>
      <c r="S2467" t="s">
        <v>9526</v>
      </c>
      <c r="T2467" t="s">
        <v>9526</v>
      </c>
      <c r="U2467" t="s">
        <v>9526</v>
      </c>
      <c r="V2467" t="s">
        <v>9526</v>
      </c>
      <c r="W2467" t="s">
        <v>9526</v>
      </c>
      <c r="X2467" t="s">
        <v>9526</v>
      </c>
      <c r="Y2467" t="s">
        <v>9526</v>
      </c>
      <c r="Z2467" t="s">
        <v>9526</v>
      </c>
      <c r="AA2467" t="s">
        <v>9526</v>
      </c>
      <c r="AB2467" t="s">
        <v>9526</v>
      </c>
      <c r="AC2467" t="s">
        <v>9526</v>
      </c>
      <c r="AD2467" t="s">
        <v>9526</v>
      </c>
      <c r="AE2467" t="s">
        <v>64</v>
      </c>
      <c r="AF2467" s="5">
        <v>45565</v>
      </c>
      <c r="AG2467" t="s">
        <v>998</v>
      </c>
    </row>
    <row r="2468" spans="1:33" x14ac:dyDescent="0.25">
      <c r="A2468" t="s">
        <v>10937</v>
      </c>
      <c r="B2468" t="s">
        <v>53</v>
      </c>
      <c r="C2468" s="5">
        <v>45474</v>
      </c>
      <c r="D2468" s="5">
        <v>45565</v>
      </c>
      <c r="E2468" t="s">
        <v>48</v>
      </c>
      <c r="F2468" t="s">
        <v>1108</v>
      </c>
      <c r="G2468" t="s">
        <v>925</v>
      </c>
      <c r="H2468" t="s">
        <v>925</v>
      </c>
      <c r="I2468" t="s">
        <v>1481</v>
      </c>
      <c r="J2468" t="s">
        <v>10938</v>
      </c>
      <c r="K2468" t="s">
        <v>1478</v>
      </c>
      <c r="L2468" t="s">
        <v>495</v>
      </c>
      <c r="M2468" t="s">
        <v>50</v>
      </c>
      <c r="N2468" t="s">
        <v>1112</v>
      </c>
      <c r="O2468" t="s">
        <v>61</v>
      </c>
      <c r="P2468" t="s">
        <v>1113</v>
      </c>
      <c r="Q2468" t="s">
        <v>61</v>
      </c>
      <c r="R2468" t="s">
        <v>10939</v>
      </c>
      <c r="S2468" t="s">
        <v>10939</v>
      </c>
      <c r="T2468" t="s">
        <v>10939</v>
      </c>
      <c r="U2468" t="s">
        <v>10939</v>
      </c>
      <c r="V2468" t="s">
        <v>10939</v>
      </c>
      <c r="W2468" t="s">
        <v>10939</v>
      </c>
      <c r="X2468" t="s">
        <v>10939</v>
      </c>
      <c r="Y2468" t="s">
        <v>10939</v>
      </c>
      <c r="Z2468" t="s">
        <v>10939</v>
      </c>
      <c r="AA2468" t="s">
        <v>10939</v>
      </c>
      <c r="AB2468" t="s">
        <v>10939</v>
      </c>
      <c r="AC2468" t="s">
        <v>10939</v>
      </c>
      <c r="AD2468" t="s">
        <v>10939</v>
      </c>
      <c r="AE2468" t="s">
        <v>64</v>
      </c>
      <c r="AF2468" s="5">
        <v>45565</v>
      </c>
      <c r="AG2468" t="s">
        <v>998</v>
      </c>
    </row>
    <row r="2469" spans="1:33" x14ac:dyDescent="0.25">
      <c r="A2469" t="s">
        <v>5102</v>
      </c>
      <c r="B2469" t="s">
        <v>53</v>
      </c>
      <c r="C2469" s="5">
        <v>45474</v>
      </c>
      <c r="D2469" s="5">
        <v>45565</v>
      </c>
      <c r="E2469" t="s">
        <v>48</v>
      </c>
      <c r="F2469" t="s">
        <v>1066</v>
      </c>
      <c r="G2469" t="s">
        <v>925</v>
      </c>
      <c r="H2469" t="s">
        <v>925</v>
      </c>
      <c r="I2469" t="s">
        <v>1481</v>
      </c>
      <c r="J2469" t="s">
        <v>5103</v>
      </c>
      <c r="K2469" t="s">
        <v>5104</v>
      </c>
      <c r="L2469" t="s">
        <v>99</v>
      </c>
      <c r="M2469" t="s">
        <v>50</v>
      </c>
      <c r="N2469" t="s">
        <v>1069</v>
      </c>
      <c r="O2469" t="s">
        <v>61</v>
      </c>
      <c r="P2469" t="s">
        <v>1070</v>
      </c>
      <c r="Q2469" t="s">
        <v>61</v>
      </c>
      <c r="R2469" t="s">
        <v>5105</v>
      </c>
      <c r="S2469" t="s">
        <v>5105</v>
      </c>
      <c r="T2469" t="s">
        <v>5105</v>
      </c>
      <c r="U2469" t="s">
        <v>5105</v>
      </c>
      <c r="V2469" t="s">
        <v>5105</v>
      </c>
      <c r="W2469" t="s">
        <v>5105</v>
      </c>
      <c r="X2469" t="s">
        <v>5105</v>
      </c>
      <c r="Y2469" t="s">
        <v>5105</v>
      </c>
      <c r="Z2469" t="s">
        <v>5105</v>
      </c>
      <c r="AA2469" t="s">
        <v>5105</v>
      </c>
      <c r="AB2469" t="s">
        <v>5105</v>
      </c>
      <c r="AC2469" t="s">
        <v>5105</v>
      </c>
      <c r="AD2469" t="s">
        <v>5105</v>
      </c>
      <c r="AE2469" t="s">
        <v>64</v>
      </c>
      <c r="AF2469" s="5">
        <v>45565</v>
      </c>
      <c r="AG2469" t="s">
        <v>998</v>
      </c>
    </row>
    <row r="2470" spans="1:33" x14ac:dyDescent="0.25">
      <c r="A2470" t="s">
        <v>10970</v>
      </c>
      <c r="B2470" t="s">
        <v>53</v>
      </c>
      <c r="C2470" s="5">
        <v>45474</v>
      </c>
      <c r="D2470" s="5">
        <v>45565</v>
      </c>
      <c r="E2470" t="s">
        <v>48</v>
      </c>
      <c r="F2470" t="s">
        <v>1108</v>
      </c>
      <c r="G2470" t="s">
        <v>925</v>
      </c>
      <c r="H2470" t="s">
        <v>925</v>
      </c>
      <c r="I2470" t="s">
        <v>1481</v>
      </c>
      <c r="J2470" t="s">
        <v>381</v>
      </c>
      <c r="K2470" t="s">
        <v>468</v>
      </c>
      <c r="L2470" t="s">
        <v>140</v>
      </c>
      <c r="M2470" t="s">
        <v>51</v>
      </c>
      <c r="N2470" t="s">
        <v>1112</v>
      </c>
      <c r="O2470" t="s">
        <v>61</v>
      </c>
      <c r="P2470" t="s">
        <v>1113</v>
      </c>
      <c r="Q2470" t="s">
        <v>61</v>
      </c>
      <c r="R2470" t="s">
        <v>10971</v>
      </c>
      <c r="S2470" t="s">
        <v>10971</v>
      </c>
      <c r="T2470" t="s">
        <v>10971</v>
      </c>
      <c r="U2470" t="s">
        <v>10971</v>
      </c>
      <c r="V2470" t="s">
        <v>10971</v>
      </c>
      <c r="W2470" t="s">
        <v>10971</v>
      </c>
      <c r="X2470" t="s">
        <v>10971</v>
      </c>
      <c r="Y2470" t="s">
        <v>10971</v>
      </c>
      <c r="Z2470" t="s">
        <v>10971</v>
      </c>
      <c r="AA2470" t="s">
        <v>10971</v>
      </c>
      <c r="AB2470" t="s">
        <v>10971</v>
      </c>
      <c r="AC2470" t="s">
        <v>10971</v>
      </c>
      <c r="AD2470" t="s">
        <v>10971</v>
      </c>
      <c r="AE2470" t="s">
        <v>64</v>
      </c>
      <c r="AF2470" s="5">
        <v>45565</v>
      </c>
      <c r="AG2470" t="s">
        <v>998</v>
      </c>
    </row>
    <row r="2471" spans="1:33" x14ac:dyDescent="0.25">
      <c r="A2471" t="s">
        <v>3525</v>
      </c>
      <c r="B2471" t="s">
        <v>53</v>
      </c>
      <c r="C2471" s="5">
        <v>45474</v>
      </c>
      <c r="D2471" s="5">
        <v>45565</v>
      </c>
      <c r="E2471" t="s">
        <v>48</v>
      </c>
      <c r="F2471" t="s">
        <v>1108</v>
      </c>
      <c r="G2471" t="s">
        <v>925</v>
      </c>
      <c r="H2471" t="s">
        <v>925</v>
      </c>
      <c r="I2471" t="s">
        <v>1481</v>
      </c>
      <c r="J2471" t="s">
        <v>3526</v>
      </c>
      <c r="K2471" t="s">
        <v>190</v>
      </c>
      <c r="L2471" t="s">
        <v>251</v>
      </c>
      <c r="M2471" t="s">
        <v>51</v>
      </c>
      <c r="N2471" t="s">
        <v>1112</v>
      </c>
      <c r="O2471" t="s">
        <v>61</v>
      </c>
      <c r="P2471" t="s">
        <v>1113</v>
      </c>
      <c r="Q2471" t="s">
        <v>61</v>
      </c>
      <c r="R2471" t="s">
        <v>3527</v>
      </c>
      <c r="S2471" t="s">
        <v>3527</v>
      </c>
      <c r="T2471" t="s">
        <v>3527</v>
      </c>
      <c r="U2471" t="s">
        <v>3527</v>
      </c>
      <c r="V2471" t="s">
        <v>3527</v>
      </c>
      <c r="W2471" t="s">
        <v>3527</v>
      </c>
      <c r="X2471" t="s">
        <v>3527</v>
      </c>
      <c r="Y2471" t="s">
        <v>3527</v>
      </c>
      <c r="Z2471" t="s">
        <v>3527</v>
      </c>
      <c r="AA2471" t="s">
        <v>3527</v>
      </c>
      <c r="AB2471" t="s">
        <v>3527</v>
      </c>
      <c r="AC2471" t="s">
        <v>3527</v>
      </c>
      <c r="AD2471" t="s">
        <v>3527</v>
      </c>
      <c r="AE2471" t="s">
        <v>64</v>
      </c>
      <c r="AF2471" s="5">
        <v>45565</v>
      </c>
      <c r="AG2471" t="s">
        <v>998</v>
      </c>
    </row>
    <row r="2472" spans="1:33" x14ac:dyDescent="0.25">
      <c r="A2472" t="s">
        <v>12257</v>
      </c>
      <c r="B2472" t="s">
        <v>53</v>
      </c>
      <c r="C2472" s="5">
        <v>45474</v>
      </c>
      <c r="D2472" s="5">
        <v>45565</v>
      </c>
      <c r="E2472" t="s">
        <v>48</v>
      </c>
      <c r="F2472" t="s">
        <v>1213</v>
      </c>
      <c r="G2472" t="s">
        <v>925</v>
      </c>
      <c r="H2472" t="s">
        <v>925</v>
      </c>
      <c r="I2472" t="s">
        <v>1481</v>
      </c>
      <c r="J2472" t="s">
        <v>1131</v>
      </c>
      <c r="K2472" t="s">
        <v>156</v>
      </c>
      <c r="L2472" t="s">
        <v>612</v>
      </c>
      <c r="M2472" t="s">
        <v>50</v>
      </c>
      <c r="N2472" t="s">
        <v>1216</v>
      </c>
      <c r="O2472" t="s">
        <v>61</v>
      </c>
      <c r="P2472" t="s">
        <v>1217</v>
      </c>
      <c r="Q2472" t="s">
        <v>61</v>
      </c>
      <c r="R2472" t="s">
        <v>12258</v>
      </c>
      <c r="S2472" t="s">
        <v>12258</v>
      </c>
      <c r="T2472" t="s">
        <v>12258</v>
      </c>
      <c r="U2472" t="s">
        <v>12258</v>
      </c>
      <c r="V2472" t="s">
        <v>12258</v>
      </c>
      <c r="W2472" t="s">
        <v>12258</v>
      </c>
      <c r="X2472" t="s">
        <v>12258</v>
      </c>
      <c r="Y2472" t="s">
        <v>12258</v>
      </c>
      <c r="Z2472" t="s">
        <v>12258</v>
      </c>
      <c r="AA2472" t="s">
        <v>12258</v>
      </c>
      <c r="AB2472" t="s">
        <v>12258</v>
      </c>
      <c r="AC2472" t="s">
        <v>12258</v>
      </c>
      <c r="AD2472" t="s">
        <v>12258</v>
      </c>
      <c r="AE2472" t="s">
        <v>64</v>
      </c>
      <c r="AF2472" s="5">
        <v>45565</v>
      </c>
      <c r="AG2472" t="s">
        <v>998</v>
      </c>
    </row>
    <row r="2473" spans="1:33" x14ac:dyDescent="0.25">
      <c r="A2473" t="s">
        <v>6747</v>
      </c>
      <c r="B2473" t="s">
        <v>53</v>
      </c>
      <c r="C2473" s="5">
        <v>45474</v>
      </c>
      <c r="D2473" s="5">
        <v>45565</v>
      </c>
      <c r="E2473" t="s">
        <v>48</v>
      </c>
      <c r="F2473" t="s">
        <v>1066</v>
      </c>
      <c r="G2473" t="s">
        <v>925</v>
      </c>
      <c r="H2473" t="s">
        <v>925</v>
      </c>
      <c r="I2473" t="s">
        <v>1481</v>
      </c>
      <c r="J2473" t="s">
        <v>4276</v>
      </c>
      <c r="K2473" t="s">
        <v>156</v>
      </c>
      <c r="L2473" t="s">
        <v>1585</v>
      </c>
      <c r="M2473" t="s">
        <v>50</v>
      </c>
      <c r="N2473" t="s">
        <v>1069</v>
      </c>
      <c r="O2473" t="s">
        <v>61</v>
      </c>
      <c r="P2473" t="s">
        <v>1070</v>
      </c>
      <c r="Q2473" t="s">
        <v>61</v>
      </c>
      <c r="R2473" t="s">
        <v>6748</v>
      </c>
      <c r="S2473" t="s">
        <v>6748</v>
      </c>
      <c r="T2473" t="s">
        <v>6748</v>
      </c>
      <c r="U2473" t="s">
        <v>6748</v>
      </c>
      <c r="V2473" t="s">
        <v>6748</v>
      </c>
      <c r="W2473" t="s">
        <v>6748</v>
      </c>
      <c r="X2473" t="s">
        <v>6748</v>
      </c>
      <c r="Y2473" t="s">
        <v>6748</v>
      </c>
      <c r="Z2473" t="s">
        <v>6748</v>
      </c>
      <c r="AA2473" t="s">
        <v>6748</v>
      </c>
      <c r="AB2473" t="s">
        <v>6748</v>
      </c>
      <c r="AC2473" t="s">
        <v>6748</v>
      </c>
      <c r="AD2473" t="s">
        <v>6748</v>
      </c>
      <c r="AE2473" t="s">
        <v>64</v>
      </c>
      <c r="AF2473" s="5">
        <v>45565</v>
      </c>
      <c r="AG2473" t="s">
        <v>998</v>
      </c>
    </row>
    <row r="2474" spans="1:33" x14ac:dyDescent="0.25">
      <c r="A2474" t="s">
        <v>6772</v>
      </c>
      <c r="B2474" t="s">
        <v>53</v>
      </c>
      <c r="C2474" s="5">
        <v>45474</v>
      </c>
      <c r="D2474" s="5">
        <v>45565</v>
      </c>
      <c r="E2474" t="s">
        <v>48</v>
      </c>
      <c r="F2474" t="s">
        <v>1048</v>
      </c>
      <c r="G2474" t="s">
        <v>925</v>
      </c>
      <c r="H2474" t="s">
        <v>925</v>
      </c>
      <c r="I2474" t="s">
        <v>1481</v>
      </c>
      <c r="J2474" t="s">
        <v>6773</v>
      </c>
      <c r="K2474" t="s">
        <v>88</v>
      </c>
      <c r="L2474" t="s">
        <v>191</v>
      </c>
      <c r="M2474" t="s">
        <v>50</v>
      </c>
      <c r="N2474" t="s">
        <v>1051</v>
      </c>
      <c r="O2474" t="s">
        <v>61</v>
      </c>
      <c r="P2474" t="s">
        <v>1052</v>
      </c>
      <c r="Q2474" t="s">
        <v>61</v>
      </c>
      <c r="R2474" t="s">
        <v>6774</v>
      </c>
      <c r="S2474" t="s">
        <v>6774</v>
      </c>
      <c r="T2474" t="s">
        <v>6774</v>
      </c>
      <c r="U2474" t="s">
        <v>6774</v>
      </c>
      <c r="V2474" t="s">
        <v>6774</v>
      </c>
      <c r="W2474" t="s">
        <v>6774</v>
      </c>
      <c r="X2474" t="s">
        <v>6774</v>
      </c>
      <c r="Y2474" t="s">
        <v>6774</v>
      </c>
      <c r="Z2474" t="s">
        <v>6774</v>
      </c>
      <c r="AA2474" t="s">
        <v>6774</v>
      </c>
      <c r="AB2474" t="s">
        <v>6774</v>
      </c>
      <c r="AC2474" t="s">
        <v>6774</v>
      </c>
      <c r="AD2474" t="s">
        <v>6774</v>
      </c>
      <c r="AE2474" t="s">
        <v>64</v>
      </c>
      <c r="AF2474" s="5">
        <v>45565</v>
      </c>
      <c r="AG2474" t="s">
        <v>998</v>
      </c>
    </row>
    <row r="2475" spans="1:33" x14ac:dyDescent="0.25">
      <c r="A2475" t="s">
        <v>9662</v>
      </c>
      <c r="B2475" t="s">
        <v>53</v>
      </c>
      <c r="C2475" s="5">
        <v>45474</v>
      </c>
      <c r="D2475" s="5">
        <v>45565</v>
      </c>
      <c r="E2475" t="s">
        <v>48</v>
      </c>
      <c r="F2475" t="s">
        <v>1108</v>
      </c>
      <c r="G2475" t="s">
        <v>925</v>
      </c>
      <c r="H2475" t="s">
        <v>925</v>
      </c>
      <c r="I2475" t="s">
        <v>1481</v>
      </c>
      <c r="J2475" t="s">
        <v>900</v>
      </c>
      <c r="K2475" t="s">
        <v>88</v>
      </c>
      <c r="L2475" t="s">
        <v>4933</v>
      </c>
      <c r="M2475" t="s">
        <v>51</v>
      </c>
      <c r="N2475" t="s">
        <v>1112</v>
      </c>
      <c r="O2475" t="s">
        <v>61</v>
      </c>
      <c r="P2475" t="s">
        <v>1113</v>
      </c>
      <c r="Q2475" t="s">
        <v>61</v>
      </c>
      <c r="R2475" t="s">
        <v>9663</v>
      </c>
      <c r="S2475" t="s">
        <v>9663</v>
      </c>
      <c r="T2475" t="s">
        <v>9663</v>
      </c>
      <c r="U2475" t="s">
        <v>9663</v>
      </c>
      <c r="V2475" t="s">
        <v>9663</v>
      </c>
      <c r="W2475" t="s">
        <v>9663</v>
      </c>
      <c r="X2475" t="s">
        <v>9663</v>
      </c>
      <c r="Y2475" t="s">
        <v>9663</v>
      </c>
      <c r="Z2475" t="s">
        <v>9663</v>
      </c>
      <c r="AA2475" t="s">
        <v>9663</v>
      </c>
      <c r="AB2475" t="s">
        <v>9663</v>
      </c>
      <c r="AC2475" t="s">
        <v>9663</v>
      </c>
      <c r="AD2475" t="s">
        <v>9663</v>
      </c>
      <c r="AE2475" t="s">
        <v>64</v>
      </c>
      <c r="AF2475" s="5">
        <v>45565</v>
      </c>
      <c r="AG2475" t="s">
        <v>998</v>
      </c>
    </row>
    <row r="2476" spans="1:33" x14ac:dyDescent="0.25">
      <c r="A2476" t="s">
        <v>12327</v>
      </c>
      <c r="B2476" t="s">
        <v>53</v>
      </c>
      <c r="C2476" s="5">
        <v>45474</v>
      </c>
      <c r="D2476" s="5">
        <v>45565</v>
      </c>
      <c r="E2476" t="s">
        <v>48</v>
      </c>
      <c r="F2476" t="s">
        <v>1108</v>
      </c>
      <c r="G2476" t="s">
        <v>925</v>
      </c>
      <c r="H2476" t="s">
        <v>925</v>
      </c>
      <c r="I2476" t="s">
        <v>1481</v>
      </c>
      <c r="J2476" t="s">
        <v>11323</v>
      </c>
      <c r="K2476" t="s">
        <v>994</v>
      </c>
      <c r="L2476" t="s">
        <v>10810</v>
      </c>
      <c r="M2476" t="s">
        <v>50</v>
      </c>
      <c r="N2476" t="s">
        <v>1112</v>
      </c>
      <c r="O2476" t="s">
        <v>61</v>
      </c>
      <c r="P2476" t="s">
        <v>1113</v>
      </c>
      <c r="Q2476" t="s">
        <v>61</v>
      </c>
      <c r="R2476" t="s">
        <v>12328</v>
      </c>
      <c r="S2476" t="s">
        <v>12328</v>
      </c>
      <c r="T2476" t="s">
        <v>12328</v>
      </c>
      <c r="U2476" t="s">
        <v>12328</v>
      </c>
      <c r="V2476" t="s">
        <v>12328</v>
      </c>
      <c r="W2476" t="s">
        <v>12328</v>
      </c>
      <c r="X2476" t="s">
        <v>12328</v>
      </c>
      <c r="Y2476" t="s">
        <v>12328</v>
      </c>
      <c r="Z2476" t="s">
        <v>12328</v>
      </c>
      <c r="AA2476" t="s">
        <v>12328</v>
      </c>
      <c r="AB2476" t="s">
        <v>12328</v>
      </c>
      <c r="AC2476" t="s">
        <v>12328</v>
      </c>
      <c r="AD2476" t="s">
        <v>12328</v>
      </c>
      <c r="AE2476" t="s">
        <v>64</v>
      </c>
      <c r="AF2476" s="5">
        <v>45565</v>
      </c>
      <c r="AG2476" t="s">
        <v>998</v>
      </c>
    </row>
    <row r="2477" spans="1:33" x14ac:dyDescent="0.25">
      <c r="A2477" t="s">
        <v>8281</v>
      </c>
      <c r="B2477" t="s">
        <v>53</v>
      </c>
      <c r="C2477" s="5">
        <v>45474</v>
      </c>
      <c r="D2477" s="5">
        <v>45565</v>
      </c>
      <c r="E2477" t="s">
        <v>48</v>
      </c>
      <c r="F2477" t="s">
        <v>1108</v>
      </c>
      <c r="G2477" t="s">
        <v>925</v>
      </c>
      <c r="H2477" t="s">
        <v>925</v>
      </c>
      <c r="I2477" t="s">
        <v>1481</v>
      </c>
      <c r="J2477" t="s">
        <v>8282</v>
      </c>
      <c r="K2477" t="s">
        <v>99</v>
      </c>
      <c r="L2477" t="s">
        <v>3384</v>
      </c>
      <c r="M2477" t="s">
        <v>50</v>
      </c>
      <c r="N2477" t="s">
        <v>1112</v>
      </c>
      <c r="O2477" t="s">
        <v>61</v>
      </c>
      <c r="P2477" t="s">
        <v>1113</v>
      </c>
      <c r="Q2477" t="s">
        <v>61</v>
      </c>
      <c r="R2477" t="s">
        <v>8283</v>
      </c>
      <c r="S2477" t="s">
        <v>8283</v>
      </c>
      <c r="T2477" t="s">
        <v>8283</v>
      </c>
      <c r="U2477" t="s">
        <v>8283</v>
      </c>
      <c r="V2477" t="s">
        <v>8283</v>
      </c>
      <c r="W2477" t="s">
        <v>8283</v>
      </c>
      <c r="X2477" t="s">
        <v>8283</v>
      </c>
      <c r="Y2477" t="s">
        <v>8283</v>
      </c>
      <c r="Z2477" t="s">
        <v>8283</v>
      </c>
      <c r="AA2477" t="s">
        <v>8283</v>
      </c>
      <c r="AB2477" t="s">
        <v>8283</v>
      </c>
      <c r="AC2477" t="s">
        <v>8283</v>
      </c>
      <c r="AD2477" t="s">
        <v>8283</v>
      </c>
      <c r="AE2477" t="s">
        <v>64</v>
      </c>
      <c r="AF2477" s="5">
        <v>45565</v>
      </c>
      <c r="AG2477" t="s">
        <v>998</v>
      </c>
    </row>
    <row r="2478" spans="1:33" x14ac:dyDescent="0.25">
      <c r="A2478" t="s">
        <v>9312</v>
      </c>
      <c r="B2478" t="s">
        <v>53</v>
      </c>
      <c r="C2478" s="5">
        <v>45474</v>
      </c>
      <c r="D2478" s="5">
        <v>45565</v>
      </c>
      <c r="E2478" t="s">
        <v>48</v>
      </c>
      <c r="F2478" t="s">
        <v>1066</v>
      </c>
      <c r="G2478" t="s">
        <v>925</v>
      </c>
      <c r="H2478" t="s">
        <v>925</v>
      </c>
      <c r="I2478" t="s">
        <v>1481</v>
      </c>
      <c r="J2478" t="s">
        <v>3283</v>
      </c>
      <c r="K2478" t="s">
        <v>612</v>
      </c>
      <c r="L2478" t="s">
        <v>226</v>
      </c>
      <c r="M2478" t="s">
        <v>51</v>
      </c>
      <c r="N2478" t="s">
        <v>1069</v>
      </c>
      <c r="O2478" t="s">
        <v>61</v>
      </c>
      <c r="P2478" t="s">
        <v>1070</v>
      </c>
      <c r="Q2478" t="s">
        <v>61</v>
      </c>
      <c r="R2478" t="s">
        <v>9313</v>
      </c>
      <c r="S2478" t="s">
        <v>9313</v>
      </c>
      <c r="T2478" t="s">
        <v>9313</v>
      </c>
      <c r="U2478" t="s">
        <v>9313</v>
      </c>
      <c r="V2478" t="s">
        <v>9313</v>
      </c>
      <c r="W2478" t="s">
        <v>9313</v>
      </c>
      <c r="X2478" t="s">
        <v>9313</v>
      </c>
      <c r="Y2478" t="s">
        <v>9313</v>
      </c>
      <c r="Z2478" t="s">
        <v>9313</v>
      </c>
      <c r="AA2478" t="s">
        <v>9313</v>
      </c>
      <c r="AB2478" t="s">
        <v>9313</v>
      </c>
      <c r="AC2478" t="s">
        <v>9313</v>
      </c>
      <c r="AD2478" t="s">
        <v>9313</v>
      </c>
      <c r="AE2478" t="s">
        <v>64</v>
      </c>
      <c r="AF2478" s="5">
        <v>45565</v>
      </c>
      <c r="AG2478" t="s">
        <v>998</v>
      </c>
    </row>
    <row r="2479" spans="1:33" x14ac:dyDescent="0.25">
      <c r="A2479" t="s">
        <v>3153</v>
      </c>
      <c r="B2479" t="s">
        <v>53</v>
      </c>
      <c r="C2479" s="5">
        <v>45474</v>
      </c>
      <c r="D2479" s="5">
        <v>45565</v>
      </c>
      <c r="E2479" t="s">
        <v>48</v>
      </c>
      <c r="F2479" t="s">
        <v>1066</v>
      </c>
      <c r="G2479" t="s">
        <v>925</v>
      </c>
      <c r="H2479" t="s">
        <v>925</v>
      </c>
      <c r="I2479" t="s">
        <v>1481</v>
      </c>
      <c r="J2479" t="s">
        <v>3154</v>
      </c>
      <c r="K2479" t="s">
        <v>2199</v>
      </c>
      <c r="L2479" t="s">
        <v>1628</v>
      </c>
      <c r="M2479" t="s">
        <v>51</v>
      </c>
      <c r="N2479" t="s">
        <v>1069</v>
      </c>
      <c r="O2479" t="s">
        <v>61</v>
      </c>
      <c r="P2479" t="s">
        <v>1070</v>
      </c>
      <c r="Q2479" t="s">
        <v>61</v>
      </c>
      <c r="R2479" t="s">
        <v>3155</v>
      </c>
      <c r="S2479" t="s">
        <v>3155</v>
      </c>
      <c r="T2479" t="s">
        <v>3155</v>
      </c>
      <c r="U2479" t="s">
        <v>3155</v>
      </c>
      <c r="V2479" t="s">
        <v>3155</v>
      </c>
      <c r="W2479" t="s">
        <v>3155</v>
      </c>
      <c r="X2479" t="s">
        <v>3155</v>
      </c>
      <c r="Y2479" t="s">
        <v>3155</v>
      </c>
      <c r="Z2479" t="s">
        <v>3155</v>
      </c>
      <c r="AA2479" t="s">
        <v>3155</v>
      </c>
      <c r="AB2479" t="s">
        <v>3155</v>
      </c>
      <c r="AC2479" t="s">
        <v>3155</v>
      </c>
      <c r="AD2479" t="s">
        <v>3155</v>
      </c>
      <c r="AE2479" t="s">
        <v>64</v>
      </c>
      <c r="AF2479" s="5">
        <v>45565</v>
      </c>
      <c r="AG2479" t="s">
        <v>998</v>
      </c>
    </row>
    <row r="2480" spans="1:33" x14ac:dyDescent="0.25">
      <c r="A2480" t="s">
        <v>1480</v>
      </c>
      <c r="B2480" t="s">
        <v>53</v>
      </c>
      <c r="C2480" s="5">
        <v>45474</v>
      </c>
      <c r="D2480" s="5">
        <v>45565</v>
      </c>
      <c r="E2480" t="s">
        <v>48</v>
      </c>
      <c r="F2480" t="s">
        <v>1108</v>
      </c>
      <c r="G2480" t="s">
        <v>925</v>
      </c>
      <c r="H2480" t="s">
        <v>925</v>
      </c>
      <c r="I2480" t="s">
        <v>1481</v>
      </c>
      <c r="J2480" t="s">
        <v>1482</v>
      </c>
      <c r="K2480" t="s">
        <v>1483</v>
      </c>
      <c r="L2480" t="s">
        <v>1484</v>
      </c>
      <c r="M2480" t="s">
        <v>51</v>
      </c>
      <c r="N2480" t="s">
        <v>1112</v>
      </c>
      <c r="O2480" t="s">
        <v>61</v>
      </c>
      <c r="P2480" t="s">
        <v>1113</v>
      </c>
      <c r="Q2480" t="s">
        <v>61</v>
      </c>
      <c r="R2480" t="s">
        <v>1485</v>
      </c>
      <c r="S2480" t="s">
        <v>1485</v>
      </c>
      <c r="T2480" t="s">
        <v>1485</v>
      </c>
      <c r="U2480" t="s">
        <v>1485</v>
      </c>
      <c r="V2480" t="s">
        <v>1485</v>
      </c>
      <c r="W2480" t="s">
        <v>1485</v>
      </c>
      <c r="X2480" t="s">
        <v>1485</v>
      </c>
      <c r="Y2480" t="s">
        <v>1485</v>
      </c>
      <c r="Z2480" t="s">
        <v>1485</v>
      </c>
      <c r="AA2480" t="s">
        <v>1485</v>
      </c>
      <c r="AB2480" t="s">
        <v>1485</v>
      </c>
      <c r="AC2480" t="s">
        <v>1485</v>
      </c>
      <c r="AD2480" t="s">
        <v>1485</v>
      </c>
      <c r="AE2480" t="s">
        <v>64</v>
      </c>
      <c r="AF2480" s="5">
        <v>45565</v>
      </c>
      <c r="AG2480" t="s">
        <v>998</v>
      </c>
    </row>
    <row r="2481" spans="1:33" x14ac:dyDescent="0.25">
      <c r="A2481" t="s">
        <v>10812</v>
      </c>
      <c r="B2481" t="s">
        <v>53</v>
      </c>
      <c r="C2481" s="5">
        <v>45474</v>
      </c>
      <c r="D2481" s="5">
        <v>45565</v>
      </c>
      <c r="E2481" t="s">
        <v>48</v>
      </c>
      <c r="F2481" t="s">
        <v>1066</v>
      </c>
      <c r="G2481" t="s">
        <v>925</v>
      </c>
      <c r="H2481" t="s">
        <v>925</v>
      </c>
      <c r="I2481" t="s">
        <v>1481</v>
      </c>
      <c r="J2481" t="s">
        <v>10813</v>
      </c>
      <c r="K2481" t="s">
        <v>752</v>
      </c>
      <c r="L2481" t="s">
        <v>226</v>
      </c>
      <c r="M2481" t="s">
        <v>50</v>
      </c>
      <c r="N2481" t="s">
        <v>1069</v>
      </c>
      <c r="O2481" t="s">
        <v>61</v>
      </c>
      <c r="P2481" t="s">
        <v>1070</v>
      </c>
      <c r="Q2481" t="s">
        <v>61</v>
      </c>
      <c r="R2481" t="s">
        <v>10814</v>
      </c>
      <c r="S2481" t="s">
        <v>10814</v>
      </c>
      <c r="T2481" t="s">
        <v>10814</v>
      </c>
      <c r="U2481" t="s">
        <v>10814</v>
      </c>
      <c r="V2481" t="s">
        <v>10814</v>
      </c>
      <c r="W2481" t="s">
        <v>10814</v>
      </c>
      <c r="X2481" t="s">
        <v>10814</v>
      </c>
      <c r="Y2481" t="s">
        <v>10814</v>
      </c>
      <c r="Z2481" t="s">
        <v>10814</v>
      </c>
      <c r="AA2481" t="s">
        <v>10814</v>
      </c>
      <c r="AB2481" t="s">
        <v>10814</v>
      </c>
      <c r="AC2481" t="s">
        <v>10814</v>
      </c>
      <c r="AD2481" t="s">
        <v>10814</v>
      </c>
      <c r="AE2481" t="s">
        <v>64</v>
      </c>
      <c r="AF2481" s="5">
        <v>45565</v>
      </c>
      <c r="AG2481" t="s">
        <v>998</v>
      </c>
    </row>
    <row r="2482" spans="1:33" x14ac:dyDescent="0.25">
      <c r="A2482" t="s">
        <v>3343</v>
      </c>
      <c r="B2482" t="s">
        <v>53</v>
      </c>
      <c r="C2482" s="5">
        <v>45474</v>
      </c>
      <c r="D2482" s="5">
        <v>45565</v>
      </c>
      <c r="E2482" t="s">
        <v>48</v>
      </c>
      <c r="F2482" t="s">
        <v>1108</v>
      </c>
      <c r="G2482" t="s">
        <v>925</v>
      </c>
      <c r="H2482" t="s">
        <v>925</v>
      </c>
      <c r="I2482" t="s">
        <v>1481</v>
      </c>
      <c r="J2482" t="s">
        <v>3344</v>
      </c>
      <c r="K2482" t="s">
        <v>3345</v>
      </c>
      <c r="L2482" t="s">
        <v>2325</v>
      </c>
      <c r="M2482" t="s">
        <v>50</v>
      </c>
      <c r="N2482" t="s">
        <v>1112</v>
      </c>
      <c r="O2482" t="s">
        <v>61</v>
      </c>
      <c r="P2482" t="s">
        <v>1113</v>
      </c>
      <c r="Q2482" t="s">
        <v>61</v>
      </c>
      <c r="R2482" t="s">
        <v>3346</v>
      </c>
      <c r="S2482" t="s">
        <v>3346</v>
      </c>
      <c r="T2482" t="s">
        <v>3346</v>
      </c>
      <c r="U2482" t="s">
        <v>3346</v>
      </c>
      <c r="V2482" t="s">
        <v>3346</v>
      </c>
      <c r="W2482" t="s">
        <v>3346</v>
      </c>
      <c r="X2482" t="s">
        <v>3346</v>
      </c>
      <c r="Y2482" t="s">
        <v>3346</v>
      </c>
      <c r="Z2482" t="s">
        <v>3346</v>
      </c>
      <c r="AA2482" t="s">
        <v>3346</v>
      </c>
      <c r="AB2482" t="s">
        <v>3346</v>
      </c>
      <c r="AC2482" t="s">
        <v>3346</v>
      </c>
      <c r="AD2482" t="s">
        <v>3346</v>
      </c>
      <c r="AE2482" t="s">
        <v>64</v>
      </c>
      <c r="AF2482" s="5">
        <v>45565</v>
      </c>
      <c r="AG2482" t="s">
        <v>998</v>
      </c>
    </row>
    <row r="2483" spans="1:33" x14ac:dyDescent="0.25">
      <c r="A2483" t="s">
        <v>3347</v>
      </c>
      <c r="B2483" t="s">
        <v>53</v>
      </c>
      <c r="C2483" s="5">
        <v>45474</v>
      </c>
      <c r="D2483" s="5">
        <v>45565</v>
      </c>
      <c r="E2483" t="s">
        <v>48</v>
      </c>
      <c r="F2483" t="s">
        <v>1213</v>
      </c>
      <c r="G2483" t="s">
        <v>925</v>
      </c>
      <c r="H2483" t="s">
        <v>925</v>
      </c>
      <c r="I2483" t="s">
        <v>1481</v>
      </c>
      <c r="J2483" t="s">
        <v>2801</v>
      </c>
      <c r="K2483" t="s">
        <v>874</v>
      </c>
      <c r="L2483" t="s">
        <v>2241</v>
      </c>
      <c r="M2483" t="s">
        <v>51</v>
      </c>
      <c r="N2483" t="s">
        <v>1216</v>
      </c>
      <c r="O2483" t="s">
        <v>61</v>
      </c>
      <c r="P2483" t="s">
        <v>1217</v>
      </c>
      <c r="Q2483" t="s">
        <v>61</v>
      </c>
      <c r="R2483" t="s">
        <v>3348</v>
      </c>
      <c r="S2483" t="s">
        <v>3348</v>
      </c>
      <c r="T2483" t="s">
        <v>3348</v>
      </c>
      <c r="U2483" t="s">
        <v>3348</v>
      </c>
      <c r="V2483" t="s">
        <v>3348</v>
      </c>
      <c r="W2483" t="s">
        <v>3348</v>
      </c>
      <c r="X2483" t="s">
        <v>3348</v>
      </c>
      <c r="Y2483" t="s">
        <v>3348</v>
      </c>
      <c r="Z2483" t="s">
        <v>3348</v>
      </c>
      <c r="AA2483" t="s">
        <v>3348</v>
      </c>
      <c r="AB2483" t="s">
        <v>3348</v>
      </c>
      <c r="AC2483" t="s">
        <v>3348</v>
      </c>
      <c r="AD2483" t="s">
        <v>3348</v>
      </c>
      <c r="AE2483" t="s">
        <v>64</v>
      </c>
      <c r="AF2483" s="5">
        <v>45565</v>
      </c>
      <c r="AG2483" t="s">
        <v>998</v>
      </c>
    </row>
    <row r="2484" spans="1:33" x14ac:dyDescent="0.25">
      <c r="A2484" t="s">
        <v>5018</v>
      </c>
      <c r="B2484" t="s">
        <v>53</v>
      </c>
      <c r="C2484" s="5">
        <v>45474</v>
      </c>
      <c r="D2484" s="5">
        <v>45565</v>
      </c>
      <c r="E2484" t="s">
        <v>48</v>
      </c>
      <c r="F2484" t="s">
        <v>1066</v>
      </c>
      <c r="G2484" t="s">
        <v>925</v>
      </c>
      <c r="H2484" t="s">
        <v>925</v>
      </c>
      <c r="I2484" t="s">
        <v>1481</v>
      </c>
      <c r="J2484" t="s">
        <v>5019</v>
      </c>
      <c r="K2484" t="s">
        <v>419</v>
      </c>
      <c r="L2484" t="s">
        <v>1041</v>
      </c>
      <c r="M2484" t="s">
        <v>51</v>
      </c>
      <c r="N2484" t="s">
        <v>1069</v>
      </c>
      <c r="O2484" t="s">
        <v>61</v>
      </c>
      <c r="P2484" t="s">
        <v>1070</v>
      </c>
      <c r="Q2484" t="s">
        <v>61</v>
      </c>
      <c r="R2484" t="s">
        <v>5020</v>
      </c>
      <c r="S2484" t="s">
        <v>5020</v>
      </c>
      <c r="T2484" t="s">
        <v>5020</v>
      </c>
      <c r="U2484" t="s">
        <v>5020</v>
      </c>
      <c r="V2484" t="s">
        <v>5020</v>
      </c>
      <c r="W2484" t="s">
        <v>5020</v>
      </c>
      <c r="X2484" t="s">
        <v>5020</v>
      </c>
      <c r="Y2484" t="s">
        <v>5020</v>
      </c>
      <c r="Z2484" t="s">
        <v>5020</v>
      </c>
      <c r="AA2484" t="s">
        <v>5020</v>
      </c>
      <c r="AB2484" t="s">
        <v>5020</v>
      </c>
      <c r="AC2484" t="s">
        <v>5020</v>
      </c>
      <c r="AD2484" t="s">
        <v>5020</v>
      </c>
      <c r="AE2484" t="s">
        <v>64</v>
      </c>
      <c r="AF2484" s="5">
        <v>45565</v>
      </c>
      <c r="AG2484" t="s">
        <v>998</v>
      </c>
    </row>
    <row r="2485" spans="1:33" x14ac:dyDescent="0.25">
      <c r="A2485" t="s">
        <v>3382</v>
      </c>
      <c r="B2485" t="s">
        <v>53</v>
      </c>
      <c r="C2485" s="5">
        <v>45474</v>
      </c>
      <c r="D2485" s="5">
        <v>45565</v>
      </c>
      <c r="E2485" t="s">
        <v>48</v>
      </c>
      <c r="F2485" t="s">
        <v>3383</v>
      </c>
      <c r="G2485" t="s">
        <v>925</v>
      </c>
      <c r="H2485" t="s">
        <v>925</v>
      </c>
      <c r="I2485" t="s">
        <v>1481</v>
      </c>
      <c r="J2485" t="s">
        <v>1616</v>
      </c>
      <c r="K2485" t="s">
        <v>170</v>
      </c>
      <c r="L2485" t="s">
        <v>3384</v>
      </c>
      <c r="M2485" t="s">
        <v>50</v>
      </c>
      <c r="N2485" t="s">
        <v>3385</v>
      </c>
      <c r="O2485" t="s">
        <v>61</v>
      </c>
      <c r="P2485" t="s">
        <v>3386</v>
      </c>
      <c r="Q2485" t="s">
        <v>61</v>
      </c>
      <c r="R2485" t="s">
        <v>3387</v>
      </c>
      <c r="S2485" t="s">
        <v>3387</v>
      </c>
      <c r="T2485" t="s">
        <v>3387</v>
      </c>
      <c r="U2485" t="s">
        <v>3387</v>
      </c>
      <c r="V2485" t="s">
        <v>3387</v>
      </c>
      <c r="W2485" t="s">
        <v>3387</v>
      </c>
      <c r="X2485" t="s">
        <v>3387</v>
      </c>
      <c r="Y2485" t="s">
        <v>3387</v>
      </c>
      <c r="Z2485" t="s">
        <v>3387</v>
      </c>
      <c r="AA2485" t="s">
        <v>3387</v>
      </c>
      <c r="AB2485" t="s">
        <v>3387</v>
      </c>
      <c r="AC2485" t="s">
        <v>3387</v>
      </c>
      <c r="AD2485" t="s">
        <v>3387</v>
      </c>
      <c r="AE2485" t="s">
        <v>64</v>
      </c>
      <c r="AF2485" s="5">
        <v>45565</v>
      </c>
      <c r="AG2485" t="s">
        <v>998</v>
      </c>
    </row>
    <row r="2486" spans="1:33" x14ac:dyDescent="0.25">
      <c r="A2486" t="s">
        <v>5045</v>
      </c>
      <c r="B2486" t="s">
        <v>53</v>
      </c>
      <c r="C2486" s="5">
        <v>45474</v>
      </c>
      <c r="D2486" s="5">
        <v>45565</v>
      </c>
      <c r="E2486" t="s">
        <v>48</v>
      </c>
      <c r="F2486" t="s">
        <v>1108</v>
      </c>
      <c r="G2486" t="s">
        <v>925</v>
      </c>
      <c r="H2486" t="s">
        <v>925</v>
      </c>
      <c r="I2486" t="s">
        <v>1481</v>
      </c>
      <c r="J2486" t="s">
        <v>5046</v>
      </c>
      <c r="K2486" t="s">
        <v>434</v>
      </c>
      <c r="L2486" t="s">
        <v>884</v>
      </c>
      <c r="M2486" t="s">
        <v>50</v>
      </c>
      <c r="N2486" t="s">
        <v>1112</v>
      </c>
      <c r="O2486" t="s">
        <v>61</v>
      </c>
      <c r="P2486" t="s">
        <v>1113</v>
      </c>
      <c r="Q2486" t="s">
        <v>61</v>
      </c>
      <c r="R2486" t="s">
        <v>5047</v>
      </c>
      <c r="S2486" t="s">
        <v>5047</v>
      </c>
      <c r="T2486" t="s">
        <v>5047</v>
      </c>
      <c r="U2486" t="s">
        <v>5047</v>
      </c>
      <c r="V2486" t="s">
        <v>5047</v>
      </c>
      <c r="W2486" t="s">
        <v>5047</v>
      </c>
      <c r="X2486" t="s">
        <v>5047</v>
      </c>
      <c r="Y2486" t="s">
        <v>5047</v>
      </c>
      <c r="Z2486" t="s">
        <v>5047</v>
      </c>
      <c r="AA2486" t="s">
        <v>5047</v>
      </c>
      <c r="AB2486" t="s">
        <v>5047</v>
      </c>
      <c r="AC2486" t="s">
        <v>5047</v>
      </c>
      <c r="AD2486" t="s">
        <v>5047</v>
      </c>
      <c r="AE2486" t="s">
        <v>64</v>
      </c>
      <c r="AF2486" s="5">
        <v>45565</v>
      </c>
      <c r="AG2486" t="s">
        <v>998</v>
      </c>
    </row>
    <row r="2487" spans="1:33" x14ac:dyDescent="0.25">
      <c r="A2487" t="s">
        <v>3431</v>
      </c>
      <c r="B2487" t="s">
        <v>53</v>
      </c>
      <c r="C2487" s="5">
        <v>45474</v>
      </c>
      <c r="D2487" s="5">
        <v>45565</v>
      </c>
      <c r="E2487" t="s">
        <v>48</v>
      </c>
      <c r="F2487" t="s">
        <v>1108</v>
      </c>
      <c r="G2487" t="s">
        <v>925</v>
      </c>
      <c r="H2487" t="s">
        <v>925</v>
      </c>
      <c r="I2487" t="s">
        <v>1481</v>
      </c>
      <c r="J2487" t="s">
        <v>3432</v>
      </c>
      <c r="K2487" t="s">
        <v>2669</v>
      </c>
      <c r="L2487" t="s">
        <v>3433</v>
      </c>
      <c r="M2487" t="s">
        <v>51</v>
      </c>
      <c r="N2487" t="s">
        <v>1112</v>
      </c>
      <c r="O2487" t="s">
        <v>61</v>
      </c>
      <c r="P2487" t="s">
        <v>1113</v>
      </c>
      <c r="Q2487" t="s">
        <v>61</v>
      </c>
      <c r="R2487" t="s">
        <v>3434</v>
      </c>
      <c r="S2487" t="s">
        <v>3434</v>
      </c>
      <c r="T2487" t="s">
        <v>3434</v>
      </c>
      <c r="U2487" t="s">
        <v>3434</v>
      </c>
      <c r="V2487" t="s">
        <v>3434</v>
      </c>
      <c r="W2487" t="s">
        <v>3434</v>
      </c>
      <c r="X2487" t="s">
        <v>3434</v>
      </c>
      <c r="Y2487" t="s">
        <v>3434</v>
      </c>
      <c r="Z2487" t="s">
        <v>3434</v>
      </c>
      <c r="AA2487" t="s">
        <v>3434</v>
      </c>
      <c r="AB2487" t="s">
        <v>3434</v>
      </c>
      <c r="AC2487" t="s">
        <v>3434</v>
      </c>
      <c r="AD2487" t="s">
        <v>3434</v>
      </c>
      <c r="AE2487" t="s">
        <v>64</v>
      </c>
      <c r="AF2487" s="5">
        <v>45565</v>
      </c>
      <c r="AG2487" t="s">
        <v>998</v>
      </c>
    </row>
    <row r="2488" spans="1:33" x14ac:dyDescent="0.25">
      <c r="A2488" t="s">
        <v>6652</v>
      </c>
      <c r="B2488" t="s">
        <v>53</v>
      </c>
      <c r="C2488" s="5">
        <v>45474</v>
      </c>
      <c r="D2488" s="5">
        <v>45565</v>
      </c>
      <c r="E2488" t="s">
        <v>48</v>
      </c>
      <c r="F2488" t="s">
        <v>1000</v>
      </c>
      <c r="G2488" t="s">
        <v>925</v>
      </c>
      <c r="H2488" t="s">
        <v>925</v>
      </c>
      <c r="I2488" t="s">
        <v>1481</v>
      </c>
      <c r="J2488" t="s">
        <v>6653</v>
      </c>
      <c r="K2488" t="s">
        <v>2770</v>
      </c>
      <c r="L2488" t="s">
        <v>6654</v>
      </c>
      <c r="M2488" t="s">
        <v>51</v>
      </c>
      <c r="N2488" t="s">
        <v>1003</v>
      </c>
      <c r="O2488" t="s">
        <v>61</v>
      </c>
      <c r="P2488" t="s">
        <v>1004</v>
      </c>
      <c r="Q2488" t="s">
        <v>61</v>
      </c>
      <c r="R2488" t="s">
        <v>6655</v>
      </c>
      <c r="S2488" t="s">
        <v>6655</v>
      </c>
      <c r="T2488" t="s">
        <v>6655</v>
      </c>
      <c r="U2488" t="s">
        <v>6655</v>
      </c>
      <c r="V2488" t="s">
        <v>6655</v>
      </c>
      <c r="W2488" t="s">
        <v>6655</v>
      </c>
      <c r="X2488" t="s">
        <v>6655</v>
      </c>
      <c r="Y2488" t="s">
        <v>6655</v>
      </c>
      <c r="Z2488" t="s">
        <v>6655</v>
      </c>
      <c r="AA2488" t="s">
        <v>6655</v>
      </c>
      <c r="AB2488" t="s">
        <v>6655</v>
      </c>
      <c r="AC2488" t="s">
        <v>6655</v>
      </c>
      <c r="AD2488" t="s">
        <v>6655</v>
      </c>
      <c r="AE2488" t="s">
        <v>64</v>
      </c>
      <c r="AF2488" s="5">
        <v>45565</v>
      </c>
      <c r="AG2488" t="s">
        <v>998</v>
      </c>
    </row>
    <row r="2489" spans="1:33" x14ac:dyDescent="0.25">
      <c r="A2489" t="s">
        <v>9551</v>
      </c>
      <c r="B2489" t="s">
        <v>53</v>
      </c>
      <c r="C2489" s="5">
        <v>45474</v>
      </c>
      <c r="D2489" s="5">
        <v>45565</v>
      </c>
      <c r="E2489" t="s">
        <v>48</v>
      </c>
      <c r="F2489" t="s">
        <v>1213</v>
      </c>
      <c r="G2489" t="s">
        <v>925</v>
      </c>
      <c r="H2489" t="s">
        <v>925</v>
      </c>
      <c r="I2489" t="s">
        <v>249</v>
      </c>
      <c r="J2489" t="s">
        <v>4295</v>
      </c>
      <c r="K2489" t="s">
        <v>4181</v>
      </c>
      <c r="L2489" t="s">
        <v>9552</v>
      </c>
      <c r="M2489" t="s">
        <v>51</v>
      </c>
      <c r="N2489" t="s">
        <v>1216</v>
      </c>
      <c r="O2489" t="s">
        <v>61</v>
      </c>
      <c r="P2489" t="s">
        <v>1217</v>
      </c>
      <c r="Q2489" t="s">
        <v>61</v>
      </c>
      <c r="R2489" t="s">
        <v>9553</v>
      </c>
      <c r="S2489" t="s">
        <v>9553</v>
      </c>
      <c r="T2489" t="s">
        <v>9553</v>
      </c>
      <c r="U2489" t="s">
        <v>9553</v>
      </c>
      <c r="V2489" t="s">
        <v>9553</v>
      </c>
      <c r="W2489" t="s">
        <v>9553</v>
      </c>
      <c r="X2489" t="s">
        <v>9553</v>
      </c>
      <c r="Y2489" t="s">
        <v>9553</v>
      </c>
      <c r="Z2489" t="s">
        <v>9553</v>
      </c>
      <c r="AA2489" t="s">
        <v>9553</v>
      </c>
      <c r="AB2489" t="s">
        <v>9553</v>
      </c>
      <c r="AC2489" t="s">
        <v>9553</v>
      </c>
      <c r="AD2489" t="s">
        <v>9553</v>
      </c>
      <c r="AE2489" t="s">
        <v>64</v>
      </c>
      <c r="AF2489" s="5">
        <v>45565</v>
      </c>
      <c r="AG2489" t="s">
        <v>998</v>
      </c>
    </row>
    <row r="2490" spans="1:33" x14ac:dyDescent="0.25">
      <c r="A2490" t="s">
        <v>8164</v>
      </c>
      <c r="B2490" t="s">
        <v>53</v>
      </c>
      <c r="C2490" s="5">
        <v>45474</v>
      </c>
      <c r="D2490" s="5">
        <v>45565</v>
      </c>
      <c r="E2490" t="s">
        <v>48</v>
      </c>
      <c r="F2490" t="s">
        <v>1000</v>
      </c>
      <c r="G2490" t="s">
        <v>925</v>
      </c>
      <c r="H2490" t="s">
        <v>925</v>
      </c>
      <c r="I2490" t="s">
        <v>249</v>
      </c>
      <c r="J2490" t="s">
        <v>520</v>
      </c>
      <c r="K2490" t="s">
        <v>1735</v>
      </c>
      <c r="L2490" t="s">
        <v>342</v>
      </c>
      <c r="M2490" t="s">
        <v>51</v>
      </c>
      <c r="N2490" t="s">
        <v>1003</v>
      </c>
      <c r="O2490" t="s">
        <v>61</v>
      </c>
      <c r="P2490" t="s">
        <v>1004</v>
      </c>
      <c r="Q2490" t="s">
        <v>61</v>
      </c>
      <c r="R2490" t="s">
        <v>8165</v>
      </c>
      <c r="S2490" t="s">
        <v>8165</v>
      </c>
      <c r="T2490" t="s">
        <v>8165</v>
      </c>
      <c r="U2490" t="s">
        <v>8165</v>
      </c>
      <c r="V2490" t="s">
        <v>8165</v>
      </c>
      <c r="W2490" t="s">
        <v>8165</v>
      </c>
      <c r="X2490" t="s">
        <v>8165</v>
      </c>
      <c r="Y2490" t="s">
        <v>8165</v>
      </c>
      <c r="Z2490" t="s">
        <v>8165</v>
      </c>
      <c r="AA2490" t="s">
        <v>8165</v>
      </c>
      <c r="AB2490" t="s">
        <v>8165</v>
      </c>
      <c r="AC2490" t="s">
        <v>8165</v>
      </c>
      <c r="AD2490" t="s">
        <v>8165</v>
      </c>
      <c r="AE2490" t="s">
        <v>64</v>
      </c>
      <c r="AF2490" s="5">
        <v>45565</v>
      </c>
      <c r="AG2490" t="s">
        <v>998</v>
      </c>
    </row>
    <row r="2491" spans="1:33" x14ac:dyDescent="0.25">
      <c r="A2491" t="s">
        <v>1785</v>
      </c>
      <c r="B2491" t="s">
        <v>53</v>
      </c>
      <c r="C2491" s="5">
        <v>45474</v>
      </c>
      <c r="D2491" s="5">
        <v>45565</v>
      </c>
      <c r="E2491" t="s">
        <v>48</v>
      </c>
      <c r="F2491" t="s">
        <v>1108</v>
      </c>
      <c r="G2491" t="s">
        <v>925</v>
      </c>
      <c r="H2491" t="s">
        <v>925</v>
      </c>
      <c r="I2491" t="s">
        <v>249</v>
      </c>
      <c r="J2491" t="s">
        <v>1786</v>
      </c>
      <c r="K2491" t="s">
        <v>58</v>
      </c>
      <c r="L2491" t="s">
        <v>280</v>
      </c>
      <c r="M2491" t="s">
        <v>50</v>
      </c>
      <c r="N2491" t="s">
        <v>1112</v>
      </c>
      <c r="O2491" t="s">
        <v>61</v>
      </c>
      <c r="P2491" t="s">
        <v>1113</v>
      </c>
      <c r="Q2491" t="s">
        <v>61</v>
      </c>
      <c r="R2491" t="s">
        <v>1787</v>
      </c>
      <c r="S2491" t="s">
        <v>1787</v>
      </c>
      <c r="T2491" t="s">
        <v>1787</v>
      </c>
      <c r="U2491" t="s">
        <v>1787</v>
      </c>
      <c r="V2491" t="s">
        <v>1787</v>
      </c>
      <c r="W2491" t="s">
        <v>1787</v>
      </c>
      <c r="X2491" t="s">
        <v>1787</v>
      </c>
      <c r="Y2491" t="s">
        <v>1787</v>
      </c>
      <c r="Z2491" t="s">
        <v>1787</v>
      </c>
      <c r="AA2491" t="s">
        <v>1787</v>
      </c>
      <c r="AB2491" t="s">
        <v>1787</v>
      </c>
      <c r="AC2491" t="s">
        <v>1787</v>
      </c>
      <c r="AD2491" t="s">
        <v>1787</v>
      </c>
      <c r="AE2491" t="s">
        <v>64</v>
      </c>
      <c r="AF2491" s="5">
        <v>45565</v>
      </c>
      <c r="AG2491" t="s">
        <v>998</v>
      </c>
    </row>
    <row r="2492" spans="1:33" x14ac:dyDescent="0.25">
      <c r="A2492" t="s">
        <v>8194</v>
      </c>
      <c r="B2492" t="s">
        <v>53</v>
      </c>
      <c r="C2492" s="5">
        <v>45474</v>
      </c>
      <c r="D2492" s="5">
        <v>45565</v>
      </c>
      <c r="E2492" t="s">
        <v>48</v>
      </c>
      <c r="F2492" t="s">
        <v>1048</v>
      </c>
      <c r="G2492" t="s">
        <v>925</v>
      </c>
      <c r="H2492" t="s">
        <v>925</v>
      </c>
      <c r="I2492" t="s">
        <v>249</v>
      </c>
      <c r="J2492" t="s">
        <v>4603</v>
      </c>
      <c r="K2492" t="s">
        <v>752</v>
      </c>
      <c r="L2492" t="s">
        <v>3859</v>
      </c>
      <c r="M2492" t="s">
        <v>50</v>
      </c>
      <c r="N2492" t="s">
        <v>1051</v>
      </c>
      <c r="O2492" t="s">
        <v>61</v>
      </c>
      <c r="P2492" t="s">
        <v>1052</v>
      </c>
      <c r="Q2492" t="s">
        <v>61</v>
      </c>
      <c r="R2492" t="s">
        <v>8195</v>
      </c>
      <c r="S2492" t="s">
        <v>8195</v>
      </c>
      <c r="T2492" t="s">
        <v>8195</v>
      </c>
      <c r="U2492" t="s">
        <v>8195</v>
      </c>
      <c r="V2492" t="s">
        <v>8195</v>
      </c>
      <c r="W2492" t="s">
        <v>8195</v>
      </c>
      <c r="X2492" t="s">
        <v>8195</v>
      </c>
      <c r="Y2492" t="s">
        <v>8195</v>
      </c>
      <c r="Z2492" t="s">
        <v>8195</v>
      </c>
      <c r="AA2492" t="s">
        <v>8195</v>
      </c>
      <c r="AB2492" t="s">
        <v>8195</v>
      </c>
      <c r="AC2492" t="s">
        <v>8195</v>
      </c>
      <c r="AD2492" t="s">
        <v>8195</v>
      </c>
      <c r="AE2492" t="s">
        <v>64</v>
      </c>
      <c r="AF2492" s="5">
        <v>45565</v>
      </c>
      <c r="AG2492" t="s">
        <v>998</v>
      </c>
    </row>
    <row r="2493" spans="1:33" x14ac:dyDescent="0.25">
      <c r="A2493" t="s">
        <v>1819</v>
      </c>
      <c r="B2493" t="s">
        <v>53</v>
      </c>
      <c r="C2493" s="5">
        <v>45474</v>
      </c>
      <c r="D2493" s="5">
        <v>45565</v>
      </c>
      <c r="E2493" t="s">
        <v>48</v>
      </c>
      <c r="F2493" t="s">
        <v>992</v>
      </c>
      <c r="G2493" t="s">
        <v>925</v>
      </c>
      <c r="H2493" t="s">
        <v>925</v>
      </c>
      <c r="I2493" t="s">
        <v>249</v>
      </c>
      <c r="J2493" t="s">
        <v>1820</v>
      </c>
      <c r="K2493" t="s">
        <v>98</v>
      </c>
      <c r="L2493" t="s">
        <v>1821</v>
      </c>
      <c r="M2493" t="s">
        <v>51</v>
      </c>
      <c r="N2493" t="s">
        <v>995</v>
      </c>
      <c r="O2493" t="s">
        <v>61</v>
      </c>
      <c r="P2493" t="s">
        <v>996</v>
      </c>
      <c r="Q2493" t="s">
        <v>61</v>
      </c>
      <c r="R2493" t="s">
        <v>1822</v>
      </c>
      <c r="S2493" t="s">
        <v>1822</v>
      </c>
      <c r="T2493" t="s">
        <v>1822</v>
      </c>
      <c r="U2493" t="s">
        <v>1822</v>
      </c>
      <c r="V2493" t="s">
        <v>1822</v>
      </c>
      <c r="W2493" t="s">
        <v>1822</v>
      </c>
      <c r="X2493" t="s">
        <v>1822</v>
      </c>
      <c r="Y2493" t="s">
        <v>1822</v>
      </c>
      <c r="Z2493" t="s">
        <v>1822</v>
      </c>
      <c r="AA2493" t="s">
        <v>1822</v>
      </c>
      <c r="AB2493" t="s">
        <v>1822</v>
      </c>
      <c r="AC2493" t="s">
        <v>1822</v>
      </c>
      <c r="AD2493" t="s">
        <v>1822</v>
      </c>
      <c r="AE2493" t="s">
        <v>64</v>
      </c>
      <c r="AF2493" s="5">
        <v>45565</v>
      </c>
      <c r="AG2493" t="s">
        <v>998</v>
      </c>
    </row>
    <row r="2494" spans="1:33" x14ac:dyDescent="0.25">
      <c r="A2494" t="s">
        <v>9664</v>
      </c>
      <c r="B2494" t="s">
        <v>53</v>
      </c>
      <c r="C2494" s="5">
        <v>45474</v>
      </c>
      <c r="D2494" s="5">
        <v>45565</v>
      </c>
      <c r="E2494" t="s">
        <v>48</v>
      </c>
      <c r="F2494" t="s">
        <v>1000</v>
      </c>
      <c r="G2494" t="s">
        <v>925</v>
      </c>
      <c r="H2494" t="s">
        <v>925</v>
      </c>
      <c r="I2494" t="s">
        <v>1908</v>
      </c>
      <c r="J2494" t="s">
        <v>5706</v>
      </c>
      <c r="K2494" t="s">
        <v>58</v>
      </c>
      <c r="L2494" t="s">
        <v>2585</v>
      </c>
      <c r="M2494" t="s">
        <v>51</v>
      </c>
      <c r="N2494" t="s">
        <v>1003</v>
      </c>
      <c r="O2494" t="s">
        <v>61</v>
      </c>
      <c r="P2494" t="s">
        <v>1004</v>
      </c>
      <c r="Q2494" t="s">
        <v>61</v>
      </c>
      <c r="R2494" t="s">
        <v>9665</v>
      </c>
      <c r="S2494" t="s">
        <v>9665</v>
      </c>
      <c r="T2494" t="s">
        <v>9665</v>
      </c>
      <c r="U2494" t="s">
        <v>9665</v>
      </c>
      <c r="V2494" t="s">
        <v>9665</v>
      </c>
      <c r="W2494" t="s">
        <v>9665</v>
      </c>
      <c r="X2494" t="s">
        <v>9665</v>
      </c>
      <c r="Y2494" t="s">
        <v>9665</v>
      </c>
      <c r="Z2494" t="s">
        <v>9665</v>
      </c>
      <c r="AA2494" t="s">
        <v>9665</v>
      </c>
      <c r="AB2494" t="s">
        <v>9665</v>
      </c>
      <c r="AC2494" t="s">
        <v>9665</v>
      </c>
      <c r="AD2494" t="s">
        <v>9665</v>
      </c>
      <c r="AE2494" t="s">
        <v>64</v>
      </c>
      <c r="AF2494" s="5">
        <v>45565</v>
      </c>
      <c r="AG2494" t="s">
        <v>998</v>
      </c>
    </row>
    <row r="2495" spans="1:33" x14ac:dyDescent="0.25">
      <c r="A2495" t="s">
        <v>12289</v>
      </c>
      <c r="B2495" t="s">
        <v>53</v>
      </c>
      <c r="C2495" s="5">
        <v>45474</v>
      </c>
      <c r="D2495" s="5">
        <v>45565</v>
      </c>
      <c r="E2495" t="s">
        <v>48</v>
      </c>
      <c r="F2495" t="s">
        <v>1048</v>
      </c>
      <c r="G2495" t="s">
        <v>925</v>
      </c>
      <c r="H2495" t="s">
        <v>925</v>
      </c>
      <c r="I2495" t="s">
        <v>1908</v>
      </c>
      <c r="J2495" t="s">
        <v>878</v>
      </c>
      <c r="K2495" t="s">
        <v>170</v>
      </c>
      <c r="L2495" t="s">
        <v>12290</v>
      </c>
      <c r="M2495" t="s">
        <v>50</v>
      </c>
      <c r="N2495" t="s">
        <v>1051</v>
      </c>
      <c r="O2495" t="s">
        <v>61</v>
      </c>
      <c r="P2495" t="s">
        <v>1052</v>
      </c>
      <c r="Q2495" t="s">
        <v>61</v>
      </c>
      <c r="R2495" t="s">
        <v>12291</v>
      </c>
      <c r="S2495" t="s">
        <v>12291</v>
      </c>
      <c r="T2495" t="s">
        <v>12291</v>
      </c>
      <c r="U2495" t="s">
        <v>12291</v>
      </c>
      <c r="V2495" t="s">
        <v>12291</v>
      </c>
      <c r="W2495" t="s">
        <v>12291</v>
      </c>
      <c r="X2495" t="s">
        <v>12291</v>
      </c>
      <c r="Y2495" t="s">
        <v>12291</v>
      </c>
      <c r="Z2495" t="s">
        <v>12291</v>
      </c>
      <c r="AA2495" t="s">
        <v>12291</v>
      </c>
      <c r="AB2495" t="s">
        <v>12291</v>
      </c>
      <c r="AC2495" t="s">
        <v>12291</v>
      </c>
      <c r="AD2495" t="s">
        <v>12291</v>
      </c>
      <c r="AE2495" t="s">
        <v>64</v>
      </c>
      <c r="AF2495" s="5">
        <v>45565</v>
      </c>
      <c r="AG2495" t="s">
        <v>998</v>
      </c>
    </row>
    <row r="2496" spans="1:33" x14ac:dyDescent="0.25">
      <c r="A2496" t="s">
        <v>1906</v>
      </c>
      <c r="B2496" t="s">
        <v>53</v>
      </c>
      <c r="C2496" s="5">
        <v>45474</v>
      </c>
      <c r="D2496" s="5">
        <v>45565</v>
      </c>
      <c r="E2496" t="s">
        <v>48</v>
      </c>
      <c r="F2496" t="s">
        <v>1907</v>
      </c>
      <c r="G2496" t="s">
        <v>925</v>
      </c>
      <c r="H2496" t="s">
        <v>925</v>
      </c>
      <c r="I2496" t="s">
        <v>1908</v>
      </c>
      <c r="J2496" t="s">
        <v>212</v>
      </c>
      <c r="K2496" t="s">
        <v>1909</v>
      </c>
      <c r="L2496" t="s">
        <v>639</v>
      </c>
      <c r="M2496" t="s">
        <v>50</v>
      </c>
      <c r="N2496" t="s">
        <v>1910</v>
      </c>
      <c r="O2496" t="s">
        <v>61</v>
      </c>
      <c r="P2496" t="s">
        <v>1911</v>
      </c>
      <c r="Q2496" t="s">
        <v>61</v>
      </c>
      <c r="R2496" t="s">
        <v>1912</v>
      </c>
      <c r="S2496" t="s">
        <v>1912</v>
      </c>
      <c r="T2496" t="s">
        <v>1912</v>
      </c>
      <c r="U2496" t="s">
        <v>1912</v>
      </c>
      <c r="V2496" t="s">
        <v>1912</v>
      </c>
      <c r="W2496" t="s">
        <v>1912</v>
      </c>
      <c r="X2496" t="s">
        <v>1912</v>
      </c>
      <c r="Y2496" t="s">
        <v>1912</v>
      </c>
      <c r="Z2496" t="s">
        <v>1912</v>
      </c>
      <c r="AA2496" t="s">
        <v>1912</v>
      </c>
      <c r="AB2496" t="s">
        <v>1912</v>
      </c>
      <c r="AC2496" t="s">
        <v>1912</v>
      </c>
      <c r="AD2496" t="s">
        <v>1912</v>
      </c>
      <c r="AE2496" t="s">
        <v>64</v>
      </c>
      <c r="AF2496" s="5">
        <v>45565</v>
      </c>
      <c r="AG2496" t="s">
        <v>998</v>
      </c>
    </row>
    <row r="2497" spans="1:33" x14ac:dyDescent="0.25">
      <c r="A2497" t="s">
        <v>11055</v>
      </c>
      <c r="B2497" t="s">
        <v>53</v>
      </c>
      <c r="C2497" s="5">
        <v>45474</v>
      </c>
      <c r="D2497" s="5">
        <v>45565</v>
      </c>
      <c r="E2497" t="s">
        <v>48</v>
      </c>
      <c r="F2497" t="s">
        <v>1048</v>
      </c>
      <c r="G2497" t="s">
        <v>925</v>
      </c>
      <c r="H2497" t="s">
        <v>925</v>
      </c>
      <c r="I2497" t="s">
        <v>307</v>
      </c>
      <c r="J2497" t="s">
        <v>11056</v>
      </c>
      <c r="K2497" t="s">
        <v>11057</v>
      </c>
      <c r="L2497" t="s">
        <v>170</v>
      </c>
      <c r="M2497" t="s">
        <v>50</v>
      </c>
      <c r="N2497" t="s">
        <v>1051</v>
      </c>
      <c r="O2497" t="s">
        <v>61</v>
      </c>
      <c r="P2497" t="s">
        <v>1052</v>
      </c>
      <c r="Q2497" t="s">
        <v>61</v>
      </c>
      <c r="R2497" t="s">
        <v>11058</v>
      </c>
      <c r="S2497" t="s">
        <v>11058</v>
      </c>
      <c r="T2497" t="s">
        <v>11058</v>
      </c>
      <c r="U2497" t="s">
        <v>11058</v>
      </c>
      <c r="V2497" t="s">
        <v>11058</v>
      </c>
      <c r="W2497" t="s">
        <v>11058</v>
      </c>
      <c r="X2497" t="s">
        <v>11058</v>
      </c>
      <c r="Y2497" t="s">
        <v>11058</v>
      </c>
      <c r="Z2497" t="s">
        <v>11058</v>
      </c>
      <c r="AA2497" t="s">
        <v>11058</v>
      </c>
      <c r="AB2497" t="s">
        <v>11058</v>
      </c>
      <c r="AC2497" t="s">
        <v>11058</v>
      </c>
      <c r="AD2497" t="s">
        <v>11058</v>
      </c>
      <c r="AE2497" t="s">
        <v>64</v>
      </c>
      <c r="AF2497" s="5">
        <v>45565</v>
      </c>
      <c r="AG2497" t="s">
        <v>998</v>
      </c>
    </row>
    <row r="2498" spans="1:33" x14ac:dyDescent="0.25">
      <c r="A2498" t="s">
        <v>9341</v>
      </c>
      <c r="B2498" t="s">
        <v>53</v>
      </c>
      <c r="C2498" s="5">
        <v>45474</v>
      </c>
      <c r="D2498" s="5">
        <v>45565</v>
      </c>
      <c r="E2498" t="s">
        <v>48</v>
      </c>
      <c r="F2498" t="s">
        <v>1108</v>
      </c>
      <c r="G2498" t="s">
        <v>925</v>
      </c>
      <c r="H2498" t="s">
        <v>925</v>
      </c>
      <c r="I2498" t="s">
        <v>2298</v>
      </c>
      <c r="J2498" t="s">
        <v>9342</v>
      </c>
      <c r="K2498" t="s">
        <v>293</v>
      </c>
      <c r="L2498" t="s">
        <v>9343</v>
      </c>
      <c r="M2498" t="s">
        <v>50</v>
      </c>
      <c r="N2498" t="s">
        <v>1112</v>
      </c>
      <c r="O2498" t="s">
        <v>61</v>
      </c>
      <c r="P2498" t="s">
        <v>1113</v>
      </c>
      <c r="Q2498" t="s">
        <v>61</v>
      </c>
      <c r="R2498" t="s">
        <v>9344</v>
      </c>
      <c r="S2498" t="s">
        <v>9344</v>
      </c>
      <c r="T2498" t="s">
        <v>9344</v>
      </c>
      <c r="U2498" t="s">
        <v>9344</v>
      </c>
      <c r="V2498" t="s">
        <v>9344</v>
      </c>
      <c r="W2498" t="s">
        <v>9344</v>
      </c>
      <c r="X2498" t="s">
        <v>9344</v>
      </c>
      <c r="Y2498" t="s">
        <v>9344</v>
      </c>
      <c r="Z2498" t="s">
        <v>9344</v>
      </c>
      <c r="AA2498" t="s">
        <v>9344</v>
      </c>
      <c r="AB2498" t="s">
        <v>9344</v>
      </c>
      <c r="AC2498" t="s">
        <v>9344</v>
      </c>
      <c r="AD2498" t="s">
        <v>9344</v>
      </c>
      <c r="AE2498" t="s">
        <v>64</v>
      </c>
      <c r="AF2498" s="5">
        <v>45565</v>
      </c>
      <c r="AG2498" t="s">
        <v>998</v>
      </c>
    </row>
    <row r="2499" spans="1:33" x14ac:dyDescent="0.25">
      <c r="A2499" t="s">
        <v>6370</v>
      </c>
      <c r="B2499" t="s">
        <v>53</v>
      </c>
      <c r="C2499" s="5">
        <v>45474</v>
      </c>
      <c r="D2499" s="5">
        <v>45565</v>
      </c>
      <c r="E2499" t="s">
        <v>48</v>
      </c>
      <c r="F2499" t="s">
        <v>1108</v>
      </c>
      <c r="G2499" t="s">
        <v>925</v>
      </c>
      <c r="H2499" t="s">
        <v>925</v>
      </c>
      <c r="I2499" t="s">
        <v>2298</v>
      </c>
      <c r="J2499" t="s">
        <v>746</v>
      </c>
      <c r="K2499" t="s">
        <v>128</v>
      </c>
      <c r="L2499" t="s">
        <v>128</v>
      </c>
      <c r="M2499" t="s">
        <v>50</v>
      </c>
      <c r="N2499" t="s">
        <v>1112</v>
      </c>
      <c r="O2499" t="s">
        <v>61</v>
      </c>
      <c r="P2499" t="s">
        <v>1113</v>
      </c>
      <c r="Q2499" t="s">
        <v>61</v>
      </c>
      <c r="R2499" t="s">
        <v>6371</v>
      </c>
      <c r="S2499" t="s">
        <v>6371</v>
      </c>
      <c r="T2499" t="s">
        <v>6371</v>
      </c>
      <c r="U2499" t="s">
        <v>6371</v>
      </c>
      <c r="V2499" t="s">
        <v>6371</v>
      </c>
      <c r="W2499" t="s">
        <v>6371</v>
      </c>
      <c r="X2499" t="s">
        <v>6371</v>
      </c>
      <c r="Y2499" t="s">
        <v>6371</v>
      </c>
      <c r="Z2499" t="s">
        <v>6371</v>
      </c>
      <c r="AA2499" t="s">
        <v>6371</v>
      </c>
      <c r="AB2499" t="s">
        <v>6371</v>
      </c>
      <c r="AC2499" t="s">
        <v>6371</v>
      </c>
      <c r="AD2499" t="s">
        <v>6371</v>
      </c>
      <c r="AE2499" t="s">
        <v>64</v>
      </c>
      <c r="AF2499" s="5">
        <v>45565</v>
      </c>
      <c r="AG2499" t="s">
        <v>998</v>
      </c>
    </row>
    <row r="2500" spans="1:33" x14ac:dyDescent="0.25">
      <c r="A2500" t="s">
        <v>6513</v>
      </c>
      <c r="B2500" t="s">
        <v>53</v>
      </c>
      <c r="C2500" s="5">
        <v>45474</v>
      </c>
      <c r="D2500" s="5">
        <v>45565</v>
      </c>
      <c r="E2500" t="s">
        <v>48</v>
      </c>
      <c r="F2500" t="s">
        <v>1108</v>
      </c>
      <c r="G2500" t="s">
        <v>925</v>
      </c>
      <c r="H2500" t="s">
        <v>925</v>
      </c>
      <c r="I2500" t="s">
        <v>2702</v>
      </c>
      <c r="J2500" t="s">
        <v>6514</v>
      </c>
      <c r="K2500" t="s">
        <v>99</v>
      </c>
      <c r="L2500" t="s">
        <v>6515</v>
      </c>
      <c r="M2500" t="s">
        <v>51</v>
      </c>
      <c r="N2500" t="s">
        <v>1112</v>
      </c>
      <c r="O2500" t="s">
        <v>61</v>
      </c>
      <c r="P2500" t="s">
        <v>1113</v>
      </c>
      <c r="Q2500" t="s">
        <v>61</v>
      </c>
      <c r="R2500" t="s">
        <v>6516</v>
      </c>
      <c r="S2500" t="s">
        <v>6516</v>
      </c>
      <c r="T2500" t="s">
        <v>6516</v>
      </c>
      <c r="U2500" t="s">
        <v>6516</v>
      </c>
      <c r="V2500" t="s">
        <v>6516</v>
      </c>
      <c r="W2500" t="s">
        <v>6516</v>
      </c>
      <c r="X2500" t="s">
        <v>6516</v>
      </c>
      <c r="Y2500" t="s">
        <v>6516</v>
      </c>
      <c r="Z2500" t="s">
        <v>6516</v>
      </c>
      <c r="AA2500" t="s">
        <v>6516</v>
      </c>
      <c r="AB2500" t="s">
        <v>6516</v>
      </c>
      <c r="AC2500" t="s">
        <v>6516</v>
      </c>
      <c r="AD2500" t="s">
        <v>6516</v>
      </c>
      <c r="AE2500" t="s">
        <v>64</v>
      </c>
      <c r="AF2500" s="5">
        <v>45565</v>
      </c>
      <c r="AG2500" t="s">
        <v>998</v>
      </c>
    </row>
    <row r="2501" spans="1:33" x14ac:dyDescent="0.25">
      <c r="A2501" t="s">
        <v>9466</v>
      </c>
      <c r="B2501" t="s">
        <v>53</v>
      </c>
      <c r="C2501" s="5">
        <v>45474</v>
      </c>
      <c r="D2501" s="5">
        <v>45565</v>
      </c>
      <c r="E2501" t="s">
        <v>48</v>
      </c>
      <c r="F2501" t="s">
        <v>1108</v>
      </c>
      <c r="G2501" t="s">
        <v>925</v>
      </c>
      <c r="H2501" t="s">
        <v>925</v>
      </c>
      <c r="I2501" t="s">
        <v>2702</v>
      </c>
      <c r="J2501" t="s">
        <v>9467</v>
      </c>
      <c r="K2501" t="s">
        <v>9468</v>
      </c>
      <c r="L2501" t="s">
        <v>9469</v>
      </c>
      <c r="M2501" t="s">
        <v>50</v>
      </c>
      <c r="N2501" t="s">
        <v>1112</v>
      </c>
      <c r="O2501" t="s">
        <v>61</v>
      </c>
      <c r="P2501" t="s">
        <v>1113</v>
      </c>
      <c r="Q2501" t="s">
        <v>61</v>
      </c>
      <c r="R2501" t="s">
        <v>9470</v>
      </c>
      <c r="S2501" t="s">
        <v>9470</v>
      </c>
      <c r="T2501" t="s">
        <v>9470</v>
      </c>
      <c r="U2501" t="s">
        <v>9470</v>
      </c>
      <c r="V2501" t="s">
        <v>9470</v>
      </c>
      <c r="W2501" t="s">
        <v>9470</v>
      </c>
      <c r="X2501" t="s">
        <v>9470</v>
      </c>
      <c r="Y2501" t="s">
        <v>9470</v>
      </c>
      <c r="Z2501" t="s">
        <v>9470</v>
      </c>
      <c r="AA2501" t="s">
        <v>9470</v>
      </c>
      <c r="AB2501" t="s">
        <v>9470</v>
      </c>
      <c r="AC2501" t="s">
        <v>9470</v>
      </c>
      <c r="AD2501" t="s">
        <v>9470</v>
      </c>
      <c r="AE2501" t="s">
        <v>64</v>
      </c>
      <c r="AF2501" s="5">
        <v>45565</v>
      </c>
      <c r="AG2501" t="s">
        <v>998</v>
      </c>
    </row>
    <row r="2502" spans="1:33" x14ac:dyDescent="0.25">
      <c r="A2502" t="s">
        <v>6554</v>
      </c>
      <c r="B2502" t="s">
        <v>53</v>
      </c>
      <c r="C2502" s="5">
        <v>45474</v>
      </c>
      <c r="D2502" s="5">
        <v>45565</v>
      </c>
      <c r="E2502" t="s">
        <v>48</v>
      </c>
      <c r="F2502" t="s">
        <v>1000</v>
      </c>
      <c r="G2502" t="s">
        <v>925</v>
      </c>
      <c r="H2502" t="s">
        <v>925</v>
      </c>
      <c r="I2502" t="s">
        <v>118</v>
      </c>
      <c r="J2502" t="s">
        <v>6555</v>
      </c>
      <c r="K2502" t="s">
        <v>6556</v>
      </c>
      <c r="L2502" t="s">
        <v>6505</v>
      </c>
      <c r="M2502" t="s">
        <v>50</v>
      </c>
      <c r="N2502" t="s">
        <v>1003</v>
      </c>
      <c r="O2502" t="s">
        <v>61</v>
      </c>
      <c r="P2502" t="s">
        <v>1004</v>
      </c>
      <c r="Q2502" t="s">
        <v>61</v>
      </c>
      <c r="R2502" t="s">
        <v>6557</v>
      </c>
      <c r="S2502" t="s">
        <v>6557</v>
      </c>
      <c r="T2502" t="s">
        <v>6557</v>
      </c>
      <c r="U2502" t="s">
        <v>6557</v>
      </c>
      <c r="V2502" t="s">
        <v>6557</v>
      </c>
      <c r="W2502" t="s">
        <v>6557</v>
      </c>
      <c r="X2502" t="s">
        <v>6557</v>
      </c>
      <c r="Y2502" t="s">
        <v>6557</v>
      </c>
      <c r="Z2502" t="s">
        <v>6557</v>
      </c>
      <c r="AA2502" t="s">
        <v>6557</v>
      </c>
      <c r="AB2502" t="s">
        <v>6557</v>
      </c>
      <c r="AC2502" t="s">
        <v>6557</v>
      </c>
      <c r="AD2502" t="s">
        <v>6557</v>
      </c>
      <c r="AE2502" t="s">
        <v>64</v>
      </c>
      <c r="AF2502" s="5">
        <v>45565</v>
      </c>
      <c r="AG2502" t="s">
        <v>998</v>
      </c>
    </row>
    <row r="2503" spans="1:33" x14ac:dyDescent="0.25">
      <c r="A2503" t="s">
        <v>3388</v>
      </c>
      <c r="B2503" t="s">
        <v>53</v>
      </c>
      <c r="C2503" s="5">
        <v>45474</v>
      </c>
      <c r="D2503" s="5">
        <v>45565</v>
      </c>
      <c r="E2503" t="s">
        <v>48</v>
      </c>
      <c r="F2503" t="s">
        <v>1066</v>
      </c>
      <c r="G2503" t="s">
        <v>925</v>
      </c>
      <c r="H2503" t="s">
        <v>925</v>
      </c>
      <c r="I2503" t="s">
        <v>118</v>
      </c>
      <c r="J2503" t="s">
        <v>3389</v>
      </c>
      <c r="K2503" t="s">
        <v>3390</v>
      </c>
      <c r="L2503" t="s">
        <v>468</v>
      </c>
      <c r="M2503" t="s">
        <v>51</v>
      </c>
      <c r="N2503" t="s">
        <v>1069</v>
      </c>
      <c r="O2503" t="s">
        <v>61</v>
      </c>
      <c r="P2503" t="s">
        <v>1070</v>
      </c>
      <c r="Q2503" t="s">
        <v>61</v>
      </c>
      <c r="R2503" t="s">
        <v>3391</v>
      </c>
      <c r="S2503" t="s">
        <v>3391</v>
      </c>
      <c r="T2503" t="s">
        <v>3391</v>
      </c>
      <c r="U2503" t="s">
        <v>3391</v>
      </c>
      <c r="V2503" t="s">
        <v>3391</v>
      </c>
      <c r="W2503" t="s">
        <v>3391</v>
      </c>
      <c r="X2503" t="s">
        <v>3391</v>
      </c>
      <c r="Y2503" t="s">
        <v>3391</v>
      </c>
      <c r="Z2503" t="s">
        <v>3391</v>
      </c>
      <c r="AA2503" t="s">
        <v>3391</v>
      </c>
      <c r="AB2503" t="s">
        <v>3391</v>
      </c>
      <c r="AC2503" t="s">
        <v>3391</v>
      </c>
      <c r="AD2503" t="s">
        <v>3391</v>
      </c>
      <c r="AE2503" t="s">
        <v>64</v>
      </c>
      <c r="AF2503" s="5">
        <v>45565</v>
      </c>
      <c r="AG2503" t="s">
        <v>998</v>
      </c>
    </row>
    <row r="2504" spans="1:33" x14ac:dyDescent="0.25">
      <c r="A2504" t="s">
        <v>9527</v>
      </c>
      <c r="B2504" t="s">
        <v>53</v>
      </c>
      <c r="C2504" s="5">
        <v>45474</v>
      </c>
      <c r="D2504" s="5">
        <v>45565</v>
      </c>
      <c r="E2504" t="s">
        <v>48</v>
      </c>
      <c r="F2504" t="s">
        <v>1048</v>
      </c>
      <c r="G2504" t="s">
        <v>925</v>
      </c>
      <c r="H2504" t="s">
        <v>925</v>
      </c>
      <c r="I2504" t="s">
        <v>118</v>
      </c>
      <c r="J2504" t="s">
        <v>9528</v>
      </c>
      <c r="K2504" t="s">
        <v>156</v>
      </c>
      <c r="L2504" t="s">
        <v>579</v>
      </c>
      <c r="M2504" t="s">
        <v>51</v>
      </c>
      <c r="N2504" t="s">
        <v>1051</v>
      </c>
      <c r="O2504" t="s">
        <v>61</v>
      </c>
      <c r="P2504" t="s">
        <v>1052</v>
      </c>
      <c r="Q2504" t="s">
        <v>61</v>
      </c>
      <c r="R2504" t="s">
        <v>9529</v>
      </c>
      <c r="S2504" t="s">
        <v>9529</v>
      </c>
      <c r="T2504" t="s">
        <v>9529</v>
      </c>
      <c r="U2504" t="s">
        <v>9529</v>
      </c>
      <c r="V2504" t="s">
        <v>9529</v>
      </c>
      <c r="W2504" t="s">
        <v>9529</v>
      </c>
      <c r="X2504" t="s">
        <v>9529</v>
      </c>
      <c r="Y2504" t="s">
        <v>9529</v>
      </c>
      <c r="Z2504" t="s">
        <v>9529</v>
      </c>
      <c r="AA2504" t="s">
        <v>9529</v>
      </c>
      <c r="AB2504" t="s">
        <v>9529</v>
      </c>
      <c r="AC2504" t="s">
        <v>9529</v>
      </c>
      <c r="AD2504" t="s">
        <v>9529</v>
      </c>
      <c r="AE2504" t="s">
        <v>64</v>
      </c>
      <c r="AF2504" s="5">
        <v>45565</v>
      </c>
      <c r="AG2504" t="s">
        <v>998</v>
      </c>
    </row>
    <row r="2505" spans="1:33" x14ac:dyDescent="0.25">
      <c r="A2505" t="s">
        <v>5048</v>
      </c>
      <c r="B2505" t="s">
        <v>53</v>
      </c>
      <c r="C2505" s="5">
        <v>45474</v>
      </c>
      <c r="D2505" s="5">
        <v>45565</v>
      </c>
      <c r="E2505" t="s">
        <v>48</v>
      </c>
      <c r="F2505" t="s">
        <v>1000</v>
      </c>
      <c r="G2505" t="s">
        <v>925</v>
      </c>
      <c r="H2505" t="s">
        <v>925</v>
      </c>
      <c r="I2505" t="s">
        <v>118</v>
      </c>
      <c r="J2505" t="s">
        <v>5049</v>
      </c>
      <c r="K2505" t="s">
        <v>1889</v>
      </c>
      <c r="L2505" t="s">
        <v>1040</v>
      </c>
      <c r="M2505" t="s">
        <v>51</v>
      </c>
      <c r="N2505" t="s">
        <v>1003</v>
      </c>
      <c r="O2505" t="s">
        <v>61</v>
      </c>
      <c r="P2505" t="s">
        <v>1004</v>
      </c>
      <c r="Q2505" t="s">
        <v>61</v>
      </c>
      <c r="R2505" t="s">
        <v>5050</v>
      </c>
      <c r="S2505" t="s">
        <v>5050</v>
      </c>
      <c r="T2505" t="s">
        <v>5050</v>
      </c>
      <c r="U2505" t="s">
        <v>5050</v>
      </c>
      <c r="V2505" t="s">
        <v>5050</v>
      </c>
      <c r="W2505" t="s">
        <v>5050</v>
      </c>
      <c r="X2505" t="s">
        <v>5050</v>
      </c>
      <c r="Y2505" t="s">
        <v>5050</v>
      </c>
      <c r="Z2505" t="s">
        <v>5050</v>
      </c>
      <c r="AA2505" t="s">
        <v>5050</v>
      </c>
      <c r="AB2505" t="s">
        <v>5050</v>
      </c>
      <c r="AC2505" t="s">
        <v>5050</v>
      </c>
      <c r="AD2505" t="s">
        <v>5050</v>
      </c>
      <c r="AE2505" t="s">
        <v>64</v>
      </c>
      <c r="AF2505" s="5">
        <v>45565</v>
      </c>
      <c r="AG2505" t="s">
        <v>998</v>
      </c>
    </row>
    <row r="2506" spans="1:33" x14ac:dyDescent="0.25">
      <c r="A2506" t="s">
        <v>9554</v>
      </c>
      <c r="B2506" t="s">
        <v>53</v>
      </c>
      <c r="C2506" s="5">
        <v>45474</v>
      </c>
      <c r="D2506" s="5">
        <v>45565</v>
      </c>
      <c r="E2506" t="s">
        <v>48</v>
      </c>
      <c r="F2506" t="s">
        <v>9555</v>
      </c>
      <c r="G2506" t="s">
        <v>925</v>
      </c>
      <c r="H2506" t="s">
        <v>925</v>
      </c>
      <c r="I2506" t="s">
        <v>531</v>
      </c>
      <c r="J2506" t="s">
        <v>978</v>
      </c>
      <c r="K2506" t="s">
        <v>350</v>
      </c>
      <c r="L2506" t="s">
        <v>1976</v>
      </c>
      <c r="M2506" t="s">
        <v>51</v>
      </c>
      <c r="N2506" t="s">
        <v>9556</v>
      </c>
      <c r="O2506" t="s">
        <v>61</v>
      </c>
      <c r="P2506" t="s">
        <v>9557</v>
      </c>
      <c r="Q2506" t="s">
        <v>61</v>
      </c>
      <c r="R2506" t="s">
        <v>9558</v>
      </c>
      <c r="S2506" t="s">
        <v>9558</v>
      </c>
      <c r="T2506" t="s">
        <v>9558</v>
      </c>
      <c r="U2506" t="s">
        <v>9558</v>
      </c>
      <c r="V2506" t="s">
        <v>9558</v>
      </c>
      <c r="W2506" t="s">
        <v>9558</v>
      </c>
      <c r="X2506" t="s">
        <v>9558</v>
      </c>
      <c r="Y2506" t="s">
        <v>9558</v>
      </c>
      <c r="Z2506" t="s">
        <v>9558</v>
      </c>
      <c r="AA2506" t="s">
        <v>9558</v>
      </c>
      <c r="AB2506" t="s">
        <v>9558</v>
      </c>
      <c r="AC2506" t="s">
        <v>9558</v>
      </c>
      <c r="AD2506" t="s">
        <v>9558</v>
      </c>
      <c r="AE2506" t="s">
        <v>64</v>
      </c>
      <c r="AF2506" s="5">
        <v>45565</v>
      </c>
      <c r="AG2506" t="s">
        <v>998</v>
      </c>
    </row>
    <row r="2507" spans="1:33" x14ac:dyDescent="0.25">
      <c r="A2507" t="s">
        <v>8133</v>
      </c>
      <c r="B2507" t="s">
        <v>53</v>
      </c>
      <c r="C2507" s="5">
        <v>45474</v>
      </c>
      <c r="D2507" s="5">
        <v>45565</v>
      </c>
      <c r="E2507" t="s">
        <v>48</v>
      </c>
      <c r="F2507" t="s">
        <v>992</v>
      </c>
      <c r="G2507" t="s">
        <v>925</v>
      </c>
      <c r="H2507" t="s">
        <v>925</v>
      </c>
      <c r="I2507" t="s">
        <v>713</v>
      </c>
      <c r="J2507" t="s">
        <v>1628</v>
      </c>
      <c r="K2507" t="s">
        <v>2110</v>
      </c>
      <c r="L2507" t="s">
        <v>58</v>
      </c>
      <c r="M2507" t="s">
        <v>50</v>
      </c>
      <c r="N2507" t="s">
        <v>995</v>
      </c>
      <c r="O2507" t="s">
        <v>61</v>
      </c>
      <c r="P2507" t="s">
        <v>996</v>
      </c>
      <c r="Q2507" t="s">
        <v>61</v>
      </c>
      <c r="R2507" t="s">
        <v>8134</v>
      </c>
      <c r="S2507" t="s">
        <v>8134</v>
      </c>
      <c r="T2507" t="s">
        <v>8134</v>
      </c>
      <c r="U2507" t="s">
        <v>8134</v>
      </c>
      <c r="V2507" t="s">
        <v>8134</v>
      </c>
      <c r="W2507" t="s">
        <v>8134</v>
      </c>
      <c r="X2507" t="s">
        <v>8134</v>
      </c>
      <c r="Y2507" t="s">
        <v>8134</v>
      </c>
      <c r="Z2507" t="s">
        <v>8134</v>
      </c>
      <c r="AA2507" t="s">
        <v>8134</v>
      </c>
      <c r="AB2507" t="s">
        <v>8134</v>
      </c>
      <c r="AC2507" t="s">
        <v>8134</v>
      </c>
      <c r="AD2507" t="s">
        <v>8134</v>
      </c>
      <c r="AE2507" t="s">
        <v>64</v>
      </c>
      <c r="AF2507" s="5">
        <v>45565</v>
      </c>
      <c r="AG2507" t="s">
        <v>998</v>
      </c>
    </row>
    <row r="2508" spans="1:33" x14ac:dyDescent="0.25">
      <c r="A2508" t="s">
        <v>5147</v>
      </c>
      <c r="B2508" t="s">
        <v>53</v>
      </c>
      <c r="C2508" s="5">
        <v>45474</v>
      </c>
      <c r="D2508" s="5">
        <v>45565</v>
      </c>
      <c r="E2508" t="s">
        <v>48</v>
      </c>
      <c r="F2508" t="s">
        <v>992</v>
      </c>
      <c r="G2508" t="s">
        <v>925</v>
      </c>
      <c r="H2508" t="s">
        <v>925</v>
      </c>
      <c r="I2508" t="s">
        <v>713</v>
      </c>
      <c r="J2508" t="s">
        <v>5148</v>
      </c>
      <c r="K2508" t="s">
        <v>4813</v>
      </c>
      <c r="L2508" t="s">
        <v>5149</v>
      </c>
      <c r="M2508" t="s">
        <v>50</v>
      </c>
      <c r="N2508" t="s">
        <v>995</v>
      </c>
      <c r="O2508" t="s">
        <v>61</v>
      </c>
      <c r="P2508" t="s">
        <v>996</v>
      </c>
      <c r="Q2508" t="s">
        <v>61</v>
      </c>
      <c r="R2508" t="s">
        <v>5150</v>
      </c>
      <c r="S2508" t="s">
        <v>5150</v>
      </c>
      <c r="T2508" t="s">
        <v>5150</v>
      </c>
      <c r="U2508" t="s">
        <v>5150</v>
      </c>
      <c r="V2508" t="s">
        <v>5150</v>
      </c>
      <c r="W2508" t="s">
        <v>5150</v>
      </c>
      <c r="X2508" t="s">
        <v>5150</v>
      </c>
      <c r="Y2508" t="s">
        <v>5150</v>
      </c>
      <c r="Z2508" t="s">
        <v>5150</v>
      </c>
      <c r="AA2508" t="s">
        <v>5150</v>
      </c>
      <c r="AB2508" t="s">
        <v>5150</v>
      </c>
      <c r="AC2508" t="s">
        <v>5150</v>
      </c>
      <c r="AD2508" t="s">
        <v>5150</v>
      </c>
      <c r="AE2508" t="s">
        <v>64</v>
      </c>
      <c r="AF2508" s="5">
        <v>45565</v>
      </c>
      <c r="AG2508" t="s">
        <v>998</v>
      </c>
    </row>
    <row r="2509" spans="1:33" x14ac:dyDescent="0.25">
      <c r="A2509" t="s">
        <v>12216</v>
      </c>
      <c r="B2509" t="s">
        <v>53</v>
      </c>
      <c r="C2509" s="5">
        <v>45474</v>
      </c>
      <c r="D2509" s="5">
        <v>45565</v>
      </c>
      <c r="E2509" t="s">
        <v>48</v>
      </c>
      <c r="F2509" t="s">
        <v>992</v>
      </c>
      <c r="G2509" t="s">
        <v>925</v>
      </c>
      <c r="H2509" t="s">
        <v>925</v>
      </c>
      <c r="I2509" t="s">
        <v>713</v>
      </c>
      <c r="J2509" t="s">
        <v>12217</v>
      </c>
      <c r="K2509" t="s">
        <v>4880</v>
      </c>
      <c r="L2509" t="s">
        <v>12218</v>
      </c>
      <c r="M2509" t="s">
        <v>50</v>
      </c>
      <c r="N2509" t="s">
        <v>995</v>
      </c>
      <c r="O2509" t="s">
        <v>61</v>
      </c>
      <c r="P2509" t="s">
        <v>996</v>
      </c>
      <c r="Q2509" t="s">
        <v>61</v>
      </c>
      <c r="R2509" t="s">
        <v>12219</v>
      </c>
      <c r="S2509" t="s">
        <v>12219</v>
      </c>
      <c r="T2509" t="s">
        <v>12219</v>
      </c>
      <c r="U2509" t="s">
        <v>12219</v>
      </c>
      <c r="V2509" t="s">
        <v>12219</v>
      </c>
      <c r="W2509" t="s">
        <v>12219</v>
      </c>
      <c r="X2509" t="s">
        <v>12219</v>
      </c>
      <c r="Y2509" t="s">
        <v>12219</v>
      </c>
      <c r="Z2509" t="s">
        <v>12219</v>
      </c>
      <c r="AA2509" t="s">
        <v>12219</v>
      </c>
      <c r="AB2509" t="s">
        <v>12219</v>
      </c>
      <c r="AC2509" t="s">
        <v>12219</v>
      </c>
      <c r="AD2509" t="s">
        <v>12219</v>
      </c>
      <c r="AE2509" t="s">
        <v>64</v>
      </c>
      <c r="AF2509" s="5">
        <v>45565</v>
      </c>
      <c r="AG2509" t="s">
        <v>998</v>
      </c>
    </row>
    <row r="2510" spans="1:33" x14ac:dyDescent="0.25">
      <c r="A2510" t="s">
        <v>3581</v>
      </c>
      <c r="B2510" t="s">
        <v>53</v>
      </c>
      <c r="C2510" s="5">
        <v>45474</v>
      </c>
      <c r="D2510" s="5">
        <v>45565</v>
      </c>
      <c r="E2510" t="s">
        <v>48</v>
      </c>
      <c r="F2510" t="s">
        <v>1108</v>
      </c>
      <c r="G2510" t="s">
        <v>925</v>
      </c>
      <c r="H2510" t="s">
        <v>925</v>
      </c>
      <c r="I2510" t="s">
        <v>713</v>
      </c>
      <c r="J2510" t="s">
        <v>3582</v>
      </c>
      <c r="K2510" t="s">
        <v>155</v>
      </c>
      <c r="L2510" t="s">
        <v>453</v>
      </c>
      <c r="M2510" t="s">
        <v>51</v>
      </c>
      <c r="N2510" t="s">
        <v>1112</v>
      </c>
      <c r="O2510" t="s">
        <v>61</v>
      </c>
      <c r="P2510" t="s">
        <v>1113</v>
      </c>
      <c r="Q2510" t="s">
        <v>61</v>
      </c>
      <c r="R2510" t="s">
        <v>3583</v>
      </c>
      <c r="S2510" t="s">
        <v>3583</v>
      </c>
      <c r="T2510" t="s">
        <v>3583</v>
      </c>
      <c r="U2510" t="s">
        <v>3583</v>
      </c>
      <c r="V2510" t="s">
        <v>3583</v>
      </c>
      <c r="W2510" t="s">
        <v>3583</v>
      </c>
      <c r="X2510" t="s">
        <v>3583</v>
      </c>
      <c r="Y2510" t="s">
        <v>3583</v>
      </c>
      <c r="Z2510" t="s">
        <v>3583</v>
      </c>
      <c r="AA2510" t="s">
        <v>3583</v>
      </c>
      <c r="AB2510" t="s">
        <v>3583</v>
      </c>
      <c r="AC2510" t="s">
        <v>3583</v>
      </c>
      <c r="AD2510" t="s">
        <v>3583</v>
      </c>
      <c r="AE2510" t="s">
        <v>64</v>
      </c>
      <c r="AF2510" s="5">
        <v>45565</v>
      </c>
      <c r="AG2510" t="s">
        <v>998</v>
      </c>
    </row>
    <row r="2511" spans="1:33" x14ac:dyDescent="0.25">
      <c r="A2511" t="s">
        <v>6749</v>
      </c>
      <c r="B2511" t="s">
        <v>53</v>
      </c>
      <c r="C2511" s="5">
        <v>45474</v>
      </c>
      <c r="D2511" s="5">
        <v>45565</v>
      </c>
      <c r="E2511" t="s">
        <v>48</v>
      </c>
      <c r="F2511" t="s">
        <v>1066</v>
      </c>
      <c r="G2511" t="s">
        <v>925</v>
      </c>
      <c r="H2511" t="s">
        <v>925</v>
      </c>
      <c r="I2511" t="s">
        <v>713</v>
      </c>
      <c r="J2511" t="s">
        <v>6750</v>
      </c>
      <c r="K2511" t="s">
        <v>6751</v>
      </c>
      <c r="L2511" t="s">
        <v>720</v>
      </c>
      <c r="M2511" t="s">
        <v>51</v>
      </c>
      <c r="N2511" t="s">
        <v>1069</v>
      </c>
      <c r="O2511" t="s">
        <v>61</v>
      </c>
      <c r="P2511" t="s">
        <v>1070</v>
      </c>
      <c r="Q2511" t="s">
        <v>61</v>
      </c>
      <c r="R2511" t="s">
        <v>6752</v>
      </c>
      <c r="S2511" t="s">
        <v>6752</v>
      </c>
      <c r="T2511" t="s">
        <v>6752</v>
      </c>
      <c r="U2511" t="s">
        <v>6752</v>
      </c>
      <c r="V2511" t="s">
        <v>6752</v>
      </c>
      <c r="W2511" t="s">
        <v>6752</v>
      </c>
      <c r="X2511" t="s">
        <v>6752</v>
      </c>
      <c r="Y2511" t="s">
        <v>6752</v>
      </c>
      <c r="Z2511" t="s">
        <v>6752</v>
      </c>
      <c r="AA2511" t="s">
        <v>6752</v>
      </c>
      <c r="AB2511" t="s">
        <v>6752</v>
      </c>
      <c r="AC2511" t="s">
        <v>6752</v>
      </c>
      <c r="AD2511" t="s">
        <v>6752</v>
      </c>
      <c r="AE2511" t="s">
        <v>64</v>
      </c>
      <c r="AF2511" s="5">
        <v>45565</v>
      </c>
      <c r="AG2511" t="s">
        <v>998</v>
      </c>
    </row>
    <row r="2512" spans="1:33" x14ac:dyDescent="0.25">
      <c r="A2512" t="s">
        <v>8240</v>
      </c>
      <c r="B2512" t="s">
        <v>53</v>
      </c>
      <c r="C2512" s="5">
        <v>45474</v>
      </c>
      <c r="D2512" s="5">
        <v>45565</v>
      </c>
      <c r="E2512" t="s">
        <v>48</v>
      </c>
      <c r="F2512" t="s">
        <v>1000</v>
      </c>
      <c r="G2512" t="s">
        <v>925</v>
      </c>
      <c r="H2512" t="s">
        <v>925</v>
      </c>
      <c r="I2512" t="s">
        <v>713</v>
      </c>
      <c r="J2512" t="s">
        <v>1380</v>
      </c>
      <c r="K2512" t="s">
        <v>6601</v>
      </c>
      <c r="L2512" t="s">
        <v>434</v>
      </c>
      <c r="M2512" t="s">
        <v>51</v>
      </c>
      <c r="N2512" t="s">
        <v>1003</v>
      </c>
      <c r="O2512" t="s">
        <v>61</v>
      </c>
      <c r="P2512" t="s">
        <v>1004</v>
      </c>
      <c r="Q2512" t="s">
        <v>61</v>
      </c>
      <c r="R2512" t="s">
        <v>8241</v>
      </c>
      <c r="S2512" t="s">
        <v>8241</v>
      </c>
      <c r="T2512" t="s">
        <v>8241</v>
      </c>
      <c r="U2512" t="s">
        <v>8241</v>
      </c>
      <c r="V2512" t="s">
        <v>8241</v>
      </c>
      <c r="W2512" t="s">
        <v>8241</v>
      </c>
      <c r="X2512" t="s">
        <v>8241</v>
      </c>
      <c r="Y2512" t="s">
        <v>8241</v>
      </c>
      <c r="Z2512" t="s">
        <v>8241</v>
      </c>
      <c r="AA2512" t="s">
        <v>8241</v>
      </c>
      <c r="AB2512" t="s">
        <v>8241</v>
      </c>
      <c r="AC2512" t="s">
        <v>8241</v>
      </c>
      <c r="AD2512" t="s">
        <v>8241</v>
      </c>
      <c r="AE2512" t="s">
        <v>64</v>
      </c>
      <c r="AF2512" s="5">
        <v>45565</v>
      </c>
      <c r="AG2512" t="s">
        <v>998</v>
      </c>
    </row>
    <row r="2513" spans="1:33" x14ac:dyDescent="0.25">
      <c r="A2513" t="s">
        <v>3609</v>
      </c>
      <c r="B2513" t="s">
        <v>53</v>
      </c>
      <c r="C2513" s="5">
        <v>45474</v>
      </c>
      <c r="D2513" s="5">
        <v>45565</v>
      </c>
      <c r="E2513" t="s">
        <v>48</v>
      </c>
      <c r="F2513" t="s">
        <v>1108</v>
      </c>
      <c r="G2513" t="s">
        <v>925</v>
      </c>
      <c r="H2513" t="s">
        <v>925</v>
      </c>
      <c r="I2513" t="s">
        <v>713</v>
      </c>
      <c r="J2513" t="s">
        <v>3610</v>
      </c>
      <c r="K2513" t="s">
        <v>655</v>
      </c>
      <c r="L2513" t="s">
        <v>3611</v>
      </c>
      <c r="M2513" t="s">
        <v>51</v>
      </c>
      <c r="N2513" t="s">
        <v>1112</v>
      </c>
      <c r="O2513" t="s">
        <v>61</v>
      </c>
      <c r="P2513" t="s">
        <v>1113</v>
      </c>
      <c r="Q2513" t="s">
        <v>61</v>
      </c>
      <c r="R2513" t="s">
        <v>3612</v>
      </c>
      <c r="S2513" t="s">
        <v>3612</v>
      </c>
      <c r="T2513" t="s">
        <v>3612</v>
      </c>
      <c r="U2513" t="s">
        <v>3612</v>
      </c>
      <c r="V2513" t="s">
        <v>3612</v>
      </c>
      <c r="W2513" t="s">
        <v>3612</v>
      </c>
      <c r="X2513" t="s">
        <v>3612</v>
      </c>
      <c r="Y2513" t="s">
        <v>3612</v>
      </c>
      <c r="Z2513" t="s">
        <v>3612</v>
      </c>
      <c r="AA2513" t="s">
        <v>3612</v>
      </c>
      <c r="AB2513" t="s">
        <v>3612</v>
      </c>
      <c r="AC2513" t="s">
        <v>3612</v>
      </c>
      <c r="AD2513" t="s">
        <v>3612</v>
      </c>
      <c r="AE2513" t="s">
        <v>64</v>
      </c>
      <c r="AF2513" s="5">
        <v>45565</v>
      </c>
      <c r="AG2513" t="s">
        <v>998</v>
      </c>
    </row>
    <row r="2514" spans="1:33" x14ac:dyDescent="0.25">
      <c r="A2514" t="s">
        <v>8284</v>
      </c>
      <c r="B2514" t="s">
        <v>53</v>
      </c>
      <c r="C2514" s="5">
        <v>45474</v>
      </c>
      <c r="D2514" s="5">
        <v>45565</v>
      </c>
      <c r="E2514" t="s">
        <v>48</v>
      </c>
      <c r="F2514" t="s">
        <v>992</v>
      </c>
      <c r="G2514" t="s">
        <v>925</v>
      </c>
      <c r="H2514" t="s">
        <v>925</v>
      </c>
      <c r="I2514" t="s">
        <v>713</v>
      </c>
      <c r="J2514" t="s">
        <v>8285</v>
      </c>
      <c r="K2514" t="s">
        <v>6060</v>
      </c>
      <c r="L2514" t="s">
        <v>720</v>
      </c>
      <c r="M2514" t="s">
        <v>51</v>
      </c>
      <c r="N2514" t="s">
        <v>995</v>
      </c>
      <c r="O2514" t="s">
        <v>61</v>
      </c>
      <c r="P2514" t="s">
        <v>996</v>
      </c>
      <c r="Q2514" t="s">
        <v>61</v>
      </c>
      <c r="R2514" t="s">
        <v>8286</v>
      </c>
      <c r="S2514" t="s">
        <v>8286</v>
      </c>
      <c r="T2514" t="s">
        <v>8286</v>
      </c>
      <c r="U2514" t="s">
        <v>8286</v>
      </c>
      <c r="V2514" t="s">
        <v>8286</v>
      </c>
      <c r="W2514" t="s">
        <v>8286</v>
      </c>
      <c r="X2514" t="s">
        <v>8286</v>
      </c>
      <c r="Y2514" t="s">
        <v>8286</v>
      </c>
      <c r="Z2514" t="s">
        <v>8286</v>
      </c>
      <c r="AA2514" t="s">
        <v>8286</v>
      </c>
      <c r="AB2514" t="s">
        <v>8286</v>
      </c>
      <c r="AC2514" t="s">
        <v>8286</v>
      </c>
      <c r="AD2514" t="s">
        <v>8286</v>
      </c>
      <c r="AE2514" t="s">
        <v>64</v>
      </c>
      <c r="AF2514" s="5">
        <v>45565</v>
      </c>
      <c r="AG2514" t="s">
        <v>998</v>
      </c>
    </row>
    <row r="2515" spans="1:33" x14ac:dyDescent="0.25">
      <c r="A2515" t="s">
        <v>11059</v>
      </c>
      <c r="B2515" t="s">
        <v>53</v>
      </c>
      <c r="C2515" s="5">
        <v>45474</v>
      </c>
      <c r="D2515" s="5">
        <v>45565</v>
      </c>
      <c r="E2515" t="s">
        <v>48</v>
      </c>
      <c r="F2515" t="s">
        <v>1066</v>
      </c>
      <c r="G2515" t="s">
        <v>925</v>
      </c>
      <c r="H2515" t="s">
        <v>925</v>
      </c>
      <c r="I2515" t="s">
        <v>713</v>
      </c>
      <c r="J2515" t="s">
        <v>11060</v>
      </c>
      <c r="K2515" t="s">
        <v>110</v>
      </c>
      <c r="L2515" t="s">
        <v>11061</v>
      </c>
      <c r="M2515" t="s">
        <v>50</v>
      </c>
      <c r="N2515" t="s">
        <v>1069</v>
      </c>
      <c r="O2515" t="s">
        <v>61</v>
      </c>
      <c r="P2515" t="s">
        <v>1070</v>
      </c>
      <c r="Q2515" t="s">
        <v>61</v>
      </c>
      <c r="R2515" t="s">
        <v>11062</v>
      </c>
      <c r="S2515" t="s">
        <v>11062</v>
      </c>
      <c r="T2515" t="s">
        <v>11062</v>
      </c>
      <c r="U2515" t="s">
        <v>11062</v>
      </c>
      <c r="V2515" t="s">
        <v>11062</v>
      </c>
      <c r="W2515" t="s">
        <v>11062</v>
      </c>
      <c r="X2515" t="s">
        <v>11062</v>
      </c>
      <c r="Y2515" t="s">
        <v>11062</v>
      </c>
      <c r="Z2515" t="s">
        <v>11062</v>
      </c>
      <c r="AA2515" t="s">
        <v>11062</v>
      </c>
      <c r="AB2515" t="s">
        <v>11062</v>
      </c>
      <c r="AC2515" t="s">
        <v>11062</v>
      </c>
      <c r="AD2515" t="s">
        <v>11062</v>
      </c>
      <c r="AE2515" t="s">
        <v>64</v>
      </c>
      <c r="AF2515" s="5">
        <v>45565</v>
      </c>
      <c r="AG2515" t="s">
        <v>998</v>
      </c>
    </row>
    <row r="2516" spans="1:33" x14ac:dyDescent="0.25">
      <c r="A2516" t="s">
        <v>10763</v>
      </c>
      <c r="B2516" t="s">
        <v>53</v>
      </c>
      <c r="C2516" s="5">
        <v>45474</v>
      </c>
      <c r="D2516" s="5">
        <v>45565</v>
      </c>
      <c r="E2516" t="s">
        <v>48</v>
      </c>
      <c r="F2516" t="s">
        <v>1108</v>
      </c>
      <c r="G2516" t="s">
        <v>925</v>
      </c>
      <c r="H2516" t="s">
        <v>925</v>
      </c>
      <c r="I2516" t="s">
        <v>713</v>
      </c>
      <c r="J2516" t="s">
        <v>1791</v>
      </c>
      <c r="K2516" t="s">
        <v>382</v>
      </c>
      <c r="L2516" t="s">
        <v>148</v>
      </c>
      <c r="M2516" t="s">
        <v>51</v>
      </c>
      <c r="N2516" t="s">
        <v>1112</v>
      </c>
      <c r="O2516" t="s">
        <v>61</v>
      </c>
      <c r="P2516" t="s">
        <v>1113</v>
      </c>
      <c r="Q2516" t="s">
        <v>61</v>
      </c>
      <c r="R2516" t="s">
        <v>10764</v>
      </c>
      <c r="S2516" t="s">
        <v>10764</v>
      </c>
      <c r="T2516" t="s">
        <v>10764</v>
      </c>
      <c r="U2516" t="s">
        <v>10764</v>
      </c>
      <c r="V2516" t="s">
        <v>10764</v>
      </c>
      <c r="W2516" t="s">
        <v>10764</v>
      </c>
      <c r="X2516" t="s">
        <v>10764</v>
      </c>
      <c r="Y2516" t="s">
        <v>10764</v>
      </c>
      <c r="Z2516" t="s">
        <v>10764</v>
      </c>
      <c r="AA2516" t="s">
        <v>10764</v>
      </c>
      <c r="AB2516" t="s">
        <v>10764</v>
      </c>
      <c r="AC2516" t="s">
        <v>10764</v>
      </c>
      <c r="AD2516" t="s">
        <v>10764</v>
      </c>
      <c r="AE2516" t="s">
        <v>64</v>
      </c>
      <c r="AF2516" s="5">
        <v>45565</v>
      </c>
      <c r="AG2516" t="s">
        <v>998</v>
      </c>
    </row>
    <row r="2517" spans="1:33" x14ac:dyDescent="0.25">
      <c r="A2517" t="s">
        <v>3257</v>
      </c>
      <c r="B2517" t="s">
        <v>53</v>
      </c>
      <c r="C2517" s="5">
        <v>45474</v>
      </c>
      <c r="D2517" s="5">
        <v>45565</v>
      </c>
      <c r="E2517" t="s">
        <v>48</v>
      </c>
      <c r="F2517" t="s">
        <v>1000</v>
      </c>
      <c r="G2517" t="s">
        <v>925</v>
      </c>
      <c r="H2517" t="s">
        <v>925</v>
      </c>
      <c r="I2517" t="s">
        <v>713</v>
      </c>
      <c r="J2517" t="s">
        <v>3258</v>
      </c>
      <c r="K2517" t="s">
        <v>1866</v>
      </c>
      <c r="L2517" t="s">
        <v>343</v>
      </c>
      <c r="M2517" t="s">
        <v>51</v>
      </c>
      <c r="N2517" t="s">
        <v>1003</v>
      </c>
      <c r="O2517" t="s">
        <v>61</v>
      </c>
      <c r="P2517" t="s">
        <v>1004</v>
      </c>
      <c r="Q2517" t="s">
        <v>61</v>
      </c>
      <c r="R2517" t="s">
        <v>3259</v>
      </c>
      <c r="S2517" t="s">
        <v>3259</v>
      </c>
      <c r="T2517" t="s">
        <v>3259</v>
      </c>
      <c r="U2517" t="s">
        <v>3259</v>
      </c>
      <c r="V2517" t="s">
        <v>3259</v>
      </c>
      <c r="W2517" t="s">
        <v>3259</v>
      </c>
      <c r="X2517" t="s">
        <v>3259</v>
      </c>
      <c r="Y2517" t="s">
        <v>3259</v>
      </c>
      <c r="Z2517" t="s">
        <v>3259</v>
      </c>
      <c r="AA2517" t="s">
        <v>3259</v>
      </c>
      <c r="AB2517" t="s">
        <v>3259</v>
      </c>
      <c r="AC2517" t="s">
        <v>3259</v>
      </c>
      <c r="AD2517" t="s">
        <v>3259</v>
      </c>
      <c r="AE2517" t="s">
        <v>64</v>
      </c>
      <c r="AF2517" s="5">
        <v>45565</v>
      </c>
      <c r="AG2517" t="s">
        <v>998</v>
      </c>
    </row>
    <row r="2518" spans="1:33" x14ac:dyDescent="0.25">
      <c r="A2518" t="s">
        <v>12106</v>
      </c>
      <c r="B2518" t="s">
        <v>53</v>
      </c>
      <c r="C2518" s="5">
        <v>45474</v>
      </c>
      <c r="D2518" s="5">
        <v>45565</v>
      </c>
      <c r="E2518" t="s">
        <v>48</v>
      </c>
      <c r="F2518" t="s">
        <v>992</v>
      </c>
      <c r="G2518" t="s">
        <v>925</v>
      </c>
      <c r="H2518" t="s">
        <v>925</v>
      </c>
      <c r="I2518" t="s">
        <v>713</v>
      </c>
      <c r="J2518" t="s">
        <v>12107</v>
      </c>
      <c r="K2518" t="s">
        <v>389</v>
      </c>
      <c r="L2518" t="s">
        <v>2852</v>
      </c>
      <c r="M2518" t="s">
        <v>50</v>
      </c>
      <c r="N2518" t="s">
        <v>995</v>
      </c>
      <c r="O2518" t="s">
        <v>61</v>
      </c>
      <c r="P2518" t="s">
        <v>996</v>
      </c>
      <c r="Q2518" t="s">
        <v>61</v>
      </c>
      <c r="R2518" t="s">
        <v>12108</v>
      </c>
      <c r="S2518" t="s">
        <v>12108</v>
      </c>
      <c r="T2518" t="s">
        <v>12108</v>
      </c>
      <c r="U2518" t="s">
        <v>12108</v>
      </c>
      <c r="V2518" t="s">
        <v>12108</v>
      </c>
      <c r="W2518" t="s">
        <v>12108</v>
      </c>
      <c r="X2518" t="s">
        <v>12108</v>
      </c>
      <c r="Y2518" t="s">
        <v>12108</v>
      </c>
      <c r="Z2518" t="s">
        <v>12108</v>
      </c>
      <c r="AA2518" t="s">
        <v>12108</v>
      </c>
      <c r="AB2518" t="s">
        <v>12108</v>
      </c>
      <c r="AC2518" t="s">
        <v>12108</v>
      </c>
      <c r="AD2518" t="s">
        <v>12108</v>
      </c>
      <c r="AE2518" t="s">
        <v>64</v>
      </c>
      <c r="AF2518" s="5">
        <v>45565</v>
      </c>
      <c r="AG2518" t="s">
        <v>998</v>
      </c>
    </row>
    <row r="2519" spans="1:33" x14ac:dyDescent="0.25">
      <c r="A2519" t="s">
        <v>12109</v>
      </c>
      <c r="B2519" t="s">
        <v>53</v>
      </c>
      <c r="C2519" s="5">
        <v>45474</v>
      </c>
      <c r="D2519" s="5">
        <v>45565</v>
      </c>
      <c r="E2519" t="s">
        <v>48</v>
      </c>
      <c r="F2519" t="s">
        <v>1108</v>
      </c>
      <c r="G2519" t="s">
        <v>925</v>
      </c>
      <c r="H2519" t="s">
        <v>925</v>
      </c>
      <c r="I2519" t="s">
        <v>713</v>
      </c>
      <c r="J2519" t="s">
        <v>3747</v>
      </c>
      <c r="K2519" t="s">
        <v>574</v>
      </c>
      <c r="L2519" t="s">
        <v>12110</v>
      </c>
      <c r="M2519" t="s">
        <v>51</v>
      </c>
      <c r="N2519" t="s">
        <v>1112</v>
      </c>
      <c r="O2519" t="s">
        <v>61</v>
      </c>
      <c r="P2519" t="s">
        <v>1113</v>
      </c>
      <c r="Q2519" t="s">
        <v>61</v>
      </c>
      <c r="R2519" t="s">
        <v>12111</v>
      </c>
      <c r="S2519" t="s">
        <v>12111</v>
      </c>
      <c r="T2519" t="s">
        <v>12111</v>
      </c>
      <c r="U2519" t="s">
        <v>12111</v>
      </c>
      <c r="V2519" t="s">
        <v>12111</v>
      </c>
      <c r="W2519" t="s">
        <v>12111</v>
      </c>
      <c r="X2519" t="s">
        <v>12111</v>
      </c>
      <c r="Y2519" t="s">
        <v>12111</v>
      </c>
      <c r="Z2519" t="s">
        <v>12111</v>
      </c>
      <c r="AA2519" t="s">
        <v>12111</v>
      </c>
      <c r="AB2519" t="s">
        <v>12111</v>
      </c>
      <c r="AC2519" t="s">
        <v>12111</v>
      </c>
      <c r="AD2519" t="s">
        <v>12111</v>
      </c>
      <c r="AE2519" t="s">
        <v>64</v>
      </c>
      <c r="AF2519" s="5">
        <v>45565</v>
      </c>
      <c r="AG2519" t="s">
        <v>998</v>
      </c>
    </row>
    <row r="2520" spans="1:33" x14ac:dyDescent="0.25">
      <c r="A2520" t="s">
        <v>5051</v>
      </c>
      <c r="B2520" t="s">
        <v>53</v>
      </c>
      <c r="C2520" s="5">
        <v>45474</v>
      </c>
      <c r="D2520" s="5">
        <v>45565</v>
      </c>
      <c r="E2520" t="s">
        <v>48</v>
      </c>
      <c r="F2520" t="s">
        <v>992</v>
      </c>
      <c r="G2520" t="s">
        <v>925</v>
      </c>
      <c r="H2520" t="s">
        <v>925</v>
      </c>
      <c r="I2520" t="s">
        <v>713</v>
      </c>
      <c r="J2520" t="s">
        <v>5052</v>
      </c>
      <c r="K2520" t="s">
        <v>5053</v>
      </c>
      <c r="L2520" t="s">
        <v>98</v>
      </c>
      <c r="M2520" t="s">
        <v>50</v>
      </c>
      <c r="N2520" t="s">
        <v>995</v>
      </c>
      <c r="O2520" t="s">
        <v>61</v>
      </c>
      <c r="P2520" t="s">
        <v>996</v>
      </c>
      <c r="Q2520" t="s">
        <v>61</v>
      </c>
      <c r="R2520" t="s">
        <v>5054</v>
      </c>
      <c r="S2520" t="s">
        <v>5054</v>
      </c>
      <c r="T2520" t="s">
        <v>5054</v>
      </c>
      <c r="U2520" t="s">
        <v>5054</v>
      </c>
      <c r="V2520" t="s">
        <v>5054</v>
      </c>
      <c r="W2520" t="s">
        <v>5054</v>
      </c>
      <c r="X2520" t="s">
        <v>5054</v>
      </c>
      <c r="Y2520" t="s">
        <v>5054</v>
      </c>
      <c r="Z2520" t="s">
        <v>5054</v>
      </c>
      <c r="AA2520" t="s">
        <v>5054</v>
      </c>
      <c r="AB2520" t="s">
        <v>5054</v>
      </c>
      <c r="AC2520" t="s">
        <v>5054</v>
      </c>
      <c r="AD2520" t="s">
        <v>5054</v>
      </c>
      <c r="AE2520" t="s">
        <v>64</v>
      </c>
      <c r="AF2520" s="5">
        <v>45565</v>
      </c>
      <c r="AG2520" t="s">
        <v>998</v>
      </c>
    </row>
    <row r="2521" spans="1:33" x14ac:dyDescent="0.25">
      <c r="A2521" t="s">
        <v>3435</v>
      </c>
      <c r="B2521" t="s">
        <v>53</v>
      </c>
      <c r="C2521" s="5">
        <v>45474</v>
      </c>
      <c r="D2521" s="5">
        <v>45565</v>
      </c>
      <c r="E2521" t="s">
        <v>48</v>
      </c>
      <c r="F2521" t="s">
        <v>1213</v>
      </c>
      <c r="G2521" t="s">
        <v>925</v>
      </c>
      <c r="H2521" t="s">
        <v>925</v>
      </c>
      <c r="I2521" t="s">
        <v>713</v>
      </c>
      <c r="J2521" t="s">
        <v>3436</v>
      </c>
      <c r="K2521" t="s">
        <v>468</v>
      </c>
      <c r="L2521" t="s">
        <v>343</v>
      </c>
      <c r="M2521" t="s">
        <v>50</v>
      </c>
      <c r="N2521" t="s">
        <v>1216</v>
      </c>
      <c r="O2521" t="s">
        <v>61</v>
      </c>
      <c r="P2521" t="s">
        <v>1217</v>
      </c>
      <c r="Q2521" t="s">
        <v>61</v>
      </c>
      <c r="R2521" t="s">
        <v>3437</v>
      </c>
      <c r="S2521" t="s">
        <v>3437</v>
      </c>
      <c r="T2521" t="s">
        <v>3437</v>
      </c>
      <c r="U2521" t="s">
        <v>3437</v>
      </c>
      <c r="V2521" t="s">
        <v>3437</v>
      </c>
      <c r="W2521" t="s">
        <v>3437</v>
      </c>
      <c r="X2521" t="s">
        <v>3437</v>
      </c>
      <c r="Y2521" t="s">
        <v>3437</v>
      </c>
      <c r="Z2521" t="s">
        <v>3437</v>
      </c>
      <c r="AA2521" t="s">
        <v>3437</v>
      </c>
      <c r="AB2521" t="s">
        <v>3437</v>
      </c>
      <c r="AC2521" t="s">
        <v>3437</v>
      </c>
      <c r="AD2521" t="s">
        <v>3437</v>
      </c>
      <c r="AE2521" t="s">
        <v>64</v>
      </c>
      <c r="AF2521" s="5">
        <v>45565</v>
      </c>
      <c r="AG2521" t="s">
        <v>998</v>
      </c>
    </row>
    <row r="2522" spans="1:33" x14ac:dyDescent="0.25">
      <c r="A2522" t="s">
        <v>8135</v>
      </c>
      <c r="B2522" t="s">
        <v>53</v>
      </c>
      <c r="C2522" s="5">
        <v>45474</v>
      </c>
      <c r="D2522" s="5">
        <v>45565</v>
      </c>
      <c r="E2522" t="s">
        <v>48</v>
      </c>
      <c r="F2522" t="s">
        <v>992</v>
      </c>
      <c r="G2522" t="s">
        <v>925</v>
      </c>
      <c r="H2522" t="s">
        <v>925</v>
      </c>
      <c r="I2522" t="s">
        <v>713</v>
      </c>
      <c r="J2522" t="s">
        <v>8136</v>
      </c>
      <c r="K2522" t="s">
        <v>6919</v>
      </c>
      <c r="L2522" t="s">
        <v>58</v>
      </c>
      <c r="M2522" t="s">
        <v>51</v>
      </c>
      <c r="N2522" t="s">
        <v>995</v>
      </c>
      <c r="O2522" t="s">
        <v>61</v>
      </c>
      <c r="P2522" t="s">
        <v>996</v>
      </c>
      <c r="Q2522" t="s">
        <v>61</v>
      </c>
      <c r="R2522" t="s">
        <v>8137</v>
      </c>
      <c r="S2522" t="s">
        <v>8137</v>
      </c>
      <c r="T2522" t="s">
        <v>8137</v>
      </c>
      <c r="U2522" t="s">
        <v>8137</v>
      </c>
      <c r="V2522" t="s">
        <v>8137</v>
      </c>
      <c r="W2522" t="s">
        <v>8137</v>
      </c>
      <c r="X2522" t="s">
        <v>8137</v>
      </c>
      <c r="Y2522" t="s">
        <v>8137</v>
      </c>
      <c r="Z2522" t="s">
        <v>8137</v>
      </c>
      <c r="AA2522" t="s">
        <v>8137</v>
      </c>
      <c r="AB2522" t="s">
        <v>8137</v>
      </c>
      <c r="AC2522" t="s">
        <v>8137</v>
      </c>
      <c r="AD2522" t="s">
        <v>8137</v>
      </c>
      <c r="AE2522" t="s">
        <v>64</v>
      </c>
      <c r="AF2522" s="5">
        <v>45565</v>
      </c>
      <c r="AG2522" t="s">
        <v>998</v>
      </c>
    </row>
    <row r="2523" spans="1:33" x14ac:dyDescent="0.25">
      <c r="A2523" t="s">
        <v>6656</v>
      </c>
      <c r="B2523" t="s">
        <v>53</v>
      </c>
      <c r="C2523" s="5">
        <v>45474</v>
      </c>
      <c r="D2523" s="5">
        <v>45565</v>
      </c>
      <c r="E2523" t="s">
        <v>48</v>
      </c>
      <c r="F2523" t="s">
        <v>1000</v>
      </c>
      <c r="G2523" t="s">
        <v>925</v>
      </c>
      <c r="H2523" t="s">
        <v>925</v>
      </c>
      <c r="I2523" t="s">
        <v>713</v>
      </c>
      <c r="J2523" t="s">
        <v>6657</v>
      </c>
      <c r="K2523" t="s">
        <v>608</v>
      </c>
      <c r="L2523" t="s">
        <v>2241</v>
      </c>
      <c r="M2523" t="s">
        <v>50</v>
      </c>
      <c r="N2523" t="s">
        <v>1003</v>
      </c>
      <c r="O2523" t="s">
        <v>61</v>
      </c>
      <c r="P2523" t="s">
        <v>1004</v>
      </c>
      <c r="Q2523" t="s">
        <v>61</v>
      </c>
      <c r="R2523" t="s">
        <v>6658</v>
      </c>
      <c r="S2523" t="s">
        <v>6658</v>
      </c>
      <c r="T2523" t="s">
        <v>6658</v>
      </c>
      <c r="U2523" t="s">
        <v>6658</v>
      </c>
      <c r="V2523" t="s">
        <v>6658</v>
      </c>
      <c r="W2523" t="s">
        <v>6658</v>
      </c>
      <c r="X2523" t="s">
        <v>6658</v>
      </c>
      <c r="Y2523" t="s">
        <v>6658</v>
      </c>
      <c r="Z2523" t="s">
        <v>6658</v>
      </c>
      <c r="AA2523" t="s">
        <v>6658</v>
      </c>
      <c r="AB2523" t="s">
        <v>6658</v>
      </c>
      <c r="AC2523" t="s">
        <v>6658</v>
      </c>
      <c r="AD2523" t="s">
        <v>6658</v>
      </c>
      <c r="AE2523" t="s">
        <v>64</v>
      </c>
      <c r="AF2523" s="5">
        <v>45565</v>
      </c>
      <c r="AG2523" t="s">
        <v>998</v>
      </c>
    </row>
    <row r="2524" spans="1:33" x14ac:dyDescent="0.25">
      <c r="A2524" t="s">
        <v>3528</v>
      </c>
      <c r="B2524" t="s">
        <v>53</v>
      </c>
      <c r="C2524" s="5">
        <v>45474</v>
      </c>
      <c r="D2524" s="5">
        <v>45565</v>
      </c>
      <c r="E2524" t="s">
        <v>48</v>
      </c>
      <c r="F2524" t="s">
        <v>1000</v>
      </c>
      <c r="G2524" t="s">
        <v>925</v>
      </c>
      <c r="H2524" t="s">
        <v>925</v>
      </c>
      <c r="I2524" t="s">
        <v>713</v>
      </c>
      <c r="J2524" t="s">
        <v>3529</v>
      </c>
      <c r="K2524" t="s">
        <v>1530</v>
      </c>
      <c r="L2524" t="s">
        <v>81</v>
      </c>
      <c r="M2524" t="s">
        <v>51</v>
      </c>
      <c r="N2524" t="s">
        <v>1003</v>
      </c>
      <c r="O2524" t="s">
        <v>61</v>
      </c>
      <c r="P2524" t="s">
        <v>1004</v>
      </c>
      <c r="Q2524" t="s">
        <v>61</v>
      </c>
      <c r="R2524" t="s">
        <v>3530</v>
      </c>
      <c r="S2524" t="s">
        <v>3530</v>
      </c>
      <c r="T2524" t="s">
        <v>3530</v>
      </c>
      <c r="U2524" t="s">
        <v>3530</v>
      </c>
      <c r="V2524" t="s">
        <v>3530</v>
      </c>
      <c r="W2524" t="s">
        <v>3530</v>
      </c>
      <c r="X2524" t="s">
        <v>3530</v>
      </c>
      <c r="Y2524" t="s">
        <v>3530</v>
      </c>
      <c r="Z2524" t="s">
        <v>3530</v>
      </c>
      <c r="AA2524" t="s">
        <v>3530</v>
      </c>
      <c r="AB2524" t="s">
        <v>3530</v>
      </c>
      <c r="AC2524" t="s">
        <v>3530</v>
      </c>
      <c r="AD2524" t="s">
        <v>3530</v>
      </c>
      <c r="AE2524" t="s">
        <v>64</v>
      </c>
      <c r="AF2524" s="5">
        <v>45565</v>
      </c>
      <c r="AG2524" t="s">
        <v>998</v>
      </c>
    </row>
    <row r="2525" spans="1:33" x14ac:dyDescent="0.25">
      <c r="A2525" t="s">
        <v>12220</v>
      </c>
      <c r="B2525" t="s">
        <v>53</v>
      </c>
      <c r="C2525" s="5">
        <v>45474</v>
      </c>
      <c r="D2525" s="5">
        <v>45565</v>
      </c>
      <c r="E2525" t="s">
        <v>48</v>
      </c>
      <c r="F2525" t="s">
        <v>1108</v>
      </c>
      <c r="G2525" t="s">
        <v>925</v>
      </c>
      <c r="H2525" t="s">
        <v>925</v>
      </c>
      <c r="I2525" t="s">
        <v>713</v>
      </c>
      <c r="J2525" t="s">
        <v>5019</v>
      </c>
      <c r="K2525" t="s">
        <v>1705</v>
      </c>
      <c r="L2525" t="s">
        <v>1721</v>
      </c>
      <c r="M2525" t="s">
        <v>51</v>
      </c>
      <c r="N2525" t="s">
        <v>1112</v>
      </c>
      <c r="O2525" t="s">
        <v>61</v>
      </c>
      <c r="P2525" t="s">
        <v>1113</v>
      </c>
      <c r="Q2525" t="s">
        <v>61</v>
      </c>
      <c r="R2525" t="s">
        <v>12221</v>
      </c>
      <c r="S2525" t="s">
        <v>12221</v>
      </c>
      <c r="T2525" t="s">
        <v>12221</v>
      </c>
      <c r="U2525" t="s">
        <v>12221</v>
      </c>
      <c r="V2525" t="s">
        <v>12221</v>
      </c>
      <c r="W2525" t="s">
        <v>12221</v>
      </c>
      <c r="X2525" t="s">
        <v>12221</v>
      </c>
      <c r="Y2525" t="s">
        <v>12221</v>
      </c>
      <c r="Z2525" t="s">
        <v>12221</v>
      </c>
      <c r="AA2525" t="s">
        <v>12221</v>
      </c>
      <c r="AB2525" t="s">
        <v>12221</v>
      </c>
      <c r="AC2525" t="s">
        <v>12221</v>
      </c>
      <c r="AD2525" t="s">
        <v>12221</v>
      </c>
      <c r="AE2525" t="s">
        <v>64</v>
      </c>
      <c r="AF2525" s="5">
        <v>45565</v>
      </c>
      <c r="AG2525" t="s">
        <v>998</v>
      </c>
    </row>
    <row r="2526" spans="1:33" x14ac:dyDescent="0.25">
      <c r="A2526" t="s">
        <v>8196</v>
      </c>
      <c r="B2526" t="s">
        <v>53</v>
      </c>
      <c r="C2526" s="5">
        <v>45474</v>
      </c>
      <c r="D2526" s="5">
        <v>45565</v>
      </c>
      <c r="E2526" t="s">
        <v>48</v>
      </c>
      <c r="F2526" t="s">
        <v>1213</v>
      </c>
      <c r="G2526" t="s">
        <v>925</v>
      </c>
      <c r="H2526" t="s">
        <v>925</v>
      </c>
      <c r="I2526" t="s">
        <v>713</v>
      </c>
      <c r="J2526" t="s">
        <v>1152</v>
      </c>
      <c r="K2526" t="s">
        <v>156</v>
      </c>
      <c r="L2526" t="s">
        <v>434</v>
      </c>
      <c r="M2526" t="s">
        <v>51</v>
      </c>
      <c r="N2526" t="s">
        <v>1216</v>
      </c>
      <c r="O2526" t="s">
        <v>61</v>
      </c>
      <c r="P2526" t="s">
        <v>1217</v>
      </c>
      <c r="Q2526" t="s">
        <v>61</v>
      </c>
      <c r="R2526" t="s">
        <v>8197</v>
      </c>
      <c r="S2526" t="s">
        <v>8197</v>
      </c>
      <c r="T2526" t="s">
        <v>8197</v>
      </c>
      <c r="U2526" t="s">
        <v>8197</v>
      </c>
      <c r="V2526" t="s">
        <v>8197</v>
      </c>
      <c r="W2526" t="s">
        <v>8197</v>
      </c>
      <c r="X2526" t="s">
        <v>8197</v>
      </c>
      <c r="Y2526" t="s">
        <v>8197</v>
      </c>
      <c r="Z2526" t="s">
        <v>8197</v>
      </c>
      <c r="AA2526" t="s">
        <v>8197</v>
      </c>
      <c r="AB2526" t="s">
        <v>8197</v>
      </c>
      <c r="AC2526" t="s">
        <v>8197</v>
      </c>
      <c r="AD2526" t="s">
        <v>8197</v>
      </c>
      <c r="AE2526" t="s">
        <v>64</v>
      </c>
      <c r="AF2526" s="5">
        <v>45565</v>
      </c>
      <c r="AG2526" t="s">
        <v>998</v>
      </c>
    </row>
    <row r="2527" spans="1:33" x14ac:dyDescent="0.25">
      <c r="A2527" t="s">
        <v>3584</v>
      </c>
      <c r="B2527" t="s">
        <v>53</v>
      </c>
      <c r="C2527" s="5">
        <v>45474</v>
      </c>
      <c r="D2527" s="5">
        <v>45565</v>
      </c>
      <c r="E2527" t="s">
        <v>48</v>
      </c>
      <c r="F2527" t="s">
        <v>1000</v>
      </c>
      <c r="G2527" t="s">
        <v>925</v>
      </c>
      <c r="H2527" t="s">
        <v>925</v>
      </c>
      <c r="I2527" t="s">
        <v>713</v>
      </c>
      <c r="J2527" t="s">
        <v>1109</v>
      </c>
      <c r="K2527" t="s">
        <v>156</v>
      </c>
      <c r="L2527" t="s">
        <v>1603</v>
      </c>
      <c r="M2527" t="s">
        <v>51</v>
      </c>
      <c r="N2527" t="s">
        <v>1003</v>
      </c>
      <c r="O2527" t="s">
        <v>61</v>
      </c>
      <c r="P2527" t="s">
        <v>1004</v>
      </c>
      <c r="Q2527" t="s">
        <v>61</v>
      </c>
      <c r="R2527" t="s">
        <v>3585</v>
      </c>
      <c r="S2527" t="s">
        <v>3585</v>
      </c>
      <c r="T2527" t="s">
        <v>3585</v>
      </c>
      <c r="U2527" t="s">
        <v>3585</v>
      </c>
      <c r="V2527" t="s">
        <v>3585</v>
      </c>
      <c r="W2527" t="s">
        <v>3585</v>
      </c>
      <c r="X2527" t="s">
        <v>3585</v>
      </c>
      <c r="Y2527" t="s">
        <v>3585</v>
      </c>
      <c r="Z2527" t="s">
        <v>3585</v>
      </c>
      <c r="AA2527" t="s">
        <v>3585</v>
      </c>
      <c r="AB2527" t="s">
        <v>3585</v>
      </c>
      <c r="AC2527" t="s">
        <v>3585</v>
      </c>
      <c r="AD2527" t="s">
        <v>3585</v>
      </c>
      <c r="AE2527" t="s">
        <v>64</v>
      </c>
      <c r="AF2527" s="5">
        <v>45565</v>
      </c>
      <c r="AG2527" t="s">
        <v>998</v>
      </c>
    </row>
    <row r="2528" spans="1:33" x14ac:dyDescent="0.25">
      <c r="A2528" t="s">
        <v>6775</v>
      </c>
      <c r="B2528" t="s">
        <v>53</v>
      </c>
      <c r="C2528" s="5">
        <v>45474</v>
      </c>
      <c r="D2528" s="5">
        <v>45565</v>
      </c>
      <c r="E2528" t="s">
        <v>48</v>
      </c>
      <c r="F2528" t="s">
        <v>1066</v>
      </c>
      <c r="G2528" t="s">
        <v>925</v>
      </c>
      <c r="H2528" t="s">
        <v>925</v>
      </c>
      <c r="I2528" t="s">
        <v>713</v>
      </c>
      <c r="J2528" t="s">
        <v>6776</v>
      </c>
      <c r="K2528" t="s">
        <v>156</v>
      </c>
      <c r="L2528" t="s">
        <v>6777</v>
      </c>
      <c r="M2528" t="s">
        <v>51</v>
      </c>
      <c r="N2528" t="s">
        <v>1069</v>
      </c>
      <c r="O2528" t="s">
        <v>61</v>
      </c>
      <c r="P2528" t="s">
        <v>1070</v>
      </c>
      <c r="Q2528" t="s">
        <v>61</v>
      </c>
      <c r="R2528" t="s">
        <v>6778</v>
      </c>
      <c r="S2528" t="s">
        <v>6778</v>
      </c>
      <c r="T2528" t="s">
        <v>6778</v>
      </c>
      <c r="U2528" t="s">
        <v>6778</v>
      </c>
      <c r="V2528" t="s">
        <v>6778</v>
      </c>
      <c r="W2528" t="s">
        <v>6778</v>
      </c>
      <c r="X2528" t="s">
        <v>6778</v>
      </c>
      <c r="Y2528" t="s">
        <v>6778</v>
      </c>
      <c r="Z2528" t="s">
        <v>6778</v>
      </c>
      <c r="AA2528" t="s">
        <v>6778</v>
      </c>
      <c r="AB2528" t="s">
        <v>6778</v>
      </c>
      <c r="AC2528" t="s">
        <v>6778</v>
      </c>
      <c r="AD2528" t="s">
        <v>6778</v>
      </c>
      <c r="AE2528" t="s">
        <v>64</v>
      </c>
      <c r="AF2528" s="5">
        <v>45565</v>
      </c>
      <c r="AG2528" t="s">
        <v>998</v>
      </c>
    </row>
    <row r="2529" spans="1:33" x14ac:dyDescent="0.25">
      <c r="A2529" t="s">
        <v>6779</v>
      </c>
      <c r="B2529" t="s">
        <v>53</v>
      </c>
      <c r="C2529" s="5">
        <v>45474</v>
      </c>
      <c r="D2529" s="5">
        <v>45565</v>
      </c>
      <c r="E2529" t="s">
        <v>48</v>
      </c>
      <c r="F2529" t="s">
        <v>1066</v>
      </c>
      <c r="G2529" t="s">
        <v>925</v>
      </c>
      <c r="H2529" t="s">
        <v>925</v>
      </c>
      <c r="I2529" t="s">
        <v>713</v>
      </c>
      <c r="J2529" t="s">
        <v>4276</v>
      </c>
      <c r="K2529" t="s">
        <v>156</v>
      </c>
      <c r="L2529" t="s">
        <v>98</v>
      </c>
      <c r="M2529" t="s">
        <v>50</v>
      </c>
      <c r="N2529" t="s">
        <v>1069</v>
      </c>
      <c r="O2529" t="s">
        <v>61</v>
      </c>
      <c r="P2529" t="s">
        <v>1070</v>
      </c>
      <c r="Q2529" t="s">
        <v>61</v>
      </c>
      <c r="R2529" t="s">
        <v>6780</v>
      </c>
      <c r="S2529" t="s">
        <v>6780</v>
      </c>
      <c r="T2529" t="s">
        <v>6780</v>
      </c>
      <c r="U2529" t="s">
        <v>6780</v>
      </c>
      <c r="V2529" t="s">
        <v>6780</v>
      </c>
      <c r="W2529" t="s">
        <v>6780</v>
      </c>
      <c r="X2529" t="s">
        <v>6780</v>
      </c>
      <c r="Y2529" t="s">
        <v>6780</v>
      </c>
      <c r="Z2529" t="s">
        <v>6780</v>
      </c>
      <c r="AA2529" t="s">
        <v>6780</v>
      </c>
      <c r="AB2529" t="s">
        <v>6780</v>
      </c>
      <c r="AC2529" t="s">
        <v>6780</v>
      </c>
      <c r="AD2529" t="s">
        <v>6780</v>
      </c>
      <c r="AE2529" t="s">
        <v>64</v>
      </c>
      <c r="AF2529" s="5">
        <v>45565</v>
      </c>
      <c r="AG2529" t="s">
        <v>998</v>
      </c>
    </row>
    <row r="2530" spans="1:33" x14ac:dyDescent="0.25">
      <c r="A2530" t="s">
        <v>1913</v>
      </c>
      <c r="B2530" t="s">
        <v>53</v>
      </c>
      <c r="C2530" s="5">
        <v>45474</v>
      </c>
      <c r="D2530" s="5">
        <v>45565</v>
      </c>
      <c r="E2530" t="s">
        <v>48</v>
      </c>
      <c r="F2530" t="s">
        <v>1066</v>
      </c>
      <c r="G2530" t="s">
        <v>925</v>
      </c>
      <c r="H2530" t="s">
        <v>925</v>
      </c>
      <c r="I2530" t="s">
        <v>713</v>
      </c>
      <c r="J2530" t="s">
        <v>1914</v>
      </c>
      <c r="K2530" t="s">
        <v>156</v>
      </c>
      <c r="L2530" t="s">
        <v>81</v>
      </c>
      <c r="M2530" t="s">
        <v>50</v>
      </c>
      <c r="N2530" t="s">
        <v>1069</v>
      </c>
      <c r="O2530" t="s">
        <v>61</v>
      </c>
      <c r="P2530" t="s">
        <v>1070</v>
      </c>
      <c r="Q2530" t="s">
        <v>61</v>
      </c>
      <c r="R2530" t="s">
        <v>1915</v>
      </c>
      <c r="S2530" t="s">
        <v>1915</v>
      </c>
      <c r="T2530" t="s">
        <v>1915</v>
      </c>
      <c r="U2530" t="s">
        <v>1915</v>
      </c>
      <c r="V2530" t="s">
        <v>1915</v>
      </c>
      <c r="W2530" t="s">
        <v>1915</v>
      </c>
      <c r="X2530" t="s">
        <v>1915</v>
      </c>
      <c r="Y2530" t="s">
        <v>1915</v>
      </c>
      <c r="Z2530" t="s">
        <v>1915</v>
      </c>
      <c r="AA2530" t="s">
        <v>1915</v>
      </c>
      <c r="AB2530" t="s">
        <v>1915</v>
      </c>
      <c r="AC2530" t="s">
        <v>1915</v>
      </c>
      <c r="AD2530" t="s">
        <v>1915</v>
      </c>
      <c r="AE2530" t="s">
        <v>64</v>
      </c>
      <c r="AF2530" s="5">
        <v>45565</v>
      </c>
      <c r="AG2530" t="s">
        <v>998</v>
      </c>
    </row>
    <row r="2531" spans="1:33" x14ac:dyDescent="0.25">
      <c r="A2531" t="s">
        <v>9696</v>
      </c>
      <c r="B2531" t="s">
        <v>53</v>
      </c>
      <c r="C2531" s="5">
        <v>45474</v>
      </c>
      <c r="D2531" s="5">
        <v>45565</v>
      </c>
      <c r="E2531" t="s">
        <v>48</v>
      </c>
      <c r="F2531" t="s">
        <v>992</v>
      </c>
      <c r="G2531" t="s">
        <v>925</v>
      </c>
      <c r="H2531" t="s">
        <v>925</v>
      </c>
      <c r="I2531" t="s">
        <v>713</v>
      </c>
      <c r="J2531" t="s">
        <v>474</v>
      </c>
      <c r="K2531" t="s">
        <v>156</v>
      </c>
      <c r="L2531" t="s">
        <v>8308</v>
      </c>
      <c r="M2531" t="s">
        <v>50</v>
      </c>
      <c r="N2531" t="s">
        <v>995</v>
      </c>
      <c r="O2531" t="s">
        <v>61</v>
      </c>
      <c r="P2531" t="s">
        <v>996</v>
      </c>
      <c r="Q2531" t="s">
        <v>61</v>
      </c>
      <c r="R2531" t="s">
        <v>9697</v>
      </c>
      <c r="S2531" t="s">
        <v>9697</v>
      </c>
      <c r="T2531" t="s">
        <v>9697</v>
      </c>
      <c r="U2531" t="s">
        <v>9697</v>
      </c>
      <c r="V2531" t="s">
        <v>9697</v>
      </c>
      <c r="W2531" t="s">
        <v>9697</v>
      </c>
      <c r="X2531" t="s">
        <v>9697</v>
      </c>
      <c r="Y2531" t="s">
        <v>9697</v>
      </c>
      <c r="Z2531" t="s">
        <v>9697</v>
      </c>
      <c r="AA2531" t="s">
        <v>9697</v>
      </c>
      <c r="AB2531" t="s">
        <v>9697</v>
      </c>
      <c r="AC2531" t="s">
        <v>9697</v>
      </c>
      <c r="AD2531" t="s">
        <v>9697</v>
      </c>
      <c r="AE2531" t="s">
        <v>64</v>
      </c>
      <c r="AF2531" s="5">
        <v>45565</v>
      </c>
      <c r="AG2531" t="s">
        <v>998</v>
      </c>
    </row>
    <row r="2532" spans="1:33" x14ac:dyDescent="0.25">
      <c r="A2532" t="s">
        <v>8089</v>
      </c>
      <c r="B2532" t="s">
        <v>53</v>
      </c>
      <c r="C2532" s="5">
        <v>45474</v>
      </c>
      <c r="D2532" s="5">
        <v>45565</v>
      </c>
      <c r="E2532" t="s">
        <v>48</v>
      </c>
      <c r="F2532" t="s">
        <v>992</v>
      </c>
      <c r="G2532" t="s">
        <v>925</v>
      </c>
      <c r="H2532" t="s">
        <v>925</v>
      </c>
      <c r="I2532" t="s">
        <v>713</v>
      </c>
      <c r="J2532" t="s">
        <v>8090</v>
      </c>
      <c r="K2532" t="s">
        <v>8091</v>
      </c>
      <c r="L2532" t="s">
        <v>628</v>
      </c>
      <c r="M2532" t="s">
        <v>50</v>
      </c>
      <c r="N2532" t="s">
        <v>995</v>
      </c>
      <c r="O2532" t="s">
        <v>61</v>
      </c>
      <c r="P2532" t="s">
        <v>996</v>
      </c>
      <c r="Q2532" t="s">
        <v>61</v>
      </c>
      <c r="R2532" t="s">
        <v>8092</v>
      </c>
      <c r="S2532" t="s">
        <v>8092</v>
      </c>
      <c r="T2532" t="s">
        <v>8092</v>
      </c>
      <c r="U2532" t="s">
        <v>8092</v>
      </c>
      <c r="V2532" t="s">
        <v>8092</v>
      </c>
      <c r="W2532" t="s">
        <v>8092</v>
      </c>
      <c r="X2532" t="s">
        <v>8092</v>
      </c>
      <c r="Y2532" t="s">
        <v>8092</v>
      </c>
      <c r="Z2532" t="s">
        <v>8092</v>
      </c>
      <c r="AA2532" t="s">
        <v>8092</v>
      </c>
      <c r="AB2532" t="s">
        <v>8092</v>
      </c>
      <c r="AC2532" t="s">
        <v>8092</v>
      </c>
      <c r="AD2532" t="s">
        <v>8092</v>
      </c>
      <c r="AE2532" t="s">
        <v>64</v>
      </c>
      <c r="AF2532" s="5">
        <v>45565</v>
      </c>
      <c r="AG2532" t="s">
        <v>998</v>
      </c>
    </row>
    <row r="2533" spans="1:33" x14ac:dyDescent="0.25">
      <c r="A2533" t="s">
        <v>3438</v>
      </c>
      <c r="B2533" t="s">
        <v>53</v>
      </c>
      <c r="C2533" s="5">
        <v>45474</v>
      </c>
      <c r="D2533" s="5">
        <v>45565</v>
      </c>
      <c r="E2533" t="s">
        <v>48</v>
      </c>
      <c r="F2533" t="s">
        <v>1000</v>
      </c>
      <c r="G2533" t="s">
        <v>925</v>
      </c>
      <c r="H2533" t="s">
        <v>925</v>
      </c>
      <c r="I2533" t="s">
        <v>713</v>
      </c>
      <c r="J2533" t="s">
        <v>3439</v>
      </c>
      <c r="K2533" t="s">
        <v>257</v>
      </c>
      <c r="L2533" t="s">
        <v>251</v>
      </c>
      <c r="M2533" t="s">
        <v>51</v>
      </c>
      <c r="N2533" t="s">
        <v>1003</v>
      </c>
      <c r="O2533" t="s">
        <v>61</v>
      </c>
      <c r="P2533" t="s">
        <v>1004</v>
      </c>
      <c r="Q2533" t="s">
        <v>61</v>
      </c>
      <c r="R2533" t="s">
        <v>3440</v>
      </c>
      <c r="S2533" t="s">
        <v>3440</v>
      </c>
      <c r="T2533" t="s">
        <v>3440</v>
      </c>
      <c r="U2533" t="s">
        <v>3440</v>
      </c>
      <c r="V2533" t="s">
        <v>3440</v>
      </c>
      <c r="W2533" t="s">
        <v>3440</v>
      </c>
      <c r="X2533" t="s">
        <v>3440</v>
      </c>
      <c r="Y2533" t="s">
        <v>3440</v>
      </c>
      <c r="Z2533" t="s">
        <v>3440</v>
      </c>
      <c r="AA2533" t="s">
        <v>3440</v>
      </c>
      <c r="AB2533" t="s">
        <v>3440</v>
      </c>
      <c r="AC2533" t="s">
        <v>3440</v>
      </c>
      <c r="AD2533" t="s">
        <v>3440</v>
      </c>
      <c r="AE2533" t="s">
        <v>64</v>
      </c>
      <c r="AF2533" s="5">
        <v>45565</v>
      </c>
      <c r="AG2533" t="s">
        <v>998</v>
      </c>
    </row>
    <row r="2534" spans="1:33" x14ac:dyDescent="0.25">
      <c r="A2534" t="s">
        <v>1733</v>
      </c>
      <c r="B2534" t="s">
        <v>53</v>
      </c>
      <c r="C2534" s="5">
        <v>45474</v>
      </c>
      <c r="D2534" s="5">
        <v>45565</v>
      </c>
      <c r="E2534" t="s">
        <v>48</v>
      </c>
      <c r="F2534" t="s">
        <v>1000</v>
      </c>
      <c r="G2534" t="s">
        <v>925</v>
      </c>
      <c r="H2534" t="s">
        <v>925</v>
      </c>
      <c r="I2534" t="s">
        <v>713</v>
      </c>
      <c r="J2534" t="s">
        <v>1734</v>
      </c>
      <c r="K2534" t="s">
        <v>99</v>
      </c>
      <c r="L2534" t="s">
        <v>1735</v>
      </c>
      <c r="M2534" t="s">
        <v>50</v>
      </c>
      <c r="N2534" t="s">
        <v>1003</v>
      </c>
      <c r="O2534" t="s">
        <v>61</v>
      </c>
      <c r="P2534" t="s">
        <v>1004</v>
      </c>
      <c r="Q2534" t="s">
        <v>61</v>
      </c>
      <c r="R2534" t="s">
        <v>1736</v>
      </c>
      <c r="S2534" t="s">
        <v>1736</v>
      </c>
      <c r="T2534" t="s">
        <v>1736</v>
      </c>
      <c r="U2534" t="s">
        <v>1736</v>
      </c>
      <c r="V2534" t="s">
        <v>1736</v>
      </c>
      <c r="W2534" t="s">
        <v>1736</v>
      </c>
      <c r="X2534" t="s">
        <v>1736</v>
      </c>
      <c r="Y2534" t="s">
        <v>1736</v>
      </c>
      <c r="Z2534" t="s">
        <v>1736</v>
      </c>
      <c r="AA2534" t="s">
        <v>1736</v>
      </c>
      <c r="AB2534" t="s">
        <v>1736</v>
      </c>
      <c r="AC2534" t="s">
        <v>1736</v>
      </c>
      <c r="AD2534" t="s">
        <v>1736</v>
      </c>
      <c r="AE2534" t="s">
        <v>64</v>
      </c>
      <c r="AF2534" s="5">
        <v>45565</v>
      </c>
      <c r="AG2534" t="s">
        <v>998</v>
      </c>
    </row>
    <row r="2535" spans="1:33" x14ac:dyDescent="0.25">
      <c r="A2535" t="s">
        <v>5106</v>
      </c>
      <c r="B2535" t="s">
        <v>53</v>
      </c>
      <c r="C2535" s="5">
        <v>45474</v>
      </c>
      <c r="D2535" s="5">
        <v>45565</v>
      </c>
      <c r="E2535" t="s">
        <v>48</v>
      </c>
      <c r="F2535" t="s">
        <v>1000</v>
      </c>
      <c r="G2535" t="s">
        <v>925</v>
      </c>
      <c r="H2535" t="s">
        <v>925</v>
      </c>
      <c r="I2535" t="s">
        <v>713</v>
      </c>
      <c r="J2535" t="s">
        <v>5107</v>
      </c>
      <c r="K2535" t="s">
        <v>99</v>
      </c>
      <c r="L2535" t="s">
        <v>434</v>
      </c>
      <c r="M2535" t="s">
        <v>51</v>
      </c>
      <c r="N2535" t="s">
        <v>1003</v>
      </c>
      <c r="O2535" t="s">
        <v>61</v>
      </c>
      <c r="P2535" t="s">
        <v>1004</v>
      </c>
      <c r="Q2535" t="s">
        <v>61</v>
      </c>
      <c r="R2535" t="s">
        <v>5108</v>
      </c>
      <c r="S2535" t="s">
        <v>5108</v>
      </c>
      <c r="T2535" t="s">
        <v>5108</v>
      </c>
      <c r="U2535" t="s">
        <v>5108</v>
      </c>
      <c r="V2535" t="s">
        <v>5108</v>
      </c>
      <c r="W2535" t="s">
        <v>5108</v>
      </c>
      <c r="X2535" t="s">
        <v>5108</v>
      </c>
      <c r="Y2535" t="s">
        <v>5108</v>
      </c>
      <c r="Z2535" t="s">
        <v>5108</v>
      </c>
      <c r="AA2535" t="s">
        <v>5108</v>
      </c>
      <c r="AB2535" t="s">
        <v>5108</v>
      </c>
      <c r="AC2535" t="s">
        <v>5108</v>
      </c>
      <c r="AD2535" t="s">
        <v>5108</v>
      </c>
      <c r="AE2535" t="s">
        <v>64</v>
      </c>
      <c r="AF2535" s="5">
        <v>45565</v>
      </c>
      <c r="AG2535" t="s">
        <v>998</v>
      </c>
    </row>
    <row r="2536" spans="1:33" x14ac:dyDescent="0.25">
      <c r="A2536" t="s">
        <v>8166</v>
      </c>
      <c r="B2536" t="s">
        <v>53</v>
      </c>
      <c r="C2536" s="5">
        <v>45474</v>
      </c>
      <c r="D2536" s="5">
        <v>45565</v>
      </c>
      <c r="E2536" t="s">
        <v>48</v>
      </c>
      <c r="F2536" t="s">
        <v>1066</v>
      </c>
      <c r="G2536" t="s">
        <v>925</v>
      </c>
      <c r="H2536" t="s">
        <v>925</v>
      </c>
      <c r="I2536" t="s">
        <v>713</v>
      </c>
      <c r="J2536" t="s">
        <v>8167</v>
      </c>
      <c r="K2536" t="s">
        <v>99</v>
      </c>
      <c r="L2536" t="s">
        <v>395</v>
      </c>
      <c r="M2536" t="s">
        <v>50</v>
      </c>
      <c r="N2536" t="s">
        <v>1069</v>
      </c>
      <c r="O2536" t="s">
        <v>61</v>
      </c>
      <c r="P2536" t="s">
        <v>1070</v>
      </c>
      <c r="Q2536" t="s">
        <v>61</v>
      </c>
      <c r="R2536" t="s">
        <v>8168</v>
      </c>
      <c r="S2536" t="s">
        <v>8168</v>
      </c>
      <c r="T2536" t="s">
        <v>8168</v>
      </c>
      <c r="U2536" t="s">
        <v>8168</v>
      </c>
      <c r="V2536" t="s">
        <v>8168</v>
      </c>
      <c r="W2536" t="s">
        <v>8168</v>
      </c>
      <c r="X2536" t="s">
        <v>8168</v>
      </c>
      <c r="Y2536" t="s">
        <v>8168</v>
      </c>
      <c r="Z2536" t="s">
        <v>8168</v>
      </c>
      <c r="AA2536" t="s">
        <v>8168</v>
      </c>
      <c r="AB2536" t="s">
        <v>8168</v>
      </c>
      <c r="AC2536" t="s">
        <v>8168</v>
      </c>
      <c r="AD2536" t="s">
        <v>8168</v>
      </c>
      <c r="AE2536" t="s">
        <v>64</v>
      </c>
      <c r="AF2536" s="5">
        <v>45565</v>
      </c>
      <c r="AG2536" t="s">
        <v>998</v>
      </c>
    </row>
    <row r="2537" spans="1:33" x14ac:dyDescent="0.25">
      <c r="A2537" t="s">
        <v>12222</v>
      </c>
      <c r="B2537" t="s">
        <v>53</v>
      </c>
      <c r="C2537" s="5">
        <v>45474</v>
      </c>
      <c r="D2537" s="5">
        <v>45565</v>
      </c>
      <c r="E2537" t="s">
        <v>48</v>
      </c>
      <c r="F2537" t="s">
        <v>1066</v>
      </c>
      <c r="G2537" t="s">
        <v>925</v>
      </c>
      <c r="H2537" t="s">
        <v>925</v>
      </c>
      <c r="I2537" t="s">
        <v>713</v>
      </c>
      <c r="J2537" t="s">
        <v>3529</v>
      </c>
      <c r="K2537" t="s">
        <v>99</v>
      </c>
      <c r="L2537" t="s">
        <v>99</v>
      </c>
      <c r="M2537" t="s">
        <v>51</v>
      </c>
      <c r="N2537" t="s">
        <v>1069</v>
      </c>
      <c r="O2537" t="s">
        <v>61</v>
      </c>
      <c r="P2537" t="s">
        <v>1070</v>
      </c>
      <c r="Q2537" t="s">
        <v>61</v>
      </c>
      <c r="R2537" t="s">
        <v>12223</v>
      </c>
      <c r="S2537" t="s">
        <v>12223</v>
      </c>
      <c r="T2537" t="s">
        <v>12223</v>
      </c>
      <c r="U2537" t="s">
        <v>12223</v>
      </c>
      <c r="V2537" t="s">
        <v>12223</v>
      </c>
      <c r="W2537" t="s">
        <v>12223</v>
      </c>
      <c r="X2537" t="s">
        <v>12223</v>
      </c>
      <c r="Y2537" t="s">
        <v>12223</v>
      </c>
      <c r="Z2537" t="s">
        <v>12223</v>
      </c>
      <c r="AA2537" t="s">
        <v>12223</v>
      </c>
      <c r="AB2537" t="s">
        <v>12223</v>
      </c>
      <c r="AC2537" t="s">
        <v>12223</v>
      </c>
      <c r="AD2537" t="s">
        <v>12223</v>
      </c>
      <c r="AE2537" t="s">
        <v>64</v>
      </c>
      <c r="AF2537" s="5">
        <v>45565</v>
      </c>
      <c r="AG2537" t="s">
        <v>998</v>
      </c>
    </row>
    <row r="2538" spans="1:33" x14ac:dyDescent="0.25">
      <c r="A2538" t="s">
        <v>9617</v>
      </c>
      <c r="B2538" t="s">
        <v>53</v>
      </c>
      <c r="C2538" s="5">
        <v>45474</v>
      </c>
      <c r="D2538" s="5">
        <v>45565</v>
      </c>
      <c r="E2538" t="s">
        <v>48</v>
      </c>
      <c r="F2538" t="s">
        <v>1066</v>
      </c>
      <c r="G2538" t="s">
        <v>925</v>
      </c>
      <c r="H2538" t="s">
        <v>925</v>
      </c>
      <c r="I2538" t="s">
        <v>713</v>
      </c>
      <c r="J2538" t="s">
        <v>9618</v>
      </c>
      <c r="K2538" t="s">
        <v>99</v>
      </c>
      <c r="L2538" t="s">
        <v>2835</v>
      </c>
      <c r="M2538" t="s">
        <v>51</v>
      </c>
      <c r="N2538" t="s">
        <v>1069</v>
      </c>
      <c r="O2538" t="s">
        <v>61</v>
      </c>
      <c r="P2538" t="s">
        <v>1070</v>
      </c>
      <c r="Q2538" t="s">
        <v>61</v>
      </c>
      <c r="R2538" t="s">
        <v>9619</v>
      </c>
      <c r="S2538" t="s">
        <v>9619</v>
      </c>
      <c r="T2538" t="s">
        <v>9619</v>
      </c>
      <c r="U2538" t="s">
        <v>9619</v>
      </c>
      <c r="V2538" t="s">
        <v>9619</v>
      </c>
      <c r="W2538" t="s">
        <v>9619</v>
      </c>
      <c r="X2538" t="s">
        <v>9619</v>
      </c>
      <c r="Y2538" t="s">
        <v>9619</v>
      </c>
      <c r="Z2538" t="s">
        <v>9619</v>
      </c>
      <c r="AA2538" t="s">
        <v>9619</v>
      </c>
      <c r="AB2538" t="s">
        <v>9619</v>
      </c>
      <c r="AC2538" t="s">
        <v>9619</v>
      </c>
      <c r="AD2538" t="s">
        <v>9619</v>
      </c>
      <c r="AE2538" t="s">
        <v>64</v>
      </c>
      <c r="AF2538" s="5">
        <v>45565</v>
      </c>
      <c r="AG2538" t="s">
        <v>998</v>
      </c>
    </row>
    <row r="2539" spans="1:33" x14ac:dyDescent="0.25">
      <c r="A2539" t="s">
        <v>12259</v>
      </c>
      <c r="B2539" t="s">
        <v>53</v>
      </c>
      <c r="C2539" s="5">
        <v>45474</v>
      </c>
      <c r="D2539" s="5">
        <v>45565</v>
      </c>
      <c r="E2539" t="s">
        <v>48</v>
      </c>
      <c r="F2539" t="s">
        <v>1108</v>
      </c>
      <c r="G2539" t="s">
        <v>925</v>
      </c>
      <c r="H2539" t="s">
        <v>925</v>
      </c>
      <c r="I2539" t="s">
        <v>713</v>
      </c>
      <c r="J2539" t="s">
        <v>1158</v>
      </c>
      <c r="K2539" t="s">
        <v>99</v>
      </c>
      <c r="L2539" t="s">
        <v>1585</v>
      </c>
      <c r="M2539" t="s">
        <v>51</v>
      </c>
      <c r="N2539" t="s">
        <v>1112</v>
      </c>
      <c r="O2539" t="s">
        <v>61</v>
      </c>
      <c r="P2539" t="s">
        <v>1113</v>
      </c>
      <c r="Q2539" t="s">
        <v>61</v>
      </c>
      <c r="R2539" t="s">
        <v>12260</v>
      </c>
      <c r="S2539" t="s">
        <v>12260</v>
      </c>
      <c r="T2539" t="s">
        <v>12260</v>
      </c>
      <c r="U2539" t="s">
        <v>12260</v>
      </c>
      <c r="V2539" t="s">
        <v>12260</v>
      </c>
      <c r="W2539" t="s">
        <v>12260</v>
      </c>
      <c r="X2539" t="s">
        <v>12260</v>
      </c>
      <c r="Y2539" t="s">
        <v>12260</v>
      </c>
      <c r="Z2539" t="s">
        <v>12260</v>
      </c>
      <c r="AA2539" t="s">
        <v>12260</v>
      </c>
      <c r="AB2539" t="s">
        <v>12260</v>
      </c>
      <c r="AC2539" t="s">
        <v>12260</v>
      </c>
      <c r="AD2539" t="s">
        <v>12260</v>
      </c>
      <c r="AE2539" t="s">
        <v>64</v>
      </c>
      <c r="AF2539" s="5">
        <v>45565</v>
      </c>
      <c r="AG2539" t="s">
        <v>998</v>
      </c>
    </row>
    <row r="2540" spans="1:33" x14ac:dyDescent="0.25">
      <c r="A2540" t="s">
        <v>9666</v>
      </c>
      <c r="B2540" t="s">
        <v>53</v>
      </c>
      <c r="C2540" s="5">
        <v>45474</v>
      </c>
      <c r="D2540" s="5">
        <v>45565</v>
      </c>
      <c r="E2540" t="s">
        <v>48</v>
      </c>
      <c r="F2540" t="s">
        <v>1066</v>
      </c>
      <c r="G2540" t="s">
        <v>925</v>
      </c>
      <c r="H2540" t="s">
        <v>925</v>
      </c>
      <c r="I2540" t="s">
        <v>713</v>
      </c>
      <c r="J2540" t="s">
        <v>9667</v>
      </c>
      <c r="K2540" t="s">
        <v>9668</v>
      </c>
      <c r="L2540" t="s">
        <v>98</v>
      </c>
      <c r="M2540" t="s">
        <v>50</v>
      </c>
      <c r="N2540" t="s">
        <v>1069</v>
      </c>
      <c r="O2540" t="s">
        <v>61</v>
      </c>
      <c r="P2540" t="s">
        <v>1070</v>
      </c>
      <c r="Q2540" t="s">
        <v>61</v>
      </c>
      <c r="R2540" t="s">
        <v>9669</v>
      </c>
      <c r="S2540" t="s">
        <v>9669</v>
      </c>
      <c r="T2540" t="s">
        <v>9669</v>
      </c>
      <c r="U2540" t="s">
        <v>9669</v>
      </c>
      <c r="V2540" t="s">
        <v>9669</v>
      </c>
      <c r="W2540" t="s">
        <v>9669</v>
      </c>
      <c r="X2540" t="s">
        <v>9669</v>
      </c>
      <c r="Y2540" t="s">
        <v>9669</v>
      </c>
      <c r="Z2540" t="s">
        <v>9669</v>
      </c>
      <c r="AA2540" t="s">
        <v>9669</v>
      </c>
      <c r="AB2540" t="s">
        <v>9669</v>
      </c>
      <c r="AC2540" t="s">
        <v>9669</v>
      </c>
      <c r="AD2540" t="s">
        <v>9669</v>
      </c>
      <c r="AE2540" t="s">
        <v>64</v>
      </c>
      <c r="AF2540" s="5">
        <v>45565</v>
      </c>
      <c r="AG2540" t="s">
        <v>998</v>
      </c>
    </row>
    <row r="2541" spans="1:33" x14ac:dyDescent="0.25">
      <c r="A2541" t="s">
        <v>9670</v>
      </c>
      <c r="B2541" t="s">
        <v>53</v>
      </c>
      <c r="C2541" s="5">
        <v>45474</v>
      </c>
      <c r="D2541" s="5">
        <v>45565</v>
      </c>
      <c r="E2541" t="s">
        <v>48</v>
      </c>
      <c r="F2541" t="s">
        <v>1108</v>
      </c>
      <c r="G2541" t="s">
        <v>925</v>
      </c>
      <c r="H2541" t="s">
        <v>925</v>
      </c>
      <c r="I2541" t="s">
        <v>713</v>
      </c>
      <c r="J2541" t="s">
        <v>9671</v>
      </c>
      <c r="K2541" t="s">
        <v>612</v>
      </c>
      <c r="L2541" t="s">
        <v>395</v>
      </c>
      <c r="M2541" t="s">
        <v>51</v>
      </c>
      <c r="N2541" t="s">
        <v>1112</v>
      </c>
      <c r="O2541" t="s">
        <v>61</v>
      </c>
      <c r="P2541" t="s">
        <v>1113</v>
      </c>
      <c r="Q2541" t="s">
        <v>61</v>
      </c>
      <c r="R2541" t="s">
        <v>9672</v>
      </c>
      <c r="S2541" t="s">
        <v>9672</v>
      </c>
      <c r="T2541" t="s">
        <v>9672</v>
      </c>
      <c r="U2541" t="s">
        <v>9672</v>
      </c>
      <c r="V2541" t="s">
        <v>9672</v>
      </c>
      <c r="W2541" t="s">
        <v>9672</v>
      </c>
      <c r="X2541" t="s">
        <v>9672</v>
      </c>
      <c r="Y2541" t="s">
        <v>9672</v>
      </c>
      <c r="Z2541" t="s">
        <v>9672</v>
      </c>
      <c r="AA2541" t="s">
        <v>9672</v>
      </c>
      <c r="AB2541" t="s">
        <v>9672</v>
      </c>
      <c r="AC2541" t="s">
        <v>9672</v>
      </c>
      <c r="AD2541" t="s">
        <v>9672</v>
      </c>
      <c r="AE2541" t="s">
        <v>64</v>
      </c>
      <c r="AF2541" s="5">
        <v>45565</v>
      </c>
      <c r="AG2541" t="s">
        <v>998</v>
      </c>
    </row>
    <row r="2542" spans="1:33" x14ac:dyDescent="0.25">
      <c r="A2542" t="s">
        <v>12329</v>
      </c>
      <c r="B2542" t="s">
        <v>53</v>
      </c>
      <c r="C2542" s="5">
        <v>45474</v>
      </c>
      <c r="D2542" s="5">
        <v>45565</v>
      </c>
      <c r="E2542" t="s">
        <v>48</v>
      </c>
      <c r="F2542" t="s">
        <v>992</v>
      </c>
      <c r="G2542" t="s">
        <v>925</v>
      </c>
      <c r="H2542" t="s">
        <v>925</v>
      </c>
      <c r="I2542" t="s">
        <v>713</v>
      </c>
      <c r="J2542" t="s">
        <v>894</v>
      </c>
      <c r="K2542" t="s">
        <v>12330</v>
      </c>
      <c r="L2542" t="s">
        <v>1319</v>
      </c>
      <c r="M2542" t="s">
        <v>51</v>
      </c>
      <c r="N2542" t="s">
        <v>995</v>
      </c>
      <c r="O2542" t="s">
        <v>61</v>
      </c>
      <c r="P2542" t="s">
        <v>996</v>
      </c>
      <c r="Q2542" t="s">
        <v>61</v>
      </c>
      <c r="R2542" t="s">
        <v>12331</v>
      </c>
      <c r="S2542" t="s">
        <v>12331</v>
      </c>
      <c r="T2542" t="s">
        <v>12331</v>
      </c>
      <c r="U2542" t="s">
        <v>12331</v>
      </c>
      <c r="V2542" t="s">
        <v>12331</v>
      </c>
      <c r="W2542" t="s">
        <v>12331</v>
      </c>
      <c r="X2542" t="s">
        <v>12331</v>
      </c>
      <c r="Y2542" t="s">
        <v>12331</v>
      </c>
      <c r="Z2542" t="s">
        <v>12331</v>
      </c>
      <c r="AA2542" t="s">
        <v>12331</v>
      </c>
      <c r="AB2542" t="s">
        <v>12331</v>
      </c>
      <c r="AC2542" t="s">
        <v>12331</v>
      </c>
      <c r="AD2542" t="s">
        <v>12331</v>
      </c>
      <c r="AE2542" t="s">
        <v>64</v>
      </c>
      <c r="AF2542" s="5">
        <v>45565</v>
      </c>
      <c r="AG2542" t="s">
        <v>998</v>
      </c>
    </row>
    <row r="2543" spans="1:33" x14ac:dyDescent="0.25">
      <c r="A2543" t="s">
        <v>11063</v>
      </c>
      <c r="B2543" t="s">
        <v>53</v>
      </c>
      <c r="C2543" s="5">
        <v>45474</v>
      </c>
      <c r="D2543" s="5">
        <v>45565</v>
      </c>
      <c r="E2543" t="s">
        <v>48</v>
      </c>
      <c r="F2543" t="s">
        <v>1213</v>
      </c>
      <c r="G2543" t="s">
        <v>925</v>
      </c>
      <c r="H2543" t="s">
        <v>925</v>
      </c>
      <c r="I2543" t="s">
        <v>713</v>
      </c>
      <c r="J2543" t="s">
        <v>11064</v>
      </c>
      <c r="K2543" t="s">
        <v>81</v>
      </c>
      <c r="L2543" t="s">
        <v>3448</v>
      </c>
      <c r="M2543" t="s">
        <v>51</v>
      </c>
      <c r="N2543" t="s">
        <v>1216</v>
      </c>
      <c r="O2543" t="s">
        <v>61</v>
      </c>
      <c r="P2543" t="s">
        <v>1217</v>
      </c>
      <c r="Q2543" t="s">
        <v>61</v>
      </c>
      <c r="R2543" t="s">
        <v>11065</v>
      </c>
      <c r="S2543" t="s">
        <v>11065</v>
      </c>
      <c r="T2543" t="s">
        <v>11065</v>
      </c>
      <c r="U2543" t="s">
        <v>11065</v>
      </c>
      <c r="V2543" t="s">
        <v>11065</v>
      </c>
      <c r="W2543" t="s">
        <v>11065</v>
      </c>
      <c r="X2543" t="s">
        <v>11065</v>
      </c>
      <c r="Y2543" t="s">
        <v>11065</v>
      </c>
      <c r="Z2543" t="s">
        <v>11065</v>
      </c>
      <c r="AA2543" t="s">
        <v>11065</v>
      </c>
      <c r="AB2543" t="s">
        <v>11065</v>
      </c>
      <c r="AC2543" t="s">
        <v>11065</v>
      </c>
      <c r="AD2543" t="s">
        <v>11065</v>
      </c>
      <c r="AE2543" t="s">
        <v>64</v>
      </c>
      <c r="AF2543" s="5">
        <v>45565</v>
      </c>
      <c r="AG2543" t="s">
        <v>998</v>
      </c>
    </row>
    <row r="2544" spans="1:33" x14ac:dyDescent="0.25">
      <c r="A2544" t="s">
        <v>12224</v>
      </c>
      <c r="B2544" t="s">
        <v>53</v>
      </c>
      <c r="C2544" s="5">
        <v>45474</v>
      </c>
      <c r="D2544" s="5">
        <v>45565</v>
      </c>
      <c r="E2544" t="s">
        <v>48</v>
      </c>
      <c r="F2544" t="s">
        <v>1108</v>
      </c>
      <c r="G2544" t="s">
        <v>925</v>
      </c>
      <c r="H2544" t="s">
        <v>925</v>
      </c>
      <c r="I2544" t="s">
        <v>713</v>
      </c>
      <c r="J2544" t="s">
        <v>12225</v>
      </c>
      <c r="K2544" t="s">
        <v>81</v>
      </c>
      <c r="L2544" t="s">
        <v>5081</v>
      </c>
      <c r="M2544" t="s">
        <v>50</v>
      </c>
      <c r="N2544" t="s">
        <v>1112</v>
      </c>
      <c r="O2544" t="s">
        <v>61</v>
      </c>
      <c r="P2544" t="s">
        <v>1113</v>
      </c>
      <c r="Q2544" t="s">
        <v>61</v>
      </c>
      <c r="R2544" t="s">
        <v>12226</v>
      </c>
      <c r="S2544" t="s">
        <v>12226</v>
      </c>
      <c r="T2544" t="s">
        <v>12226</v>
      </c>
      <c r="U2544" t="s">
        <v>12226</v>
      </c>
      <c r="V2544" t="s">
        <v>12226</v>
      </c>
      <c r="W2544" t="s">
        <v>12226</v>
      </c>
      <c r="X2544" t="s">
        <v>12226</v>
      </c>
      <c r="Y2544" t="s">
        <v>12226</v>
      </c>
      <c r="Z2544" t="s">
        <v>12226</v>
      </c>
      <c r="AA2544" t="s">
        <v>12226</v>
      </c>
      <c r="AB2544" t="s">
        <v>12226</v>
      </c>
      <c r="AC2544" t="s">
        <v>12226</v>
      </c>
      <c r="AD2544" t="s">
        <v>12226</v>
      </c>
      <c r="AE2544" t="s">
        <v>64</v>
      </c>
      <c r="AF2544" s="5">
        <v>45565</v>
      </c>
      <c r="AG2544" t="s">
        <v>998</v>
      </c>
    </row>
    <row r="2545" spans="1:33" x14ac:dyDescent="0.25">
      <c r="A2545" t="s">
        <v>5151</v>
      </c>
      <c r="B2545" t="s">
        <v>53</v>
      </c>
      <c r="C2545" s="5">
        <v>45474</v>
      </c>
      <c r="D2545" s="5">
        <v>45565</v>
      </c>
      <c r="E2545" t="s">
        <v>48</v>
      </c>
      <c r="F2545" t="s">
        <v>1108</v>
      </c>
      <c r="G2545" t="s">
        <v>925</v>
      </c>
      <c r="H2545" t="s">
        <v>925</v>
      </c>
      <c r="I2545" t="s">
        <v>713</v>
      </c>
      <c r="J2545" t="s">
        <v>5152</v>
      </c>
      <c r="K2545" t="s">
        <v>81</v>
      </c>
      <c r="L2545" t="s">
        <v>546</v>
      </c>
      <c r="M2545" t="s">
        <v>50</v>
      </c>
      <c r="N2545" t="s">
        <v>1112</v>
      </c>
      <c r="O2545" t="s">
        <v>61</v>
      </c>
      <c r="P2545" t="s">
        <v>1113</v>
      </c>
      <c r="Q2545" t="s">
        <v>61</v>
      </c>
      <c r="R2545" t="s">
        <v>5153</v>
      </c>
      <c r="S2545" t="s">
        <v>5153</v>
      </c>
      <c r="T2545" t="s">
        <v>5153</v>
      </c>
      <c r="U2545" t="s">
        <v>5153</v>
      </c>
      <c r="V2545" t="s">
        <v>5153</v>
      </c>
      <c r="W2545" t="s">
        <v>5153</v>
      </c>
      <c r="X2545" t="s">
        <v>5153</v>
      </c>
      <c r="Y2545" t="s">
        <v>5153</v>
      </c>
      <c r="Z2545" t="s">
        <v>5153</v>
      </c>
      <c r="AA2545" t="s">
        <v>5153</v>
      </c>
      <c r="AB2545" t="s">
        <v>5153</v>
      </c>
      <c r="AC2545" t="s">
        <v>5153</v>
      </c>
      <c r="AD2545" t="s">
        <v>5153</v>
      </c>
      <c r="AE2545" t="s">
        <v>64</v>
      </c>
      <c r="AF2545" s="5">
        <v>45565</v>
      </c>
      <c r="AG2545" t="s">
        <v>998</v>
      </c>
    </row>
    <row r="2546" spans="1:33" x14ac:dyDescent="0.25">
      <c r="A2546" t="s">
        <v>12261</v>
      </c>
      <c r="B2546" t="s">
        <v>53</v>
      </c>
      <c r="C2546" s="5">
        <v>45474</v>
      </c>
      <c r="D2546" s="5">
        <v>45565</v>
      </c>
      <c r="E2546" t="s">
        <v>48</v>
      </c>
      <c r="F2546" t="s">
        <v>1213</v>
      </c>
      <c r="G2546" t="s">
        <v>925</v>
      </c>
      <c r="H2546" t="s">
        <v>925</v>
      </c>
      <c r="I2546" t="s">
        <v>713</v>
      </c>
      <c r="J2546" t="s">
        <v>12262</v>
      </c>
      <c r="K2546" t="s">
        <v>6515</v>
      </c>
      <c r="L2546" t="s">
        <v>160</v>
      </c>
      <c r="M2546" t="s">
        <v>51</v>
      </c>
      <c r="N2546" t="s">
        <v>1216</v>
      </c>
      <c r="O2546" t="s">
        <v>61</v>
      </c>
      <c r="P2546" t="s">
        <v>1217</v>
      </c>
      <c r="Q2546" t="s">
        <v>61</v>
      </c>
      <c r="R2546" t="s">
        <v>12263</v>
      </c>
      <c r="S2546" t="s">
        <v>12263</v>
      </c>
      <c r="T2546" t="s">
        <v>12263</v>
      </c>
      <c r="U2546" t="s">
        <v>12263</v>
      </c>
      <c r="V2546" t="s">
        <v>12263</v>
      </c>
      <c r="W2546" t="s">
        <v>12263</v>
      </c>
      <c r="X2546" t="s">
        <v>12263</v>
      </c>
      <c r="Y2546" t="s">
        <v>12263</v>
      </c>
      <c r="Z2546" t="s">
        <v>12263</v>
      </c>
      <c r="AA2546" t="s">
        <v>12263</v>
      </c>
      <c r="AB2546" t="s">
        <v>12263</v>
      </c>
      <c r="AC2546" t="s">
        <v>12263</v>
      </c>
      <c r="AD2546" t="s">
        <v>12263</v>
      </c>
      <c r="AE2546" t="s">
        <v>64</v>
      </c>
      <c r="AF2546" s="5">
        <v>45565</v>
      </c>
      <c r="AG2546" t="s">
        <v>998</v>
      </c>
    </row>
    <row r="2547" spans="1:33" x14ac:dyDescent="0.25">
      <c r="A2547" t="s">
        <v>9620</v>
      </c>
      <c r="B2547" t="s">
        <v>53</v>
      </c>
      <c r="C2547" s="5">
        <v>45474</v>
      </c>
      <c r="D2547" s="5">
        <v>45565</v>
      </c>
      <c r="E2547" t="s">
        <v>48</v>
      </c>
      <c r="F2547" t="s">
        <v>992</v>
      </c>
      <c r="G2547" t="s">
        <v>925</v>
      </c>
      <c r="H2547" t="s">
        <v>925</v>
      </c>
      <c r="I2547" t="s">
        <v>713</v>
      </c>
      <c r="J2547" t="s">
        <v>9621</v>
      </c>
      <c r="K2547" t="s">
        <v>3604</v>
      </c>
      <c r="L2547" t="s">
        <v>3390</v>
      </c>
      <c r="M2547" t="s">
        <v>50</v>
      </c>
      <c r="N2547" t="s">
        <v>995</v>
      </c>
      <c r="O2547" t="s">
        <v>61</v>
      </c>
      <c r="P2547" t="s">
        <v>996</v>
      </c>
      <c r="Q2547" t="s">
        <v>61</v>
      </c>
      <c r="R2547" t="s">
        <v>9622</v>
      </c>
      <c r="S2547" t="s">
        <v>9622</v>
      </c>
      <c r="T2547" t="s">
        <v>9622</v>
      </c>
      <c r="U2547" t="s">
        <v>9622</v>
      </c>
      <c r="V2547" t="s">
        <v>9622</v>
      </c>
      <c r="W2547" t="s">
        <v>9622</v>
      </c>
      <c r="X2547" t="s">
        <v>9622</v>
      </c>
      <c r="Y2547" t="s">
        <v>9622</v>
      </c>
      <c r="Z2547" t="s">
        <v>9622</v>
      </c>
      <c r="AA2547" t="s">
        <v>9622</v>
      </c>
      <c r="AB2547" t="s">
        <v>9622</v>
      </c>
      <c r="AC2547" t="s">
        <v>9622</v>
      </c>
      <c r="AD2547" t="s">
        <v>9622</v>
      </c>
      <c r="AE2547" t="s">
        <v>64</v>
      </c>
      <c r="AF2547" s="5">
        <v>45565</v>
      </c>
      <c r="AG2547" t="s">
        <v>998</v>
      </c>
    </row>
    <row r="2548" spans="1:33" x14ac:dyDescent="0.25">
      <c r="A2548" t="s">
        <v>12292</v>
      </c>
      <c r="B2548" t="s">
        <v>53</v>
      </c>
      <c r="C2548" s="5">
        <v>45474</v>
      </c>
      <c r="D2548" s="5">
        <v>45565</v>
      </c>
      <c r="E2548" t="s">
        <v>48</v>
      </c>
      <c r="F2548" t="s">
        <v>1000</v>
      </c>
      <c r="G2548" t="s">
        <v>925</v>
      </c>
      <c r="H2548" t="s">
        <v>925</v>
      </c>
      <c r="I2548" t="s">
        <v>713</v>
      </c>
      <c r="J2548" t="s">
        <v>12293</v>
      </c>
      <c r="K2548" t="s">
        <v>58</v>
      </c>
      <c r="L2548" t="s">
        <v>170</v>
      </c>
      <c r="M2548" t="s">
        <v>51</v>
      </c>
      <c r="N2548" t="s">
        <v>1003</v>
      </c>
      <c r="O2548" t="s">
        <v>61</v>
      </c>
      <c r="P2548" t="s">
        <v>1004</v>
      </c>
      <c r="Q2548" t="s">
        <v>61</v>
      </c>
      <c r="R2548" t="s">
        <v>12294</v>
      </c>
      <c r="S2548" t="s">
        <v>12294</v>
      </c>
      <c r="T2548" t="s">
        <v>12294</v>
      </c>
      <c r="U2548" t="s">
        <v>12294</v>
      </c>
      <c r="V2548" t="s">
        <v>12294</v>
      </c>
      <c r="W2548" t="s">
        <v>12294</v>
      </c>
      <c r="X2548" t="s">
        <v>12294</v>
      </c>
      <c r="Y2548" t="s">
        <v>12294</v>
      </c>
      <c r="Z2548" t="s">
        <v>12294</v>
      </c>
      <c r="AA2548" t="s">
        <v>12294</v>
      </c>
      <c r="AB2548" t="s">
        <v>12294</v>
      </c>
      <c r="AC2548" t="s">
        <v>12294</v>
      </c>
      <c r="AD2548" t="s">
        <v>12294</v>
      </c>
      <c r="AE2548" t="s">
        <v>64</v>
      </c>
      <c r="AF2548" s="5">
        <v>45565</v>
      </c>
      <c r="AG2548" t="s">
        <v>998</v>
      </c>
    </row>
    <row r="2549" spans="1:33" x14ac:dyDescent="0.25">
      <c r="A2549" t="s">
        <v>11027</v>
      </c>
      <c r="B2549" t="s">
        <v>53</v>
      </c>
      <c r="C2549" s="5">
        <v>45474</v>
      </c>
      <c r="D2549" s="5">
        <v>45565</v>
      </c>
      <c r="E2549" t="s">
        <v>48</v>
      </c>
      <c r="F2549" t="s">
        <v>1000</v>
      </c>
      <c r="G2549" t="s">
        <v>925</v>
      </c>
      <c r="H2549" t="s">
        <v>925</v>
      </c>
      <c r="I2549" t="s">
        <v>713</v>
      </c>
      <c r="J2549" t="s">
        <v>1574</v>
      </c>
      <c r="K2549" t="s">
        <v>58</v>
      </c>
      <c r="L2549" t="s">
        <v>371</v>
      </c>
      <c r="M2549" t="s">
        <v>50</v>
      </c>
      <c r="N2549" t="s">
        <v>1003</v>
      </c>
      <c r="O2549" t="s">
        <v>61</v>
      </c>
      <c r="P2549" t="s">
        <v>1004</v>
      </c>
      <c r="Q2549" t="s">
        <v>61</v>
      </c>
      <c r="R2549" t="s">
        <v>11028</v>
      </c>
      <c r="S2549" t="s">
        <v>11028</v>
      </c>
      <c r="T2549" t="s">
        <v>11028</v>
      </c>
      <c r="U2549" t="s">
        <v>11028</v>
      </c>
      <c r="V2549" t="s">
        <v>11028</v>
      </c>
      <c r="W2549" t="s">
        <v>11028</v>
      </c>
      <c r="X2549" t="s">
        <v>11028</v>
      </c>
      <c r="Y2549" t="s">
        <v>11028</v>
      </c>
      <c r="Z2549" t="s">
        <v>11028</v>
      </c>
      <c r="AA2549" t="s">
        <v>11028</v>
      </c>
      <c r="AB2549" t="s">
        <v>11028</v>
      </c>
      <c r="AC2549" t="s">
        <v>11028</v>
      </c>
      <c r="AD2549" t="s">
        <v>11028</v>
      </c>
      <c r="AE2549" t="s">
        <v>64</v>
      </c>
      <c r="AF2549" s="5">
        <v>45565</v>
      </c>
      <c r="AG2549" t="s">
        <v>998</v>
      </c>
    </row>
    <row r="2550" spans="1:33" x14ac:dyDescent="0.25">
      <c r="A2550" t="s">
        <v>6804</v>
      </c>
      <c r="B2550" t="s">
        <v>53</v>
      </c>
      <c r="C2550" s="5">
        <v>45474</v>
      </c>
      <c r="D2550" s="5">
        <v>45565</v>
      </c>
      <c r="E2550" t="s">
        <v>48</v>
      </c>
      <c r="F2550" t="s">
        <v>1066</v>
      </c>
      <c r="G2550" t="s">
        <v>925</v>
      </c>
      <c r="H2550" t="s">
        <v>925</v>
      </c>
      <c r="I2550" t="s">
        <v>713</v>
      </c>
      <c r="J2550" t="s">
        <v>6805</v>
      </c>
      <c r="K2550" t="s">
        <v>884</v>
      </c>
      <c r="L2550" t="s">
        <v>99</v>
      </c>
      <c r="M2550" t="s">
        <v>51</v>
      </c>
      <c r="N2550" t="s">
        <v>1069</v>
      </c>
      <c r="O2550" t="s">
        <v>61</v>
      </c>
      <c r="P2550" t="s">
        <v>1070</v>
      </c>
      <c r="Q2550" t="s">
        <v>61</v>
      </c>
      <c r="R2550" t="s">
        <v>6806</v>
      </c>
      <c r="S2550" t="s">
        <v>6806</v>
      </c>
      <c r="T2550" t="s">
        <v>6806</v>
      </c>
      <c r="U2550" t="s">
        <v>6806</v>
      </c>
      <c r="V2550" t="s">
        <v>6806</v>
      </c>
      <c r="W2550" t="s">
        <v>6806</v>
      </c>
      <c r="X2550" t="s">
        <v>6806</v>
      </c>
      <c r="Y2550" t="s">
        <v>6806</v>
      </c>
      <c r="Z2550" t="s">
        <v>6806</v>
      </c>
      <c r="AA2550" t="s">
        <v>6806</v>
      </c>
      <c r="AB2550" t="s">
        <v>6806</v>
      </c>
      <c r="AC2550" t="s">
        <v>6806</v>
      </c>
      <c r="AD2550" t="s">
        <v>6806</v>
      </c>
      <c r="AE2550" t="s">
        <v>64</v>
      </c>
      <c r="AF2550" s="5">
        <v>45565</v>
      </c>
      <c r="AG2550" t="s">
        <v>998</v>
      </c>
    </row>
    <row r="2551" spans="1:33" x14ac:dyDescent="0.25">
      <c r="A2551" t="s">
        <v>9698</v>
      </c>
      <c r="B2551" t="s">
        <v>53</v>
      </c>
      <c r="C2551" s="5">
        <v>45474</v>
      </c>
      <c r="D2551" s="5">
        <v>45565</v>
      </c>
      <c r="E2551" t="s">
        <v>48</v>
      </c>
      <c r="F2551" t="s">
        <v>992</v>
      </c>
      <c r="G2551" t="s">
        <v>925</v>
      </c>
      <c r="H2551" t="s">
        <v>925</v>
      </c>
      <c r="I2551" t="s">
        <v>713</v>
      </c>
      <c r="J2551" t="s">
        <v>1152</v>
      </c>
      <c r="K2551" t="s">
        <v>208</v>
      </c>
      <c r="L2551" t="s">
        <v>1603</v>
      </c>
      <c r="M2551" t="s">
        <v>51</v>
      </c>
      <c r="N2551" t="s">
        <v>995</v>
      </c>
      <c r="O2551" t="s">
        <v>61</v>
      </c>
      <c r="P2551" t="s">
        <v>996</v>
      </c>
      <c r="Q2551" t="s">
        <v>61</v>
      </c>
      <c r="R2551" t="s">
        <v>9699</v>
      </c>
      <c r="S2551" t="s">
        <v>9699</v>
      </c>
      <c r="T2551" t="s">
        <v>9699</v>
      </c>
      <c r="U2551" t="s">
        <v>9699</v>
      </c>
      <c r="V2551" t="s">
        <v>9699</v>
      </c>
      <c r="W2551" t="s">
        <v>9699</v>
      </c>
      <c r="X2551" t="s">
        <v>9699</v>
      </c>
      <c r="Y2551" t="s">
        <v>9699</v>
      </c>
      <c r="Z2551" t="s">
        <v>9699</v>
      </c>
      <c r="AA2551" t="s">
        <v>9699</v>
      </c>
      <c r="AB2551" t="s">
        <v>9699</v>
      </c>
      <c r="AC2551" t="s">
        <v>9699</v>
      </c>
      <c r="AD2551" t="s">
        <v>9699</v>
      </c>
      <c r="AE2551" t="s">
        <v>64</v>
      </c>
      <c r="AF2551" s="5">
        <v>45565</v>
      </c>
      <c r="AG2551" t="s">
        <v>998</v>
      </c>
    </row>
    <row r="2552" spans="1:33" x14ac:dyDescent="0.25">
      <c r="A2552" t="s">
        <v>8198</v>
      </c>
      <c r="B2552" t="s">
        <v>53</v>
      </c>
      <c r="C2552" s="5">
        <v>45474</v>
      </c>
      <c r="D2552" s="5">
        <v>45565</v>
      </c>
      <c r="E2552" t="s">
        <v>48</v>
      </c>
      <c r="F2552" t="s">
        <v>1000</v>
      </c>
      <c r="G2552" t="s">
        <v>925</v>
      </c>
      <c r="H2552" t="s">
        <v>925</v>
      </c>
      <c r="I2552" t="s">
        <v>713</v>
      </c>
      <c r="J2552" t="s">
        <v>8199</v>
      </c>
      <c r="K2552" t="s">
        <v>1228</v>
      </c>
      <c r="L2552" t="s">
        <v>6885</v>
      </c>
      <c r="M2552" t="s">
        <v>51</v>
      </c>
      <c r="N2552" t="s">
        <v>1003</v>
      </c>
      <c r="O2552" t="s">
        <v>61</v>
      </c>
      <c r="P2552" t="s">
        <v>1004</v>
      </c>
      <c r="Q2552" t="s">
        <v>61</v>
      </c>
      <c r="R2552" t="s">
        <v>8200</v>
      </c>
      <c r="S2552" t="s">
        <v>8200</v>
      </c>
      <c r="T2552" t="s">
        <v>8200</v>
      </c>
      <c r="U2552" t="s">
        <v>8200</v>
      </c>
      <c r="V2552" t="s">
        <v>8200</v>
      </c>
      <c r="W2552" t="s">
        <v>8200</v>
      </c>
      <c r="X2552" t="s">
        <v>8200</v>
      </c>
      <c r="Y2552" t="s">
        <v>8200</v>
      </c>
      <c r="Z2552" t="s">
        <v>8200</v>
      </c>
      <c r="AA2552" t="s">
        <v>8200</v>
      </c>
      <c r="AB2552" t="s">
        <v>8200</v>
      </c>
      <c r="AC2552" t="s">
        <v>8200</v>
      </c>
      <c r="AD2552" t="s">
        <v>8200</v>
      </c>
      <c r="AE2552" t="s">
        <v>64</v>
      </c>
      <c r="AF2552" s="5">
        <v>45565</v>
      </c>
      <c r="AG2552" t="s">
        <v>998</v>
      </c>
    </row>
    <row r="2553" spans="1:33" x14ac:dyDescent="0.25">
      <c r="A2553" t="s">
        <v>10985</v>
      </c>
      <c r="B2553" t="s">
        <v>53</v>
      </c>
      <c r="C2553" s="5">
        <v>45474</v>
      </c>
      <c r="D2553" s="5">
        <v>45565</v>
      </c>
      <c r="E2553" t="s">
        <v>48</v>
      </c>
      <c r="F2553" t="s">
        <v>1213</v>
      </c>
      <c r="G2553" t="s">
        <v>925</v>
      </c>
      <c r="H2553" t="s">
        <v>925</v>
      </c>
      <c r="I2553" t="s">
        <v>713</v>
      </c>
      <c r="J2553" t="s">
        <v>10986</v>
      </c>
      <c r="K2553" t="s">
        <v>5142</v>
      </c>
      <c r="L2553" t="s">
        <v>1290</v>
      </c>
      <c r="M2553" t="s">
        <v>51</v>
      </c>
      <c r="N2553" t="s">
        <v>1216</v>
      </c>
      <c r="O2553" t="s">
        <v>61</v>
      </c>
      <c r="P2553" t="s">
        <v>1217</v>
      </c>
      <c r="Q2553" t="s">
        <v>61</v>
      </c>
      <c r="R2553" t="s">
        <v>10987</v>
      </c>
      <c r="S2553" t="s">
        <v>10987</v>
      </c>
      <c r="T2553" t="s">
        <v>10987</v>
      </c>
      <c r="U2553" t="s">
        <v>10987</v>
      </c>
      <c r="V2553" t="s">
        <v>10987</v>
      </c>
      <c r="W2553" t="s">
        <v>10987</v>
      </c>
      <c r="X2553" t="s">
        <v>10987</v>
      </c>
      <c r="Y2553" t="s">
        <v>10987</v>
      </c>
      <c r="Z2553" t="s">
        <v>10987</v>
      </c>
      <c r="AA2553" t="s">
        <v>10987</v>
      </c>
      <c r="AB2553" t="s">
        <v>10987</v>
      </c>
      <c r="AC2553" t="s">
        <v>10987</v>
      </c>
      <c r="AD2553" t="s">
        <v>10987</v>
      </c>
      <c r="AE2553" t="s">
        <v>64</v>
      </c>
      <c r="AF2553" s="5">
        <v>45565</v>
      </c>
      <c r="AG2553" t="s">
        <v>998</v>
      </c>
    </row>
    <row r="2554" spans="1:33" x14ac:dyDescent="0.25">
      <c r="A2554" t="s">
        <v>11029</v>
      </c>
      <c r="B2554" t="s">
        <v>53</v>
      </c>
      <c r="C2554" s="5">
        <v>45474</v>
      </c>
      <c r="D2554" s="5">
        <v>45565</v>
      </c>
      <c r="E2554" t="s">
        <v>48</v>
      </c>
      <c r="F2554" t="s">
        <v>1000</v>
      </c>
      <c r="G2554" t="s">
        <v>925</v>
      </c>
      <c r="H2554" t="s">
        <v>925</v>
      </c>
      <c r="I2554" t="s">
        <v>713</v>
      </c>
      <c r="J2554" t="s">
        <v>11030</v>
      </c>
      <c r="K2554" t="s">
        <v>2400</v>
      </c>
      <c r="L2554" t="s">
        <v>11031</v>
      </c>
      <c r="M2554" t="s">
        <v>51</v>
      </c>
      <c r="N2554" t="s">
        <v>1003</v>
      </c>
      <c r="O2554" t="s">
        <v>61</v>
      </c>
      <c r="P2554" t="s">
        <v>1004</v>
      </c>
      <c r="Q2554" t="s">
        <v>61</v>
      </c>
      <c r="R2554" t="s">
        <v>11032</v>
      </c>
      <c r="S2554" t="s">
        <v>11032</v>
      </c>
      <c r="T2554" t="s">
        <v>11032</v>
      </c>
      <c r="U2554" t="s">
        <v>11032</v>
      </c>
      <c r="V2554" t="s">
        <v>11032</v>
      </c>
      <c r="W2554" t="s">
        <v>11032</v>
      </c>
      <c r="X2554" t="s">
        <v>11032</v>
      </c>
      <c r="Y2554" t="s">
        <v>11032</v>
      </c>
      <c r="Z2554" t="s">
        <v>11032</v>
      </c>
      <c r="AA2554" t="s">
        <v>11032</v>
      </c>
      <c r="AB2554" t="s">
        <v>11032</v>
      </c>
      <c r="AC2554" t="s">
        <v>11032</v>
      </c>
      <c r="AD2554" t="s">
        <v>11032</v>
      </c>
      <c r="AE2554" t="s">
        <v>64</v>
      </c>
      <c r="AF2554" s="5">
        <v>45565</v>
      </c>
      <c r="AG2554" t="s">
        <v>998</v>
      </c>
    </row>
    <row r="2555" spans="1:33" x14ac:dyDescent="0.25">
      <c r="A2555" t="s">
        <v>3613</v>
      </c>
      <c r="B2555" t="s">
        <v>53</v>
      </c>
      <c r="C2555" s="5">
        <v>45474</v>
      </c>
      <c r="D2555" s="5">
        <v>45565</v>
      </c>
      <c r="E2555" t="s">
        <v>48</v>
      </c>
      <c r="F2555" t="s">
        <v>992</v>
      </c>
      <c r="G2555" t="s">
        <v>925</v>
      </c>
      <c r="H2555" t="s">
        <v>925</v>
      </c>
      <c r="I2555" t="s">
        <v>713</v>
      </c>
      <c r="J2555" t="s">
        <v>3614</v>
      </c>
      <c r="K2555" t="s">
        <v>395</v>
      </c>
      <c r="L2555" t="s">
        <v>3615</v>
      </c>
      <c r="M2555" t="s">
        <v>51</v>
      </c>
      <c r="N2555" t="s">
        <v>995</v>
      </c>
      <c r="O2555" t="s">
        <v>61</v>
      </c>
      <c r="P2555" t="s">
        <v>996</v>
      </c>
      <c r="Q2555" t="s">
        <v>61</v>
      </c>
      <c r="R2555" t="s">
        <v>3616</v>
      </c>
      <c r="S2555" t="s">
        <v>3616</v>
      </c>
      <c r="T2555" t="s">
        <v>3616</v>
      </c>
      <c r="U2555" t="s">
        <v>3616</v>
      </c>
      <c r="V2555" t="s">
        <v>3616</v>
      </c>
      <c r="W2555" t="s">
        <v>3616</v>
      </c>
      <c r="X2555" t="s">
        <v>3616</v>
      </c>
      <c r="Y2555" t="s">
        <v>3616</v>
      </c>
      <c r="Z2555" t="s">
        <v>3616</v>
      </c>
      <c r="AA2555" t="s">
        <v>3616</v>
      </c>
      <c r="AB2555" t="s">
        <v>3616</v>
      </c>
      <c r="AC2555" t="s">
        <v>3616</v>
      </c>
      <c r="AD2555" t="s">
        <v>3616</v>
      </c>
      <c r="AE2555" t="s">
        <v>64</v>
      </c>
      <c r="AF2555" s="5">
        <v>45565</v>
      </c>
      <c r="AG2555" t="s">
        <v>998</v>
      </c>
    </row>
    <row r="2556" spans="1:33" x14ac:dyDescent="0.25">
      <c r="A2556" t="s">
        <v>3686</v>
      </c>
      <c r="B2556" t="s">
        <v>53</v>
      </c>
      <c r="C2556" s="5">
        <v>45474</v>
      </c>
      <c r="D2556" s="5">
        <v>45565</v>
      </c>
      <c r="E2556" t="s">
        <v>48</v>
      </c>
      <c r="F2556" t="s">
        <v>992</v>
      </c>
      <c r="G2556" t="s">
        <v>925</v>
      </c>
      <c r="H2556" t="s">
        <v>925</v>
      </c>
      <c r="I2556" t="s">
        <v>713</v>
      </c>
      <c r="J2556" t="s">
        <v>714</v>
      </c>
      <c r="K2556" t="s">
        <v>3687</v>
      </c>
      <c r="L2556" t="s">
        <v>910</v>
      </c>
      <c r="M2556" t="s">
        <v>51</v>
      </c>
      <c r="N2556" t="s">
        <v>995</v>
      </c>
      <c r="O2556" t="s">
        <v>61</v>
      </c>
      <c r="P2556" t="s">
        <v>996</v>
      </c>
      <c r="Q2556" t="s">
        <v>61</v>
      </c>
      <c r="R2556" t="s">
        <v>3688</v>
      </c>
      <c r="S2556" t="s">
        <v>3688</v>
      </c>
      <c r="T2556" t="s">
        <v>3688</v>
      </c>
      <c r="U2556" t="s">
        <v>3688</v>
      </c>
      <c r="V2556" t="s">
        <v>3688</v>
      </c>
      <c r="W2556" t="s">
        <v>3688</v>
      </c>
      <c r="X2556" t="s">
        <v>3688</v>
      </c>
      <c r="Y2556" t="s">
        <v>3688</v>
      </c>
      <c r="Z2556" t="s">
        <v>3688</v>
      </c>
      <c r="AA2556" t="s">
        <v>3688</v>
      </c>
      <c r="AB2556" t="s">
        <v>3688</v>
      </c>
      <c r="AC2556" t="s">
        <v>3688</v>
      </c>
      <c r="AD2556" t="s">
        <v>3688</v>
      </c>
      <c r="AE2556" t="s">
        <v>64</v>
      </c>
      <c r="AF2556" s="5">
        <v>45565</v>
      </c>
      <c r="AG2556" t="s">
        <v>998</v>
      </c>
    </row>
    <row r="2557" spans="1:33" x14ac:dyDescent="0.25">
      <c r="A2557" t="s">
        <v>5293</v>
      </c>
      <c r="B2557" t="s">
        <v>53</v>
      </c>
      <c r="C2557" s="5">
        <v>45474</v>
      </c>
      <c r="D2557" s="5">
        <v>45565</v>
      </c>
      <c r="E2557" t="s">
        <v>48</v>
      </c>
      <c r="F2557" t="s">
        <v>1000</v>
      </c>
      <c r="G2557" t="s">
        <v>925</v>
      </c>
      <c r="H2557" t="s">
        <v>925</v>
      </c>
      <c r="I2557" t="s">
        <v>713</v>
      </c>
      <c r="J2557" t="s">
        <v>363</v>
      </c>
      <c r="K2557" t="s">
        <v>596</v>
      </c>
      <c r="L2557" t="s">
        <v>1830</v>
      </c>
      <c r="M2557" t="s">
        <v>50</v>
      </c>
      <c r="N2557" t="s">
        <v>1003</v>
      </c>
      <c r="O2557" t="s">
        <v>61</v>
      </c>
      <c r="P2557" t="s">
        <v>1004</v>
      </c>
      <c r="Q2557" t="s">
        <v>61</v>
      </c>
      <c r="R2557" t="s">
        <v>5294</v>
      </c>
      <c r="S2557" t="s">
        <v>5294</v>
      </c>
      <c r="T2557" t="s">
        <v>5294</v>
      </c>
      <c r="U2557" t="s">
        <v>5294</v>
      </c>
      <c r="V2557" t="s">
        <v>5294</v>
      </c>
      <c r="W2557" t="s">
        <v>5294</v>
      </c>
      <c r="X2557" t="s">
        <v>5294</v>
      </c>
      <c r="Y2557" t="s">
        <v>5294</v>
      </c>
      <c r="Z2557" t="s">
        <v>5294</v>
      </c>
      <c r="AA2557" t="s">
        <v>5294</v>
      </c>
      <c r="AB2557" t="s">
        <v>5294</v>
      </c>
      <c r="AC2557" t="s">
        <v>5294</v>
      </c>
      <c r="AD2557" t="s">
        <v>5294</v>
      </c>
      <c r="AE2557" t="s">
        <v>64</v>
      </c>
      <c r="AF2557" s="5">
        <v>45565</v>
      </c>
      <c r="AG2557" t="s">
        <v>998</v>
      </c>
    </row>
    <row r="2558" spans="1:33" x14ac:dyDescent="0.25">
      <c r="A2558" t="s">
        <v>11033</v>
      </c>
      <c r="B2558" t="s">
        <v>53</v>
      </c>
      <c r="C2558" s="5">
        <v>45474</v>
      </c>
      <c r="D2558" s="5">
        <v>45565</v>
      </c>
      <c r="E2558" t="s">
        <v>48</v>
      </c>
      <c r="F2558" t="s">
        <v>992</v>
      </c>
      <c r="G2558" t="s">
        <v>925</v>
      </c>
      <c r="H2558" t="s">
        <v>925</v>
      </c>
      <c r="I2558" t="s">
        <v>713</v>
      </c>
      <c r="J2558" t="s">
        <v>2069</v>
      </c>
      <c r="K2558" t="s">
        <v>1585</v>
      </c>
      <c r="L2558" t="s">
        <v>375</v>
      </c>
      <c r="M2558" t="s">
        <v>51</v>
      </c>
      <c r="N2558" t="s">
        <v>995</v>
      </c>
      <c r="O2558" t="s">
        <v>61</v>
      </c>
      <c r="P2558" t="s">
        <v>996</v>
      </c>
      <c r="Q2558" t="s">
        <v>61</v>
      </c>
      <c r="R2558" t="s">
        <v>11034</v>
      </c>
      <c r="S2558" t="s">
        <v>11034</v>
      </c>
      <c r="T2558" t="s">
        <v>11034</v>
      </c>
      <c r="U2558" t="s">
        <v>11034</v>
      </c>
      <c r="V2558" t="s">
        <v>11034</v>
      </c>
      <c r="W2558" t="s">
        <v>11034</v>
      </c>
      <c r="X2558" t="s">
        <v>11034</v>
      </c>
      <c r="Y2558" t="s">
        <v>11034</v>
      </c>
      <c r="Z2558" t="s">
        <v>11034</v>
      </c>
      <c r="AA2558" t="s">
        <v>11034</v>
      </c>
      <c r="AB2558" t="s">
        <v>11034</v>
      </c>
      <c r="AC2558" t="s">
        <v>11034</v>
      </c>
      <c r="AD2558" t="s">
        <v>11034</v>
      </c>
      <c r="AE2558" t="s">
        <v>64</v>
      </c>
      <c r="AF2558" s="5">
        <v>45565</v>
      </c>
      <c r="AG2558" t="s">
        <v>998</v>
      </c>
    </row>
    <row r="2559" spans="1:33" x14ac:dyDescent="0.25">
      <c r="A2559" t="s">
        <v>9673</v>
      </c>
      <c r="B2559" t="s">
        <v>53</v>
      </c>
      <c r="C2559" s="5">
        <v>45474</v>
      </c>
      <c r="D2559" s="5">
        <v>45565</v>
      </c>
      <c r="E2559" t="s">
        <v>48</v>
      </c>
      <c r="F2559" t="s">
        <v>1000</v>
      </c>
      <c r="G2559" t="s">
        <v>925</v>
      </c>
      <c r="H2559" t="s">
        <v>925</v>
      </c>
      <c r="I2559" t="s">
        <v>713</v>
      </c>
      <c r="J2559" t="s">
        <v>9210</v>
      </c>
      <c r="K2559" t="s">
        <v>3615</v>
      </c>
      <c r="L2559" t="s">
        <v>9674</v>
      </c>
      <c r="M2559" t="s">
        <v>50</v>
      </c>
      <c r="N2559" t="s">
        <v>1003</v>
      </c>
      <c r="O2559" t="s">
        <v>61</v>
      </c>
      <c r="P2559" t="s">
        <v>1004</v>
      </c>
      <c r="Q2559" t="s">
        <v>61</v>
      </c>
      <c r="R2559" t="s">
        <v>9675</v>
      </c>
      <c r="S2559" t="s">
        <v>9675</v>
      </c>
      <c r="T2559" t="s">
        <v>9675</v>
      </c>
      <c r="U2559" t="s">
        <v>9675</v>
      </c>
      <c r="V2559" t="s">
        <v>9675</v>
      </c>
      <c r="W2559" t="s">
        <v>9675</v>
      </c>
      <c r="X2559" t="s">
        <v>9675</v>
      </c>
      <c r="Y2559" t="s">
        <v>9675</v>
      </c>
      <c r="Z2559" t="s">
        <v>9675</v>
      </c>
      <c r="AA2559" t="s">
        <v>9675</v>
      </c>
      <c r="AB2559" t="s">
        <v>9675</v>
      </c>
      <c r="AC2559" t="s">
        <v>9675</v>
      </c>
      <c r="AD2559" t="s">
        <v>9675</v>
      </c>
      <c r="AE2559" t="s">
        <v>64</v>
      </c>
      <c r="AF2559" s="5">
        <v>45565</v>
      </c>
      <c r="AG2559" t="s">
        <v>998</v>
      </c>
    </row>
    <row r="2560" spans="1:33" x14ac:dyDescent="0.25">
      <c r="A2560" t="s">
        <v>1916</v>
      </c>
      <c r="B2560" t="s">
        <v>53</v>
      </c>
      <c r="C2560" s="5">
        <v>45474</v>
      </c>
      <c r="D2560" s="5">
        <v>45565</v>
      </c>
      <c r="E2560" t="s">
        <v>48</v>
      </c>
      <c r="F2560" t="s">
        <v>1066</v>
      </c>
      <c r="G2560" t="s">
        <v>925</v>
      </c>
      <c r="H2560" t="s">
        <v>925</v>
      </c>
      <c r="I2560" t="s">
        <v>713</v>
      </c>
      <c r="J2560" t="s">
        <v>1549</v>
      </c>
      <c r="K2560" t="s">
        <v>736</v>
      </c>
      <c r="L2560" t="s">
        <v>419</v>
      </c>
      <c r="M2560" t="s">
        <v>50</v>
      </c>
      <c r="N2560" t="s">
        <v>1069</v>
      </c>
      <c r="O2560" t="s">
        <v>61</v>
      </c>
      <c r="P2560" t="s">
        <v>1070</v>
      </c>
      <c r="Q2560" t="s">
        <v>61</v>
      </c>
      <c r="R2560" t="s">
        <v>1917</v>
      </c>
      <c r="S2560" t="s">
        <v>1917</v>
      </c>
      <c r="T2560" t="s">
        <v>1917</v>
      </c>
      <c r="U2560" t="s">
        <v>1917</v>
      </c>
      <c r="V2560" t="s">
        <v>1917</v>
      </c>
      <c r="W2560" t="s">
        <v>1917</v>
      </c>
      <c r="X2560" t="s">
        <v>1917</v>
      </c>
      <c r="Y2560" t="s">
        <v>1917</v>
      </c>
      <c r="Z2560" t="s">
        <v>1917</v>
      </c>
      <c r="AA2560" t="s">
        <v>1917</v>
      </c>
      <c r="AB2560" t="s">
        <v>1917</v>
      </c>
      <c r="AC2560" t="s">
        <v>1917</v>
      </c>
      <c r="AD2560" t="s">
        <v>1917</v>
      </c>
      <c r="AE2560" t="s">
        <v>64</v>
      </c>
      <c r="AF2560" s="5">
        <v>45565</v>
      </c>
      <c r="AG2560" t="s">
        <v>998</v>
      </c>
    </row>
    <row r="2561" spans="1:33" x14ac:dyDescent="0.25">
      <c r="A2561" t="s">
        <v>1918</v>
      </c>
      <c r="B2561" t="s">
        <v>53</v>
      </c>
      <c r="C2561" s="5">
        <v>45474</v>
      </c>
      <c r="D2561" s="5">
        <v>45565</v>
      </c>
      <c r="E2561" t="s">
        <v>48</v>
      </c>
      <c r="F2561" t="s">
        <v>1066</v>
      </c>
      <c r="G2561" t="s">
        <v>925</v>
      </c>
      <c r="H2561" t="s">
        <v>925</v>
      </c>
      <c r="I2561" t="s">
        <v>713</v>
      </c>
      <c r="J2561" t="s">
        <v>1919</v>
      </c>
      <c r="K2561" t="s">
        <v>1876</v>
      </c>
      <c r="L2561" t="s">
        <v>1920</v>
      </c>
      <c r="M2561" t="s">
        <v>51</v>
      </c>
      <c r="N2561" t="s">
        <v>1069</v>
      </c>
      <c r="O2561" t="s">
        <v>61</v>
      </c>
      <c r="P2561" t="s">
        <v>1070</v>
      </c>
      <c r="Q2561" t="s">
        <v>61</v>
      </c>
      <c r="R2561" t="s">
        <v>1921</v>
      </c>
      <c r="S2561" t="s">
        <v>1921</v>
      </c>
      <c r="T2561" t="s">
        <v>1921</v>
      </c>
      <c r="U2561" t="s">
        <v>1921</v>
      </c>
      <c r="V2561" t="s">
        <v>1921</v>
      </c>
      <c r="W2561" t="s">
        <v>1921</v>
      </c>
      <c r="X2561" t="s">
        <v>1921</v>
      </c>
      <c r="Y2561" t="s">
        <v>1921</v>
      </c>
      <c r="Z2561" t="s">
        <v>1921</v>
      </c>
      <c r="AA2561" t="s">
        <v>1921</v>
      </c>
      <c r="AB2561" t="s">
        <v>1921</v>
      </c>
      <c r="AC2561" t="s">
        <v>1921</v>
      </c>
      <c r="AD2561" t="s">
        <v>1921</v>
      </c>
      <c r="AE2561" t="s">
        <v>64</v>
      </c>
      <c r="AF2561" s="5">
        <v>45565</v>
      </c>
      <c r="AG2561" t="s">
        <v>998</v>
      </c>
    </row>
    <row r="2562" spans="1:33" x14ac:dyDescent="0.25">
      <c r="A2562" t="s">
        <v>11841</v>
      </c>
      <c r="B2562" t="s">
        <v>53</v>
      </c>
      <c r="C2562" s="5">
        <v>45474</v>
      </c>
      <c r="D2562" s="5">
        <v>45565</v>
      </c>
      <c r="E2562" t="s">
        <v>48</v>
      </c>
      <c r="F2562" t="s">
        <v>992</v>
      </c>
      <c r="G2562" t="s">
        <v>925</v>
      </c>
      <c r="H2562" t="s">
        <v>925</v>
      </c>
      <c r="I2562" t="s">
        <v>713</v>
      </c>
      <c r="J2562" t="s">
        <v>11842</v>
      </c>
      <c r="K2562" t="s">
        <v>225</v>
      </c>
      <c r="L2562" t="s">
        <v>786</v>
      </c>
      <c r="M2562" t="s">
        <v>51</v>
      </c>
      <c r="N2562" t="s">
        <v>995</v>
      </c>
      <c r="O2562" t="s">
        <v>61</v>
      </c>
      <c r="P2562" t="s">
        <v>996</v>
      </c>
      <c r="Q2562" t="s">
        <v>61</v>
      </c>
      <c r="R2562" t="s">
        <v>11843</v>
      </c>
      <c r="S2562" t="s">
        <v>11843</v>
      </c>
      <c r="T2562" t="s">
        <v>11843</v>
      </c>
      <c r="U2562" t="s">
        <v>11843</v>
      </c>
      <c r="V2562" t="s">
        <v>11843</v>
      </c>
      <c r="W2562" t="s">
        <v>11843</v>
      </c>
      <c r="X2562" t="s">
        <v>11843</v>
      </c>
      <c r="Y2562" t="s">
        <v>11843</v>
      </c>
      <c r="Z2562" t="s">
        <v>11843</v>
      </c>
      <c r="AA2562" t="s">
        <v>11843</v>
      </c>
      <c r="AB2562" t="s">
        <v>11843</v>
      </c>
      <c r="AC2562" t="s">
        <v>11843</v>
      </c>
      <c r="AD2562" t="s">
        <v>11843</v>
      </c>
      <c r="AE2562" t="s">
        <v>64</v>
      </c>
      <c r="AF2562" s="5">
        <v>45565</v>
      </c>
      <c r="AG2562" t="s">
        <v>998</v>
      </c>
    </row>
    <row r="2563" spans="1:33" x14ac:dyDescent="0.25">
      <c r="A2563" t="s">
        <v>9264</v>
      </c>
      <c r="B2563" t="s">
        <v>53</v>
      </c>
      <c r="C2563" s="5">
        <v>45474</v>
      </c>
      <c r="D2563" s="5">
        <v>45565</v>
      </c>
      <c r="E2563" t="s">
        <v>48</v>
      </c>
      <c r="F2563" t="s">
        <v>992</v>
      </c>
      <c r="G2563" t="s">
        <v>925</v>
      </c>
      <c r="H2563" t="s">
        <v>925</v>
      </c>
      <c r="I2563" t="s">
        <v>713</v>
      </c>
      <c r="J2563" t="s">
        <v>9265</v>
      </c>
      <c r="K2563" t="s">
        <v>1221</v>
      </c>
      <c r="L2563" t="s">
        <v>88</v>
      </c>
      <c r="M2563" t="s">
        <v>51</v>
      </c>
      <c r="N2563" t="s">
        <v>995</v>
      </c>
      <c r="O2563" t="s">
        <v>61</v>
      </c>
      <c r="P2563" t="s">
        <v>996</v>
      </c>
      <c r="Q2563" t="s">
        <v>61</v>
      </c>
      <c r="R2563" t="s">
        <v>9266</v>
      </c>
      <c r="S2563" t="s">
        <v>9266</v>
      </c>
      <c r="T2563" t="s">
        <v>9266</v>
      </c>
      <c r="U2563" t="s">
        <v>9266</v>
      </c>
      <c r="V2563" t="s">
        <v>9266</v>
      </c>
      <c r="W2563" t="s">
        <v>9266</v>
      </c>
      <c r="X2563" t="s">
        <v>9266</v>
      </c>
      <c r="Y2563" t="s">
        <v>9266</v>
      </c>
      <c r="Z2563" t="s">
        <v>9266</v>
      </c>
      <c r="AA2563" t="s">
        <v>9266</v>
      </c>
      <c r="AB2563" t="s">
        <v>9266</v>
      </c>
      <c r="AC2563" t="s">
        <v>9266</v>
      </c>
      <c r="AD2563" t="s">
        <v>9266</v>
      </c>
      <c r="AE2563" t="s">
        <v>64</v>
      </c>
      <c r="AF2563" s="5">
        <v>45565</v>
      </c>
      <c r="AG2563" t="s">
        <v>998</v>
      </c>
    </row>
    <row r="2564" spans="1:33" x14ac:dyDescent="0.25">
      <c r="A2564" t="s">
        <v>3131</v>
      </c>
      <c r="B2564" t="s">
        <v>53</v>
      </c>
      <c r="C2564" s="5">
        <v>45474</v>
      </c>
      <c r="D2564" s="5">
        <v>45565</v>
      </c>
      <c r="E2564" t="s">
        <v>48</v>
      </c>
      <c r="F2564" t="s">
        <v>992</v>
      </c>
      <c r="G2564" t="s">
        <v>925</v>
      </c>
      <c r="H2564" t="s">
        <v>925</v>
      </c>
      <c r="I2564" t="s">
        <v>713</v>
      </c>
      <c r="J2564" t="s">
        <v>3132</v>
      </c>
      <c r="K2564" t="s">
        <v>2556</v>
      </c>
      <c r="L2564" t="s">
        <v>3133</v>
      </c>
      <c r="M2564" t="s">
        <v>51</v>
      </c>
      <c r="N2564" t="s">
        <v>995</v>
      </c>
      <c r="O2564" t="s">
        <v>61</v>
      </c>
      <c r="P2564" t="s">
        <v>996</v>
      </c>
      <c r="Q2564" t="s">
        <v>61</v>
      </c>
      <c r="R2564" t="s">
        <v>3134</v>
      </c>
      <c r="S2564" t="s">
        <v>3134</v>
      </c>
      <c r="T2564" t="s">
        <v>3134</v>
      </c>
      <c r="U2564" t="s">
        <v>3134</v>
      </c>
      <c r="V2564" t="s">
        <v>3134</v>
      </c>
      <c r="W2564" t="s">
        <v>3134</v>
      </c>
      <c r="X2564" t="s">
        <v>3134</v>
      </c>
      <c r="Y2564" t="s">
        <v>3134</v>
      </c>
      <c r="Z2564" t="s">
        <v>3134</v>
      </c>
      <c r="AA2564" t="s">
        <v>3134</v>
      </c>
      <c r="AB2564" t="s">
        <v>3134</v>
      </c>
      <c r="AC2564" t="s">
        <v>3134</v>
      </c>
      <c r="AD2564" t="s">
        <v>3134</v>
      </c>
      <c r="AE2564" t="s">
        <v>64</v>
      </c>
      <c r="AF2564" s="5">
        <v>45565</v>
      </c>
      <c r="AG2564" t="s">
        <v>998</v>
      </c>
    </row>
    <row r="2565" spans="1:33" x14ac:dyDescent="0.25">
      <c r="A2565" t="s">
        <v>3156</v>
      </c>
      <c r="B2565" t="s">
        <v>53</v>
      </c>
      <c r="C2565" s="5">
        <v>45474</v>
      </c>
      <c r="D2565" s="5">
        <v>45565</v>
      </c>
      <c r="E2565" t="s">
        <v>48</v>
      </c>
      <c r="F2565" t="s">
        <v>1066</v>
      </c>
      <c r="G2565" t="s">
        <v>925</v>
      </c>
      <c r="H2565" t="s">
        <v>925</v>
      </c>
      <c r="I2565" t="s">
        <v>713</v>
      </c>
      <c r="J2565" t="s">
        <v>3157</v>
      </c>
      <c r="K2565" t="s">
        <v>128</v>
      </c>
      <c r="L2565" t="s">
        <v>3158</v>
      </c>
      <c r="M2565" t="s">
        <v>51</v>
      </c>
      <c r="N2565" t="s">
        <v>1069</v>
      </c>
      <c r="O2565" t="s">
        <v>61</v>
      </c>
      <c r="P2565" t="s">
        <v>1070</v>
      </c>
      <c r="Q2565" t="s">
        <v>61</v>
      </c>
      <c r="R2565" t="s">
        <v>3159</v>
      </c>
      <c r="S2565" t="s">
        <v>3159</v>
      </c>
      <c r="T2565" t="s">
        <v>3159</v>
      </c>
      <c r="U2565" t="s">
        <v>3159</v>
      </c>
      <c r="V2565" t="s">
        <v>3159</v>
      </c>
      <c r="W2565" t="s">
        <v>3159</v>
      </c>
      <c r="X2565" t="s">
        <v>3159</v>
      </c>
      <c r="Y2565" t="s">
        <v>3159</v>
      </c>
      <c r="Z2565" t="s">
        <v>3159</v>
      </c>
      <c r="AA2565" t="s">
        <v>3159</v>
      </c>
      <c r="AB2565" t="s">
        <v>3159</v>
      </c>
      <c r="AC2565" t="s">
        <v>3159</v>
      </c>
      <c r="AD2565" t="s">
        <v>3159</v>
      </c>
      <c r="AE2565" t="s">
        <v>64</v>
      </c>
      <c r="AF2565" s="5">
        <v>45565</v>
      </c>
      <c r="AG2565" t="s">
        <v>998</v>
      </c>
    </row>
    <row r="2566" spans="1:33" x14ac:dyDescent="0.25">
      <c r="A2566" t="s">
        <v>6329</v>
      </c>
      <c r="B2566" t="s">
        <v>53</v>
      </c>
      <c r="C2566" s="5">
        <v>45474</v>
      </c>
      <c r="D2566" s="5">
        <v>45565</v>
      </c>
      <c r="E2566" t="s">
        <v>48</v>
      </c>
      <c r="F2566" t="s">
        <v>1066</v>
      </c>
      <c r="G2566" t="s">
        <v>925</v>
      </c>
      <c r="H2566" t="s">
        <v>925</v>
      </c>
      <c r="I2566" t="s">
        <v>713</v>
      </c>
      <c r="J2566" t="s">
        <v>878</v>
      </c>
      <c r="K2566" t="s">
        <v>1143</v>
      </c>
      <c r="L2566" t="s">
        <v>579</v>
      </c>
      <c r="M2566" t="s">
        <v>50</v>
      </c>
      <c r="N2566" t="s">
        <v>1069</v>
      </c>
      <c r="O2566" t="s">
        <v>61</v>
      </c>
      <c r="P2566" t="s">
        <v>1070</v>
      </c>
      <c r="Q2566" t="s">
        <v>61</v>
      </c>
      <c r="R2566" t="s">
        <v>6330</v>
      </c>
      <c r="S2566" t="s">
        <v>6330</v>
      </c>
      <c r="T2566" t="s">
        <v>6330</v>
      </c>
      <c r="U2566" t="s">
        <v>6330</v>
      </c>
      <c r="V2566" t="s">
        <v>6330</v>
      </c>
      <c r="W2566" t="s">
        <v>6330</v>
      </c>
      <c r="X2566" t="s">
        <v>6330</v>
      </c>
      <c r="Y2566" t="s">
        <v>6330</v>
      </c>
      <c r="Z2566" t="s">
        <v>6330</v>
      </c>
      <c r="AA2566" t="s">
        <v>6330</v>
      </c>
      <c r="AB2566" t="s">
        <v>6330</v>
      </c>
      <c r="AC2566" t="s">
        <v>6330</v>
      </c>
      <c r="AD2566" t="s">
        <v>6330</v>
      </c>
      <c r="AE2566" t="s">
        <v>64</v>
      </c>
      <c r="AF2566" s="5">
        <v>45565</v>
      </c>
      <c r="AG2566" t="s">
        <v>998</v>
      </c>
    </row>
    <row r="2567" spans="1:33" x14ac:dyDescent="0.25">
      <c r="A2567" t="s">
        <v>11759</v>
      </c>
      <c r="B2567" t="s">
        <v>53</v>
      </c>
      <c r="C2567" s="5">
        <v>45474</v>
      </c>
      <c r="D2567" s="5">
        <v>45565</v>
      </c>
      <c r="E2567" t="s">
        <v>48</v>
      </c>
      <c r="F2567" t="s">
        <v>1108</v>
      </c>
      <c r="G2567" t="s">
        <v>925</v>
      </c>
      <c r="H2567" t="s">
        <v>925</v>
      </c>
      <c r="I2567" t="s">
        <v>713</v>
      </c>
      <c r="J2567" t="s">
        <v>4745</v>
      </c>
      <c r="K2567" t="s">
        <v>343</v>
      </c>
      <c r="L2567" t="s">
        <v>170</v>
      </c>
      <c r="M2567" t="s">
        <v>51</v>
      </c>
      <c r="N2567" t="s">
        <v>1112</v>
      </c>
      <c r="O2567" t="s">
        <v>61</v>
      </c>
      <c r="P2567" t="s">
        <v>1113</v>
      </c>
      <c r="Q2567" t="s">
        <v>61</v>
      </c>
      <c r="R2567" t="s">
        <v>11760</v>
      </c>
      <c r="S2567" t="s">
        <v>11760</v>
      </c>
      <c r="T2567" t="s">
        <v>11760</v>
      </c>
      <c r="U2567" t="s">
        <v>11760</v>
      </c>
      <c r="V2567" t="s">
        <v>11760</v>
      </c>
      <c r="W2567" t="s">
        <v>11760</v>
      </c>
      <c r="X2567" t="s">
        <v>11760</v>
      </c>
      <c r="Y2567" t="s">
        <v>11760</v>
      </c>
      <c r="Z2567" t="s">
        <v>11760</v>
      </c>
      <c r="AA2567" t="s">
        <v>11760</v>
      </c>
      <c r="AB2567" t="s">
        <v>11760</v>
      </c>
      <c r="AC2567" t="s">
        <v>11760</v>
      </c>
      <c r="AD2567" t="s">
        <v>11760</v>
      </c>
      <c r="AE2567" t="s">
        <v>64</v>
      </c>
      <c r="AF2567" s="5">
        <v>45565</v>
      </c>
      <c r="AG2567" t="s">
        <v>998</v>
      </c>
    </row>
    <row r="2568" spans="1:33" x14ac:dyDescent="0.25">
      <c r="A2568" t="s">
        <v>9103</v>
      </c>
      <c r="B2568" t="s">
        <v>53</v>
      </c>
      <c r="C2568" s="5">
        <v>45474</v>
      </c>
      <c r="D2568" s="5">
        <v>45565</v>
      </c>
      <c r="E2568" t="s">
        <v>48</v>
      </c>
      <c r="F2568" t="s">
        <v>1213</v>
      </c>
      <c r="G2568" t="s">
        <v>925</v>
      </c>
      <c r="H2568" t="s">
        <v>925</v>
      </c>
      <c r="I2568" t="s">
        <v>713</v>
      </c>
      <c r="J2568" t="s">
        <v>212</v>
      </c>
      <c r="K2568" t="s">
        <v>2982</v>
      </c>
      <c r="L2568" t="s">
        <v>190</v>
      </c>
      <c r="M2568" t="s">
        <v>50</v>
      </c>
      <c r="N2568" t="s">
        <v>1216</v>
      </c>
      <c r="O2568" t="s">
        <v>61</v>
      </c>
      <c r="P2568" t="s">
        <v>1217</v>
      </c>
      <c r="Q2568" t="s">
        <v>61</v>
      </c>
      <c r="R2568" t="s">
        <v>9104</v>
      </c>
      <c r="S2568" t="s">
        <v>9104</v>
      </c>
      <c r="T2568" t="s">
        <v>9104</v>
      </c>
      <c r="U2568" t="s">
        <v>9104</v>
      </c>
      <c r="V2568" t="s">
        <v>9104</v>
      </c>
      <c r="W2568" t="s">
        <v>9104</v>
      </c>
      <c r="X2568" t="s">
        <v>9104</v>
      </c>
      <c r="Y2568" t="s">
        <v>9104</v>
      </c>
      <c r="Z2568" t="s">
        <v>9104</v>
      </c>
      <c r="AA2568" t="s">
        <v>9104</v>
      </c>
      <c r="AB2568" t="s">
        <v>9104</v>
      </c>
      <c r="AC2568" t="s">
        <v>9104</v>
      </c>
      <c r="AD2568" t="s">
        <v>9104</v>
      </c>
      <c r="AE2568" t="s">
        <v>64</v>
      </c>
      <c r="AF2568" s="5">
        <v>45565</v>
      </c>
      <c r="AG2568" t="s">
        <v>998</v>
      </c>
    </row>
    <row r="2569" spans="1:33" x14ac:dyDescent="0.25">
      <c r="A2569" t="s">
        <v>9135</v>
      </c>
      <c r="B2569" t="s">
        <v>53</v>
      </c>
      <c r="C2569" s="5">
        <v>45474</v>
      </c>
      <c r="D2569" s="5">
        <v>45565</v>
      </c>
      <c r="E2569" t="s">
        <v>48</v>
      </c>
      <c r="F2569" t="s">
        <v>1213</v>
      </c>
      <c r="G2569" t="s">
        <v>925</v>
      </c>
      <c r="H2569" t="s">
        <v>925</v>
      </c>
      <c r="I2569" t="s">
        <v>713</v>
      </c>
      <c r="J2569" t="s">
        <v>2103</v>
      </c>
      <c r="K2569" t="s">
        <v>9136</v>
      </c>
      <c r="L2569" t="s">
        <v>365</v>
      </c>
      <c r="M2569" t="s">
        <v>51</v>
      </c>
      <c r="N2569" t="s">
        <v>1216</v>
      </c>
      <c r="O2569" t="s">
        <v>61</v>
      </c>
      <c r="P2569" t="s">
        <v>1217</v>
      </c>
      <c r="Q2569" t="s">
        <v>61</v>
      </c>
      <c r="R2569" t="s">
        <v>9137</v>
      </c>
      <c r="S2569" t="s">
        <v>9137</v>
      </c>
      <c r="T2569" t="s">
        <v>9137</v>
      </c>
      <c r="U2569" t="s">
        <v>9137</v>
      </c>
      <c r="V2569" t="s">
        <v>9137</v>
      </c>
      <c r="W2569" t="s">
        <v>9137</v>
      </c>
      <c r="X2569" t="s">
        <v>9137</v>
      </c>
      <c r="Y2569" t="s">
        <v>9137</v>
      </c>
      <c r="Z2569" t="s">
        <v>9137</v>
      </c>
      <c r="AA2569" t="s">
        <v>9137</v>
      </c>
      <c r="AB2569" t="s">
        <v>9137</v>
      </c>
      <c r="AC2569" t="s">
        <v>9137</v>
      </c>
      <c r="AD2569" t="s">
        <v>9137</v>
      </c>
      <c r="AE2569" t="s">
        <v>64</v>
      </c>
      <c r="AF2569" s="5">
        <v>45565</v>
      </c>
      <c r="AG2569" t="s">
        <v>998</v>
      </c>
    </row>
    <row r="2570" spans="1:33" x14ac:dyDescent="0.25">
      <c r="A2570" t="s">
        <v>9138</v>
      </c>
      <c r="B2570" t="s">
        <v>53</v>
      </c>
      <c r="C2570" s="5">
        <v>45474</v>
      </c>
      <c r="D2570" s="5">
        <v>45565</v>
      </c>
      <c r="E2570" t="s">
        <v>48</v>
      </c>
      <c r="F2570" t="s">
        <v>1000</v>
      </c>
      <c r="G2570" t="s">
        <v>925</v>
      </c>
      <c r="H2570" t="s">
        <v>925</v>
      </c>
      <c r="I2570" t="s">
        <v>713</v>
      </c>
      <c r="J2570" t="s">
        <v>9139</v>
      </c>
      <c r="K2570" t="s">
        <v>365</v>
      </c>
      <c r="L2570" t="s">
        <v>4880</v>
      </c>
      <c r="M2570" t="s">
        <v>50</v>
      </c>
      <c r="N2570" t="s">
        <v>1003</v>
      </c>
      <c r="O2570" t="s">
        <v>61</v>
      </c>
      <c r="P2570" t="s">
        <v>1004</v>
      </c>
      <c r="Q2570" t="s">
        <v>61</v>
      </c>
      <c r="R2570" t="s">
        <v>9140</v>
      </c>
      <c r="S2570" t="s">
        <v>9140</v>
      </c>
      <c r="T2570" t="s">
        <v>9140</v>
      </c>
      <c r="U2570" t="s">
        <v>9140</v>
      </c>
      <c r="V2570" t="s">
        <v>9140</v>
      </c>
      <c r="W2570" t="s">
        <v>9140</v>
      </c>
      <c r="X2570" t="s">
        <v>9140</v>
      </c>
      <c r="Y2570" t="s">
        <v>9140</v>
      </c>
      <c r="Z2570" t="s">
        <v>9140</v>
      </c>
      <c r="AA2570" t="s">
        <v>9140</v>
      </c>
      <c r="AB2570" t="s">
        <v>9140</v>
      </c>
      <c r="AC2570" t="s">
        <v>9140</v>
      </c>
      <c r="AD2570" t="s">
        <v>9140</v>
      </c>
      <c r="AE2570" t="s">
        <v>64</v>
      </c>
      <c r="AF2570" s="5">
        <v>45565</v>
      </c>
      <c r="AG2570" t="s">
        <v>998</v>
      </c>
    </row>
    <row r="2571" spans="1:33" x14ac:dyDescent="0.25">
      <c r="A2571" t="s">
        <v>7721</v>
      </c>
      <c r="B2571" t="s">
        <v>53</v>
      </c>
      <c r="C2571" s="5">
        <v>45474</v>
      </c>
      <c r="D2571" s="5">
        <v>45565</v>
      </c>
      <c r="E2571" t="s">
        <v>48</v>
      </c>
      <c r="F2571" t="s">
        <v>1108</v>
      </c>
      <c r="G2571" t="s">
        <v>925</v>
      </c>
      <c r="H2571" t="s">
        <v>925</v>
      </c>
      <c r="I2571" t="s">
        <v>713</v>
      </c>
      <c r="J2571" t="s">
        <v>4988</v>
      </c>
      <c r="K2571" t="s">
        <v>365</v>
      </c>
      <c r="L2571" t="s">
        <v>4019</v>
      </c>
      <c r="M2571" t="s">
        <v>50</v>
      </c>
      <c r="N2571" t="s">
        <v>1112</v>
      </c>
      <c r="O2571" t="s">
        <v>61</v>
      </c>
      <c r="P2571" t="s">
        <v>1113</v>
      </c>
      <c r="Q2571" t="s">
        <v>61</v>
      </c>
      <c r="R2571" t="s">
        <v>7722</v>
      </c>
      <c r="S2571" t="s">
        <v>7722</v>
      </c>
      <c r="T2571" t="s">
        <v>7722</v>
      </c>
      <c r="U2571" t="s">
        <v>7722</v>
      </c>
      <c r="V2571" t="s">
        <v>7722</v>
      </c>
      <c r="W2571" t="s">
        <v>7722</v>
      </c>
      <c r="X2571" t="s">
        <v>7722</v>
      </c>
      <c r="Y2571" t="s">
        <v>7722</v>
      </c>
      <c r="Z2571" t="s">
        <v>7722</v>
      </c>
      <c r="AA2571" t="s">
        <v>7722</v>
      </c>
      <c r="AB2571" t="s">
        <v>7722</v>
      </c>
      <c r="AC2571" t="s">
        <v>7722</v>
      </c>
      <c r="AD2571" t="s">
        <v>7722</v>
      </c>
      <c r="AE2571" t="s">
        <v>64</v>
      </c>
      <c r="AF2571" s="5">
        <v>45565</v>
      </c>
      <c r="AG2571" t="s">
        <v>998</v>
      </c>
    </row>
    <row r="2572" spans="1:33" x14ac:dyDescent="0.25">
      <c r="A2572" t="s">
        <v>11821</v>
      </c>
      <c r="B2572" t="s">
        <v>53</v>
      </c>
      <c r="C2572" s="5">
        <v>45474</v>
      </c>
      <c r="D2572" s="5">
        <v>45565</v>
      </c>
      <c r="E2572" t="s">
        <v>48</v>
      </c>
      <c r="F2572" t="s">
        <v>1108</v>
      </c>
      <c r="G2572" t="s">
        <v>925</v>
      </c>
      <c r="H2572" t="s">
        <v>925</v>
      </c>
      <c r="I2572" t="s">
        <v>713</v>
      </c>
      <c r="J2572" t="s">
        <v>878</v>
      </c>
      <c r="K2572" t="s">
        <v>11822</v>
      </c>
      <c r="L2572" t="s">
        <v>81</v>
      </c>
      <c r="M2572" t="s">
        <v>50</v>
      </c>
      <c r="N2572" t="s">
        <v>1112</v>
      </c>
      <c r="O2572" t="s">
        <v>61</v>
      </c>
      <c r="P2572" t="s">
        <v>1113</v>
      </c>
      <c r="Q2572" t="s">
        <v>61</v>
      </c>
      <c r="R2572" t="s">
        <v>11823</v>
      </c>
      <c r="S2572" t="s">
        <v>11823</v>
      </c>
      <c r="T2572" t="s">
        <v>11823</v>
      </c>
      <c r="U2572" t="s">
        <v>11823</v>
      </c>
      <c r="V2572" t="s">
        <v>11823</v>
      </c>
      <c r="W2572" t="s">
        <v>11823</v>
      </c>
      <c r="X2572" t="s">
        <v>11823</v>
      </c>
      <c r="Y2572" t="s">
        <v>11823</v>
      </c>
      <c r="Z2572" t="s">
        <v>11823</v>
      </c>
      <c r="AA2572" t="s">
        <v>11823</v>
      </c>
      <c r="AB2572" t="s">
        <v>11823</v>
      </c>
      <c r="AC2572" t="s">
        <v>11823</v>
      </c>
      <c r="AD2572" t="s">
        <v>11823</v>
      </c>
      <c r="AE2572" t="s">
        <v>64</v>
      </c>
      <c r="AF2572" s="5">
        <v>45565</v>
      </c>
      <c r="AG2572" t="s">
        <v>998</v>
      </c>
    </row>
    <row r="2573" spans="1:33" x14ac:dyDescent="0.25">
      <c r="A2573" t="s">
        <v>3089</v>
      </c>
      <c r="B2573" t="s">
        <v>53</v>
      </c>
      <c r="C2573" s="5">
        <v>45474</v>
      </c>
      <c r="D2573" s="5">
        <v>45565</v>
      </c>
      <c r="E2573" t="s">
        <v>48</v>
      </c>
      <c r="F2573" t="s">
        <v>1108</v>
      </c>
      <c r="G2573" t="s">
        <v>925</v>
      </c>
      <c r="H2573" t="s">
        <v>925</v>
      </c>
      <c r="I2573" t="s">
        <v>713</v>
      </c>
      <c r="J2573" t="s">
        <v>3090</v>
      </c>
      <c r="K2573" t="s">
        <v>1029</v>
      </c>
      <c r="L2573" t="s">
        <v>280</v>
      </c>
      <c r="M2573" t="s">
        <v>51</v>
      </c>
      <c r="N2573" t="s">
        <v>1112</v>
      </c>
      <c r="O2573" t="s">
        <v>61</v>
      </c>
      <c r="P2573" t="s">
        <v>1113</v>
      </c>
      <c r="Q2573" t="s">
        <v>61</v>
      </c>
      <c r="R2573" t="s">
        <v>3091</v>
      </c>
      <c r="S2573" t="s">
        <v>3091</v>
      </c>
      <c r="T2573" t="s">
        <v>3091</v>
      </c>
      <c r="U2573" t="s">
        <v>3091</v>
      </c>
      <c r="V2573" t="s">
        <v>3091</v>
      </c>
      <c r="W2573" t="s">
        <v>3091</v>
      </c>
      <c r="X2573" t="s">
        <v>3091</v>
      </c>
      <c r="Y2573" t="s">
        <v>3091</v>
      </c>
      <c r="Z2573" t="s">
        <v>3091</v>
      </c>
      <c r="AA2573" t="s">
        <v>3091</v>
      </c>
      <c r="AB2573" t="s">
        <v>3091</v>
      </c>
      <c r="AC2573" t="s">
        <v>3091</v>
      </c>
      <c r="AD2573" t="s">
        <v>3091</v>
      </c>
      <c r="AE2573" t="s">
        <v>64</v>
      </c>
      <c r="AF2573" s="5">
        <v>45565</v>
      </c>
      <c r="AG2573" t="s">
        <v>998</v>
      </c>
    </row>
    <row r="2574" spans="1:33" x14ac:dyDescent="0.25">
      <c r="A2574" t="s">
        <v>3092</v>
      </c>
      <c r="B2574" t="s">
        <v>53</v>
      </c>
      <c r="C2574" s="5">
        <v>45474</v>
      </c>
      <c r="D2574" s="5">
        <v>45565</v>
      </c>
      <c r="E2574" t="s">
        <v>48</v>
      </c>
      <c r="F2574" t="s">
        <v>992</v>
      </c>
      <c r="G2574" t="s">
        <v>925</v>
      </c>
      <c r="H2574" t="s">
        <v>925</v>
      </c>
      <c r="I2574" t="s">
        <v>713</v>
      </c>
      <c r="J2574" t="s">
        <v>3093</v>
      </c>
      <c r="K2574" t="s">
        <v>3094</v>
      </c>
      <c r="L2574" t="s">
        <v>573</v>
      </c>
      <c r="M2574" t="s">
        <v>50</v>
      </c>
      <c r="N2574" t="s">
        <v>995</v>
      </c>
      <c r="O2574" t="s">
        <v>61</v>
      </c>
      <c r="P2574" t="s">
        <v>996</v>
      </c>
      <c r="Q2574" t="s">
        <v>61</v>
      </c>
      <c r="R2574" t="s">
        <v>3095</v>
      </c>
      <c r="S2574" t="s">
        <v>3095</v>
      </c>
      <c r="T2574" t="s">
        <v>3095</v>
      </c>
      <c r="U2574" t="s">
        <v>3095</v>
      </c>
      <c r="V2574" t="s">
        <v>3095</v>
      </c>
      <c r="W2574" t="s">
        <v>3095</v>
      </c>
      <c r="X2574" t="s">
        <v>3095</v>
      </c>
      <c r="Y2574" t="s">
        <v>3095</v>
      </c>
      <c r="Z2574" t="s">
        <v>3095</v>
      </c>
      <c r="AA2574" t="s">
        <v>3095</v>
      </c>
      <c r="AB2574" t="s">
        <v>3095</v>
      </c>
      <c r="AC2574" t="s">
        <v>3095</v>
      </c>
      <c r="AD2574" t="s">
        <v>3095</v>
      </c>
      <c r="AE2574" t="s">
        <v>64</v>
      </c>
      <c r="AF2574" s="5">
        <v>45565</v>
      </c>
      <c r="AG2574" t="s">
        <v>998</v>
      </c>
    </row>
    <row r="2575" spans="1:33" x14ac:dyDescent="0.25">
      <c r="A2575" t="s">
        <v>10668</v>
      </c>
      <c r="B2575" t="s">
        <v>53</v>
      </c>
      <c r="C2575" s="5">
        <v>45474</v>
      </c>
      <c r="D2575" s="5">
        <v>45565</v>
      </c>
      <c r="E2575" t="s">
        <v>48</v>
      </c>
      <c r="F2575" t="s">
        <v>1405</v>
      </c>
      <c r="G2575" t="s">
        <v>925</v>
      </c>
      <c r="H2575" t="s">
        <v>925</v>
      </c>
      <c r="I2575" t="s">
        <v>713</v>
      </c>
      <c r="J2575" t="s">
        <v>10669</v>
      </c>
      <c r="K2575" t="s">
        <v>170</v>
      </c>
      <c r="L2575" t="s">
        <v>3137</v>
      </c>
      <c r="M2575" t="s">
        <v>51</v>
      </c>
      <c r="N2575" t="s">
        <v>1407</v>
      </c>
      <c r="O2575" t="s">
        <v>61</v>
      </c>
      <c r="P2575" t="s">
        <v>1408</v>
      </c>
      <c r="Q2575" t="s">
        <v>61</v>
      </c>
      <c r="R2575" t="s">
        <v>10670</v>
      </c>
      <c r="S2575" t="s">
        <v>10670</v>
      </c>
      <c r="T2575" t="s">
        <v>10670</v>
      </c>
      <c r="U2575" t="s">
        <v>10670</v>
      </c>
      <c r="V2575" t="s">
        <v>10670</v>
      </c>
      <c r="W2575" t="s">
        <v>10670</v>
      </c>
      <c r="X2575" t="s">
        <v>10670</v>
      </c>
      <c r="Y2575" t="s">
        <v>10670</v>
      </c>
      <c r="Z2575" t="s">
        <v>10670</v>
      </c>
      <c r="AA2575" t="s">
        <v>10670</v>
      </c>
      <c r="AB2575" t="s">
        <v>10670</v>
      </c>
      <c r="AC2575" t="s">
        <v>10670</v>
      </c>
      <c r="AD2575" t="s">
        <v>10670</v>
      </c>
      <c r="AE2575" t="s">
        <v>64</v>
      </c>
      <c r="AF2575" s="5">
        <v>45565</v>
      </c>
      <c r="AG2575" t="s">
        <v>998</v>
      </c>
    </row>
    <row r="2576" spans="1:33" x14ac:dyDescent="0.25">
      <c r="A2576" t="s">
        <v>4769</v>
      </c>
      <c r="B2576" t="s">
        <v>53</v>
      </c>
      <c r="C2576" s="5">
        <v>45474</v>
      </c>
      <c r="D2576" s="5">
        <v>45565</v>
      </c>
      <c r="E2576" t="s">
        <v>48</v>
      </c>
      <c r="F2576" t="s">
        <v>992</v>
      </c>
      <c r="G2576" t="s">
        <v>925</v>
      </c>
      <c r="H2576" t="s">
        <v>925</v>
      </c>
      <c r="I2576" t="s">
        <v>713</v>
      </c>
      <c r="J2576" t="s">
        <v>4770</v>
      </c>
      <c r="K2576" t="s">
        <v>170</v>
      </c>
      <c r="L2576" t="s">
        <v>156</v>
      </c>
      <c r="M2576" t="s">
        <v>51</v>
      </c>
      <c r="N2576" t="s">
        <v>995</v>
      </c>
      <c r="O2576" t="s">
        <v>61</v>
      </c>
      <c r="P2576" t="s">
        <v>996</v>
      </c>
      <c r="Q2576" t="s">
        <v>61</v>
      </c>
      <c r="R2576" t="s">
        <v>4771</v>
      </c>
      <c r="S2576" t="s">
        <v>4771</v>
      </c>
      <c r="T2576" t="s">
        <v>4771</v>
      </c>
      <c r="U2576" t="s">
        <v>4771</v>
      </c>
      <c r="V2576" t="s">
        <v>4771</v>
      </c>
      <c r="W2576" t="s">
        <v>4771</v>
      </c>
      <c r="X2576" t="s">
        <v>4771</v>
      </c>
      <c r="Y2576" t="s">
        <v>4771</v>
      </c>
      <c r="Z2576" t="s">
        <v>4771</v>
      </c>
      <c r="AA2576" t="s">
        <v>4771</v>
      </c>
      <c r="AB2576" t="s">
        <v>4771</v>
      </c>
      <c r="AC2576" t="s">
        <v>4771</v>
      </c>
      <c r="AD2576" t="s">
        <v>4771</v>
      </c>
      <c r="AE2576" t="s">
        <v>64</v>
      </c>
      <c r="AF2576" s="5">
        <v>45565</v>
      </c>
      <c r="AG2576" t="s">
        <v>998</v>
      </c>
    </row>
    <row r="2577" spans="1:33" x14ac:dyDescent="0.25">
      <c r="A2577" t="s">
        <v>6331</v>
      </c>
      <c r="B2577" t="s">
        <v>53</v>
      </c>
      <c r="C2577" s="5">
        <v>45474</v>
      </c>
      <c r="D2577" s="5">
        <v>45565</v>
      </c>
      <c r="E2577" t="s">
        <v>48</v>
      </c>
      <c r="F2577" t="s">
        <v>992</v>
      </c>
      <c r="G2577" t="s">
        <v>925</v>
      </c>
      <c r="H2577" t="s">
        <v>925</v>
      </c>
      <c r="I2577" t="s">
        <v>713</v>
      </c>
      <c r="J2577" t="s">
        <v>6332</v>
      </c>
      <c r="K2577" t="s">
        <v>170</v>
      </c>
      <c r="L2577" t="s">
        <v>3615</v>
      </c>
      <c r="M2577" t="s">
        <v>51</v>
      </c>
      <c r="N2577" t="s">
        <v>995</v>
      </c>
      <c r="O2577" t="s">
        <v>61</v>
      </c>
      <c r="P2577" t="s">
        <v>996</v>
      </c>
      <c r="Q2577" t="s">
        <v>61</v>
      </c>
      <c r="R2577" t="s">
        <v>6333</v>
      </c>
      <c r="S2577" t="s">
        <v>6333</v>
      </c>
      <c r="T2577" t="s">
        <v>6333</v>
      </c>
      <c r="U2577" t="s">
        <v>6333</v>
      </c>
      <c r="V2577" t="s">
        <v>6333</v>
      </c>
      <c r="W2577" t="s">
        <v>6333</v>
      </c>
      <c r="X2577" t="s">
        <v>6333</v>
      </c>
      <c r="Y2577" t="s">
        <v>6333</v>
      </c>
      <c r="Z2577" t="s">
        <v>6333</v>
      </c>
      <c r="AA2577" t="s">
        <v>6333</v>
      </c>
      <c r="AB2577" t="s">
        <v>6333</v>
      </c>
      <c r="AC2577" t="s">
        <v>6333</v>
      </c>
      <c r="AD2577" t="s">
        <v>6333</v>
      </c>
      <c r="AE2577" t="s">
        <v>64</v>
      </c>
      <c r="AF2577" s="5">
        <v>45565</v>
      </c>
      <c r="AG2577" t="s">
        <v>998</v>
      </c>
    </row>
    <row r="2578" spans="1:33" x14ac:dyDescent="0.25">
      <c r="A2578" t="s">
        <v>11912</v>
      </c>
      <c r="B2578" t="s">
        <v>53</v>
      </c>
      <c r="C2578" s="5">
        <v>45474</v>
      </c>
      <c r="D2578" s="5">
        <v>45565</v>
      </c>
      <c r="E2578" t="s">
        <v>48</v>
      </c>
      <c r="F2578" t="s">
        <v>1213</v>
      </c>
      <c r="G2578" t="s">
        <v>925</v>
      </c>
      <c r="H2578" t="s">
        <v>925</v>
      </c>
      <c r="I2578" t="s">
        <v>713</v>
      </c>
      <c r="J2578" t="s">
        <v>6523</v>
      </c>
      <c r="K2578" t="s">
        <v>835</v>
      </c>
      <c r="L2578" t="s">
        <v>98</v>
      </c>
      <c r="M2578" t="s">
        <v>51</v>
      </c>
      <c r="N2578" t="s">
        <v>1216</v>
      </c>
      <c r="O2578" t="s">
        <v>61</v>
      </c>
      <c r="P2578" t="s">
        <v>1217</v>
      </c>
      <c r="Q2578" t="s">
        <v>61</v>
      </c>
      <c r="R2578" t="s">
        <v>11913</v>
      </c>
      <c r="S2578" t="s">
        <v>11913</v>
      </c>
      <c r="T2578" t="s">
        <v>11913</v>
      </c>
      <c r="U2578" t="s">
        <v>11913</v>
      </c>
      <c r="V2578" t="s">
        <v>11913</v>
      </c>
      <c r="W2578" t="s">
        <v>11913</v>
      </c>
      <c r="X2578" t="s">
        <v>11913</v>
      </c>
      <c r="Y2578" t="s">
        <v>11913</v>
      </c>
      <c r="Z2578" t="s">
        <v>11913</v>
      </c>
      <c r="AA2578" t="s">
        <v>11913</v>
      </c>
      <c r="AB2578" t="s">
        <v>11913</v>
      </c>
      <c r="AC2578" t="s">
        <v>11913</v>
      </c>
      <c r="AD2578" t="s">
        <v>11913</v>
      </c>
      <c r="AE2578" t="s">
        <v>64</v>
      </c>
      <c r="AF2578" s="5">
        <v>45565</v>
      </c>
      <c r="AG2578" t="s">
        <v>998</v>
      </c>
    </row>
    <row r="2579" spans="1:33" x14ac:dyDescent="0.25">
      <c r="A2579" t="s">
        <v>4862</v>
      </c>
      <c r="B2579" t="s">
        <v>53</v>
      </c>
      <c r="C2579" s="5">
        <v>45474</v>
      </c>
      <c r="D2579" s="5">
        <v>45565</v>
      </c>
      <c r="E2579" t="s">
        <v>48</v>
      </c>
      <c r="F2579" t="s">
        <v>1000</v>
      </c>
      <c r="G2579" t="s">
        <v>925</v>
      </c>
      <c r="H2579" t="s">
        <v>925</v>
      </c>
      <c r="I2579" t="s">
        <v>713</v>
      </c>
      <c r="J2579" t="s">
        <v>1820</v>
      </c>
      <c r="K2579" t="s">
        <v>3380</v>
      </c>
      <c r="L2579" t="s">
        <v>2014</v>
      </c>
      <c r="M2579" t="s">
        <v>51</v>
      </c>
      <c r="N2579" t="s">
        <v>1003</v>
      </c>
      <c r="O2579" t="s">
        <v>61</v>
      </c>
      <c r="P2579" t="s">
        <v>1004</v>
      </c>
      <c r="Q2579" t="s">
        <v>61</v>
      </c>
      <c r="R2579" t="s">
        <v>4863</v>
      </c>
      <c r="S2579" t="s">
        <v>4863</v>
      </c>
      <c r="T2579" t="s">
        <v>4863</v>
      </c>
      <c r="U2579" t="s">
        <v>4863</v>
      </c>
      <c r="V2579" t="s">
        <v>4863</v>
      </c>
      <c r="W2579" t="s">
        <v>4863</v>
      </c>
      <c r="X2579" t="s">
        <v>4863</v>
      </c>
      <c r="Y2579" t="s">
        <v>4863</v>
      </c>
      <c r="Z2579" t="s">
        <v>4863</v>
      </c>
      <c r="AA2579" t="s">
        <v>4863</v>
      </c>
      <c r="AB2579" t="s">
        <v>4863</v>
      </c>
      <c r="AC2579" t="s">
        <v>4863</v>
      </c>
      <c r="AD2579" t="s">
        <v>4863</v>
      </c>
      <c r="AE2579" t="s">
        <v>64</v>
      </c>
      <c r="AF2579" s="5">
        <v>45565</v>
      </c>
      <c r="AG2579" t="s">
        <v>998</v>
      </c>
    </row>
    <row r="2580" spans="1:33" x14ac:dyDescent="0.25">
      <c r="A2580" t="s">
        <v>3199</v>
      </c>
      <c r="B2580" t="s">
        <v>53</v>
      </c>
      <c r="C2580" s="5">
        <v>45474</v>
      </c>
      <c r="D2580" s="5">
        <v>45565</v>
      </c>
      <c r="E2580" t="s">
        <v>48</v>
      </c>
      <c r="F2580" t="s">
        <v>992</v>
      </c>
      <c r="G2580" t="s">
        <v>925</v>
      </c>
      <c r="H2580" t="s">
        <v>925</v>
      </c>
      <c r="I2580" t="s">
        <v>713</v>
      </c>
      <c r="J2580" t="s">
        <v>3200</v>
      </c>
      <c r="K2580" t="s">
        <v>1994</v>
      </c>
      <c r="L2580" t="s">
        <v>3201</v>
      </c>
      <c r="M2580" t="s">
        <v>51</v>
      </c>
      <c r="N2580" t="s">
        <v>995</v>
      </c>
      <c r="O2580" t="s">
        <v>61</v>
      </c>
      <c r="P2580" t="s">
        <v>996</v>
      </c>
      <c r="Q2580" t="s">
        <v>61</v>
      </c>
      <c r="R2580" t="s">
        <v>3202</v>
      </c>
      <c r="S2580" t="s">
        <v>3202</v>
      </c>
      <c r="T2580" t="s">
        <v>3202</v>
      </c>
      <c r="U2580" t="s">
        <v>3202</v>
      </c>
      <c r="V2580" t="s">
        <v>3202</v>
      </c>
      <c r="W2580" t="s">
        <v>3202</v>
      </c>
      <c r="X2580" t="s">
        <v>3202</v>
      </c>
      <c r="Y2580" t="s">
        <v>3202</v>
      </c>
      <c r="Z2580" t="s">
        <v>3202</v>
      </c>
      <c r="AA2580" t="s">
        <v>3202</v>
      </c>
      <c r="AB2580" t="s">
        <v>3202</v>
      </c>
      <c r="AC2580" t="s">
        <v>3202</v>
      </c>
      <c r="AD2580" t="s">
        <v>3202</v>
      </c>
      <c r="AE2580" t="s">
        <v>64</v>
      </c>
      <c r="AF2580" s="5">
        <v>45565</v>
      </c>
      <c r="AG2580" t="s">
        <v>998</v>
      </c>
    </row>
    <row r="2581" spans="1:33" x14ac:dyDescent="0.25">
      <c r="A2581" t="s">
        <v>10510</v>
      </c>
      <c r="B2581" t="s">
        <v>53</v>
      </c>
      <c r="C2581" s="5">
        <v>45474</v>
      </c>
      <c r="D2581" s="5">
        <v>45565</v>
      </c>
      <c r="E2581" t="s">
        <v>48</v>
      </c>
      <c r="F2581" t="s">
        <v>1000</v>
      </c>
      <c r="G2581" t="s">
        <v>925</v>
      </c>
      <c r="H2581" t="s">
        <v>925</v>
      </c>
      <c r="I2581" t="s">
        <v>713</v>
      </c>
      <c r="J2581" t="s">
        <v>10511</v>
      </c>
      <c r="K2581" t="s">
        <v>5711</v>
      </c>
      <c r="L2581" t="s">
        <v>156</v>
      </c>
      <c r="M2581" t="s">
        <v>50</v>
      </c>
      <c r="N2581" t="s">
        <v>1003</v>
      </c>
      <c r="O2581" t="s">
        <v>61</v>
      </c>
      <c r="P2581" t="s">
        <v>1004</v>
      </c>
      <c r="Q2581" t="s">
        <v>61</v>
      </c>
      <c r="R2581" t="s">
        <v>10512</v>
      </c>
      <c r="S2581" t="s">
        <v>10512</v>
      </c>
      <c r="T2581" t="s">
        <v>10512</v>
      </c>
      <c r="U2581" t="s">
        <v>10512</v>
      </c>
      <c r="V2581" t="s">
        <v>10512</v>
      </c>
      <c r="W2581" t="s">
        <v>10512</v>
      </c>
      <c r="X2581" t="s">
        <v>10512</v>
      </c>
      <c r="Y2581" t="s">
        <v>10512</v>
      </c>
      <c r="Z2581" t="s">
        <v>10512</v>
      </c>
      <c r="AA2581" t="s">
        <v>10512</v>
      </c>
      <c r="AB2581" t="s">
        <v>10512</v>
      </c>
      <c r="AC2581" t="s">
        <v>10512</v>
      </c>
      <c r="AD2581" t="s">
        <v>10512</v>
      </c>
      <c r="AE2581" t="s">
        <v>64</v>
      </c>
      <c r="AF2581" s="5">
        <v>45565</v>
      </c>
      <c r="AG2581" t="s">
        <v>998</v>
      </c>
    </row>
    <row r="2582" spans="1:33" x14ac:dyDescent="0.25">
      <c r="A2582" t="s">
        <v>9105</v>
      </c>
      <c r="B2582" t="s">
        <v>53</v>
      </c>
      <c r="C2582" s="5">
        <v>45474</v>
      </c>
      <c r="D2582" s="5">
        <v>45565</v>
      </c>
      <c r="E2582" t="s">
        <v>48</v>
      </c>
      <c r="F2582" t="s">
        <v>1907</v>
      </c>
      <c r="G2582" t="s">
        <v>925</v>
      </c>
      <c r="H2582" t="s">
        <v>925</v>
      </c>
      <c r="I2582" t="s">
        <v>713</v>
      </c>
      <c r="J2582" t="s">
        <v>9106</v>
      </c>
      <c r="K2582" t="s">
        <v>251</v>
      </c>
      <c r="L2582" t="s">
        <v>109</v>
      </c>
      <c r="M2582" t="s">
        <v>50</v>
      </c>
      <c r="N2582" t="s">
        <v>1910</v>
      </c>
      <c r="O2582" t="s">
        <v>61</v>
      </c>
      <c r="P2582" t="s">
        <v>1911</v>
      </c>
      <c r="Q2582" t="s">
        <v>61</v>
      </c>
      <c r="R2582" t="s">
        <v>9107</v>
      </c>
      <c r="S2582" t="s">
        <v>9107</v>
      </c>
      <c r="T2582" t="s">
        <v>9107</v>
      </c>
      <c r="U2582" t="s">
        <v>9107</v>
      </c>
      <c r="V2582" t="s">
        <v>9107</v>
      </c>
      <c r="W2582" t="s">
        <v>9107</v>
      </c>
      <c r="X2582" t="s">
        <v>9107</v>
      </c>
      <c r="Y2582" t="s">
        <v>9107</v>
      </c>
      <c r="Z2582" t="s">
        <v>9107</v>
      </c>
      <c r="AA2582" t="s">
        <v>9107</v>
      </c>
      <c r="AB2582" t="s">
        <v>9107</v>
      </c>
      <c r="AC2582" t="s">
        <v>9107</v>
      </c>
      <c r="AD2582" t="s">
        <v>9107</v>
      </c>
      <c r="AE2582" t="s">
        <v>64</v>
      </c>
      <c r="AF2582" s="5">
        <v>45565</v>
      </c>
      <c r="AG2582" t="s">
        <v>998</v>
      </c>
    </row>
    <row r="2583" spans="1:33" x14ac:dyDescent="0.25">
      <c r="A2583" t="s">
        <v>7678</v>
      </c>
      <c r="B2583" t="s">
        <v>53</v>
      </c>
      <c r="C2583" s="5">
        <v>45474</v>
      </c>
      <c r="D2583" s="5">
        <v>45565</v>
      </c>
      <c r="E2583" t="s">
        <v>48</v>
      </c>
      <c r="F2583" t="s">
        <v>992</v>
      </c>
      <c r="G2583" t="s">
        <v>925</v>
      </c>
      <c r="H2583" t="s">
        <v>925</v>
      </c>
      <c r="I2583" t="s">
        <v>713</v>
      </c>
      <c r="J2583" t="s">
        <v>1363</v>
      </c>
      <c r="K2583" t="s">
        <v>697</v>
      </c>
      <c r="L2583" t="s">
        <v>383</v>
      </c>
      <c r="M2583" t="s">
        <v>50</v>
      </c>
      <c r="N2583" t="s">
        <v>995</v>
      </c>
      <c r="O2583" t="s">
        <v>61</v>
      </c>
      <c r="P2583" t="s">
        <v>996</v>
      </c>
      <c r="Q2583" t="s">
        <v>61</v>
      </c>
      <c r="R2583" t="s">
        <v>7679</v>
      </c>
      <c r="S2583" t="s">
        <v>7679</v>
      </c>
      <c r="T2583" t="s">
        <v>7679</v>
      </c>
      <c r="U2583" t="s">
        <v>7679</v>
      </c>
      <c r="V2583" t="s">
        <v>7679</v>
      </c>
      <c r="W2583" t="s">
        <v>7679</v>
      </c>
      <c r="X2583" t="s">
        <v>7679</v>
      </c>
      <c r="Y2583" t="s">
        <v>7679</v>
      </c>
      <c r="Z2583" t="s">
        <v>7679</v>
      </c>
      <c r="AA2583" t="s">
        <v>7679</v>
      </c>
      <c r="AB2583" t="s">
        <v>7679</v>
      </c>
      <c r="AC2583" t="s">
        <v>7679</v>
      </c>
      <c r="AD2583" t="s">
        <v>7679</v>
      </c>
      <c r="AE2583" t="s">
        <v>64</v>
      </c>
      <c r="AF2583" s="5">
        <v>45565</v>
      </c>
      <c r="AG2583" t="s">
        <v>998</v>
      </c>
    </row>
    <row r="2584" spans="1:33" x14ac:dyDescent="0.25">
      <c r="A2584" t="s">
        <v>10539</v>
      </c>
      <c r="B2584" t="s">
        <v>53</v>
      </c>
      <c r="C2584" s="5">
        <v>45474</v>
      </c>
      <c r="D2584" s="5">
        <v>45565</v>
      </c>
      <c r="E2584" t="s">
        <v>48</v>
      </c>
      <c r="F2584" t="s">
        <v>1000</v>
      </c>
      <c r="G2584" t="s">
        <v>925</v>
      </c>
      <c r="H2584" t="s">
        <v>925</v>
      </c>
      <c r="I2584" t="s">
        <v>713</v>
      </c>
      <c r="J2584" t="s">
        <v>10540</v>
      </c>
      <c r="K2584" t="s">
        <v>2118</v>
      </c>
      <c r="L2584" t="s">
        <v>156</v>
      </c>
      <c r="M2584" t="s">
        <v>50</v>
      </c>
      <c r="N2584" t="s">
        <v>1003</v>
      </c>
      <c r="O2584" t="s">
        <v>61</v>
      </c>
      <c r="P2584" t="s">
        <v>1004</v>
      </c>
      <c r="Q2584" t="s">
        <v>61</v>
      </c>
      <c r="R2584" t="s">
        <v>10541</v>
      </c>
      <c r="S2584" t="s">
        <v>10541</v>
      </c>
      <c r="T2584" t="s">
        <v>10541</v>
      </c>
      <c r="U2584" t="s">
        <v>10541</v>
      </c>
      <c r="V2584" t="s">
        <v>10541</v>
      </c>
      <c r="W2584" t="s">
        <v>10541</v>
      </c>
      <c r="X2584" t="s">
        <v>10541</v>
      </c>
      <c r="Y2584" t="s">
        <v>10541</v>
      </c>
      <c r="Z2584" t="s">
        <v>10541</v>
      </c>
      <c r="AA2584" t="s">
        <v>10541</v>
      </c>
      <c r="AB2584" t="s">
        <v>10541</v>
      </c>
      <c r="AC2584" t="s">
        <v>10541</v>
      </c>
      <c r="AD2584" t="s">
        <v>10541</v>
      </c>
      <c r="AE2584" t="s">
        <v>64</v>
      </c>
      <c r="AF2584" s="5">
        <v>45565</v>
      </c>
      <c r="AG2584" t="s">
        <v>998</v>
      </c>
    </row>
    <row r="2585" spans="1:33" x14ac:dyDescent="0.25">
      <c r="A2585" t="s">
        <v>10594</v>
      </c>
      <c r="B2585" t="s">
        <v>53</v>
      </c>
      <c r="C2585" s="5">
        <v>45474</v>
      </c>
      <c r="D2585" s="5">
        <v>45565</v>
      </c>
      <c r="E2585" t="s">
        <v>48</v>
      </c>
      <c r="F2585" t="s">
        <v>992</v>
      </c>
      <c r="G2585" t="s">
        <v>925</v>
      </c>
      <c r="H2585" t="s">
        <v>925</v>
      </c>
      <c r="I2585" t="s">
        <v>713</v>
      </c>
      <c r="J2585" t="s">
        <v>4603</v>
      </c>
      <c r="K2585" t="s">
        <v>1976</v>
      </c>
      <c r="L2585" t="s">
        <v>156</v>
      </c>
      <c r="M2585" t="s">
        <v>50</v>
      </c>
      <c r="N2585" t="s">
        <v>995</v>
      </c>
      <c r="O2585" t="s">
        <v>61</v>
      </c>
      <c r="P2585" t="s">
        <v>996</v>
      </c>
      <c r="Q2585" t="s">
        <v>61</v>
      </c>
      <c r="R2585" t="s">
        <v>10595</v>
      </c>
      <c r="S2585" t="s">
        <v>10595</v>
      </c>
      <c r="T2585" t="s">
        <v>10595</v>
      </c>
      <c r="U2585" t="s">
        <v>10595</v>
      </c>
      <c r="V2585" t="s">
        <v>10595</v>
      </c>
      <c r="W2585" t="s">
        <v>10595</v>
      </c>
      <c r="X2585" t="s">
        <v>10595</v>
      </c>
      <c r="Y2585" t="s">
        <v>10595</v>
      </c>
      <c r="Z2585" t="s">
        <v>10595</v>
      </c>
      <c r="AA2585" t="s">
        <v>10595</v>
      </c>
      <c r="AB2585" t="s">
        <v>10595</v>
      </c>
      <c r="AC2585" t="s">
        <v>10595</v>
      </c>
      <c r="AD2585" t="s">
        <v>10595</v>
      </c>
      <c r="AE2585" t="s">
        <v>64</v>
      </c>
      <c r="AF2585" s="5">
        <v>45565</v>
      </c>
      <c r="AG2585" t="s">
        <v>998</v>
      </c>
    </row>
    <row r="2586" spans="1:33" x14ac:dyDescent="0.25">
      <c r="A2586" t="s">
        <v>1107</v>
      </c>
      <c r="B2586" t="s">
        <v>53</v>
      </c>
      <c r="C2586" s="5">
        <v>45474</v>
      </c>
      <c r="D2586" s="5">
        <v>45565</v>
      </c>
      <c r="E2586" t="s">
        <v>48</v>
      </c>
      <c r="F2586" t="s">
        <v>1108</v>
      </c>
      <c r="G2586" t="s">
        <v>925</v>
      </c>
      <c r="H2586" t="s">
        <v>925</v>
      </c>
      <c r="I2586" t="s">
        <v>713</v>
      </c>
      <c r="J2586" t="s">
        <v>1109</v>
      </c>
      <c r="K2586" t="s">
        <v>1110</v>
      </c>
      <c r="L2586" t="s">
        <v>1111</v>
      </c>
      <c r="M2586" t="s">
        <v>51</v>
      </c>
      <c r="N2586" t="s">
        <v>1112</v>
      </c>
      <c r="O2586" t="s">
        <v>61</v>
      </c>
      <c r="P2586" t="s">
        <v>1113</v>
      </c>
      <c r="Q2586" t="s">
        <v>61</v>
      </c>
      <c r="R2586" t="s">
        <v>1114</v>
      </c>
      <c r="S2586" t="s">
        <v>1114</v>
      </c>
      <c r="T2586" t="s">
        <v>1114</v>
      </c>
      <c r="U2586" t="s">
        <v>1114</v>
      </c>
      <c r="V2586" t="s">
        <v>1114</v>
      </c>
      <c r="W2586" t="s">
        <v>1114</v>
      </c>
      <c r="X2586" t="s">
        <v>1114</v>
      </c>
      <c r="Y2586" t="s">
        <v>1114</v>
      </c>
      <c r="Z2586" t="s">
        <v>1114</v>
      </c>
      <c r="AA2586" t="s">
        <v>1114</v>
      </c>
      <c r="AB2586" t="s">
        <v>1114</v>
      </c>
      <c r="AC2586" t="s">
        <v>1114</v>
      </c>
      <c r="AD2586" t="s">
        <v>1114</v>
      </c>
      <c r="AE2586" t="s">
        <v>64</v>
      </c>
      <c r="AF2586" s="5">
        <v>45565</v>
      </c>
      <c r="AG2586" t="s">
        <v>998</v>
      </c>
    </row>
    <row r="2587" spans="1:33" x14ac:dyDescent="0.25">
      <c r="A2587" t="s">
        <v>4737</v>
      </c>
      <c r="B2587" t="s">
        <v>53</v>
      </c>
      <c r="C2587" s="5">
        <v>45474</v>
      </c>
      <c r="D2587" s="5">
        <v>45565</v>
      </c>
      <c r="E2587" t="s">
        <v>48</v>
      </c>
      <c r="F2587" t="s">
        <v>1066</v>
      </c>
      <c r="G2587" t="s">
        <v>925</v>
      </c>
      <c r="H2587" t="s">
        <v>925</v>
      </c>
      <c r="I2587" t="s">
        <v>713</v>
      </c>
      <c r="J2587" t="s">
        <v>4738</v>
      </c>
      <c r="K2587" t="s">
        <v>4739</v>
      </c>
      <c r="L2587" t="s">
        <v>3968</v>
      </c>
      <c r="M2587" t="s">
        <v>51</v>
      </c>
      <c r="N2587" t="s">
        <v>1069</v>
      </c>
      <c r="O2587" t="s">
        <v>61</v>
      </c>
      <c r="P2587" t="s">
        <v>1070</v>
      </c>
      <c r="Q2587" t="s">
        <v>61</v>
      </c>
      <c r="R2587" t="s">
        <v>4740</v>
      </c>
      <c r="S2587" t="s">
        <v>4740</v>
      </c>
      <c r="T2587" t="s">
        <v>4740</v>
      </c>
      <c r="U2587" t="s">
        <v>4740</v>
      </c>
      <c r="V2587" t="s">
        <v>4740</v>
      </c>
      <c r="W2587" t="s">
        <v>4740</v>
      </c>
      <c r="X2587" t="s">
        <v>4740</v>
      </c>
      <c r="Y2587" t="s">
        <v>4740</v>
      </c>
      <c r="Z2587" t="s">
        <v>4740</v>
      </c>
      <c r="AA2587" t="s">
        <v>4740</v>
      </c>
      <c r="AB2587" t="s">
        <v>4740</v>
      </c>
      <c r="AC2587" t="s">
        <v>4740</v>
      </c>
      <c r="AD2587" t="s">
        <v>4740</v>
      </c>
      <c r="AE2587" t="s">
        <v>64</v>
      </c>
      <c r="AF2587" s="5">
        <v>45565</v>
      </c>
      <c r="AG2587" t="s">
        <v>998</v>
      </c>
    </row>
    <row r="2588" spans="1:33" x14ac:dyDescent="0.25">
      <c r="A2588" t="s">
        <v>11844</v>
      </c>
      <c r="B2588" t="s">
        <v>53</v>
      </c>
      <c r="C2588" s="5">
        <v>45474</v>
      </c>
      <c r="D2588" s="5">
        <v>45565</v>
      </c>
      <c r="E2588" t="s">
        <v>48</v>
      </c>
      <c r="F2588" t="s">
        <v>992</v>
      </c>
      <c r="G2588" t="s">
        <v>925</v>
      </c>
      <c r="H2588" t="s">
        <v>925</v>
      </c>
      <c r="I2588" t="s">
        <v>713</v>
      </c>
      <c r="J2588" t="s">
        <v>11845</v>
      </c>
      <c r="K2588" t="s">
        <v>11846</v>
      </c>
      <c r="L2588" t="s">
        <v>11847</v>
      </c>
      <c r="M2588" t="s">
        <v>50</v>
      </c>
      <c r="N2588" t="s">
        <v>995</v>
      </c>
      <c r="O2588" t="s">
        <v>61</v>
      </c>
      <c r="P2588" t="s">
        <v>996</v>
      </c>
      <c r="Q2588" t="s">
        <v>61</v>
      </c>
      <c r="R2588" t="s">
        <v>11848</v>
      </c>
      <c r="S2588" t="s">
        <v>11848</v>
      </c>
      <c r="T2588" t="s">
        <v>11848</v>
      </c>
      <c r="U2588" t="s">
        <v>11848</v>
      </c>
      <c r="V2588" t="s">
        <v>11848</v>
      </c>
      <c r="W2588" t="s">
        <v>11848</v>
      </c>
      <c r="X2588" t="s">
        <v>11848</v>
      </c>
      <c r="Y2588" t="s">
        <v>11848</v>
      </c>
      <c r="Z2588" t="s">
        <v>11848</v>
      </c>
      <c r="AA2588" t="s">
        <v>11848</v>
      </c>
      <c r="AB2588" t="s">
        <v>11848</v>
      </c>
      <c r="AC2588" t="s">
        <v>11848</v>
      </c>
      <c r="AD2588" t="s">
        <v>11848</v>
      </c>
      <c r="AE2588" t="s">
        <v>64</v>
      </c>
      <c r="AF2588" s="5">
        <v>45565</v>
      </c>
      <c r="AG2588" t="s">
        <v>998</v>
      </c>
    </row>
    <row r="2589" spans="1:33" x14ac:dyDescent="0.25">
      <c r="A2589" t="s">
        <v>4772</v>
      </c>
      <c r="B2589" t="s">
        <v>53</v>
      </c>
      <c r="C2589" s="5">
        <v>45474</v>
      </c>
      <c r="D2589" s="5">
        <v>45565</v>
      </c>
      <c r="E2589" t="s">
        <v>48</v>
      </c>
      <c r="F2589" t="s">
        <v>1108</v>
      </c>
      <c r="G2589" t="s">
        <v>925</v>
      </c>
      <c r="H2589" t="s">
        <v>925</v>
      </c>
      <c r="I2589" t="s">
        <v>593</v>
      </c>
      <c r="J2589" t="s">
        <v>4773</v>
      </c>
      <c r="K2589" t="s">
        <v>4774</v>
      </c>
      <c r="L2589" t="s">
        <v>2400</v>
      </c>
      <c r="M2589" t="s">
        <v>51</v>
      </c>
      <c r="N2589" t="s">
        <v>1112</v>
      </c>
      <c r="O2589" t="s">
        <v>61</v>
      </c>
      <c r="P2589" t="s">
        <v>1113</v>
      </c>
      <c r="Q2589" t="s">
        <v>61</v>
      </c>
      <c r="R2589" t="s">
        <v>4775</v>
      </c>
      <c r="S2589" t="s">
        <v>4775</v>
      </c>
      <c r="T2589" t="s">
        <v>4775</v>
      </c>
      <c r="U2589" t="s">
        <v>4775</v>
      </c>
      <c r="V2589" t="s">
        <v>4775</v>
      </c>
      <c r="W2589" t="s">
        <v>4775</v>
      </c>
      <c r="X2589" t="s">
        <v>4775</v>
      </c>
      <c r="Y2589" t="s">
        <v>4775</v>
      </c>
      <c r="Z2589" t="s">
        <v>4775</v>
      </c>
      <c r="AA2589" t="s">
        <v>4775</v>
      </c>
      <c r="AB2589" t="s">
        <v>4775</v>
      </c>
      <c r="AC2589" t="s">
        <v>4775</v>
      </c>
      <c r="AD2589" t="s">
        <v>4775</v>
      </c>
      <c r="AE2589" t="s">
        <v>64</v>
      </c>
      <c r="AF2589" s="5">
        <v>45565</v>
      </c>
      <c r="AG2589" t="s">
        <v>998</v>
      </c>
    </row>
    <row r="2590" spans="1:33" x14ac:dyDescent="0.25">
      <c r="A2590" t="s">
        <v>11878</v>
      </c>
      <c r="B2590" t="s">
        <v>53</v>
      </c>
      <c r="C2590" s="5">
        <v>45474</v>
      </c>
      <c r="D2590" s="5">
        <v>45565</v>
      </c>
      <c r="E2590" t="s">
        <v>48</v>
      </c>
      <c r="F2590" t="s">
        <v>1108</v>
      </c>
      <c r="G2590" t="s">
        <v>925</v>
      </c>
      <c r="H2590" t="s">
        <v>925</v>
      </c>
      <c r="I2590" t="s">
        <v>593</v>
      </c>
      <c r="J2590" t="s">
        <v>11879</v>
      </c>
      <c r="K2590" t="s">
        <v>9858</v>
      </c>
      <c r="L2590" t="s">
        <v>128</v>
      </c>
      <c r="M2590" t="s">
        <v>51</v>
      </c>
      <c r="N2590" t="s">
        <v>1112</v>
      </c>
      <c r="O2590" t="s">
        <v>61</v>
      </c>
      <c r="P2590" t="s">
        <v>1113</v>
      </c>
      <c r="Q2590" t="s">
        <v>61</v>
      </c>
      <c r="R2590" t="s">
        <v>11880</v>
      </c>
      <c r="S2590" t="s">
        <v>11880</v>
      </c>
      <c r="T2590" t="s">
        <v>11880</v>
      </c>
      <c r="U2590" t="s">
        <v>11880</v>
      </c>
      <c r="V2590" t="s">
        <v>11880</v>
      </c>
      <c r="W2590" t="s">
        <v>11880</v>
      </c>
      <c r="X2590" t="s">
        <v>11880</v>
      </c>
      <c r="Y2590" t="s">
        <v>11880</v>
      </c>
      <c r="Z2590" t="s">
        <v>11880</v>
      </c>
      <c r="AA2590" t="s">
        <v>11880</v>
      </c>
      <c r="AB2590" t="s">
        <v>11880</v>
      </c>
      <c r="AC2590" t="s">
        <v>11880</v>
      </c>
      <c r="AD2590" t="s">
        <v>11880</v>
      </c>
      <c r="AE2590" t="s">
        <v>64</v>
      </c>
      <c r="AF2590" s="5">
        <v>45565</v>
      </c>
      <c r="AG2590" t="s">
        <v>998</v>
      </c>
    </row>
    <row r="2591" spans="1:33" x14ac:dyDescent="0.25">
      <c r="A2591" t="s">
        <v>7859</v>
      </c>
      <c r="B2591" t="s">
        <v>53</v>
      </c>
      <c r="C2591" s="5">
        <v>45474</v>
      </c>
      <c r="D2591" s="5">
        <v>45565</v>
      </c>
      <c r="E2591" t="s">
        <v>48</v>
      </c>
      <c r="F2591" t="s">
        <v>1108</v>
      </c>
      <c r="G2591" t="s">
        <v>925</v>
      </c>
      <c r="H2591" t="s">
        <v>925</v>
      </c>
      <c r="I2591" t="s">
        <v>593</v>
      </c>
      <c r="J2591" t="s">
        <v>7860</v>
      </c>
      <c r="K2591" t="s">
        <v>1018</v>
      </c>
      <c r="L2591" t="s">
        <v>447</v>
      </c>
      <c r="M2591" t="s">
        <v>51</v>
      </c>
      <c r="N2591" t="s">
        <v>1112</v>
      </c>
      <c r="O2591" t="s">
        <v>61</v>
      </c>
      <c r="P2591" t="s">
        <v>1113</v>
      </c>
      <c r="Q2591" t="s">
        <v>61</v>
      </c>
      <c r="R2591" t="s">
        <v>7861</v>
      </c>
      <c r="S2591" t="s">
        <v>7861</v>
      </c>
      <c r="T2591" t="s">
        <v>7861</v>
      </c>
      <c r="U2591" t="s">
        <v>7861</v>
      </c>
      <c r="V2591" t="s">
        <v>7861</v>
      </c>
      <c r="W2591" t="s">
        <v>7861</v>
      </c>
      <c r="X2591" t="s">
        <v>7861</v>
      </c>
      <c r="Y2591" t="s">
        <v>7861</v>
      </c>
      <c r="Z2591" t="s">
        <v>7861</v>
      </c>
      <c r="AA2591" t="s">
        <v>7861</v>
      </c>
      <c r="AB2591" t="s">
        <v>7861</v>
      </c>
      <c r="AC2591" t="s">
        <v>7861</v>
      </c>
      <c r="AD2591" t="s">
        <v>7861</v>
      </c>
      <c r="AE2591" t="s">
        <v>64</v>
      </c>
      <c r="AF2591" s="5">
        <v>45565</v>
      </c>
      <c r="AG2591" t="s">
        <v>998</v>
      </c>
    </row>
    <row r="2592" spans="1:33" x14ac:dyDescent="0.25">
      <c r="A2592" t="s">
        <v>11914</v>
      </c>
      <c r="B2592" t="s">
        <v>53</v>
      </c>
      <c r="C2592" s="5">
        <v>45474</v>
      </c>
      <c r="D2592" s="5">
        <v>45565</v>
      </c>
      <c r="E2592" t="s">
        <v>48</v>
      </c>
      <c r="F2592" t="s">
        <v>1066</v>
      </c>
      <c r="G2592" t="s">
        <v>925</v>
      </c>
      <c r="H2592" t="s">
        <v>925</v>
      </c>
      <c r="I2592" t="s">
        <v>593</v>
      </c>
      <c r="J2592" t="s">
        <v>1641</v>
      </c>
      <c r="K2592" t="s">
        <v>6777</v>
      </c>
      <c r="L2592" t="s">
        <v>7725</v>
      </c>
      <c r="M2592" t="s">
        <v>50</v>
      </c>
      <c r="N2592" t="s">
        <v>1069</v>
      </c>
      <c r="O2592" t="s">
        <v>61</v>
      </c>
      <c r="P2592" t="s">
        <v>1070</v>
      </c>
      <c r="Q2592" t="s">
        <v>61</v>
      </c>
      <c r="R2592" t="s">
        <v>11915</v>
      </c>
      <c r="S2592" t="s">
        <v>11915</v>
      </c>
      <c r="T2592" t="s">
        <v>11915</v>
      </c>
      <c r="U2592" t="s">
        <v>11915</v>
      </c>
      <c r="V2592" t="s">
        <v>11915</v>
      </c>
      <c r="W2592" t="s">
        <v>11915</v>
      </c>
      <c r="X2592" t="s">
        <v>11915</v>
      </c>
      <c r="Y2592" t="s">
        <v>11915</v>
      </c>
      <c r="Z2592" t="s">
        <v>11915</v>
      </c>
      <c r="AA2592" t="s">
        <v>11915</v>
      </c>
      <c r="AB2592" t="s">
        <v>11915</v>
      </c>
      <c r="AC2592" t="s">
        <v>11915</v>
      </c>
      <c r="AD2592" t="s">
        <v>11915</v>
      </c>
      <c r="AE2592" t="s">
        <v>64</v>
      </c>
      <c r="AF2592" s="5">
        <v>45565</v>
      </c>
      <c r="AG2592" t="s">
        <v>998</v>
      </c>
    </row>
    <row r="2593" spans="1:33" x14ac:dyDescent="0.25">
      <c r="A2593" t="s">
        <v>7907</v>
      </c>
      <c r="B2593" t="s">
        <v>53</v>
      </c>
      <c r="C2593" s="5">
        <v>45474</v>
      </c>
      <c r="D2593" s="5">
        <v>45565</v>
      </c>
      <c r="E2593" t="s">
        <v>48</v>
      </c>
      <c r="F2593" t="s">
        <v>1108</v>
      </c>
      <c r="G2593" t="s">
        <v>925</v>
      </c>
      <c r="H2593" t="s">
        <v>925</v>
      </c>
      <c r="I2593" t="s">
        <v>593</v>
      </c>
      <c r="J2593" t="s">
        <v>7908</v>
      </c>
      <c r="K2593" t="s">
        <v>370</v>
      </c>
      <c r="L2593" t="s">
        <v>257</v>
      </c>
      <c r="M2593" t="s">
        <v>50</v>
      </c>
      <c r="N2593" t="s">
        <v>1112</v>
      </c>
      <c r="O2593" t="s">
        <v>61</v>
      </c>
      <c r="P2593" t="s">
        <v>1113</v>
      </c>
      <c r="Q2593" t="s">
        <v>61</v>
      </c>
      <c r="R2593" t="s">
        <v>7909</v>
      </c>
      <c r="S2593" t="s">
        <v>7909</v>
      </c>
      <c r="T2593" t="s">
        <v>7909</v>
      </c>
      <c r="U2593" t="s">
        <v>7909</v>
      </c>
      <c r="V2593" t="s">
        <v>7909</v>
      </c>
      <c r="W2593" t="s">
        <v>7909</v>
      </c>
      <c r="X2593" t="s">
        <v>7909</v>
      </c>
      <c r="Y2593" t="s">
        <v>7909</v>
      </c>
      <c r="Z2593" t="s">
        <v>7909</v>
      </c>
      <c r="AA2593" t="s">
        <v>7909</v>
      </c>
      <c r="AB2593" t="s">
        <v>7909</v>
      </c>
      <c r="AC2593" t="s">
        <v>7909</v>
      </c>
      <c r="AD2593" t="s">
        <v>7909</v>
      </c>
      <c r="AE2593" t="s">
        <v>64</v>
      </c>
      <c r="AF2593" s="5">
        <v>45565</v>
      </c>
      <c r="AG2593" t="s">
        <v>998</v>
      </c>
    </row>
    <row r="2594" spans="1:33" x14ac:dyDescent="0.25">
      <c r="A2594" t="s">
        <v>11975</v>
      </c>
      <c r="B2594" t="s">
        <v>53</v>
      </c>
      <c r="C2594" s="5">
        <v>45474</v>
      </c>
      <c r="D2594" s="5">
        <v>45565</v>
      </c>
      <c r="E2594" t="s">
        <v>48</v>
      </c>
      <c r="F2594" t="s">
        <v>992</v>
      </c>
      <c r="G2594" t="s">
        <v>925</v>
      </c>
      <c r="H2594" t="s">
        <v>925</v>
      </c>
      <c r="I2594" t="s">
        <v>593</v>
      </c>
      <c r="J2594" t="s">
        <v>1243</v>
      </c>
      <c r="K2594" t="s">
        <v>370</v>
      </c>
      <c r="L2594" t="s">
        <v>777</v>
      </c>
      <c r="M2594" t="s">
        <v>51</v>
      </c>
      <c r="N2594" t="s">
        <v>995</v>
      </c>
      <c r="O2594" t="s">
        <v>61</v>
      </c>
      <c r="P2594" t="s">
        <v>996</v>
      </c>
      <c r="Q2594" t="s">
        <v>61</v>
      </c>
      <c r="R2594" t="s">
        <v>11976</v>
      </c>
      <c r="S2594" t="s">
        <v>11976</v>
      </c>
      <c r="T2594" t="s">
        <v>11976</v>
      </c>
      <c r="U2594" t="s">
        <v>11976</v>
      </c>
      <c r="V2594" t="s">
        <v>11976</v>
      </c>
      <c r="W2594" t="s">
        <v>11976</v>
      </c>
      <c r="X2594" t="s">
        <v>11976</v>
      </c>
      <c r="Y2594" t="s">
        <v>11976</v>
      </c>
      <c r="Z2594" t="s">
        <v>11976</v>
      </c>
      <c r="AA2594" t="s">
        <v>11976</v>
      </c>
      <c r="AB2594" t="s">
        <v>11976</v>
      </c>
      <c r="AC2594" t="s">
        <v>11976</v>
      </c>
      <c r="AD2594" t="s">
        <v>11976</v>
      </c>
      <c r="AE2594" t="s">
        <v>64</v>
      </c>
      <c r="AF2594" s="5">
        <v>45565</v>
      </c>
      <c r="AG2594" t="s">
        <v>998</v>
      </c>
    </row>
    <row r="2595" spans="1:33" x14ac:dyDescent="0.25">
      <c r="A2595" t="s">
        <v>12004</v>
      </c>
      <c r="B2595" t="s">
        <v>53</v>
      </c>
      <c r="C2595" s="5">
        <v>45474</v>
      </c>
      <c r="D2595" s="5">
        <v>45565</v>
      </c>
      <c r="E2595" t="s">
        <v>48</v>
      </c>
      <c r="F2595" t="s">
        <v>992</v>
      </c>
      <c r="G2595" t="s">
        <v>925</v>
      </c>
      <c r="H2595" t="s">
        <v>925</v>
      </c>
      <c r="I2595" t="s">
        <v>593</v>
      </c>
      <c r="J2595" t="s">
        <v>12005</v>
      </c>
      <c r="K2595" t="s">
        <v>371</v>
      </c>
      <c r="L2595" t="s">
        <v>3115</v>
      </c>
      <c r="M2595" t="s">
        <v>50</v>
      </c>
      <c r="N2595" t="s">
        <v>995</v>
      </c>
      <c r="O2595" t="s">
        <v>61</v>
      </c>
      <c r="P2595" t="s">
        <v>996</v>
      </c>
      <c r="Q2595" t="s">
        <v>61</v>
      </c>
      <c r="R2595" t="s">
        <v>12006</v>
      </c>
      <c r="S2595" t="s">
        <v>12006</v>
      </c>
      <c r="T2595" t="s">
        <v>12006</v>
      </c>
      <c r="U2595" t="s">
        <v>12006</v>
      </c>
      <c r="V2595" t="s">
        <v>12006</v>
      </c>
      <c r="W2595" t="s">
        <v>12006</v>
      </c>
      <c r="X2595" t="s">
        <v>12006</v>
      </c>
      <c r="Y2595" t="s">
        <v>12006</v>
      </c>
      <c r="Z2595" t="s">
        <v>12006</v>
      </c>
      <c r="AA2595" t="s">
        <v>12006</v>
      </c>
      <c r="AB2595" t="s">
        <v>12006</v>
      </c>
      <c r="AC2595" t="s">
        <v>12006</v>
      </c>
      <c r="AD2595" t="s">
        <v>12006</v>
      </c>
      <c r="AE2595" t="s">
        <v>64</v>
      </c>
      <c r="AF2595" s="5">
        <v>45565</v>
      </c>
      <c r="AG2595" t="s">
        <v>998</v>
      </c>
    </row>
    <row r="2596" spans="1:33" x14ac:dyDescent="0.25">
      <c r="A2596" t="s">
        <v>6414</v>
      </c>
      <c r="B2596" t="s">
        <v>53</v>
      </c>
      <c r="C2596" s="5">
        <v>45474</v>
      </c>
      <c r="D2596" s="5">
        <v>45565</v>
      </c>
      <c r="E2596" t="s">
        <v>48</v>
      </c>
      <c r="F2596" t="s">
        <v>1066</v>
      </c>
      <c r="G2596" t="s">
        <v>925</v>
      </c>
      <c r="H2596" t="s">
        <v>925</v>
      </c>
      <c r="I2596" t="s">
        <v>593</v>
      </c>
      <c r="J2596" t="s">
        <v>1045</v>
      </c>
      <c r="K2596" t="s">
        <v>6186</v>
      </c>
      <c r="L2596" t="s">
        <v>98</v>
      </c>
      <c r="M2596" t="s">
        <v>51</v>
      </c>
      <c r="N2596" t="s">
        <v>1069</v>
      </c>
      <c r="O2596" t="s">
        <v>61</v>
      </c>
      <c r="P2596" t="s">
        <v>1070</v>
      </c>
      <c r="Q2596" t="s">
        <v>61</v>
      </c>
      <c r="R2596" t="s">
        <v>6415</v>
      </c>
      <c r="S2596" t="s">
        <v>6415</v>
      </c>
      <c r="T2596" t="s">
        <v>6415</v>
      </c>
      <c r="U2596" t="s">
        <v>6415</v>
      </c>
      <c r="V2596" t="s">
        <v>6415</v>
      </c>
      <c r="W2596" t="s">
        <v>6415</v>
      </c>
      <c r="X2596" t="s">
        <v>6415</v>
      </c>
      <c r="Y2596" t="s">
        <v>6415</v>
      </c>
      <c r="Z2596" t="s">
        <v>6415</v>
      </c>
      <c r="AA2596" t="s">
        <v>6415</v>
      </c>
      <c r="AB2596" t="s">
        <v>6415</v>
      </c>
      <c r="AC2596" t="s">
        <v>6415</v>
      </c>
      <c r="AD2596" t="s">
        <v>6415</v>
      </c>
      <c r="AE2596" t="s">
        <v>64</v>
      </c>
      <c r="AF2596" s="5">
        <v>45565</v>
      </c>
      <c r="AG2596" t="s">
        <v>998</v>
      </c>
    </row>
    <row r="2597" spans="1:33" x14ac:dyDescent="0.25">
      <c r="A2597" t="s">
        <v>6135</v>
      </c>
      <c r="B2597" t="s">
        <v>53</v>
      </c>
      <c r="C2597" s="5">
        <v>45474</v>
      </c>
      <c r="D2597" s="5">
        <v>45565</v>
      </c>
      <c r="E2597" t="s">
        <v>48</v>
      </c>
      <c r="F2597" t="s">
        <v>1108</v>
      </c>
      <c r="G2597" t="s">
        <v>925</v>
      </c>
      <c r="H2597" t="s">
        <v>925</v>
      </c>
      <c r="I2597" t="s">
        <v>593</v>
      </c>
      <c r="J2597" t="s">
        <v>6136</v>
      </c>
      <c r="K2597" t="s">
        <v>169</v>
      </c>
      <c r="L2597" t="s">
        <v>1095</v>
      </c>
      <c r="M2597" t="s">
        <v>50</v>
      </c>
      <c r="N2597" t="s">
        <v>1112</v>
      </c>
      <c r="O2597" t="s">
        <v>61</v>
      </c>
      <c r="P2597" t="s">
        <v>1113</v>
      </c>
      <c r="Q2597" t="s">
        <v>61</v>
      </c>
      <c r="R2597" t="s">
        <v>6137</v>
      </c>
      <c r="S2597" t="s">
        <v>6137</v>
      </c>
      <c r="T2597" t="s">
        <v>6137</v>
      </c>
      <c r="U2597" t="s">
        <v>6137</v>
      </c>
      <c r="V2597" t="s">
        <v>6137</v>
      </c>
      <c r="W2597" t="s">
        <v>6137</v>
      </c>
      <c r="X2597" t="s">
        <v>6137</v>
      </c>
      <c r="Y2597" t="s">
        <v>6137</v>
      </c>
      <c r="Z2597" t="s">
        <v>6137</v>
      </c>
      <c r="AA2597" t="s">
        <v>6137</v>
      </c>
      <c r="AB2597" t="s">
        <v>6137</v>
      </c>
      <c r="AC2597" t="s">
        <v>6137</v>
      </c>
      <c r="AD2597" t="s">
        <v>6137</v>
      </c>
      <c r="AE2597" t="s">
        <v>64</v>
      </c>
      <c r="AF2597" s="5">
        <v>45565</v>
      </c>
      <c r="AG2597" t="s">
        <v>998</v>
      </c>
    </row>
    <row r="2598" spans="1:33" x14ac:dyDescent="0.25">
      <c r="A2598" t="s">
        <v>6138</v>
      </c>
      <c r="B2598" t="s">
        <v>53</v>
      </c>
      <c r="C2598" s="5">
        <v>45474</v>
      </c>
      <c r="D2598" s="5">
        <v>45565</v>
      </c>
      <c r="E2598" t="s">
        <v>48</v>
      </c>
      <c r="F2598" t="s">
        <v>992</v>
      </c>
      <c r="G2598" t="s">
        <v>925</v>
      </c>
      <c r="H2598" t="s">
        <v>925</v>
      </c>
      <c r="I2598" t="s">
        <v>593</v>
      </c>
      <c r="J2598" t="s">
        <v>6139</v>
      </c>
      <c r="K2598" t="s">
        <v>6140</v>
      </c>
      <c r="L2598" t="s">
        <v>58</v>
      </c>
      <c r="M2598" t="s">
        <v>51</v>
      </c>
      <c r="N2598" t="s">
        <v>995</v>
      </c>
      <c r="O2598" t="s">
        <v>61</v>
      </c>
      <c r="P2598" t="s">
        <v>996</v>
      </c>
      <c r="Q2598" t="s">
        <v>61</v>
      </c>
      <c r="R2598" t="s">
        <v>6141</v>
      </c>
      <c r="S2598" t="s">
        <v>6141</v>
      </c>
      <c r="T2598" t="s">
        <v>6141</v>
      </c>
      <c r="U2598" t="s">
        <v>6141</v>
      </c>
      <c r="V2598" t="s">
        <v>6141</v>
      </c>
      <c r="W2598" t="s">
        <v>6141</v>
      </c>
      <c r="X2598" t="s">
        <v>6141</v>
      </c>
      <c r="Y2598" t="s">
        <v>6141</v>
      </c>
      <c r="Z2598" t="s">
        <v>6141</v>
      </c>
      <c r="AA2598" t="s">
        <v>6141</v>
      </c>
      <c r="AB2598" t="s">
        <v>6141</v>
      </c>
      <c r="AC2598" t="s">
        <v>6141</v>
      </c>
      <c r="AD2598" t="s">
        <v>6141</v>
      </c>
      <c r="AE2598" t="s">
        <v>64</v>
      </c>
      <c r="AF2598" s="5">
        <v>45565</v>
      </c>
      <c r="AG2598" t="s">
        <v>998</v>
      </c>
    </row>
    <row r="2599" spans="1:33" x14ac:dyDescent="0.25">
      <c r="A2599" t="s">
        <v>10542</v>
      </c>
      <c r="B2599" t="s">
        <v>53</v>
      </c>
      <c r="C2599" s="5">
        <v>45474</v>
      </c>
      <c r="D2599" s="5">
        <v>45565</v>
      </c>
      <c r="E2599" t="s">
        <v>48</v>
      </c>
      <c r="F2599" t="s">
        <v>1108</v>
      </c>
      <c r="G2599" t="s">
        <v>925</v>
      </c>
      <c r="H2599" t="s">
        <v>925</v>
      </c>
      <c r="I2599" t="s">
        <v>593</v>
      </c>
      <c r="J2599" t="s">
        <v>1080</v>
      </c>
      <c r="K2599" t="s">
        <v>8396</v>
      </c>
      <c r="L2599" t="s">
        <v>2889</v>
      </c>
      <c r="M2599" t="s">
        <v>50</v>
      </c>
      <c r="N2599" t="s">
        <v>1112</v>
      </c>
      <c r="O2599" t="s">
        <v>61</v>
      </c>
      <c r="P2599" t="s">
        <v>1113</v>
      </c>
      <c r="Q2599" t="s">
        <v>61</v>
      </c>
      <c r="R2599" t="s">
        <v>10543</v>
      </c>
      <c r="S2599" t="s">
        <v>10543</v>
      </c>
      <c r="T2599" t="s">
        <v>10543</v>
      </c>
      <c r="U2599" t="s">
        <v>10543</v>
      </c>
      <c r="V2599" t="s">
        <v>10543</v>
      </c>
      <c r="W2599" t="s">
        <v>10543</v>
      </c>
      <c r="X2599" t="s">
        <v>10543</v>
      </c>
      <c r="Y2599" t="s">
        <v>10543</v>
      </c>
      <c r="Z2599" t="s">
        <v>10543</v>
      </c>
      <c r="AA2599" t="s">
        <v>10543</v>
      </c>
      <c r="AB2599" t="s">
        <v>10543</v>
      </c>
      <c r="AC2599" t="s">
        <v>10543</v>
      </c>
      <c r="AD2599" t="s">
        <v>10543</v>
      </c>
      <c r="AE2599" t="s">
        <v>64</v>
      </c>
      <c r="AF2599" s="5">
        <v>45565</v>
      </c>
      <c r="AG2599" t="s">
        <v>998</v>
      </c>
    </row>
    <row r="2600" spans="1:33" x14ac:dyDescent="0.25">
      <c r="A2600" t="s">
        <v>1054</v>
      </c>
      <c r="B2600" t="s">
        <v>53</v>
      </c>
      <c r="C2600" s="5">
        <v>45474</v>
      </c>
      <c r="D2600" s="5">
        <v>45565</v>
      </c>
      <c r="E2600" t="s">
        <v>48</v>
      </c>
      <c r="F2600" t="s">
        <v>992</v>
      </c>
      <c r="G2600" t="s">
        <v>925</v>
      </c>
      <c r="H2600" t="s">
        <v>925</v>
      </c>
      <c r="I2600" t="s">
        <v>593</v>
      </c>
      <c r="J2600" t="s">
        <v>1055</v>
      </c>
      <c r="K2600" t="s">
        <v>382</v>
      </c>
      <c r="L2600" t="s">
        <v>99</v>
      </c>
      <c r="M2600" t="s">
        <v>50</v>
      </c>
      <c r="N2600" t="s">
        <v>995</v>
      </c>
      <c r="O2600" t="s">
        <v>61</v>
      </c>
      <c r="P2600" t="s">
        <v>996</v>
      </c>
      <c r="Q2600" t="s">
        <v>61</v>
      </c>
      <c r="R2600" t="s">
        <v>1056</v>
      </c>
      <c r="S2600" t="s">
        <v>1056</v>
      </c>
      <c r="T2600" t="s">
        <v>1056</v>
      </c>
      <c r="U2600" t="s">
        <v>1056</v>
      </c>
      <c r="V2600" t="s">
        <v>1056</v>
      </c>
      <c r="W2600" t="s">
        <v>1056</v>
      </c>
      <c r="X2600" t="s">
        <v>1056</v>
      </c>
      <c r="Y2600" t="s">
        <v>1056</v>
      </c>
      <c r="Z2600" t="s">
        <v>1056</v>
      </c>
      <c r="AA2600" t="s">
        <v>1056</v>
      </c>
      <c r="AB2600" t="s">
        <v>1056</v>
      </c>
      <c r="AC2600" t="s">
        <v>1056</v>
      </c>
      <c r="AD2600" t="s">
        <v>1056</v>
      </c>
      <c r="AE2600" t="s">
        <v>64</v>
      </c>
      <c r="AF2600" s="5">
        <v>45565</v>
      </c>
      <c r="AG2600" t="s">
        <v>998</v>
      </c>
    </row>
    <row r="2601" spans="1:33" x14ac:dyDescent="0.25">
      <c r="A2601" t="s">
        <v>3045</v>
      </c>
      <c r="B2601" t="s">
        <v>53</v>
      </c>
      <c r="C2601" s="5">
        <v>45474</v>
      </c>
      <c r="D2601" s="5">
        <v>45565</v>
      </c>
      <c r="E2601" t="s">
        <v>48</v>
      </c>
      <c r="F2601" t="s">
        <v>1000</v>
      </c>
      <c r="G2601" t="s">
        <v>925</v>
      </c>
      <c r="H2601" t="s">
        <v>925</v>
      </c>
      <c r="I2601" t="s">
        <v>593</v>
      </c>
      <c r="J2601" t="s">
        <v>3046</v>
      </c>
      <c r="K2601" t="s">
        <v>579</v>
      </c>
      <c r="L2601" t="s">
        <v>98</v>
      </c>
      <c r="M2601" t="s">
        <v>51</v>
      </c>
      <c r="N2601" t="s">
        <v>1003</v>
      </c>
      <c r="O2601" t="s">
        <v>61</v>
      </c>
      <c r="P2601" t="s">
        <v>1004</v>
      </c>
      <c r="Q2601" t="s">
        <v>61</v>
      </c>
      <c r="R2601" t="s">
        <v>3047</v>
      </c>
      <c r="S2601" t="s">
        <v>3047</v>
      </c>
      <c r="T2601" t="s">
        <v>3047</v>
      </c>
      <c r="U2601" t="s">
        <v>3047</v>
      </c>
      <c r="V2601" t="s">
        <v>3047</v>
      </c>
      <c r="W2601" t="s">
        <v>3047</v>
      </c>
      <c r="X2601" t="s">
        <v>3047</v>
      </c>
      <c r="Y2601" t="s">
        <v>3047</v>
      </c>
      <c r="Z2601" t="s">
        <v>3047</v>
      </c>
      <c r="AA2601" t="s">
        <v>3047</v>
      </c>
      <c r="AB2601" t="s">
        <v>3047</v>
      </c>
      <c r="AC2601" t="s">
        <v>3047</v>
      </c>
      <c r="AD2601" t="s">
        <v>3047</v>
      </c>
      <c r="AE2601" t="s">
        <v>64</v>
      </c>
      <c r="AF2601" s="5">
        <v>45565</v>
      </c>
      <c r="AG2601" t="s">
        <v>998</v>
      </c>
    </row>
    <row r="2602" spans="1:33" x14ac:dyDescent="0.25">
      <c r="A2602" t="s">
        <v>9185</v>
      </c>
      <c r="B2602" t="s">
        <v>53</v>
      </c>
      <c r="C2602" s="5">
        <v>45474</v>
      </c>
      <c r="D2602" s="5">
        <v>45565</v>
      </c>
      <c r="E2602" t="s">
        <v>48</v>
      </c>
      <c r="F2602" t="s">
        <v>1108</v>
      </c>
      <c r="G2602" t="s">
        <v>925</v>
      </c>
      <c r="H2602" t="s">
        <v>925</v>
      </c>
      <c r="I2602" t="s">
        <v>593</v>
      </c>
      <c r="J2602" t="s">
        <v>989</v>
      </c>
      <c r="K2602" t="s">
        <v>6841</v>
      </c>
      <c r="L2602" t="s">
        <v>140</v>
      </c>
      <c r="M2602" t="s">
        <v>50</v>
      </c>
      <c r="N2602" t="s">
        <v>1112</v>
      </c>
      <c r="O2602" t="s">
        <v>61</v>
      </c>
      <c r="P2602" t="s">
        <v>1113</v>
      </c>
      <c r="Q2602" t="s">
        <v>61</v>
      </c>
      <c r="R2602" t="s">
        <v>9186</v>
      </c>
      <c r="S2602" t="s">
        <v>9186</v>
      </c>
      <c r="T2602" t="s">
        <v>9186</v>
      </c>
      <c r="U2602" t="s">
        <v>9186</v>
      </c>
      <c r="V2602" t="s">
        <v>9186</v>
      </c>
      <c r="W2602" t="s">
        <v>9186</v>
      </c>
      <c r="X2602" t="s">
        <v>9186</v>
      </c>
      <c r="Y2602" t="s">
        <v>9186</v>
      </c>
      <c r="Z2602" t="s">
        <v>9186</v>
      </c>
      <c r="AA2602" t="s">
        <v>9186</v>
      </c>
      <c r="AB2602" t="s">
        <v>9186</v>
      </c>
      <c r="AC2602" t="s">
        <v>9186</v>
      </c>
      <c r="AD2602" t="s">
        <v>9186</v>
      </c>
      <c r="AE2602" t="s">
        <v>64</v>
      </c>
      <c r="AF2602" s="5">
        <v>45565</v>
      </c>
      <c r="AG2602" t="s">
        <v>998</v>
      </c>
    </row>
    <row r="2603" spans="1:33" x14ac:dyDescent="0.25">
      <c r="A2603" t="s">
        <v>9216</v>
      </c>
      <c r="B2603" t="s">
        <v>53</v>
      </c>
      <c r="C2603" s="5">
        <v>45474</v>
      </c>
      <c r="D2603" s="5">
        <v>45565</v>
      </c>
      <c r="E2603" t="s">
        <v>48</v>
      </c>
      <c r="F2603" t="s">
        <v>992</v>
      </c>
      <c r="G2603" t="s">
        <v>925</v>
      </c>
      <c r="H2603" t="s">
        <v>925</v>
      </c>
      <c r="I2603" t="s">
        <v>593</v>
      </c>
      <c r="J2603" t="s">
        <v>9217</v>
      </c>
      <c r="K2603" t="s">
        <v>9218</v>
      </c>
      <c r="L2603" t="s">
        <v>191</v>
      </c>
      <c r="M2603" t="s">
        <v>51</v>
      </c>
      <c r="N2603" t="s">
        <v>995</v>
      </c>
      <c r="O2603" t="s">
        <v>61</v>
      </c>
      <c r="P2603" t="s">
        <v>996</v>
      </c>
      <c r="Q2603" t="s">
        <v>61</v>
      </c>
      <c r="R2603" t="s">
        <v>9219</v>
      </c>
      <c r="S2603" t="s">
        <v>9219</v>
      </c>
      <c r="T2603" t="s">
        <v>9219</v>
      </c>
      <c r="U2603" t="s">
        <v>9219</v>
      </c>
      <c r="V2603" t="s">
        <v>9219</v>
      </c>
      <c r="W2603" t="s">
        <v>9219</v>
      </c>
      <c r="X2603" t="s">
        <v>9219</v>
      </c>
      <c r="Y2603" t="s">
        <v>9219</v>
      </c>
      <c r="Z2603" t="s">
        <v>9219</v>
      </c>
      <c r="AA2603" t="s">
        <v>9219</v>
      </c>
      <c r="AB2603" t="s">
        <v>9219</v>
      </c>
      <c r="AC2603" t="s">
        <v>9219</v>
      </c>
      <c r="AD2603" t="s">
        <v>9219</v>
      </c>
      <c r="AE2603" t="s">
        <v>64</v>
      </c>
      <c r="AF2603" s="5">
        <v>45565</v>
      </c>
      <c r="AG2603" t="s">
        <v>998</v>
      </c>
    </row>
    <row r="2604" spans="1:33" x14ac:dyDescent="0.25">
      <c r="A2604" t="s">
        <v>9220</v>
      </c>
      <c r="B2604" t="s">
        <v>53</v>
      </c>
      <c r="C2604" s="5">
        <v>45474</v>
      </c>
      <c r="D2604" s="5">
        <v>45565</v>
      </c>
      <c r="E2604" t="s">
        <v>48</v>
      </c>
      <c r="F2604" t="s">
        <v>1108</v>
      </c>
      <c r="G2604" t="s">
        <v>925</v>
      </c>
      <c r="H2604" t="s">
        <v>925</v>
      </c>
      <c r="I2604" t="s">
        <v>593</v>
      </c>
      <c r="J2604" t="s">
        <v>9221</v>
      </c>
      <c r="K2604" t="s">
        <v>9222</v>
      </c>
      <c r="L2604" t="s">
        <v>58</v>
      </c>
      <c r="M2604" t="s">
        <v>50</v>
      </c>
      <c r="N2604" t="s">
        <v>1112</v>
      </c>
      <c r="O2604" t="s">
        <v>61</v>
      </c>
      <c r="P2604" t="s">
        <v>1113</v>
      </c>
      <c r="Q2604" t="s">
        <v>61</v>
      </c>
      <c r="R2604" t="s">
        <v>9223</v>
      </c>
      <c r="S2604" t="s">
        <v>9223</v>
      </c>
      <c r="T2604" t="s">
        <v>9223</v>
      </c>
      <c r="U2604" t="s">
        <v>9223</v>
      </c>
      <c r="V2604" t="s">
        <v>9223</v>
      </c>
      <c r="W2604" t="s">
        <v>9223</v>
      </c>
      <c r="X2604" t="s">
        <v>9223</v>
      </c>
      <c r="Y2604" t="s">
        <v>9223</v>
      </c>
      <c r="Z2604" t="s">
        <v>9223</v>
      </c>
      <c r="AA2604" t="s">
        <v>9223</v>
      </c>
      <c r="AB2604" t="s">
        <v>9223</v>
      </c>
      <c r="AC2604" t="s">
        <v>9223</v>
      </c>
      <c r="AD2604" t="s">
        <v>9223</v>
      </c>
      <c r="AE2604" t="s">
        <v>64</v>
      </c>
      <c r="AF2604" s="5">
        <v>45565</v>
      </c>
      <c r="AG2604" t="s">
        <v>998</v>
      </c>
    </row>
    <row r="2605" spans="1:33" x14ac:dyDescent="0.25">
      <c r="A2605" t="s">
        <v>11881</v>
      </c>
      <c r="B2605" t="s">
        <v>53</v>
      </c>
      <c r="C2605" s="5">
        <v>45474</v>
      </c>
      <c r="D2605" s="5">
        <v>45565</v>
      </c>
      <c r="E2605" t="s">
        <v>48</v>
      </c>
      <c r="F2605" t="s">
        <v>1108</v>
      </c>
      <c r="G2605" t="s">
        <v>925</v>
      </c>
      <c r="H2605" t="s">
        <v>925</v>
      </c>
      <c r="I2605" t="s">
        <v>593</v>
      </c>
      <c r="J2605" t="s">
        <v>490</v>
      </c>
      <c r="K2605" t="s">
        <v>962</v>
      </c>
      <c r="L2605" t="s">
        <v>1628</v>
      </c>
      <c r="M2605" t="s">
        <v>50</v>
      </c>
      <c r="N2605" t="s">
        <v>1112</v>
      </c>
      <c r="O2605" t="s">
        <v>61</v>
      </c>
      <c r="P2605" t="s">
        <v>1113</v>
      </c>
      <c r="Q2605" t="s">
        <v>61</v>
      </c>
      <c r="R2605" t="s">
        <v>11882</v>
      </c>
      <c r="S2605" t="s">
        <v>11882</v>
      </c>
      <c r="T2605" t="s">
        <v>11882</v>
      </c>
      <c r="U2605" t="s">
        <v>11882</v>
      </c>
      <c r="V2605" t="s">
        <v>11882</v>
      </c>
      <c r="W2605" t="s">
        <v>11882</v>
      </c>
      <c r="X2605" t="s">
        <v>11882</v>
      </c>
      <c r="Y2605" t="s">
        <v>11882</v>
      </c>
      <c r="Z2605" t="s">
        <v>11882</v>
      </c>
      <c r="AA2605" t="s">
        <v>11882</v>
      </c>
      <c r="AB2605" t="s">
        <v>11882</v>
      </c>
      <c r="AC2605" t="s">
        <v>11882</v>
      </c>
      <c r="AD2605" t="s">
        <v>11882</v>
      </c>
      <c r="AE2605" t="s">
        <v>64</v>
      </c>
      <c r="AF2605" s="5">
        <v>45565</v>
      </c>
      <c r="AG2605" t="s">
        <v>998</v>
      </c>
    </row>
    <row r="2606" spans="1:33" x14ac:dyDescent="0.25">
      <c r="A2606" t="s">
        <v>9267</v>
      </c>
      <c r="B2606" t="s">
        <v>53</v>
      </c>
      <c r="C2606" s="5">
        <v>45474</v>
      </c>
      <c r="D2606" s="5">
        <v>45565</v>
      </c>
      <c r="E2606" t="s">
        <v>48</v>
      </c>
      <c r="F2606" t="s">
        <v>1213</v>
      </c>
      <c r="G2606" t="s">
        <v>925</v>
      </c>
      <c r="H2606" t="s">
        <v>925</v>
      </c>
      <c r="I2606" t="s">
        <v>593</v>
      </c>
      <c r="J2606" t="s">
        <v>9268</v>
      </c>
      <c r="K2606" t="s">
        <v>9269</v>
      </c>
      <c r="L2606" t="s">
        <v>2894</v>
      </c>
      <c r="M2606" t="s">
        <v>50</v>
      </c>
      <c r="N2606" t="s">
        <v>1216</v>
      </c>
      <c r="O2606" t="s">
        <v>61</v>
      </c>
      <c r="P2606" t="s">
        <v>1217</v>
      </c>
      <c r="Q2606" t="s">
        <v>61</v>
      </c>
      <c r="R2606" t="s">
        <v>9270</v>
      </c>
      <c r="S2606" t="s">
        <v>9270</v>
      </c>
      <c r="T2606" t="s">
        <v>9270</v>
      </c>
      <c r="U2606" t="s">
        <v>9270</v>
      </c>
      <c r="V2606" t="s">
        <v>9270</v>
      </c>
      <c r="W2606" t="s">
        <v>9270</v>
      </c>
      <c r="X2606" t="s">
        <v>9270</v>
      </c>
      <c r="Y2606" t="s">
        <v>9270</v>
      </c>
      <c r="Z2606" t="s">
        <v>9270</v>
      </c>
      <c r="AA2606" t="s">
        <v>9270</v>
      </c>
      <c r="AB2606" t="s">
        <v>9270</v>
      </c>
      <c r="AC2606" t="s">
        <v>9270</v>
      </c>
      <c r="AD2606" t="s">
        <v>9270</v>
      </c>
      <c r="AE2606" t="s">
        <v>64</v>
      </c>
      <c r="AF2606" s="5">
        <v>45565</v>
      </c>
      <c r="AG2606" t="s">
        <v>998</v>
      </c>
    </row>
    <row r="2607" spans="1:33" x14ac:dyDescent="0.25">
      <c r="A2607" t="s">
        <v>10702</v>
      </c>
      <c r="B2607" t="s">
        <v>53</v>
      </c>
      <c r="C2607" s="5">
        <v>45474</v>
      </c>
      <c r="D2607" s="5">
        <v>45565</v>
      </c>
      <c r="E2607" t="s">
        <v>48</v>
      </c>
      <c r="F2607" t="s">
        <v>1066</v>
      </c>
      <c r="G2607" t="s">
        <v>925</v>
      </c>
      <c r="H2607" t="s">
        <v>925</v>
      </c>
      <c r="I2607" t="s">
        <v>593</v>
      </c>
      <c r="J2607" t="s">
        <v>1395</v>
      </c>
      <c r="K2607" t="s">
        <v>3695</v>
      </c>
      <c r="L2607" t="s">
        <v>99</v>
      </c>
      <c r="M2607" t="s">
        <v>51</v>
      </c>
      <c r="N2607" t="s">
        <v>1069</v>
      </c>
      <c r="O2607" t="s">
        <v>61</v>
      </c>
      <c r="P2607" t="s">
        <v>1070</v>
      </c>
      <c r="Q2607" t="s">
        <v>61</v>
      </c>
      <c r="R2607" t="s">
        <v>10703</v>
      </c>
      <c r="S2607" t="s">
        <v>10703</v>
      </c>
      <c r="T2607" t="s">
        <v>10703</v>
      </c>
      <c r="U2607" t="s">
        <v>10703</v>
      </c>
      <c r="V2607" t="s">
        <v>10703</v>
      </c>
      <c r="W2607" t="s">
        <v>10703</v>
      </c>
      <c r="X2607" t="s">
        <v>10703</v>
      </c>
      <c r="Y2607" t="s">
        <v>10703</v>
      </c>
      <c r="Z2607" t="s">
        <v>10703</v>
      </c>
      <c r="AA2607" t="s">
        <v>10703</v>
      </c>
      <c r="AB2607" t="s">
        <v>10703</v>
      </c>
      <c r="AC2607" t="s">
        <v>10703</v>
      </c>
      <c r="AD2607" t="s">
        <v>10703</v>
      </c>
      <c r="AE2607" t="s">
        <v>64</v>
      </c>
      <c r="AF2607" s="5">
        <v>45565</v>
      </c>
      <c r="AG2607" t="s">
        <v>998</v>
      </c>
    </row>
    <row r="2608" spans="1:33" x14ac:dyDescent="0.25">
      <c r="A2608" t="s">
        <v>7862</v>
      </c>
      <c r="B2608" t="s">
        <v>53</v>
      </c>
      <c r="C2608" s="5">
        <v>45474</v>
      </c>
      <c r="D2608" s="5">
        <v>45565</v>
      </c>
      <c r="E2608" t="s">
        <v>48</v>
      </c>
      <c r="F2608" t="s">
        <v>1000</v>
      </c>
      <c r="G2608" t="s">
        <v>925</v>
      </c>
      <c r="H2608" t="s">
        <v>925</v>
      </c>
      <c r="I2608" t="s">
        <v>593</v>
      </c>
      <c r="J2608" t="s">
        <v>618</v>
      </c>
      <c r="K2608" t="s">
        <v>7507</v>
      </c>
      <c r="L2608" t="s">
        <v>365</v>
      </c>
      <c r="M2608" t="s">
        <v>50</v>
      </c>
      <c r="N2608" t="s">
        <v>1003</v>
      </c>
      <c r="O2608" t="s">
        <v>61</v>
      </c>
      <c r="P2608" t="s">
        <v>1004</v>
      </c>
      <c r="Q2608" t="s">
        <v>61</v>
      </c>
      <c r="R2608" t="s">
        <v>7863</v>
      </c>
      <c r="S2608" t="s">
        <v>7863</v>
      </c>
      <c r="T2608" t="s">
        <v>7863</v>
      </c>
      <c r="U2608" t="s">
        <v>7863</v>
      </c>
      <c r="V2608" t="s">
        <v>7863</v>
      </c>
      <c r="W2608" t="s">
        <v>7863</v>
      </c>
      <c r="X2608" t="s">
        <v>7863</v>
      </c>
      <c r="Y2608" t="s">
        <v>7863</v>
      </c>
      <c r="Z2608" t="s">
        <v>7863</v>
      </c>
      <c r="AA2608" t="s">
        <v>7863</v>
      </c>
      <c r="AB2608" t="s">
        <v>7863</v>
      </c>
      <c r="AC2608" t="s">
        <v>7863</v>
      </c>
      <c r="AD2608" t="s">
        <v>7863</v>
      </c>
      <c r="AE2608" t="s">
        <v>64</v>
      </c>
      <c r="AF2608" s="5">
        <v>45565</v>
      </c>
      <c r="AG2608" t="s">
        <v>998</v>
      </c>
    </row>
    <row r="2609" spans="1:33" x14ac:dyDescent="0.25">
      <c r="A2609" t="s">
        <v>4864</v>
      </c>
      <c r="B2609" t="s">
        <v>53</v>
      </c>
      <c r="C2609" s="5">
        <v>45474</v>
      </c>
      <c r="D2609" s="5">
        <v>45565</v>
      </c>
      <c r="E2609" t="s">
        <v>48</v>
      </c>
      <c r="F2609" t="s">
        <v>1108</v>
      </c>
      <c r="G2609" t="s">
        <v>925</v>
      </c>
      <c r="H2609" t="s">
        <v>925</v>
      </c>
      <c r="I2609" t="s">
        <v>593</v>
      </c>
      <c r="J2609" t="s">
        <v>1152</v>
      </c>
      <c r="K2609" t="s">
        <v>4865</v>
      </c>
      <c r="L2609" t="s">
        <v>156</v>
      </c>
      <c r="M2609" t="s">
        <v>51</v>
      </c>
      <c r="N2609" t="s">
        <v>1112</v>
      </c>
      <c r="O2609" t="s">
        <v>61</v>
      </c>
      <c r="P2609" t="s">
        <v>1113</v>
      </c>
      <c r="Q2609" t="s">
        <v>61</v>
      </c>
      <c r="R2609" t="s">
        <v>4866</v>
      </c>
      <c r="S2609" t="s">
        <v>4866</v>
      </c>
      <c r="T2609" t="s">
        <v>4866</v>
      </c>
      <c r="U2609" t="s">
        <v>4866</v>
      </c>
      <c r="V2609" t="s">
        <v>4866</v>
      </c>
      <c r="W2609" t="s">
        <v>4866</v>
      </c>
      <c r="X2609" t="s">
        <v>4866</v>
      </c>
      <c r="Y2609" t="s">
        <v>4866</v>
      </c>
      <c r="Z2609" t="s">
        <v>4866</v>
      </c>
      <c r="AA2609" t="s">
        <v>4866</v>
      </c>
      <c r="AB2609" t="s">
        <v>4866</v>
      </c>
      <c r="AC2609" t="s">
        <v>4866</v>
      </c>
      <c r="AD2609" t="s">
        <v>4866</v>
      </c>
      <c r="AE2609" t="s">
        <v>64</v>
      </c>
      <c r="AF2609" s="5">
        <v>45565</v>
      </c>
      <c r="AG2609" t="s">
        <v>998</v>
      </c>
    </row>
    <row r="2610" spans="1:33" x14ac:dyDescent="0.25">
      <c r="A2610" t="s">
        <v>10731</v>
      </c>
      <c r="B2610" t="s">
        <v>53</v>
      </c>
      <c r="C2610" s="5">
        <v>45474</v>
      </c>
      <c r="D2610" s="5">
        <v>45565</v>
      </c>
      <c r="E2610" t="s">
        <v>48</v>
      </c>
      <c r="F2610" t="s">
        <v>1066</v>
      </c>
      <c r="G2610" t="s">
        <v>925</v>
      </c>
      <c r="H2610" t="s">
        <v>925</v>
      </c>
      <c r="I2610" t="s">
        <v>593</v>
      </c>
      <c r="J2610" t="s">
        <v>10732</v>
      </c>
      <c r="K2610" t="s">
        <v>3280</v>
      </c>
      <c r="L2610" t="s">
        <v>148</v>
      </c>
      <c r="M2610" t="s">
        <v>50</v>
      </c>
      <c r="N2610" t="s">
        <v>1069</v>
      </c>
      <c r="O2610" t="s">
        <v>61</v>
      </c>
      <c r="P2610" t="s">
        <v>1070</v>
      </c>
      <c r="Q2610" t="s">
        <v>61</v>
      </c>
      <c r="R2610" t="s">
        <v>10733</v>
      </c>
      <c r="S2610" t="s">
        <v>10733</v>
      </c>
      <c r="T2610" t="s">
        <v>10733</v>
      </c>
      <c r="U2610" t="s">
        <v>10733</v>
      </c>
      <c r="V2610" t="s">
        <v>10733</v>
      </c>
      <c r="W2610" t="s">
        <v>10733</v>
      </c>
      <c r="X2610" t="s">
        <v>10733</v>
      </c>
      <c r="Y2610" t="s">
        <v>10733</v>
      </c>
      <c r="Z2610" t="s">
        <v>10733</v>
      </c>
      <c r="AA2610" t="s">
        <v>10733</v>
      </c>
      <c r="AB2610" t="s">
        <v>10733</v>
      </c>
      <c r="AC2610" t="s">
        <v>10733</v>
      </c>
      <c r="AD2610" t="s">
        <v>10733</v>
      </c>
      <c r="AE2610" t="s">
        <v>64</v>
      </c>
      <c r="AF2610" s="5">
        <v>45565</v>
      </c>
      <c r="AG2610" t="s">
        <v>998</v>
      </c>
    </row>
    <row r="2611" spans="1:33" x14ac:dyDescent="0.25">
      <c r="A2611" t="s">
        <v>12007</v>
      </c>
      <c r="B2611" t="s">
        <v>53</v>
      </c>
      <c r="C2611" s="5">
        <v>45474</v>
      </c>
      <c r="D2611" s="5">
        <v>45565</v>
      </c>
      <c r="E2611" t="s">
        <v>48</v>
      </c>
      <c r="F2611" t="s">
        <v>1108</v>
      </c>
      <c r="G2611" t="s">
        <v>925</v>
      </c>
      <c r="H2611" t="s">
        <v>925</v>
      </c>
      <c r="I2611" t="s">
        <v>593</v>
      </c>
      <c r="J2611" t="s">
        <v>12008</v>
      </c>
      <c r="K2611" t="s">
        <v>3678</v>
      </c>
      <c r="L2611" t="s">
        <v>139</v>
      </c>
      <c r="M2611" t="s">
        <v>50</v>
      </c>
      <c r="N2611" t="s">
        <v>1112</v>
      </c>
      <c r="O2611" t="s">
        <v>61</v>
      </c>
      <c r="P2611" t="s">
        <v>1113</v>
      </c>
      <c r="Q2611" t="s">
        <v>61</v>
      </c>
      <c r="R2611" t="s">
        <v>12009</v>
      </c>
      <c r="S2611" t="s">
        <v>12009</v>
      </c>
      <c r="T2611" t="s">
        <v>12009</v>
      </c>
      <c r="U2611" t="s">
        <v>12009</v>
      </c>
      <c r="V2611" t="s">
        <v>12009</v>
      </c>
      <c r="W2611" t="s">
        <v>12009</v>
      </c>
      <c r="X2611" t="s">
        <v>12009</v>
      </c>
      <c r="Y2611" t="s">
        <v>12009</v>
      </c>
      <c r="Z2611" t="s">
        <v>12009</v>
      </c>
      <c r="AA2611" t="s">
        <v>12009</v>
      </c>
      <c r="AB2611" t="s">
        <v>12009</v>
      </c>
      <c r="AC2611" t="s">
        <v>12009</v>
      </c>
      <c r="AD2611" t="s">
        <v>12009</v>
      </c>
      <c r="AE2611" t="s">
        <v>64</v>
      </c>
      <c r="AF2611" s="5">
        <v>45565</v>
      </c>
      <c r="AG2611" t="s">
        <v>998</v>
      </c>
    </row>
    <row r="2612" spans="1:33" x14ac:dyDescent="0.25">
      <c r="A2612" t="s">
        <v>1417</v>
      </c>
      <c r="B2612" t="s">
        <v>53</v>
      </c>
      <c r="C2612" s="5">
        <v>45474</v>
      </c>
      <c r="D2612" s="5">
        <v>45565</v>
      </c>
      <c r="E2612" t="s">
        <v>48</v>
      </c>
      <c r="F2612" t="s">
        <v>1108</v>
      </c>
      <c r="G2612" t="s">
        <v>925</v>
      </c>
      <c r="H2612" t="s">
        <v>925</v>
      </c>
      <c r="I2612" t="s">
        <v>593</v>
      </c>
      <c r="J2612" t="s">
        <v>1418</v>
      </c>
      <c r="K2612" t="s">
        <v>1419</v>
      </c>
      <c r="L2612" t="s">
        <v>156</v>
      </c>
      <c r="M2612" t="s">
        <v>51</v>
      </c>
      <c r="N2612" t="s">
        <v>1112</v>
      </c>
      <c r="O2612" t="s">
        <v>61</v>
      </c>
      <c r="P2612" t="s">
        <v>1113</v>
      </c>
      <c r="Q2612" t="s">
        <v>61</v>
      </c>
      <c r="R2612" t="s">
        <v>1420</v>
      </c>
      <c r="S2612" t="s">
        <v>1420</v>
      </c>
      <c r="T2612" t="s">
        <v>1420</v>
      </c>
      <c r="U2612" t="s">
        <v>1420</v>
      </c>
      <c r="V2612" t="s">
        <v>1420</v>
      </c>
      <c r="W2612" t="s">
        <v>1420</v>
      </c>
      <c r="X2612" t="s">
        <v>1420</v>
      </c>
      <c r="Y2612" t="s">
        <v>1420</v>
      </c>
      <c r="Z2612" t="s">
        <v>1420</v>
      </c>
      <c r="AA2612" t="s">
        <v>1420</v>
      </c>
      <c r="AB2612" t="s">
        <v>1420</v>
      </c>
      <c r="AC2612" t="s">
        <v>1420</v>
      </c>
      <c r="AD2612" t="s">
        <v>1420</v>
      </c>
      <c r="AE2612" t="s">
        <v>64</v>
      </c>
      <c r="AF2612" s="5">
        <v>45565</v>
      </c>
      <c r="AG2612" t="s">
        <v>998</v>
      </c>
    </row>
    <row r="2613" spans="1:33" x14ac:dyDescent="0.25">
      <c r="A2613" t="s">
        <v>6460</v>
      </c>
      <c r="B2613" t="s">
        <v>53</v>
      </c>
      <c r="C2613" s="5">
        <v>45474</v>
      </c>
      <c r="D2613" s="5">
        <v>45565</v>
      </c>
      <c r="E2613" t="s">
        <v>48</v>
      </c>
      <c r="F2613" t="s">
        <v>992</v>
      </c>
      <c r="G2613" t="s">
        <v>925</v>
      </c>
      <c r="H2613" t="s">
        <v>925</v>
      </c>
      <c r="I2613" t="s">
        <v>593</v>
      </c>
      <c r="J2613" t="s">
        <v>878</v>
      </c>
      <c r="K2613" t="s">
        <v>88</v>
      </c>
      <c r="L2613" t="s">
        <v>2674</v>
      </c>
      <c r="M2613" t="s">
        <v>50</v>
      </c>
      <c r="N2613" t="s">
        <v>995</v>
      </c>
      <c r="O2613" t="s">
        <v>61</v>
      </c>
      <c r="P2613" t="s">
        <v>996</v>
      </c>
      <c r="Q2613" t="s">
        <v>61</v>
      </c>
      <c r="R2613" t="s">
        <v>6461</v>
      </c>
      <c r="S2613" t="s">
        <v>6461</v>
      </c>
      <c r="T2613" t="s">
        <v>6461</v>
      </c>
      <c r="U2613" t="s">
        <v>6461</v>
      </c>
      <c r="V2613" t="s">
        <v>6461</v>
      </c>
      <c r="W2613" t="s">
        <v>6461</v>
      </c>
      <c r="X2613" t="s">
        <v>6461</v>
      </c>
      <c r="Y2613" t="s">
        <v>6461</v>
      </c>
      <c r="Z2613" t="s">
        <v>6461</v>
      </c>
      <c r="AA2613" t="s">
        <v>6461</v>
      </c>
      <c r="AB2613" t="s">
        <v>6461</v>
      </c>
      <c r="AC2613" t="s">
        <v>6461</v>
      </c>
      <c r="AD2613" t="s">
        <v>6461</v>
      </c>
      <c r="AE2613" t="s">
        <v>64</v>
      </c>
      <c r="AF2613" s="5">
        <v>45565</v>
      </c>
      <c r="AG2613" t="s">
        <v>998</v>
      </c>
    </row>
    <row r="2614" spans="1:33" x14ac:dyDescent="0.25">
      <c r="A2614" t="s">
        <v>4952</v>
      </c>
      <c r="B2614" t="s">
        <v>53</v>
      </c>
      <c r="C2614" s="5">
        <v>45474</v>
      </c>
      <c r="D2614" s="5">
        <v>45565</v>
      </c>
      <c r="E2614" t="s">
        <v>48</v>
      </c>
      <c r="F2614" t="s">
        <v>1066</v>
      </c>
      <c r="G2614" t="s">
        <v>925</v>
      </c>
      <c r="H2614" t="s">
        <v>925</v>
      </c>
      <c r="I2614" t="s">
        <v>593</v>
      </c>
      <c r="J2614" t="s">
        <v>1641</v>
      </c>
      <c r="K2614" t="s">
        <v>257</v>
      </c>
      <c r="L2614" t="s">
        <v>4953</v>
      </c>
      <c r="M2614" t="s">
        <v>50</v>
      </c>
      <c r="N2614" t="s">
        <v>1069</v>
      </c>
      <c r="O2614" t="s">
        <v>61</v>
      </c>
      <c r="P2614" t="s">
        <v>1070</v>
      </c>
      <c r="Q2614" t="s">
        <v>61</v>
      </c>
      <c r="R2614" t="s">
        <v>4954</v>
      </c>
      <c r="S2614" t="s">
        <v>4954</v>
      </c>
      <c r="T2614" t="s">
        <v>4954</v>
      </c>
      <c r="U2614" t="s">
        <v>4954</v>
      </c>
      <c r="V2614" t="s">
        <v>4954</v>
      </c>
      <c r="W2614" t="s">
        <v>4954</v>
      </c>
      <c r="X2614" t="s">
        <v>4954</v>
      </c>
      <c r="Y2614" t="s">
        <v>4954</v>
      </c>
      <c r="Z2614" t="s">
        <v>4954</v>
      </c>
      <c r="AA2614" t="s">
        <v>4954</v>
      </c>
      <c r="AB2614" t="s">
        <v>4954</v>
      </c>
      <c r="AC2614" t="s">
        <v>4954</v>
      </c>
      <c r="AD2614" t="s">
        <v>4954</v>
      </c>
      <c r="AE2614" t="s">
        <v>64</v>
      </c>
      <c r="AF2614" s="5">
        <v>45565</v>
      </c>
      <c r="AG2614" t="s">
        <v>998</v>
      </c>
    </row>
    <row r="2615" spans="1:33" x14ac:dyDescent="0.25">
      <c r="A2615" t="s">
        <v>991</v>
      </c>
      <c r="B2615" t="s">
        <v>53</v>
      </c>
      <c r="C2615" s="5">
        <v>45474</v>
      </c>
      <c r="D2615" s="5">
        <v>45565</v>
      </c>
      <c r="E2615" t="s">
        <v>48</v>
      </c>
      <c r="F2615" t="s">
        <v>992</v>
      </c>
      <c r="G2615" t="s">
        <v>925</v>
      </c>
      <c r="H2615" t="s">
        <v>925</v>
      </c>
      <c r="I2615" t="s">
        <v>593</v>
      </c>
      <c r="J2615" t="s">
        <v>993</v>
      </c>
      <c r="K2615" t="s">
        <v>994</v>
      </c>
      <c r="L2615" t="s">
        <v>58</v>
      </c>
      <c r="M2615" t="s">
        <v>50</v>
      </c>
      <c r="N2615" t="s">
        <v>995</v>
      </c>
      <c r="O2615" t="s">
        <v>61</v>
      </c>
      <c r="P2615" t="s">
        <v>996</v>
      </c>
      <c r="Q2615" t="s">
        <v>61</v>
      </c>
      <c r="R2615" t="s">
        <v>997</v>
      </c>
      <c r="S2615" t="s">
        <v>997</v>
      </c>
      <c r="T2615" t="s">
        <v>997</v>
      </c>
      <c r="U2615" t="s">
        <v>997</v>
      </c>
      <c r="V2615" t="s">
        <v>997</v>
      </c>
      <c r="W2615" t="s">
        <v>997</v>
      </c>
      <c r="X2615" t="s">
        <v>997</v>
      </c>
      <c r="Y2615" t="s">
        <v>997</v>
      </c>
      <c r="Z2615" t="s">
        <v>997</v>
      </c>
      <c r="AA2615" t="s">
        <v>997</v>
      </c>
      <c r="AB2615" t="s">
        <v>997</v>
      </c>
      <c r="AC2615" t="s">
        <v>997</v>
      </c>
      <c r="AD2615" t="s">
        <v>997</v>
      </c>
      <c r="AE2615" t="s">
        <v>64</v>
      </c>
      <c r="AF2615" s="5">
        <v>45565</v>
      </c>
      <c r="AG2615" t="s">
        <v>998</v>
      </c>
    </row>
    <row r="2616" spans="1:33" x14ac:dyDescent="0.25">
      <c r="A2616" t="s">
        <v>2949</v>
      </c>
      <c r="B2616" t="s">
        <v>53</v>
      </c>
      <c r="C2616" s="5">
        <v>45474</v>
      </c>
      <c r="D2616" s="5">
        <v>45565</v>
      </c>
      <c r="E2616" t="s">
        <v>48</v>
      </c>
      <c r="F2616" t="s">
        <v>1000</v>
      </c>
      <c r="G2616" t="s">
        <v>925</v>
      </c>
      <c r="H2616" t="s">
        <v>925</v>
      </c>
      <c r="I2616" t="s">
        <v>593</v>
      </c>
      <c r="J2616" t="s">
        <v>2950</v>
      </c>
      <c r="K2616" t="s">
        <v>99</v>
      </c>
      <c r="L2616" t="s">
        <v>128</v>
      </c>
      <c r="M2616" t="s">
        <v>51</v>
      </c>
      <c r="N2616" t="s">
        <v>1003</v>
      </c>
      <c r="O2616" t="s">
        <v>61</v>
      </c>
      <c r="P2616" t="s">
        <v>1004</v>
      </c>
      <c r="Q2616" t="s">
        <v>61</v>
      </c>
      <c r="R2616" t="s">
        <v>2951</v>
      </c>
      <c r="S2616" t="s">
        <v>2951</v>
      </c>
      <c r="T2616" t="s">
        <v>2951</v>
      </c>
      <c r="U2616" t="s">
        <v>2951</v>
      </c>
      <c r="V2616" t="s">
        <v>2951</v>
      </c>
      <c r="W2616" t="s">
        <v>2951</v>
      </c>
      <c r="X2616" t="s">
        <v>2951</v>
      </c>
      <c r="Y2616" t="s">
        <v>2951</v>
      </c>
      <c r="Z2616" t="s">
        <v>2951</v>
      </c>
      <c r="AA2616" t="s">
        <v>2951</v>
      </c>
      <c r="AB2616" t="s">
        <v>2951</v>
      </c>
      <c r="AC2616" t="s">
        <v>2951</v>
      </c>
      <c r="AD2616" t="s">
        <v>2951</v>
      </c>
      <c r="AE2616" t="s">
        <v>64</v>
      </c>
      <c r="AF2616" s="5">
        <v>45565</v>
      </c>
      <c r="AG2616" t="s">
        <v>998</v>
      </c>
    </row>
    <row r="2617" spans="1:33" x14ac:dyDescent="0.25">
      <c r="A2617" t="s">
        <v>4645</v>
      </c>
      <c r="B2617" t="s">
        <v>53</v>
      </c>
      <c r="C2617" s="5">
        <v>45474</v>
      </c>
      <c r="D2617" s="5">
        <v>45565</v>
      </c>
      <c r="E2617" t="s">
        <v>48</v>
      </c>
      <c r="F2617" t="s">
        <v>1000</v>
      </c>
      <c r="G2617" t="s">
        <v>925</v>
      </c>
      <c r="H2617" t="s">
        <v>925</v>
      </c>
      <c r="I2617" t="s">
        <v>593</v>
      </c>
      <c r="J2617" t="s">
        <v>2103</v>
      </c>
      <c r="K2617" t="s">
        <v>99</v>
      </c>
      <c r="L2617" t="s">
        <v>364</v>
      </c>
      <c r="M2617" t="s">
        <v>51</v>
      </c>
      <c r="N2617" t="s">
        <v>1003</v>
      </c>
      <c r="O2617" t="s">
        <v>61</v>
      </c>
      <c r="P2617" t="s">
        <v>1004</v>
      </c>
      <c r="Q2617" t="s">
        <v>61</v>
      </c>
      <c r="R2617" t="s">
        <v>4646</v>
      </c>
      <c r="S2617" t="s">
        <v>4646</v>
      </c>
      <c r="T2617" t="s">
        <v>4646</v>
      </c>
      <c r="U2617" t="s">
        <v>4646</v>
      </c>
      <c r="V2617" t="s">
        <v>4646</v>
      </c>
      <c r="W2617" t="s">
        <v>4646</v>
      </c>
      <c r="X2617" t="s">
        <v>4646</v>
      </c>
      <c r="Y2617" t="s">
        <v>4646</v>
      </c>
      <c r="Z2617" t="s">
        <v>4646</v>
      </c>
      <c r="AA2617" t="s">
        <v>4646</v>
      </c>
      <c r="AB2617" t="s">
        <v>4646</v>
      </c>
      <c r="AC2617" t="s">
        <v>4646</v>
      </c>
      <c r="AD2617" t="s">
        <v>4646</v>
      </c>
      <c r="AE2617" t="s">
        <v>64</v>
      </c>
      <c r="AF2617" s="5">
        <v>45565</v>
      </c>
      <c r="AG2617" t="s">
        <v>998</v>
      </c>
    </row>
    <row r="2618" spans="1:33" x14ac:dyDescent="0.25">
      <c r="A2618" t="s">
        <v>10544</v>
      </c>
      <c r="B2618" t="s">
        <v>53</v>
      </c>
      <c r="C2618" s="5">
        <v>45474</v>
      </c>
      <c r="D2618" s="5">
        <v>45565</v>
      </c>
      <c r="E2618" t="s">
        <v>48</v>
      </c>
      <c r="F2618" t="s">
        <v>1000</v>
      </c>
      <c r="G2618" t="s">
        <v>925</v>
      </c>
      <c r="H2618" t="s">
        <v>925</v>
      </c>
      <c r="I2618" t="s">
        <v>593</v>
      </c>
      <c r="J2618" t="s">
        <v>5138</v>
      </c>
      <c r="K2618" t="s">
        <v>99</v>
      </c>
      <c r="L2618" t="s">
        <v>5853</v>
      </c>
      <c r="M2618" t="s">
        <v>51</v>
      </c>
      <c r="N2618" t="s">
        <v>1003</v>
      </c>
      <c r="O2618" t="s">
        <v>61</v>
      </c>
      <c r="P2618" t="s">
        <v>1004</v>
      </c>
      <c r="Q2618" t="s">
        <v>61</v>
      </c>
      <c r="R2618" t="s">
        <v>10545</v>
      </c>
      <c r="S2618" t="s">
        <v>10545</v>
      </c>
      <c r="T2618" t="s">
        <v>10545</v>
      </c>
      <c r="U2618" t="s">
        <v>10545</v>
      </c>
      <c r="V2618" t="s">
        <v>10545</v>
      </c>
      <c r="W2618" t="s">
        <v>10545</v>
      </c>
      <c r="X2618" t="s">
        <v>10545</v>
      </c>
      <c r="Y2618" t="s">
        <v>10545</v>
      </c>
      <c r="Z2618" t="s">
        <v>10545</v>
      </c>
      <c r="AA2618" t="s">
        <v>10545</v>
      </c>
      <c r="AB2618" t="s">
        <v>10545</v>
      </c>
      <c r="AC2618" t="s">
        <v>10545</v>
      </c>
      <c r="AD2618" t="s">
        <v>10545</v>
      </c>
      <c r="AE2618" t="s">
        <v>64</v>
      </c>
      <c r="AF2618" s="5">
        <v>45565</v>
      </c>
      <c r="AG2618" t="s">
        <v>998</v>
      </c>
    </row>
    <row r="2619" spans="1:33" x14ac:dyDescent="0.25">
      <c r="A2619" t="s">
        <v>4680</v>
      </c>
      <c r="B2619" t="s">
        <v>53</v>
      </c>
      <c r="C2619" s="5">
        <v>45474</v>
      </c>
      <c r="D2619" s="5">
        <v>45565</v>
      </c>
      <c r="E2619" t="s">
        <v>48</v>
      </c>
      <c r="F2619" t="s">
        <v>1108</v>
      </c>
      <c r="G2619" t="s">
        <v>925</v>
      </c>
      <c r="H2619" t="s">
        <v>925</v>
      </c>
      <c r="I2619" t="s">
        <v>593</v>
      </c>
      <c r="J2619" t="s">
        <v>819</v>
      </c>
      <c r="K2619" t="s">
        <v>99</v>
      </c>
      <c r="L2619" t="s">
        <v>697</v>
      </c>
      <c r="M2619" t="s">
        <v>51</v>
      </c>
      <c r="N2619" t="s">
        <v>1112</v>
      </c>
      <c r="O2619" t="s">
        <v>61</v>
      </c>
      <c r="P2619" t="s">
        <v>1113</v>
      </c>
      <c r="Q2619" t="s">
        <v>61</v>
      </c>
      <c r="R2619" t="s">
        <v>4681</v>
      </c>
      <c r="S2619" t="s">
        <v>4681</v>
      </c>
      <c r="T2619" t="s">
        <v>4681</v>
      </c>
      <c r="U2619" t="s">
        <v>4681</v>
      </c>
      <c r="V2619" t="s">
        <v>4681</v>
      </c>
      <c r="W2619" t="s">
        <v>4681</v>
      </c>
      <c r="X2619" t="s">
        <v>4681</v>
      </c>
      <c r="Y2619" t="s">
        <v>4681</v>
      </c>
      <c r="Z2619" t="s">
        <v>4681</v>
      </c>
      <c r="AA2619" t="s">
        <v>4681</v>
      </c>
      <c r="AB2619" t="s">
        <v>4681</v>
      </c>
      <c r="AC2619" t="s">
        <v>4681</v>
      </c>
      <c r="AD2619" t="s">
        <v>4681</v>
      </c>
      <c r="AE2619" t="s">
        <v>64</v>
      </c>
      <c r="AF2619" s="5">
        <v>45565</v>
      </c>
      <c r="AG2619" t="s">
        <v>998</v>
      </c>
    </row>
    <row r="2620" spans="1:33" x14ac:dyDescent="0.25">
      <c r="A2620" t="s">
        <v>10596</v>
      </c>
      <c r="B2620" t="s">
        <v>53</v>
      </c>
      <c r="C2620" s="5">
        <v>45474</v>
      </c>
      <c r="D2620" s="5">
        <v>45565</v>
      </c>
      <c r="E2620" t="s">
        <v>48</v>
      </c>
      <c r="F2620" t="s">
        <v>992</v>
      </c>
      <c r="G2620" t="s">
        <v>925</v>
      </c>
      <c r="H2620" t="s">
        <v>925</v>
      </c>
      <c r="I2620" t="s">
        <v>593</v>
      </c>
      <c r="J2620" t="s">
        <v>10597</v>
      </c>
      <c r="K2620" t="s">
        <v>99</v>
      </c>
      <c r="L2620" t="s">
        <v>10598</v>
      </c>
      <c r="M2620" t="s">
        <v>51</v>
      </c>
      <c r="N2620" t="s">
        <v>995</v>
      </c>
      <c r="O2620" t="s">
        <v>61</v>
      </c>
      <c r="P2620" t="s">
        <v>996</v>
      </c>
      <c r="Q2620" t="s">
        <v>61</v>
      </c>
      <c r="R2620" t="s">
        <v>10599</v>
      </c>
      <c r="S2620" t="s">
        <v>10599</v>
      </c>
      <c r="T2620" t="s">
        <v>10599</v>
      </c>
      <c r="U2620" t="s">
        <v>10599</v>
      </c>
      <c r="V2620" t="s">
        <v>10599</v>
      </c>
      <c r="W2620" t="s">
        <v>10599</v>
      </c>
      <c r="X2620" t="s">
        <v>10599</v>
      </c>
      <c r="Y2620" t="s">
        <v>10599</v>
      </c>
      <c r="Z2620" t="s">
        <v>10599</v>
      </c>
      <c r="AA2620" t="s">
        <v>10599</v>
      </c>
      <c r="AB2620" t="s">
        <v>10599</v>
      </c>
      <c r="AC2620" t="s">
        <v>10599</v>
      </c>
      <c r="AD2620" t="s">
        <v>10599</v>
      </c>
      <c r="AE2620" t="s">
        <v>64</v>
      </c>
      <c r="AF2620" s="5">
        <v>45565</v>
      </c>
      <c r="AG2620" t="s">
        <v>998</v>
      </c>
    </row>
    <row r="2621" spans="1:33" x14ac:dyDescent="0.25">
      <c r="A2621" t="s">
        <v>1154</v>
      </c>
      <c r="B2621" t="s">
        <v>53</v>
      </c>
      <c r="C2621" s="5">
        <v>45474</v>
      </c>
      <c r="D2621" s="5">
        <v>45565</v>
      </c>
      <c r="E2621" t="s">
        <v>48</v>
      </c>
      <c r="F2621" t="s">
        <v>992</v>
      </c>
      <c r="G2621" t="s">
        <v>925</v>
      </c>
      <c r="H2621" t="s">
        <v>925</v>
      </c>
      <c r="I2621" t="s">
        <v>593</v>
      </c>
      <c r="J2621" t="s">
        <v>1155</v>
      </c>
      <c r="K2621" t="s">
        <v>99</v>
      </c>
      <c r="L2621" t="s">
        <v>99</v>
      </c>
      <c r="M2621" t="s">
        <v>50</v>
      </c>
      <c r="N2621" t="s">
        <v>995</v>
      </c>
      <c r="O2621" t="s">
        <v>61</v>
      </c>
      <c r="P2621" t="s">
        <v>996</v>
      </c>
      <c r="Q2621" t="s">
        <v>61</v>
      </c>
      <c r="R2621" t="s">
        <v>1156</v>
      </c>
      <c r="S2621" t="s">
        <v>1156</v>
      </c>
      <c r="T2621" t="s">
        <v>1156</v>
      </c>
      <c r="U2621" t="s">
        <v>1156</v>
      </c>
      <c r="V2621" t="s">
        <v>1156</v>
      </c>
      <c r="W2621" t="s">
        <v>1156</v>
      </c>
      <c r="X2621" t="s">
        <v>1156</v>
      </c>
      <c r="Y2621" t="s">
        <v>1156</v>
      </c>
      <c r="Z2621" t="s">
        <v>1156</v>
      </c>
      <c r="AA2621" t="s">
        <v>1156</v>
      </c>
      <c r="AB2621" t="s">
        <v>1156</v>
      </c>
      <c r="AC2621" t="s">
        <v>1156</v>
      </c>
      <c r="AD2621" t="s">
        <v>1156</v>
      </c>
      <c r="AE2621" t="s">
        <v>64</v>
      </c>
      <c r="AF2621" s="5">
        <v>45565</v>
      </c>
      <c r="AG2621" t="s">
        <v>998</v>
      </c>
    </row>
    <row r="2622" spans="1:33" x14ac:dyDescent="0.25">
      <c r="A2622" t="s">
        <v>11849</v>
      </c>
      <c r="B2622" t="s">
        <v>53</v>
      </c>
      <c r="C2622" s="5">
        <v>45474</v>
      </c>
      <c r="D2622" s="5">
        <v>45565</v>
      </c>
      <c r="E2622" t="s">
        <v>48</v>
      </c>
      <c r="F2622" t="s">
        <v>992</v>
      </c>
      <c r="G2622" t="s">
        <v>925</v>
      </c>
      <c r="H2622" t="s">
        <v>925</v>
      </c>
      <c r="I2622" t="s">
        <v>593</v>
      </c>
      <c r="J2622" t="s">
        <v>212</v>
      </c>
      <c r="K2622" t="s">
        <v>99</v>
      </c>
      <c r="L2622" t="s">
        <v>2852</v>
      </c>
      <c r="M2622" t="s">
        <v>50</v>
      </c>
      <c r="N2622" t="s">
        <v>995</v>
      </c>
      <c r="O2622" t="s">
        <v>61</v>
      </c>
      <c r="P2622" t="s">
        <v>996</v>
      </c>
      <c r="Q2622" t="s">
        <v>61</v>
      </c>
      <c r="R2622" t="s">
        <v>11850</v>
      </c>
      <c r="S2622" t="s">
        <v>11850</v>
      </c>
      <c r="T2622" t="s">
        <v>11850</v>
      </c>
      <c r="U2622" t="s">
        <v>11850</v>
      </c>
      <c r="V2622" t="s">
        <v>11850</v>
      </c>
      <c r="W2622" t="s">
        <v>11850</v>
      </c>
      <c r="X2622" t="s">
        <v>11850</v>
      </c>
      <c r="Y2622" t="s">
        <v>11850</v>
      </c>
      <c r="Z2622" t="s">
        <v>11850</v>
      </c>
      <c r="AA2622" t="s">
        <v>11850</v>
      </c>
      <c r="AB2622" t="s">
        <v>11850</v>
      </c>
      <c r="AC2622" t="s">
        <v>11850</v>
      </c>
      <c r="AD2622" t="s">
        <v>11850</v>
      </c>
      <c r="AE2622" t="s">
        <v>64</v>
      </c>
      <c r="AF2622" s="5">
        <v>45565</v>
      </c>
      <c r="AG2622" t="s">
        <v>998</v>
      </c>
    </row>
    <row r="2623" spans="1:33" x14ac:dyDescent="0.25">
      <c r="A2623" t="s">
        <v>11883</v>
      </c>
      <c r="B2623" t="s">
        <v>53</v>
      </c>
      <c r="C2623" s="5">
        <v>45474</v>
      </c>
      <c r="D2623" s="5">
        <v>45565</v>
      </c>
      <c r="E2623" t="s">
        <v>48</v>
      </c>
      <c r="F2623" t="s">
        <v>1108</v>
      </c>
      <c r="G2623" t="s">
        <v>925</v>
      </c>
      <c r="H2623" t="s">
        <v>925</v>
      </c>
      <c r="I2623" t="s">
        <v>593</v>
      </c>
      <c r="J2623" t="s">
        <v>11884</v>
      </c>
      <c r="K2623" t="s">
        <v>910</v>
      </c>
      <c r="L2623" t="s">
        <v>251</v>
      </c>
      <c r="M2623" t="s">
        <v>50</v>
      </c>
      <c r="N2623" t="s">
        <v>1112</v>
      </c>
      <c r="O2623" t="s">
        <v>61</v>
      </c>
      <c r="P2623" t="s">
        <v>1113</v>
      </c>
      <c r="Q2623" t="s">
        <v>61</v>
      </c>
      <c r="R2623" t="s">
        <v>11885</v>
      </c>
      <c r="S2623" t="s">
        <v>11885</v>
      </c>
      <c r="T2623" t="s">
        <v>11885</v>
      </c>
      <c r="U2623" t="s">
        <v>11885</v>
      </c>
      <c r="V2623" t="s">
        <v>11885</v>
      </c>
      <c r="W2623" t="s">
        <v>11885</v>
      </c>
      <c r="X2623" t="s">
        <v>11885</v>
      </c>
      <c r="Y2623" t="s">
        <v>11885</v>
      </c>
      <c r="Z2623" t="s">
        <v>11885</v>
      </c>
      <c r="AA2623" t="s">
        <v>11885</v>
      </c>
      <c r="AB2623" t="s">
        <v>11885</v>
      </c>
      <c r="AC2623" t="s">
        <v>11885</v>
      </c>
      <c r="AD2623" t="s">
        <v>11885</v>
      </c>
      <c r="AE2623" t="s">
        <v>64</v>
      </c>
      <c r="AF2623" s="5">
        <v>45565</v>
      </c>
      <c r="AG2623" t="s">
        <v>998</v>
      </c>
    </row>
    <row r="2624" spans="1:33" x14ac:dyDescent="0.25">
      <c r="A2624" t="s">
        <v>4776</v>
      </c>
      <c r="B2624" t="s">
        <v>53</v>
      </c>
      <c r="C2624" s="5">
        <v>45474</v>
      </c>
      <c r="D2624" s="5">
        <v>45565</v>
      </c>
      <c r="E2624" t="s">
        <v>48</v>
      </c>
      <c r="F2624" t="s">
        <v>1108</v>
      </c>
      <c r="G2624" t="s">
        <v>925</v>
      </c>
      <c r="H2624" t="s">
        <v>925</v>
      </c>
      <c r="I2624" t="s">
        <v>593</v>
      </c>
      <c r="J2624" t="s">
        <v>4777</v>
      </c>
      <c r="K2624" t="s">
        <v>910</v>
      </c>
      <c r="L2624" t="s">
        <v>128</v>
      </c>
      <c r="M2624" t="s">
        <v>50</v>
      </c>
      <c r="N2624" t="s">
        <v>1112</v>
      </c>
      <c r="O2624" t="s">
        <v>61</v>
      </c>
      <c r="P2624" t="s">
        <v>1113</v>
      </c>
      <c r="Q2624" t="s">
        <v>61</v>
      </c>
      <c r="R2624" t="s">
        <v>4778</v>
      </c>
      <c r="S2624" t="s">
        <v>4778</v>
      </c>
      <c r="T2624" t="s">
        <v>4778</v>
      </c>
      <c r="U2624" t="s">
        <v>4778</v>
      </c>
      <c r="V2624" t="s">
        <v>4778</v>
      </c>
      <c r="W2624" t="s">
        <v>4778</v>
      </c>
      <c r="X2624" t="s">
        <v>4778</v>
      </c>
      <c r="Y2624" t="s">
        <v>4778</v>
      </c>
      <c r="Z2624" t="s">
        <v>4778</v>
      </c>
      <c r="AA2624" t="s">
        <v>4778</v>
      </c>
      <c r="AB2624" t="s">
        <v>4778</v>
      </c>
      <c r="AC2624" t="s">
        <v>4778</v>
      </c>
      <c r="AD2624" t="s">
        <v>4778</v>
      </c>
      <c r="AE2624" t="s">
        <v>64</v>
      </c>
      <c r="AF2624" s="5">
        <v>45565</v>
      </c>
      <c r="AG2624" t="s">
        <v>998</v>
      </c>
    </row>
    <row r="2625" spans="1:33" x14ac:dyDescent="0.25">
      <c r="A2625" t="s">
        <v>4812</v>
      </c>
      <c r="B2625" t="s">
        <v>53</v>
      </c>
      <c r="C2625" s="5">
        <v>45474</v>
      </c>
      <c r="D2625" s="5">
        <v>45565</v>
      </c>
      <c r="E2625" t="s">
        <v>48</v>
      </c>
      <c r="F2625" t="s">
        <v>992</v>
      </c>
      <c r="G2625" t="s">
        <v>925</v>
      </c>
      <c r="H2625" t="s">
        <v>925</v>
      </c>
      <c r="I2625" t="s">
        <v>593</v>
      </c>
      <c r="J2625" t="s">
        <v>2621</v>
      </c>
      <c r="K2625" t="s">
        <v>910</v>
      </c>
      <c r="L2625" t="s">
        <v>4813</v>
      </c>
      <c r="M2625" t="s">
        <v>51</v>
      </c>
      <c r="N2625" t="s">
        <v>995</v>
      </c>
      <c r="O2625" t="s">
        <v>61</v>
      </c>
      <c r="P2625" t="s">
        <v>996</v>
      </c>
      <c r="Q2625" t="s">
        <v>61</v>
      </c>
      <c r="R2625" t="s">
        <v>4814</v>
      </c>
      <c r="S2625" t="s">
        <v>4814</v>
      </c>
      <c r="T2625" t="s">
        <v>4814</v>
      </c>
      <c r="U2625" t="s">
        <v>4814</v>
      </c>
      <c r="V2625" t="s">
        <v>4814</v>
      </c>
      <c r="W2625" t="s">
        <v>4814</v>
      </c>
      <c r="X2625" t="s">
        <v>4814</v>
      </c>
      <c r="Y2625" t="s">
        <v>4814</v>
      </c>
      <c r="Z2625" t="s">
        <v>4814</v>
      </c>
      <c r="AA2625" t="s">
        <v>4814</v>
      </c>
      <c r="AB2625" t="s">
        <v>4814</v>
      </c>
      <c r="AC2625" t="s">
        <v>4814</v>
      </c>
      <c r="AD2625" t="s">
        <v>4814</v>
      </c>
      <c r="AE2625" t="s">
        <v>64</v>
      </c>
      <c r="AF2625" s="5">
        <v>45565</v>
      </c>
      <c r="AG2625" t="s">
        <v>998</v>
      </c>
    </row>
    <row r="2626" spans="1:33" x14ac:dyDescent="0.25">
      <c r="A2626" t="s">
        <v>11916</v>
      </c>
      <c r="B2626" t="s">
        <v>53</v>
      </c>
      <c r="C2626" s="5">
        <v>45474</v>
      </c>
      <c r="D2626" s="5">
        <v>45565</v>
      </c>
      <c r="E2626" t="s">
        <v>48</v>
      </c>
      <c r="F2626" t="s">
        <v>1000</v>
      </c>
      <c r="G2626" t="s">
        <v>925</v>
      </c>
      <c r="H2626" t="s">
        <v>925</v>
      </c>
      <c r="I2626" t="s">
        <v>593</v>
      </c>
      <c r="J2626" t="s">
        <v>1080</v>
      </c>
      <c r="K2626" t="s">
        <v>81</v>
      </c>
      <c r="L2626" t="s">
        <v>257</v>
      </c>
      <c r="M2626" t="s">
        <v>50</v>
      </c>
      <c r="N2626" t="s">
        <v>1003</v>
      </c>
      <c r="O2626" t="s">
        <v>61</v>
      </c>
      <c r="P2626" t="s">
        <v>1004</v>
      </c>
      <c r="Q2626" t="s">
        <v>61</v>
      </c>
      <c r="R2626" t="s">
        <v>11917</v>
      </c>
      <c r="S2626" t="s">
        <v>11917</v>
      </c>
      <c r="T2626" t="s">
        <v>11917</v>
      </c>
      <c r="U2626" t="s">
        <v>11917</v>
      </c>
      <c r="V2626" t="s">
        <v>11917</v>
      </c>
      <c r="W2626" t="s">
        <v>11917</v>
      </c>
      <c r="X2626" t="s">
        <v>11917</v>
      </c>
      <c r="Y2626" t="s">
        <v>11917</v>
      </c>
      <c r="Z2626" t="s">
        <v>11917</v>
      </c>
      <c r="AA2626" t="s">
        <v>11917</v>
      </c>
      <c r="AB2626" t="s">
        <v>11917</v>
      </c>
      <c r="AC2626" t="s">
        <v>11917</v>
      </c>
      <c r="AD2626" t="s">
        <v>11917</v>
      </c>
      <c r="AE2626" t="s">
        <v>64</v>
      </c>
      <c r="AF2626" s="5">
        <v>45565</v>
      </c>
      <c r="AG2626" t="s">
        <v>998</v>
      </c>
    </row>
    <row r="2627" spans="1:33" x14ac:dyDescent="0.25">
      <c r="A2627" t="s">
        <v>4867</v>
      </c>
      <c r="B2627" t="s">
        <v>53</v>
      </c>
      <c r="C2627" s="5">
        <v>45474</v>
      </c>
      <c r="D2627" s="5">
        <v>45565</v>
      </c>
      <c r="E2627" t="s">
        <v>48</v>
      </c>
      <c r="F2627" t="s">
        <v>1108</v>
      </c>
      <c r="G2627" t="s">
        <v>925</v>
      </c>
      <c r="H2627" t="s">
        <v>925</v>
      </c>
      <c r="I2627" t="s">
        <v>593</v>
      </c>
      <c r="J2627" t="s">
        <v>4868</v>
      </c>
      <c r="K2627" t="s">
        <v>81</v>
      </c>
      <c r="L2627" t="s">
        <v>128</v>
      </c>
      <c r="M2627" t="s">
        <v>51</v>
      </c>
      <c r="N2627" t="s">
        <v>1112</v>
      </c>
      <c r="O2627" t="s">
        <v>61</v>
      </c>
      <c r="P2627" t="s">
        <v>1113</v>
      </c>
      <c r="Q2627" t="s">
        <v>61</v>
      </c>
      <c r="R2627" t="s">
        <v>4869</v>
      </c>
      <c r="S2627" t="s">
        <v>4869</v>
      </c>
      <c r="T2627" t="s">
        <v>4869</v>
      </c>
      <c r="U2627" t="s">
        <v>4869</v>
      </c>
      <c r="V2627" t="s">
        <v>4869</v>
      </c>
      <c r="W2627" t="s">
        <v>4869</v>
      </c>
      <c r="X2627" t="s">
        <v>4869</v>
      </c>
      <c r="Y2627" t="s">
        <v>4869</v>
      </c>
      <c r="Z2627" t="s">
        <v>4869</v>
      </c>
      <c r="AA2627" t="s">
        <v>4869</v>
      </c>
      <c r="AB2627" t="s">
        <v>4869</v>
      </c>
      <c r="AC2627" t="s">
        <v>4869</v>
      </c>
      <c r="AD2627" t="s">
        <v>4869</v>
      </c>
      <c r="AE2627" t="s">
        <v>64</v>
      </c>
      <c r="AF2627" s="5">
        <v>45565</v>
      </c>
      <c r="AG2627" t="s">
        <v>998</v>
      </c>
    </row>
    <row r="2628" spans="1:33" x14ac:dyDescent="0.25">
      <c r="A2628" t="s">
        <v>9345</v>
      </c>
      <c r="B2628" t="s">
        <v>53</v>
      </c>
      <c r="C2628" s="5">
        <v>45474</v>
      </c>
      <c r="D2628" s="5">
        <v>45565</v>
      </c>
      <c r="E2628" t="s">
        <v>48</v>
      </c>
      <c r="F2628" t="s">
        <v>1108</v>
      </c>
      <c r="G2628" t="s">
        <v>925</v>
      </c>
      <c r="H2628" t="s">
        <v>925</v>
      </c>
      <c r="I2628" t="s">
        <v>593</v>
      </c>
      <c r="J2628" t="s">
        <v>9346</v>
      </c>
      <c r="K2628" t="s">
        <v>81</v>
      </c>
      <c r="L2628" t="s">
        <v>99</v>
      </c>
      <c r="M2628" t="s">
        <v>50</v>
      </c>
      <c r="N2628" t="s">
        <v>1112</v>
      </c>
      <c r="O2628" t="s">
        <v>61</v>
      </c>
      <c r="P2628" t="s">
        <v>1113</v>
      </c>
      <c r="Q2628" t="s">
        <v>61</v>
      </c>
      <c r="R2628" t="s">
        <v>9347</v>
      </c>
      <c r="S2628" t="s">
        <v>9347</v>
      </c>
      <c r="T2628" t="s">
        <v>9347</v>
      </c>
      <c r="U2628" t="s">
        <v>9347</v>
      </c>
      <c r="V2628" t="s">
        <v>9347</v>
      </c>
      <c r="W2628" t="s">
        <v>9347</v>
      </c>
      <c r="X2628" t="s">
        <v>9347</v>
      </c>
      <c r="Y2628" t="s">
        <v>9347</v>
      </c>
      <c r="Z2628" t="s">
        <v>9347</v>
      </c>
      <c r="AA2628" t="s">
        <v>9347</v>
      </c>
      <c r="AB2628" t="s">
        <v>9347</v>
      </c>
      <c r="AC2628" t="s">
        <v>9347</v>
      </c>
      <c r="AD2628" t="s">
        <v>9347</v>
      </c>
      <c r="AE2628" t="s">
        <v>64</v>
      </c>
      <c r="AF2628" s="5">
        <v>45565</v>
      </c>
      <c r="AG2628" t="s">
        <v>998</v>
      </c>
    </row>
    <row r="2629" spans="1:33" x14ac:dyDescent="0.25">
      <c r="A2629" t="s">
        <v>4917</v>
      </c>
      <c r="B2629" t="s">
        <v>53</v>
      </c>
      <c r="C2629" s="5">
        <v>45474</v>
      </c>
      <c r="D2629" s="5">
        <v>45565</v>
      </c>
      <c r="E2629" t="s">
        <v>48</v>
      </c>
      <c r="F2629" t="s">
        <v>992</v>
      </c>
      <c r="G2629" t="s">
        <v>925</v>
      </c>
      <c r="H2629" t="s">
        <v>925</v>
      </c>
      <c r="I2629" t="s">
        <v>593</v>
      </c>
      <c r="J2629" t="s">
        <v>4918</v>
      </c>
      <c r="K2629" t="s">
        <v>81</v>
      </c>
      <c r="L2629" t="s">
        <v>573</v>
      </c>
      <c r="M2629" t="s">
        <v>51</v>
      </c>
      <c r="N2629" t="s">
        <v>995</v>
      </c>
      <c r="O2629" t="s">
        <v>61</v>
      </c>
      <c r="P2629" t="s">
        <v>996</v>
      </c>
      <c r="Q2629" t="s">
        <v>61</v>
      </c>
      <c r="R2629" t="s">
        <v>4919</v>
      </c>
      <c r="S2629" t="s">
        <v>4919</v>
      </c>
      <c r="T2629" t="s">
        <v>4919</v>
      </c>
      <c r="U2629" t="s">
        <v>4919</v>
      </c>
      <c r="V2629" t="s">
        <v>4919</v>
      </c>
      <c r="W2629" t="s">
        <v>4919</v>
      </c>
      <c r="X2629" t="s">
        <v>4919</v>
      </c>
      <c r="Y2629" t="s">
        <v>4919</v>
      </c>
      <c r="Z2629" t="s">
        <v>4919</v>
      </c>
      <c r="AA2629" t="s">
        <v>4919</v>
      </c>
      <c r="AB2629" t="s">
        <v>4919</v>
      </c>
      <c r="AC2629" t="s">
        <v>4919</v>
      </c>
      <c r="AD2629" t="s">
        <v>4919</v>
      </c>
      <c r="AE2629" t="s">
        <v>64</v>
      </c>
      <c r="AF2629" s="5">
        <v>45565</v>
      </c>
      <c r="AG2629" t="s">
        <v>998</v>
      </c>
    </row>
    <row r="2630" spans="1:33" x14ac:dyDescent="0.25">
      <c r="A2630" t="s">
        <v>1421</v>
      </c>
      <c r="B2630" t="s">
        <v>53</v>
      </c>
      <c r="C2630" s="5">
        <v>45474</v>
      </c>
      <c r="D2630" s="5">
        <v>45565</v>
      </c>
      <c r="E2630" t="s">
        <v>48</v>
      </c>
      <c r="F2630" t="s">
        <v>1108</v>
      </c>
      <c r="G2630" t="s">
        <v>925</v>
      </c>
      <c r="H2630" t="s">
        <v>925</v>
      </c>
      <c r="I2630" t="s">
        <v>593</v>
      </c>
      <c r="J2630" t="s">
        <v>1422</v>
      </c>
      <c r="K2630" t="s">
        <v>58</v>
      </c>
      <c r="L2630" t="s">
        <v>1210</v>
      </c>
      <c r="M2630" t="s">
        <v>51</v>
      </c>
      <c r="N2630" t="s">
        <v>1112</v>
      </c>
      <c r="O2630" t="s">
        <v>61</v>
      </c>
      <c r="P2630" t="s">
        <v>1113</v>
      </c>
      <c r="Q2630" t="s">
        <v>61</v>
      </c>
      <c r="R2630" t="s">
        <v>1423</v>
      </c>
      <c r="S2630" t="s">
        <v>1423</v>
      </c>
      <c r="T2630" t="s">
        <v>1423</v>
      </c>
      <c r="U2630" t="s">
        <v>1423</v>
      </c>
      <c r="V2630" t="s">
        <v>1423</v>
      </c>
      <c r="W2630" t="s">
        <v>1423</v>
      </c>
      <c r="X2630" t="s">
        <v>1423</v>
      </c>
      <c r="Y2630" t="s">
        <v>1423</v>
      </c>
      <c r="Z2630" t="s">
        <v>1423</v>
      </c>
      <c r="AA2630" t="s">
        <v>1423</v>
      </c>
      <c r="AB2630" t="s">
        <v>1423</v>
      </c>
      <c r="AC2630" t="s">
        <v>1423</v>
      </c>
      <c r="AD2630" t="s">
        <v>1423</v>
      </c>
      <c r="AE2630" t="s">
        <v>64</v>
      </c>
      <c r="AF2630" s="5">
        <v>45565</v>
      </c>
      <c r="AG2630" t="s">
        <v>998</v>
      </c>
    </row>
    <row r="2631" spans="1:33" x14ac:dyDescent="0.25">
      <c r="A2631" t="s">
        <v>12037</v>
      </c>
      <c r="B2631" t="s">
        <v>53</v>
      </c>
      <c r="C2631" s="5">
        <v>45474</v>
      </c>
      <c r="D2631" s="5">
        <v>45565</v>
      </c>
      <c r="E2631" t="s">
        <v>48</v>
      </c>
      <c r="F2631" t="s">
        <v>1066</v>
      </c>
      <c r="G2631" t="s">
        <v>925</v>
      </c>
      <c r="H2631" t="s">
        <v>925</v>
      </c>
      <c r="I2631" t="s">
        <v>593</v>
      </c>
      <c r="J2631" t="s">
        <v>12038</v>
      </c>
      <c r="K2631" t="s">
        <v>375</v>
      </c>
      <c r="L2631" t="s">
        <v>395</v>
      </c>
      <c r="M2631" t="s">
        <v>51</v>
      </c>
      <c r="N2631" t="s">
        <v>1069</v>
      </c>
      <c r="O2631" t="s">
        <v>61</v>
      </c>
      <c r="P2631" t="s">
        <v>1070</v>
      </c>
      <c r="Q2631" t="s">
        <v>61</v>
      </c>
      <c r="R2631" t="s">
        <v>12039</v>
      </c>
      <c r="S2631" t="s">
        <v>12039</v>
      </c>
      <c r="T2631" t="s">
        <v>12039</v>
      </c>
      <c r="U2631" t="s">
        <v>12039</v>
      </c>
      <c r="V2631" t="s">
        <v>12039</v>
      </c>
      <c r="W2631" t="s">
        <v>12039</v>
      </c>
      <c r="X2631" t="s">
        <v>12039</v>
      </c>
      <c r="Y2631" t="s">
        <v>12039</v>
      </c>
      <c r="Z2631" t="s">
        <v>12039</v>
      </c>
      <c r="AA2631" t="s">
        <v>12039</v>
      </c>
      <c r="AB2631" t="s">
        <v>12039</v>
      </c>
      <c r="AC2631" t="s">
        <v>12039</v>
      </c>
      <c r="AD2631" t="s">
        <v>12039</v>
      </c>
      <c r="AE2631" t="s">
        <v>64</v>
      </c>
      <c r="AF2631" s="5">
        <v>45565</v>
      </c>
      <c r="AG2631" t="s">
        <v>998</v>
      </c>
    </row>
    <row r="2632" spans="1:33" x14ac:dyDescent="0.25">
      <c r="A2632" t="s">
        <v>9434</v>
      </c>
      <c r="B2632" t="s">
        <v>53</v>
      </c>
      <c r="C2632" s="5">
        <v>45474</v>
      </c>
      <c r="D2632" s="5">
        <v>45565</v>
      </c>
      <c r="E2632" t="s">
        <v>48</v>
      </c>
      <c r="F2632" t="s">
        <v>992</v>
      </c>
      <c r="G2632" t="s">
        <v>925</v>
      </c>
      <c r="H2632" t="s">
        <v>925</v>
      </c>
      <c r="I2632" t="s">
        <v>593</v>
      </c>
      <c r="J2632" t="s">
        <v>9435</v>
      </c>
      <c r="K2632" t="s">
        <v>208</v>
      </c>
      <c r="L2632" t="s">
        <v>9436</v>
      </c>
      <c r="M2632" t="s">
        <v>50</v>
      </c>
      <c r="N2632" t="s">
        <v>995</v>
      </c>
      <c r="O2632" t="s">
        <v>61</v>
      </c>
      <c r="P2632" t="s">
        <v>996</v>
      </c>
      <c r="Q2632" t="s">
        <v>61</v>
      </c>
      <c r="R2632" t="s">
        <v>9437</v>
      </c>
      <c r="S2632" t="s">
        <v>9437</v>
      </c>
      <c r="T2632" t="s">
        <v>9437</v>
      </c>
      <c r="U2632" t="s">
        <v>9437</v>
      </c>
      <c r="V2632" t="s">
        <v>9437</v>
      </c>
      <c r="W2632" t="s">
        <v>9437</v>
      </c>
      <c r="X2632" t="s">
        <v>9437</v>
      </c>
      <c r="Y2632" t="s">
        <v>9437</v>
      </c>
      <c r="Z2632" t="s">
        <v>9437</v>
      </c>
      <c r="AA2632" t="s">
        <v>9437</v>
      </c>
      <c r="AB2632" t="s">
        <v>9437</v>
      </c>
      <c r="AC2632" t="s">
        <v>9437</v>
      </c>
      <c r="AD2632" t="s">
        <v>9437</v>
      </c>
      <c r="AE2632" t="s">
        <v>64</v>
      </c>
      <c r="AF2632" s="5">
        <v>45565</v>
      </c>
      <c r="AG2632" t="s">
        <v>998</v>
      </c>
    </row>
    <row r="2633" spans="1:33" x14ac:dyDescent="0.25">
      <c r="A2633" t="s">
        <v>9471</v>
      </c>
      <c r="B2633" t="s">
        <v>53</v>
      </c>
      <c r="C2633" s="5">
        <v>45474</v>
      </c>
      <c r="D2633" s="5">
        <v>45565</v>
      </c>
      <c r="E2633" t="s">
        <v>48</v>
      </c>
      <c r="F2633" t="s">
        <v>992</v>
      </c>
      <c r="G2633" t="s">
        <v>925</v>
      </c>
      <c r="H2633" t="s">
        <v>925</v>
      </c>
      <c r="I2633" t="s">
        <v>593</v>
      </c>
      <c r="J2633" t="s">
        <v>681</v>
      </c>
      <c r="K2633" t="s">
        <v>208</v>
      </c>
      <c r="L2633" t="s">
        <v>9472</v>
      </c>
      <c r="M2633" t="s">
        <v>51</v>
      </c>
      <c r="N2633" t="s">
        <v>995</v>
      </c>
      <c r="O2633" t="s">
        <v>61</v>
      </c>
      <c r="P2633" t="s">
        <v>996</v>
      </c>
      <c r="Q2633" t="s">
        <v>61</v>
      </c>
      <c r="R2633" t="s">
        <v>9473</v>
      </c>
      <c r="S2633" t="s">
        <v>9473</v>
      </c>
      <c r="T2633" t="s">
        <v>9473</v>
      </c>
      <c r="U2633" t="s">
        <v>9473</v>
      </c>
      <c r="V2633" t="s">
        <v>9473</v>
      </c>
      <c r="W2633" t="s">
        <v>9473</v>
      </c>
      <c r="X2633" t="s">
        <v>9473</v>
      </c>
      <c r="Y2633" t="s">
        <v>9473</v>
      </c>
      <c r="Z2633" t="s">
        <v>9473</v>
      </c>
      <c r="AA2633" t="s">
        <v>9473</v>
      </c>
      <c r="AB2633" t="s">
        <v>9473</v>
      </c>
      <c r="AC2633" t="s">
        <v>9473</v>
      </c>
      <c r="AD2633" t="s">
        <v>9473</v>
      </c>
      <c r="AE2633" t="s">
        <v>64</v>
      </c>
      <c r="AF2633" s="5">
        <v>45565</v>
      </c>
      <c r="AG2633" t="s">
        <v>998</v>
      </c>
    </row>
    <row r="2634" spans="1:33" x14ac:dyDescent="0.25">
      <c r="A2634" t="s">
        <v>6517</v>
      </c>
      <c r="B2634" t="s">
        <v>53</v>
      </c>
      <c r="C2634" s="5">
        <v>45474</v>
      </c>
      <c r="D2634" s="5">
        <v>45565</v>
      </c>
      <c r="E2634" t="s">
        <v>48</v>
      </c>
      <c r="F2634" t="s">
        <v>1000</v>
      </c>
      <c r="G2634" t="s">
        <v>925</v>
      </c>
      <c r="H2634" t="s">
        <v>925</v>
      </c>
      <c r="I2634" t="s">
        <v>593</v>
      </c>
      <c r="J2634" t="s">
        <v>6518</v>
      </c>
      <c r="K2634" t="s">
        <v>6519</v>
      </c>
      <c r="L2634" t="s">
        <v>6520</v>
      </c>
      <c r="M2634" t="s">
        <v>50</v>
      </c>
      <c r="N2634" t="s">
        <v>1003</v>
      </c>
      <c r="O2634" t="s">
        <v>61</v>
      </c>
      <c r="P2634" t="s">
        <v>1004</v>
      </c>
      <c r="Q2634" t="s">
        <v>61</v>
      </c>
      <c r="R2634" t="s">
        <v>6521</v>
      </c>
      <c r="S2634" t="s">
        <v>6521</v>
      </c>
      <c r="T2634" t="s">
        <v>6521</v>
      </c>
      <c r="U2634" t="s">
        <v>6521</v>
      </c>
      <c r="V2634" t="s">
        <v>6521</v>
      </c>
      <c r="W2634" t="s">
        <v>6521</v>
      </c>
      <c r="X2634" t="s">
        <v>6521</v>
      </c>
      <c r="Y2634" t="s">
        <v>6521</v>
      </c>
      <c r="Z2634" t="s">
        <v>6521</v>
      </c>
      <c r="AA2634" t="s">
        <v>6521</v>
      </c>
      <c r="AB2634" t="s">
        <v>6521</v>
      </c>
      <c r="AC2634" t="s">
        <v>6521</v>
      </c>
      <c r="AD2634" t="s">
        <v>6521</v>
      </c>
      <c r="AE2634" t="s">
        <v>64</v>
      </c>
      <c r="AF2634" s="5">
        <v>45565</v>
      </c>
      <c r="AG2634" t="s">
        <v>998</v>
      </c>
    </row>
    <row r="2635" spans="1:33" x14ac:dyDescent="0.25">
      <c r="A2635" t="s">
        <v>9108</v>
      </c>
      <c r="B2635" t="s">
        <v>53</v>
      </c>
      <c r="C2635" s="5">
        <v>45474</v>
      </c>
      <c r="D2635" s="5">
        <v>45565</v>
      </c>
      <c r="E2635" t="s">
        <v>48</v>
      </c>
      <c r="F2635" t="s">
        <v>1213</v>
      </c>
      <c r="G2635" t="s">
        <v>925</v>
      </c>
      <c r="H2635" t="s">
        <v>925</v>
      </c>
      <c r="I2635" t="s">
        <v>593</v>
      </c>
      <c r="J2635" t="s">
        <v>9109</v>
      </c>
      <c r="K2635" t="s">
        <v>395</v>
      </c>
      <c r="L2635" t="s">
        <v>1259</v>
      </c>
      <c r="M2635" t="s">
        <v>51</v>
      </c>
      <c r="N2635" t="s">
        <v>1216</v>
      </c>
      <c r="O2635" t="s">
        <v>61</v>
      </c>
      <c r="P2635" t="s">
        <v>1217</v>
      </c>
      <c r="Q2635" t="s">
        <v>61</v>
      </c>
      <c r="R2635" t="s">
        <v>9110</v>
      </c>
      <c r="S2635" t="s">
        <v>9110</v>
      </c>
      <c r="T2635" t="s">
        <v>9110</v>
      </c>
      <c r="U2635" t="s">
        <v>9110</v>
      </c>
      <c r="V2635" t="s">
        <v>9110</v>
      </c>
      <c r="W2635" t="s">
        <v>9110</v>
      </c>
      <c r="X2635" t="s">
        <v>9110</v>
      </c>
      <c r="Y2635" t="s">
        <v>9110</v>
      </c>
      <c r="Z2635" t="s">
        <v>9110</v>
      </c>
      <c r="AA2635" t="s">
        <v>9110</v>
      </c>
      <c r="AB2635" t="s">
        <v>9110</v>
      </c>
      <c r="AC2635" t="s">
        <v>9110</v>
      </c>
      <c r="AD2635" t="s">
        <v>9110</v>
      </c>
      <c r="AE2635" t="s">
        <v>64</v>
      </c>
      <c r="AF2635" s="5">
        <v>45565</v>
      </c>
      <c r="AG2635" t="s">
        <v>998</v>
      </c>
    </row>
    <row r="2636" spans="1:33" x14ac:dyDescent="0.25">
      <c r="A2636" t="s">
        <v>2952</v>
      </c>
      <c r="B2636" t="s">
        <v>53</v>
      </c>
      <c r="C2636" s="5">
        <v>45474</v>
      </c>
      <c r="D2636" s="5">
        <v>45565</v>
      </c>
      <c r="E2636" t="s">
        <v>48</v>
      </c>
      <c r="F2636" t="s">
        <v>1066</v>
      </c>
      <c r="G2636" t="s">
        <v>925</v>
      </c>
      <c r="H2636" t="s">
        <v>925</v>
      </c>
      <c r="I2636" t="s">
        <v>593</v>
      </c>
      <c r="J2636" t="s">
        <v>2130</v>
      </c>
      <c r="K2636" t="s">
        <v>395</v>
      </c>
      <c r="L2636" t="s">
        <v>280</v>
      </c>
      <c r="M2636" t="s">
        <v>50</v>
      </c>
      <c r="N2636" t="s">
        <v>1069</v>
      </c>
      <c r="O2636" t="s">
        <v>61</v>
      </c>
      <c r="P2636" t="s">
        <v>1070</v>
      </c>
      <c r="Q2636" t="s">
        <v>61</v>
      </c>
      <c r="R2636" t="s">
        <v>2953</v>
      </c>
      <c r="S2636" t="s">
        <v>2953</v>
      </c>
      <c r="T2636" t="s">
        <v>2953</v>
      </c>
      <c r="U2636" t="s">
        <v>2953</v>
      </c>
      <c r="V2636" t="s">
        <v>2953</v>
      </c>
      <c r="W2636" t="s">
        <v>2953</v>
      </c>
      <c r="X2636" t="s">
        <v>2953</v>
      </c>
      <c r="Y2636" t="s">
        <v>2953</v>
      </c>
      <c r="Z2636" t="s">
        <v>2953</v>
      </c>
      <c r="AA2636" t="s">
        <v>2953</v>
      </c>
      <c r="AB2636" t="s">
        <v>2953</v>
      </c>
      <c r="AC2636" t="s">
        <v>2953</v>
      </c>
      <c r="AD2636" t="s">
        <v>2953</v>
      </c>
      <c r="AE2636" t="s">
        <v>64</v>
      </c>
      <c r="AF2636" s="5">
        <v>45565</v>
      </c>
      <c r="AG2636" t="s">
        <v>998</v>
      </c>
    </row>
    <row r="2637" spans="1:33" x14ac:dyDescent="0.25">
      <c r="A2637" t="s">
        <v>3005</v>
      </c>
      <c r="B2637" t="s">
        <v>53</v>
      </c>
      <c r="C2637" s="5">
        <v>45474</v>
      </c>
      <c r="D2637" s="5">
        <v>45565</v>
      </c>
      <c r="E2637" t="s">
        <v>48</v>
      </c>
      <c r="F2637" t="s">
        <v>992</v>
      </c>
      <c r="G2637" t="s">
        <v>925</v>
      </c>
      <c r="H2637" t="s">
        <v>925</v>
      </c>
      <c r="I2637" t="s">
        <v>593</v>
      </c>
      <c r="J2637" t="s">
        <v>819</v>
      </c>
      <c r="K2637" t="s">
        <v>395</v>
      </c>
      <c r="L2637" t="s">
        <v>612</v>
      </c>
      <c r="M2637" t="s">
        <v>51</v>
      </c>
      <c r="N2637" t="s">
        <v>995</v>
      </c>
      <c r="O2637" t="s">
        <v>61</v>
      </c>
      <c r="P2637" t="s">
        <v>996</v>
      </c>
      <c r="Q2637" t="s">
        <v>61</v>
      </c>
      <c r="R2637" t="s">
        <v>3006</v>
      </c>
      <c r="S2637" t="s">
        <v>3006</v>
      </c>
      <c r="T2637" t="s">
        <v>3006</v>
      </c>
      <c r="U2637" t="s">
        <v>3006</v>
      </c>
      <c r="V2637" t="s">
        <v>3006</v>
      </c>
      <c r="W2637" t="s">
        <v>3006</v>
      </c>
      <c r="X2637" t="s">
        <v>3006</v>
      </c>
      <c r="Y2637" t="s">
        <v>3006</v>
      </c>
      <c r="Z2637" t="s">
        <v>3006</v>
      </c>
      <c r="AA2637" t="s">
        <v>3006</v>
      </c>
      <c r="AB2637" t="s">
        <v>3006</v>
      </c>
      <c r="AC2637" t="s">
        <v>3006</v>
      </c>
      <c r="AD2637" t="s">
        <v>3006</v>
      </c>
      <c r="AE2637" t="s">
        <v>64</v>
      </c>
      <c r="AF2637" s="5">
        <v>45565</v>
      </c>
      <c r="AG2637" t="s">
        <v>998</v>
      </c>
    </row>
    <row r="2638" spans="1:33" x14ac:dyDescent="0.25">
      <c r="A2638" t="s">
        <v>3007</v>
      </c>
      <c r="B2638" t="s">
        <v>53</v>
      </c>
      <c r="C2638" s="5">
        <v>45474</v>
      </c>
      <c r="D2638" s="5">
        <v>45565</v>
      </c>
      <c r="E2638" t="s">
        <v>48</v>
      </c>
      <c r="F2638" t="s">
        <v>1108</v>
      </c>
      <c r="G2638" t="s">
        <v>925</v>
      </c>
      <c r="H2638" t="s">
        <v>925</v>
      </c>
      <c r="I2638" t="s">
        <v>593</v>
      </c>
      <c r="J2638" t="s">
        <v>1401</v>
      </c>
      <c r="K2638" t="s">
        <v>87</v>
      </c>
      <c r="L2638" t="s">
        <v>99</v>
      </c>
      <c r="M2638" t="s">
        <v>51</v>
      </c>
      <c r="N2638" t="s">
        <v>1112</v>
      </c>
      <c r="O2638" t="s">
        <v>61</v>
      </c>
      <c r="P2638" t="s">
        <v>1113</v>
      </c>
      <c r="Q2638" t="s">
        <v>61</v>
      </c>
      <c r="R2638" t="s">
        <v>3008</v>
      </c>
      <c r="S2638" t="s">
        <v>3008</v>
      </c>
      <c r="T2638" t="s">
        <v>3008</v>
      </c>
      <c r="U2638" t="s">
        <v>3008</v>
      </c>
      <c r="V2638" t="s">
        <v>3008</v>
      </c>
      <c r="W2638" t="s">
        <v>3008</v>
      </c>
      <c r="X2638" t="s">
        <v>3008</v>
      </c>
      <c r="Y2638" t="s">
        <v>3008</v>
      </c>
      <c r="Z2638" t="s">
        <v>3008</v>
      </c>
      <c r="AA2638" t="s">
        <v>3008</v>
      </c>
      <c r="AB2638" t="s">
        <v>3008</v>
      </c>
      <c r="AC2638" t="s">
        <v>3008</v>
      </c>
      <c r="AD2638" t="s">
        <v>3008</v>
      </c>
      <c r="AE2638" t="s">
        <v>64</v>
      </c>
      <c r="AF2638" s="5">
        <v>45565</v>
      </c>
      <c r="AG2638" t="s">
        <v>998</v>
      </c>
    </row>
    <row r="2639" spans="1:33" x14ac:dyDescent="0.25">
      <c r="A2639" t="s">
        <v>1115</v>
      </c>
      <c r="B2639" t="s">
        <v>53</v>
      </c>
      <c r="C2639" s="5">
        <v>45474</v>
      </c>
      <c r="D2639" s="5">
        <v>45565</v>
      </c>
      <c r="E2639" t="s">
        <v>48</v>
      </c>
      <c r="F2639" t="s">
        <v>1108</v>
      </c>
      <c r="G2639" t="s">
        <v>925</v>
      </c>
      <c r="H2639" t="s">
        <v>925</v>
      </c>
      <c r="I2639" t="s">
        <v>593</v>
      </c>
      <c r="J2639" t="s">
        <v>1116</v>
      </c>
      <c r="K2639" t="s">
        <v>87</v>
      </c>
      <c r="L2639" t="s">
        <v>1117</v>
      </c>
      <c r="M2639" t="s">
        <v>50</v>
      </c>
      <c r="N2639" t="s">
        <v>1112</v>
      </c>
      <c r="O2639" t="s">
        <v>61</v>
      </c>
      <c r="P2639" t="s">
        <v>1113</v>
      </c>
      <c r="Q2639" t="s">
        <v>61</v>
      </c>
      <c r="R2639" t="s">
        <v>1118</v>
      </c>
      <c r="S2639" t="s">
        <v>1118</v>
      </c>
      <c r="T2639" t="s">
        <v>1118</v>
      </c>
      <c r="U2639" t="s">
        <v>1118</v>
      </c>
      <c r="V2639" t="s">
        <v>1118</v>
      </c>
      <c r="W2639" t="s">
        <v>1118</v>
      </c>
      <c r="X2639" t="s">
        <v>1118</v>
      </c>
      <c r="Y2639" t="s">
        <v>1118</v>
      </c>
      <c r="Z2639" t="s">
        <v>1118</v>
      </c>
      <c r="AA2639" t="s">
        <v>1118</v>
      </c>
      <c r="AB2639" t="s">
        <v>1118</v>
      </c>
      <c r="AC2639" t="s">
        <v>1118</v>
      </c>
      <c r="AD2639" t="s">
        <v>1118</v>
      </c>
      <c r="AE2639" t="s">
        <v>64</v>
      </c>
      <c r="AF2639" s="5">
        <v>45565</v>
      </c>
      <c r="AG2639" t="s">
        <v>998</v>
      </c>
    </row>
    <row r="2640" spans="1:33" x14ac:dyDescent="0.25">
      <c r="A2640" t="s">
        <v>6191</v>
      </c>
      <c r="B2640" t="s">
        <v>53</v>
      </c>
      <c r="C2640" s="5">
        <v>45474</v>
      </c>
      <c r="D2640" s="5">
        <v>45565</v>
      </c>
      <c r="E2640" t="s">
        <v>48</v>
      </c>
      <c r="F2640" t="s">
        <v>1108</v>
      </c>
      <c r="G2640" t="s">
        <v>925</v>
      </c>
      <c r="H2640" t="s">
        <v>925</v>
      </c>
      <c r="I2640" t="s">
        <v>593</v>
      </c>
      <c r="J2640" t="s">
        <v>400</v>
      </c>
      <c r="K2640" t="s">
        <v>87</v>
      </c>
      <c r="L2640" t="s">
        <v>1831</v>
      </c>
      <c r="M2640" t="s">
        <v>50</v>
      </c>
      <c r="N2640" t="s">
        <v>1112</v>
      </c>
      <c r="O2640" t="s">
        <v>61</v>
      </c>
      <c r="P2640" t="s">
        <v>1113</v>
      </c>
      <c r="Q2640" t="s">
        <v>61</v>
      </c>
      <c r="R2640" t="s">
        <v>6192</v>
      </c>
      <c r="S2640" t="s">
        <v>6192</v>
      </c>
      <c r="T2640" t="s">
        <v>6192</v>
      </c>
      <c r="U2640" t="s">
        <v>6192</v>
      </c>
      <c r="V2640" t="s">
        <v>6192</v>
      </c>
      <c r="W2640" t="s">
        <v>6192</v>
      </c>
      <c r="X2640" t="s">
        <v>6192</v>
      </c>
      <c r="Y2640" t="s">
        <v>6192</v>
      </c>
      <c r="Z2640" t="s">
        <v>6192</v>
      </c>
      <c r="AA2640" t="s">
        <v>6192</v>
      </c>
      <c r="AB2640" t="s">
        <v>6192</v>
      </c>
      <c r="AC2640" t="s">
        <v>6192</v>
      </c>
      <c r="AD2640" t="s">
        <v>6192</v>
      </c>
      <c r="AE2640" t="s">
        <v>64</v>
      </c>
      <c r="AF2640" s="5">
        <v>45565</v>
      </c>
      <c r="AG2640" t="s">
        <v>998</v>
      </c>
    </row>
    <row r="2641" spans="1:33" x14ac:dyDescent="0.25">
      <c r="A2641" t="s">
        <v>7763</v>
      </c>
      <c r="B2641" t="s">
        <v>53</v>
      </c>
      <c r="C2641" s="5">
        <v>45474</v>
      </c>
      <c r="D2641" s="5">
        <v>45565</v>
      </c>
      <c r="E2641" t="s">
        <v>48</v>
      </c>
      <c r="F2641" t="s">
        <v>992</v>
      </c>
      <c r="G2641" t="s">
        <v>925</v>
      </c>
      <c r="H2641" t="s">
        <v>925</v>
      </c>
      <c r="I2641" t="s">
        <v>593</v>
      </c>
      <c r="J2641" t="s">
        <v>1621</v>
      </c>
      <c r="K2641" t="s">
        <v>5956</v>
      </c>
      <c r="L2641" t="s">
        <v>88</v>
      </c>
      <c r="M2641" t="s">
        <v>51</v>
      </c>
      <c r="N2641" t="s">
        <v>995</v>
      </c>
      <c r="O2641" t="s">
        <v>61</v>
      </c>
      <c r="P2641" t="s">
        <v>996</v>
      </c>
      <c r="Q2641" t="s">
        <v>61</v>
      </c>
      <c r="R2641" t="s">
        <v>7764</v>
      </c>
      <c r="S2641" t="s">
        <v>7764</v>
      </c>
      <c r="T2641" t="s">
        <v>7764</v>
      </c>
      <c r="U2641" t="s">
        <v>7764</v>
      </c>
      <c r="V2641" t="s">
        <v>7764</v>
      </c>
      <c r="W2641" t="s">
        <v>7764</v>
      </c>
      <c r="X2641" t="s">
        <v>7764</v>
      </c>
      <c r="Y2641" t="s">
        <v>7764</v>
      </c>
      <c r="Z2641" t="s">
        <v>7764</v>
      </c>
      <c r="AA2641" t="s">
        <v>7764</v>
      </c>
      <c r="AB2641" t="s">
        <v>7764</v>
      </c>
      <c r="AC2641" t="s">
        <v>7764</v>
      </c>
      <c r="AD2641" t="s">
        <v>7764</v>
      </c>
      <c r="AE2641" t="s">
        <v>64</v>
      </c>
      <c r="AF2641" s="5">
        <v>45565</v>
      </c>
      <c r="AG2641" t="s">
        <v>998</v>
      </c>
    </row>
    <row r="2642" spans="1:33" x14ac:dyDescent="0.25">
      <c r="A2642" t="s">
        <v>11851</v>
      </c>
      <c r="B2642" t="s">
        <v>53</v>
      </c>
      <c r="C2642" s="5">
        <v>45474</v>
      </c>
      <c r="D2642" s="5">
        <v>45565</v>
      </c>
      <c r="E2642" t="s">
        <v>48</v>
      </c>
      <c r="F2642" t="s">
        <v>1066</v>
      </c>
      <c r="G2642" t="s">
        <v>925</v>
      </c>
      <c r="H2642" t="s">
        <v>925</v>
      </c>
      <c r="I2642" t="s">
        <v>593</v>
      </c>
      <c r="J2642" t="s">
        <v>7492</v>
      </c>
      <c r="K2642" t="s">
        <v>1426</v>
      </c>
      <c r="L2642" t="s">
        <v>6622</v>
      </c>
      <c r="M2642" t="s">
        <v>51</v>
      </c>
      <c r="N2642" t="s">
        <v>1069</v>
      </c>
      <c r="O2642" t="s">
        <v>61</v>
      </c>
      <c r="P2642" t="s">
        <v>1070</v>
      </c>
      <c r="Q2642" t="s">
        <v>61</v>
      </c>
      <c r="R2642" t="s">
        <v>11852</v>
      </c>
      <c r="S2642" t="s">
        <v>11852</v>
      </c>
      <c r="T2642" t="s">
        <v>11852</v>
      </c>
      <c r="U2642" t="s">
        <v>11852</v>
      </c>
      <c r="V2642" t="s">
        <v>11852</v>
      </c>
      <c r="W2642" t="s">
        <v>11852</v>
      </c>
      <c r="X2642" t="s">
        <v>11852</v>
      </c>
      <c r="Y2642" t="s">
        <v>11852</v>
      </c>
      <c r="Z2642" t="s">
        <v>11852</v>
      </c>
      <c r="AA2642" t="s">
        <v>11852</v>
      </c>
      <c r="AB2642" t="s">
        <v>11852</v>
      </c>
      <c r="AC2642" t="s">
        <v>11852</v>
      </c>
      <c r="AD2642" t="s">
        <v>11852</v>
      </c>
      <c r="AE2642" t="s">
        <v>64</v>
      </c>
      <c r="AF2642" s="5">
        <v>45565</v>
      </c>
      <c r="AG2642" t="s">
        <v>998</v>
      </c>
    </row>
    <row r="2643" spans="1:33" x14ac:dyDescent="0.25">
      <c r="A2643" t="s">
        <v>10671</v>
      </c>
      <c r="B2643" t="s">
        <v>53</v>
      </c>
      <c r="C2643" s="5">
        <v>45474</v>
      </c>
      <c r="D2643" s="5">
        <v>45565</v>
      </c>
      <c r="E2643" t="s">
        <v>48</v>
      </c>
      <c r="F2643" t="s">
        <v>992</v>
      </c>
      <c r="G2643" t="s">
        <v>925</v>
      </c>
      <c r="H2643" t="s">
        <v>925</v>
      </c>
      <c r="I2643" t="s">
        <v>593</v>
      </c>
      <c r="J2643" t="s">
        <v>9580</v>
      </c>
      <c r="K2643" t="s">
        <v>191</v>
      </c>
      <c r="L2643" t="s">
        <v>1690</v>
      </c>
      <c r="M2643" t="s">
        <v>50</v>
      </c>
      <c r="N2643" t="s">
        <v>995</v>
      </c>
      <c r="O2643" t="s">
        <v>61</v>
      </c>
      <c r="P2643" t="s">
        <v>996</v>
      </c>
      <c r="Q2643" t="s">
        <v>61</v>
      </c>
      <c r="R2643" t="s">
        <v>10672</v>
      </c>
      <c r="S2643" t="s">
        <v>10672</v>
      </c>
      <c r="T2643" t="s">
        <v>10672</v>
      </c>
      <c r="U2643" t="s">
        <v>10672</v>
      </c>
      <c r="V2643" t="s">
        <v>10672</v>
      </c>
      <c r="W2643" t="s">
        <v>10672</v>
      </c>
      <c r="X2643" t="s">
        <v>10672</v>
      </c>
      <c r="Y2643" t="s">
        <v>10672</v>
      </c>
      <c r="Z2643" t="s">
        <v>10672</v>
      </c>
      <c r="AA2643" t="s">
        <v>10672</v>
      </c>
      <c r="AB2643" t="s">
        <v>10672</v>
      </c>
      <c r="AC2643" t="s">
        <v>10672</v>
      </c>
      <c r="AD2643" t="s">
        <v>10672</v>
      </c>
      <c r="AE2643" t="s">
        <v>64</v>
      </c>
      <c r="AF2643" s="5">
        <v>45565</v>
      </c>
      <c r="AG2643" t="s">
        <v>998</v>
      </c>
    </row>
    <row r="2644" spans="1:33" x14ac:dyDescent="0.25">
      <c r="A2644" t="s">
        <v>6287</v>
      </c>
      <c r="B2644" t="s">
        <v>53</v>
      </c>
      <c r="C2644" s="5">
        <v>45474</v>
      </c>
      <c r="D2644" s="5">
        <v>45565</v>
      </c>
      <c r="E2644" t="s">
        <v>48</v>
      </c>
      <c r="F2644" t="s">
        <v>992</v>
      </c>
      <c r="G2644" t="s">
        <v>925</v>
      </c>
      <c r="H2644" t="s">
        <v>925</v>
      </c>
      <c r="I2644" t="s">
        <v>593</v>
      </c>
      <c r="J2644" t="s">
        <v>5413</v>
      </c>
      <c r="K2644" t="s">
        <v>191</v>
      </c>
      <c r="L2644" t="s">
        <v>1095</v>
      </c>
      <c r="M2644" t="s">
        <v>50</v>
      </c>
      <c r="N2644" t="s">
        <v>995</v>
      </c>
      <c r="O2644" t="s">
        <v>61</v>
      </c>
      <c r="P2644" t="s">
        <v>996</v>
      </c>
      <c r="Q2644" t="s">
        <v>61</v>
      </c>
      <c r="R2644" t="s">
        <v>6288</v>
      </c>
      <c r="S2644" t="s">
        <v>6288</v>
      </c>
      <c r="T2644" t="s">
        <v>6288</v>
      </c>
      <c r="U2644" t="s">
        <v>6288</v>
      </c>
      <c r="V2644" t="s">
        <v>6288</v>
      </c>
      <c r="W2644" t="s">
        <v>6288</v>
      </c>
      <c r="X2644" t="s">
        <v>6288</v>
      </c>
      <c r="Y2644" t="s">
        <v>6288</v>
      </c>
      <c r="Z2644" t="s">
        <v>6288</v>
      </c>
      <c r="AA2644" t="s">
        <v>6288</v>
      </c>
      <c r="AB2644" t="s">
        <v>6288</v>
      </c>
      <c r="AC2644" t="s">
        <v>6288</v>
      </c>
      <c r="AD2644" t="s">
        <v>6288</v>
      </c>
      <c r="AE2644" t="s">
        <v>64</v>
      </c>
      <c r="AF2644" s="5">
        <v>45565</v>
      </c>
      <c r="AG2644" t="s">
        <v>998</v>
      </c>
    </row>
    <row r="2645" spans="1:33" x14ac:dyDescent="0.25">
      <c r="A2645" t="s">
        <v>4815</v>
      </c>
      <c r="B2645" t="s">
        <v>53</v>
      </c>
      <c r="C2645" s="5">
        <v>45474</v>
      </c>
      <c r="D2645" s="5">
        <v>45565</v>
      </c>
      <c r="E2645" t="s">
        <v>48</v>
      </c>
      <c r="F2645" t="s">
        <v>1066</v>
      </c>
      <c r="G2645" t="s">
        <v>925</v>
      </c>
      <c r="H2645" t="s">
        <v>925</v>
      </c>
      <c r="I2645" t="s">
        <v>593</v>
      </c>
      <c r="J2645" t="s">
        <v>4816</v>
      </c>
      <c r="K2645" t="s">
        <v>4817</v>
      </c>
      <c r="L2645" t="s">
        <v>156</v>
      </c>
      <c r="M2645" t="s">
        <v>51</v>
      </c>
      <c r="N2645" t="s">
        <v>1069</v>
      </c>
      <c r="O2645" t="s">
        <v>61</v>
      </c>
      <c r="P2645" t="s">
        <v>1070</v>
      </c>
      <c r="Q2645" t="s">
        <v>61</v>
      </c>
      <c r="R2645" t="s">
        <v>4818</v>
      </c>
      <c r="S2645" t="s">
        <v>4818</v>
      </c>
      <c r="T2645" t="s">
        <v>4818</v>
      </c>
      <c r="U2645" t="s">
        <v>4818</v>
      </c>
      <c r="V2645" t="s">
        <v>4818</v>
      </c>
      <c r="W2645" t="s">
        <v>4818</v>
      </c>
      <c r="X2645" t="s">
        <v>4818</v>
      </c>
      <c r="Y2645" t="s">
        <v>4818</v>
      </c>
      <c r="Z2645" t="s">
        <v>4818</v>
      </c>
      <c r="AA2645" t="s">
        <v>4818</v>
      </c>
      <c r="AB2645" t="s">
        <v>4818</v>
      </c>
      <c r="AC2645" t="s">
        <v>4818</v>
      </c>
      <c r="AD2645" t="s">
        <v>4818</v>
      </c>
      <c r="AE2645" t="s">
        <v>64</v>
      </c>
      <c r="AF2645" s="5">
        <v>45565</v>
      </c>
      <c r="AG2645" t="s">
        <v>998</v>
      </c>
    </row>
    <row r="2646" spans="1:33" x14ac:dyDescent="0.25">
      <c r="A2646" t="s">
        <v>10704</v>
      </c>
      <c r="B2646" t="s">
        <v>53</v>
      </c>
      <c r="C2646" s="5">
        <v>45474</v>
      </c>
      <c r="D2646" s="5">
        <v>45565</v>
      </c>
      <c r="E2646" t="s">
        <v>48</v>
      </c>
      <c r="F2646" t="s">
        <v>1000</v>
      </c>
      <c r="G2646" t="s">
        <v>925</v>
      </c>
      <c r="H2646" t="s">
        <v>925</v>
      </c>
      <c r="I2646" t="s">
        <v>593</v>
      </c>
      <c r="J2646" t="s">
        <v>10705</v>
      </c>
      <c r="K2646" t="s">
        <v>4006</v>
      </c>
      <c r="L2646" t="s">
        <v>343</v>
      </c>
      <c r="M2646" t="s">
        <v>50</v>
      </c>
      <c r="N2646" t="s">
        <v>1003</v>
      </c>
      <c r="O2646" t="s">
        <v>61</v>
      </c>
      <c r="P2646" t="s">
        <v>1004</v>
      </c>
      <c r="Q2646" t="s">
        <v>61</v>
      </c>
      <c r="R2646" t="s">
        <v>10706</v>
      </c>
      <c r="S2646" t="s">
        <v>10706</v>
      </c>
      <c r="T2646" t="s">
        <v>10706</v>
      </c>
      <c r="U2646" t="s">
        <v>10706</v>
      </c>
      <c r="V2646" t="s">
        <v>10706</v>
      </c>
      <c r="W2646" t="s">
        <v>10706</v>
      </c>
      <c r="X2646" t="s">
        <v>10706</v>
      </c>
      <c r="Y2646" t="s">
        <v>10706</v>
      </c>
      <c r="Z2646" t="s">
        <v>10706</v>
      </c>
      <c r="AA2646" t="s">
        <v>10706</v>
      </c>
      <c r="AB2646" t="s">
        <v>10706</v>
      </c>
      <c r="AC2646" t="s">
        <v>10706</v>
      </c>
      <c r="AD2646" t="s">
        <v>10706</v>
      </c>
      <c r="AE2646" t="s">
        <v>64</v>
      </c>
      <c r="AF2646" s="5">
        <v>45565</v>
      </c>
      <c r="AG2646" t="s">
        <v>998</v>
      </c>
    </row>
    <row r="2647" spans="1:33" x14ac:dyDescent="0.25">
      <c r="A2647" t="s">
        <v>4870</v>
      </c>
      <c r="B2647" t="s">
        <v>53</v>
      </c>
      <c r="C2647" s="5">
        <v>45474</v>
      </c>
      <c r="D2647" s="5">
        <v>45565</v>
      </c>
      <c r="E2647" t="s">
        <v>48</v>
      </c>
      <c r="F2647" t="s">
        <v>1066</v>
      </c>
      <c r="G2647" t="s">
        <v>925</v>
      </c>
      <c r="H2647" t="s">
        <v>925</v>
      </c>
      <c r="I2647" t="s">
        <v>593</v>
      </c>
      <c r="J2647" t="s">
        <v>4871</v>
      </c>
      <c r="K2647" t="s">
        <v>98</v>
      </c>
      <c r="L2647" t="s">
        <v>1603</v>
      </c>
      <c r="M2647" t="s">
        <v>50</v>
      </c>
      <c r="N2647" t="s">
        <v>1069</v>
      </c>
      <c r="O2647" t="s">
        <v>61</v>
      </c>
      <c r="P2647" t="s">
        <v>1070</v>
      </c>
      <c r="Q2647" t="s">
        <v>61</v>
      </c>
      <c r="R2647" t="s">
        <v>4872</v>
      </c>
      <c r="S2647" t="s">
        <v>4872</v>
      </c>
      <c r="T2647" t="s">
        <v>4872</v>
      </c>
      <c r="U2647" t="s">
        <v>4872</v>
      </c>
      <c r="V2647" t="s">
        <v>4872</v>
      </c>
      <c r="W2647" t="s">
        <v>4872</v>
      </c>
      <c r="X2647" t="s">
        <v>4872</v>
      </c>
      <c r="Y2647" t="s">
        <v>4872</v>
      </c>
      <c r="Z2647" t="s">
        <v>4872</v>
      </c>
      <c r="AA2647" t="s">
        <v>4872</v>
      </c>
      <c r="AB2647" t="s">
        <v>4872</v>
      </c>
      <c r="AC2647" t="s">
        <v>4872</v>
      </c>
      <c r="AD2647" t="s">
        <v>4872</v>
      </c>
      <c r="AE2647" t="s">
        <v>64</v>
      </c>
      <c r="AF2647" s="5">
        <v>45565</v>
      </c>
      <c r="AG2647" t="s">
        <v>998</v>
      </c>
    </row>
    <row r="2648" spans="1:33" x14ac:dyDescent="0.25">
      <c r="A2648" t="s">
        <v>3203</v>
      </c>
      <c r="B2648" t="s">
        <v>53</v>
      </c>
      <c r="C2648" s="5">
        <v>45474</v>
      </c>
      <c r="D2648" s="5">
        <v>45565</v>
      </c>
      <c r="E2648" t="s">
        <v>48</v>
      </c>
      <c r="F2648" t="s">
        <v>1066</v>
      </c>
      <c r="G2648" t="s">
        <v>925</v>
      </c>
      <c r="H2648" t="s">
        <v>925</v>
      </c>
      <c r="I2648" t="s">
        <v>593</v>
      </c>
      <c r="J2648" t="s">
        <v>1141</v>
      </c>
      <c r="K2648" t="s">
        <v>98</v>
      </c>
      <c r="L2648" t="s">
        <v>293</v>
      </c>
      <c r="M2648" t="s">
        <v>51</v>
      </c>
      <c r="N2648" t="s">
        <v>1069</v>
      </c>
      <c r="O2648" t="s">
        <v>61</v>
      </c>
      <c r="P2648" t="s">
        <v>1070</v>
      </c>
      <c r="Q2648" t="s">
        <v>61</v>
      </c>
      <c r="R2648" t="s">
        <v>3204</v>
      </c>
      <c r="S2648" t="s">
        <v>3204</v>
      </c>
      <c r="T2648" t="s">
        <v>3204</v>
      </c>
      <c r="U2648" t="s">
        <v>3204</v>
      </c>
      <c r="V2648" t="s">
        <v>3204</v>
      </c>
      <c r="W2648" t="s">
        <v>3204</v>
      </c>
      <c r="X2648" t="s">
        <v>3204</v>
      </c>
      <c r="Y2648" t="s">
        <v>3204</v>
      </c>
      <c r="Z2648" t="s">
        <v>3204</v>
      </c>
      <c r="AA2648" t="s">
        <v>3204</v>
      </c>
      <c r="AB2648" t="s">
        <v>3204</v>
      </c>
      <c r="AC2648" t="s">
        <v>3204</v>
      </c>
      <c r="AD2648" t="s">
        <v>3204</v>
      </c>
      <c r="AE2648" t="s">
        <v>64</v>
      </c>
      <c r="AF2648" s="5">
        <v>45565</v>
      </c>
      <c r="AG2648" t="s">
        <v>998</v>
      </c>
    </row>
    <row r="2649" spans="1:33" x14ac:dyDescent="0.25">
      <c r="A2649" t="s">
        <v>6416</v>
      </c>
      <c r="B2649" t="s">
        <v>53</v>
      </c>
      <c r="C2649" s="5">
        <v>45474</v>
      </c>
      <c r="D2649" s="5">
        <v>45565</v>
      </c>
      <c r="E2649" t="s">
        <v>48</v>
      </c>
      <c r="F2649" t="s">
        <v>992</v>
      </c>
      <c r="G2649" t="s">
        <v>925</v>
      </c>
      <c r="H2649" t="s">
        <v>925</v>
      </c>
      <c r="I2649" t="s">
        <v>593</v>
      </c>
      <c r="J2649" t="s">
        <v>6417</v>
      </c>
      <c r="K2649" t="s">
        <v>98</v>
      </c>
      <c r="L2649" t="s">
        <v>1334</v>
      </c>
      <c r="M2649" t="s">
        <v>51</v>
      </c>
      <c r="N2649" t="s">
        <v>995</v>
      </c>
      <c r="O2649" t="s">
        <v>61</v>
      </c>
      <c r="P2649" t="s">
        <v>996</v>
      </c>
      <c r="Q2649" t="s">
        <v>61</v>
      </c>
      <c r="R2649" t="s">
        <v>6418</v>
      </c>
      <c r="S2649" t="s">
        <v>6418</v>
      </c>
      <c r="T2649" t="s">
        <v>6418</v>
      </c>
      <c r="U2649" t="s">
        <v>6418</v>
      </c>
      <c r="V2649" t="s">
        <v>6418</v>
      </c>
      <c r="W2649" t="s">
        <v>6418</v>
      </c>
      <c r="X2649" t="s">
        <v>6418</v>
      </c>
      <c r="Y2649" t="s">
        <v>6418</v>
      </c>
      <c r="Z2649" t="s">
        <v>6418</v>
      </c>
      <c r="AA2649" t="s">
        <v>6418</v>
      </c>
      <c r="AB2649" t="s">
        <v>6418</v>
      </c>
      <c r="AC2649" t="s">
        <v>6418</v>
      </c>
      <c r="AD2649" t="s">
        <v>6418</v>
      </c>
      <c r="AE2649" t="s">
        <v>64</v>
      </c>
      <c r="AF2649" s="5">
        <v>45565</v>
      </c>
      <c r="AG2649" t="s">
        <v>998</v>
      </c>
    </row>
    <row r="2650" spans="1:33" x14ac:dyDescent="0.25">
      <c r="A2650" t="s">
        <v>10765</v>
      </c>
      <c r="B2650" t="s">
        <v>53</v>
      </c>
      <c r="C2650" s="5">
        <v>45474</v>
      </c>
      <c r="D2650" s="5">
        <v>45565</v>
      </c>
      <c r="E2650" t="s">
        <v>48</v>
      </c>
      <c r="F2650" t="s">
        <v>1066</v>
      </c>
      <c r="G2650" t="s">
        <v>925</v>
      </c>
      <c r="H2650" t="s">
        <v>925</v>
      </c>
      <c r="I2650" t="s">
        <v>593</v>
      </c>
      <c r="J2650" t="s">
        <v>10766</v>
      </c>
      <c r="K2650" t="s">
        <v>128</v>
      </c>
      <c r="L2650" t="s">
        <v>244</v>
      </c>
      <c r="M2650" t="s">
        <v>50</v>
      </c>
      <c r="N2650" t="s">
        <v>1069</v>
      </c>
      <c r="O2650" t="s">
        <v>61</v>
      </c>
      <c r="P2650" t="s">
        <v>1070</v>
      </c>
      <c r="Q2650" t="s">
        <v>61</v>
      </c>
      <c r="R2650" t="s">
        <v>10767</v>
      </c>
      <c r="S2650" t="s">
        <v>10767</v>
      </c>
      <c r="T2650" t="s">
        <v>10767</v>
      </c>
      <c r="U2650" t="s">
        <v>10767</v>
      </c>
      <c r="V2650" t="s">
        <v>10767</v>
      </c>
      <c r="W2650" t="s">
        <v>10767</v>
      </c>
      <c r="X2650" t="s">
        <v>10767</v>
      </c>
      <c r="Y2650" t="s">
        <v>10767</v>
      </c>
      <c r="Z2650" t="s">
        <v>10767</v>
      </c>
      <c r="AA2650" t="s">
        <v>10767</v>
      </c>
      <c r="AB2650" t="s">
        <v>10767</v>
      </c>
      <c r="AC2650" t="s">
        <v>10767</v>
      </c>
      <c r="AD2650" t="s">
        <v>10767</v>
      </c>
      <c r="AE2650" t="s">
        <v>64</v>
      </c>
      <c r="AF2650" s="5">
        <v>45565</v>
      </c>
      <c r="AG2650" t="s">
        <v>998</v>
      </c>
    </row>
    <row r="2651" spans="1:33" x14ac:dyDescent="0.25">
      <c r="A2651" t="s">
        <v>1486</v>
      </c>
      <c r="B2651" t="s">
        <v>53</v>
      </c>
      <c r="C2651" s="5">
        <v>45474</v>
      </c>
      <c r="D2651" s="5">
        <v>45565</v>
      </c>
      <c r="E2651" t="s">
        <v>48</v>
      </c>
      <c r="F2651" t="s">
        <v>1066</v>
      </c>
      <c r="G2651" t="s">
        <v>925</v>
      </c>
      <c r="H2651" t="s">
        <v>925</v>
      </c>
      <c r="I2651" t="s">
        <v>593</v>
      </c>
      <c r="J2651" t="s">
        <v>1487</v>
      </c>
      <c r="K2651" t="s">
        <v>1488</v>
      </c>
      <c r="L2651" t="s">
        <v>589</v>
      </c>
      <c r="M2651" t="s">
        <v>51</v>
      </c>
      <c r="N2651" t="s">
        <v>1069</v>
      </c>
      <c r="O2651" t="s">
        <v>61</v>
      </c>
      <c r="P2651" t="s">
        <v>1070</v>
      </c>
      <c r="Q2651" t="s">
        <v>61</v>
      </c>
      <c r="R2651" t="s">
        <v>1489</v>
      </c>
      <c r="S2651" t="s">
        <v>1489</v>
      </c>
      <c r="T2651" t="s">
        <v>1489</v>
      </c>
      <c r="U2651" t="s">
        <v>1489</v>
      </c>
      <c r="V2651" t="s">
        <v>1489</v>
      </c>
      <c r="W2651" t="s">
        <v>1489</v>
      </c>
      <c r="X2651" t="s">
        <v>1489</v>
      </c>
      <c r="Y2651" t="s">
        <v>1489</v>
      </c>
      <c r="Z2651" t="s">
        <v>1489</v>
      </c>
      <c r="AA2651" t="s">
        <v>1489</v>
      </c>
      <c r="AB2651" t="s">
        <v>1489</v>
      </c>
      <c r="AC2651" t="s">
        <v>1489</v>
      </c>
      <c r="AD2651" t="s">
        <v>1489</v>
      </c>
      <c r="AE2651" t="s">
        <v>64</v>
      </c>
      <c r="AF2651" s="5">
        <v>45565</v>
      </c>
      <c r="AG2651" t="s">
        <v>998</v>
      </c>
    </row>
    <row r="2652" spans="1:33" x14ac:dyDescent="0.25">
      <c r="A2652" t="s">
        <v>3300</v>
      </c>
      <c r="B2652" t="s">
        <v>53</v>
      </c>
      <c r="C2652" s="5">
        <v>45474</v>
      </c>
      <c r="D2652" s="5">
        <v>45565</v>
      </c>
      <c r="E2652" t="s">
        <v>48</v>
      </c>
      <c r="F2652" t="s">
        <v>1108</v>
      </c>
      <c r="G2652" t="s">
        <v>925</v>
      </c>
      <c r="H2652" t="s">
        <v>925</v>
      </c>
      <c r="I2652" t="s">
        <v>593</v>
      </c>
      <c r="J2652" t="s">
        <v>3301</v>
      </c>
      <c r="K2652" t="s">
        <v>874</v>
      </c>
      <c r="L2652" t="s">
        <v>1830</v>
      </c>
      <c r="M2652" t="s">
        <v>51</v>
      </c>
      <c r="N2652" t="s">
        <v>1112</v>
      </c>
      <c r="O2652" t="s">
        <v>61</v>
      </c>
      <c r="P2652" t="s">
        <v>1113</v>
      </c>
      <c r="Q2652" t="s">
        <v>61</v>
      </c>
      <c r="R2652" t="s">
        <v>3302</v>
      </c>
      <c r="S2652" t="s">
        <v>3302</v>
      </c>
      <c r="T2652" t="s">
        <v>3302</v>
      </c>
      <c r="U2652" t="s">
        <v>3302</v>
      </c>
      <c r="V2652" t="s">
        <v>3302</v>
      </c>
      <c r="W2652" t="s">
        <v>3302</v>
      </c>
      <c r="X2652" t="s">
        <v>3302</v>
      </c>
      <c r="Y2652" t="s">
        <v>3302</v>
      </c>
      <c r="Z2652" t="s">
        <v>3302</v>
      </c>
      <c r="AA2652" t="s">
        <v>3302</v>
      </c>
      <c r="AB2652" t="s">
        <v>3302</v>
      </c>
      <c r="AC2652" t="s">
        <v>3302</v>
      </c>
      <c r="AD2652" t="s">
        <v>3302</v>
      </c>
      <c r="AE2652" t="s">
        <v>64</v>
      </c>
      <c r="AF2652" s="5">
        <v>45565</v>
      </c>
      <c r="AG2652" t="s">
        <v>998</v>
      </c>
    </row>
    <row r="2653" spans="1:33" x14ac:dyDescent="0.25">
      <c r="A2653" t="s">
        <v>8005</v>
      </c>
      <c r="B2653" t="s">
        <v>53</v>
      </c>
      <c r="C2653" s="5">
        <v>45474</v>
      </c>
      <c r="D2653" s="5">
        <v>45565</v>
      </c>
      <c r="E2653" t="s">
        <v>48</v>
      </c>
      <c r="F2653" t="s">
        <v>992</v>
      </c>
      <c r="G2653" t="s">
        <v>925</v>
      </c>
      <c r="H2653" t="s">
        <v>925</v>
      </c>
      <c r="I2653" t="s">
        <v>593</v>
      </c>
      <c r="J2653" t="s">
        <v>57</v>
      </c>
      <c r="K2653" t="s">
        <v>419</v>
      </c>
      <c r="L2653" t="s">
        <v>8006</v>
      </c>
      <c r="M2653" t="s">
        <v>51</v>
      </c>
      <c r="N2653" t="s">
        <v>995</v>
      </c>
      <c r="O2653" t="s">
        <v>61</v>
      </c>
      <c r="P2653" t="s">
        <v>996</v>
      </c>
      <c r="Q2653" t="s">
        <v>61</v>
      </c>
      <c r="R2653" t="s">
        <v>8007</v>
      </c>
      <c r="S2653" t="s">
        <v>8007</v>
      </c>
      <c r="T2653" t="s">
        <v>8007</v>
      </c>
      <c r="U2653" t="s">
        <v>8007</v>
      </c>
      <c r="V2653" t="s">
        <v>8007</v>
      </c>
      <c r="W2653" t="s">
        <v>8007</v>
      </c>
      <c r="X2653" t="s">
        <v>8007</v>
      </c>
      <c r="Y2653" t="s">
        <v>8007</v>
      </c>
      <c r="Z2653" t="s">
        <v>8007</v>
      </c>
      <c r="AA2653" t="s">
        <v>8007</v>
      </c>
      <c r="AB2653" t="s">
        <v>8007</v>
      </c>
      <c r="AC2653" t="s">
        <v>8007</v>
      </c>
      <c r="AD2653" t="s">
        <v>8007</v>
      </c>
      <c r="AE2653" t="s">
        <v>64</v>
      </c>
      <c r="AF2653" s="5">
        <v>45565</v>
      </c>
      <c r="AG2653" t="s">
        <v>998</v>
      </c>
    </row>
    <row r="2654" spans="1:33" x14ac:dyDescent="0.25">
      <c r="A2654" t="s">
        <v>12067</v>
      </c>
      <c r="B2654" t="s">
        <v>53</v>
      </c>
      <c r="C2654" s="5">
        <v>45474</v>
      </c>
      <c r="D2654" s="5">
        <v>45565</v>
      </c>
      <c r="E2654" t="s">
        <v>48</v>
      </c>
      <c r="F2654" t="s">
        <v>1108</v>
      </c>
      <c r="G2654" t="s">
        <v>925</v>
      </c>
      <c r="H2654" t="s">
        <v>925</v>
      </c>
      <c r="I2654" t="s">
        <v>593</v>
      </c>
      <c r="J2654" t="s">
        <v>4146</v>
      </c>
      <c r="K2654" t="s">
        <v>365</v>
      </c>
      <c r="L2654" t="s">
        <v>3416</v>
      </c>
      <c r="M2654" t="s">
        <v>50</v>
      </c>
      <c r="N2654" t="s">
        <v>1112</v>
      </c>
      <c r="O2654" t="s">
        <v>61</v>
      </c>
      <c r="P2654" t="s">
        <v>1113</v>
      </c>
      <c r="Q2654" t="s">
        <v>61</v>
      </c>
      <c r="R2654" t="s">
        <v>12068</v>
      </c>
      <c r="S2654" t="s">
        <v>12068</v>
      </c>
      <c r="T2654" t="s">
        <v>12068</v>
      </c>
      <c r="U2654" t="s">
        <v>12068</v>
      </c>
      <c r="V2654" t="s">
        <v>12068</v>
      </c>
      <c r="W2654" t="s">
        <v>12068</v>
      </c>
      <c r="X2654" t="s">
        <v>12068</v>
      </c>
      <c r="Y2654" t="s">
        <v>12068</v>
      </c>
      <c r="Z2654" t="s">
        <v>12068</v>
      </c>
      <c r="AA2654" t="s">
        <v>12068</v>
      </c>
      <c r="AB2654" t="s">
        <v>12068</v>
      </c>
      <c r="AC2654" t="s">
        <v>12068</v>
      </c>
      <c r="AD2654" t="s">
        <v>12068</v>
      </c>
      <c r="AE2654" t="s">
        <v>64</v>
      </c>
      <c r="AF2654" s="5">
        <v>45565</v>
      </c>
      <c r="AG2654" t="s">
        <v>998</v>
      </c>
    </row>
    <row r="2655" spans="1:33" x14ac:dyDescent="0.25">
      <c r="A2655" t="s">
        <v>1623</v>
      </c>
      <c r="B2655" t="s">
        <v>53</v>
      </c>
      <c r="C2655" s="5">
        <v>45474</v>
      </c>
      <c r="D2655" s="5">
        <v>45565</v>
      </c>
      <c r="E2655" t="s">
        <v>48</v>
      </c>
      <c r="F2655" t="s">
        <v>992</v>
      </c>
      <c r="G2655" t="s">
        <v>925</v>
      </c>
      <c r="H2655" t="s">
        <v>925</v>
      </c>
      <c r="I2655" t="s">
        <v>593</v>
      </c>
      <c r="J2655" t="s">
        <v>1624</v>
      </c>
      <c r="K2655" t="s">
        <v>170</v>
      </c>
      <c r="L2655" t="s">
        <v>419</v>
      </c>
      <c r="M2655" t="s">
        <v>51</v>
      </c>
      <c r="N2655" t="s">
        <v>995</v>
      </c>
      <c r="O2655" t="s">
        <v>61</v>
      </c>
      <c r="P2655" t="s">
        <v>996</v>
      </c>
      <c r="Q2655" t="s">
        <v>61</v>
      </c>
      <c r="R2655" t="s">
        <v>1625</v>
      </c>
      <c r="S2655" t="s">
        <v>1625</v>
      </c>
      <c r="T2655" t="s">
        <v>1625</v>
      </c>
      <c r="U2655" t="s">
        <v>1625</v>
      </c>
      <c r="V2655" t="s">
        <v>1625</v>
      </c>
      <c r="W2655" t="s">
        <v>1625</v>
      </c>
      <c r="X2655" t="s">
        <v>1625</v>
      </c>
      <c r="Y2655" t="s">
        <v>1625</v>
      </c>
      <c r="Z2655" t="s">
        <v>1625</v>
      </c>
      <c r="AA2655" t="s">
        <v>1625</v>
      </c>
      <c r="AB2655" t="s">
        <v>1625</v>
      </c>
      <c r="AC2655" t="s">
        <v>1625</v>
      </c>
      <c r="AD2655" t="s">
        <v>1625</v>
      </c>
      <c r="AE2655" t="s">
        <v>64</v>
      </c>
      <c r="AF2655" s="5">
        <v>45565</v>
      </c>
      <c r="AG2655" t="s">
        <v>998</v>
      </c>
    </row>
    <row r="2656" spans="1:33" x14ac:dyDescent="0.25">
      <c r="A2656" t="s">
        <v>6558</v>
      </c>
      <c r="B2656" t="s">
        <v>53</v>
      </c>
      <c r="C2656" s="5">
        <v>45474</v>
      </c>
      <c r="D2656" s="5">
        <v>45565</v>
      </c>
      <c r="E2656" t="s">
        <v>48</v>
      </c>
      <c r="F2656" t="s">
        <v>992</v>
      </c>
      <c r="G2656" t="s">
        <v>925</v>
      </c>
      <c r="H2656" t="s">
        <v>925</v>
      </c>
      <c r="I2656" t="s">
        <v>593</v>
      </c>
      <c r="J2656" t="s">
        <v>6559</v>
      </c>
      <c r="K2656" t="s">
        <v>6560</v>
      </c>
      <c r="L2656" t="s">
        <v>677</v>
      </c>
      <c r="M2656" t="s">
        <v>51</v>
      </c>
      <c r="N2656" t="s">
        <v>995</v>
      </c>
      <c r="O2656" t="s">
        <v>61</v>
      </c>
      <c r="P2656" t="s">
        <v>996</v>
      </c>
      <c r="Q2656" t="s">
        <v>61</v>
      </c>
      <c r="R2656" t="s">
        <v>6561</v>
      </c>
      <c r="S2656" t="s">
        <v>6561</v>
      </c>
      <c r="T2656" t="s">
        <v>6561</v>
      </c>
      <c r="U2656" t="s">
        <v>6561</v>
      </c>
      <c r="V2656" t="s">
        <v>6561</v>
      </c>
      <c r="W2656" t="s">
        <v>6561</v>
      </c>
      <c r="X2656" t="s">
        <v>6561</v>
      </c>
      <c r="Y2656" t="s">
        <v>6561</v>
      </c>
      <c r="Z2656" t="s">
        <v>6561</v>
      </c>
      <c r="AA2656" t="s">
        <v>6561</v>
      </c>
      <c r="AB2656" t="s">
        <v>6561</v>
      </c>
      <c r="AC2656" t="s">
        <v>6561</v>
      </c>
      <c r="AD2656" t="s">
        <v>6561</v>
      </c>
      <c r="AE2656" t="s">
        <v>64</v>
      </c>
      <c r="AF2656" s="5">
        <v>45565</v>
      </c>
      <c r="AG2656" t="s">
        <v>998</v>
      </c>
    </row>
    <row r="2657" spans="1:33" x14ac:dyDescent="0.25">
      <c r="A2657" t="s">
        <v>11761</v>
      </c>
      <c r="B2657" t="s">
        <v>53</v>
      </c>
      <c r="C2657" s="5">
        <v>45474</v>
      </c>
      <c r="D2657" s="5">
        <v>45565</v>
      </c>
      <c r="E2657" t="s">
        <v>48</v>
      </c>
      <c r="F2657" t="s">
        <v>1108</v>
      </c>
      <c r="G2657" t="s">
        <v>925</v>
      </c>
      <c r="H2657" t="s">
        <v>925</v>
      </c>
      <c r="I2657" t="s">
        <v>593</v>
      </c>
      <c r="J2657" t="s">
        <v>11762</v>
      </c>
      <c r="K2657" t="s">
        <v>11234</v>
      </c>
      <c r="L2657" t="s">
        <v>1290</v>
      </c>
      <c r="M2657" t="s">
        <v>51</v>
      </c>
      <c r="N2657" t="s">
        <v>1112</v>
      </c>
      <c r="O2657" t="s">
        <v>61</v>
      </c>
      <c r="P2657" t="s">
        <v>1113</v>
      </c>
      <c r="Q2657" t="s">
        <v>61</v>
      </c>
      <c r="R2657" t="s">
        <v>11763</v>
      </c>
      <c r="S2657" t="s">
        <v>11763</v>
      </c>
      <c r="T2657" t="s">
        <v>11763</v>
      </c>
      <c r="U2657" t="s">
        <v>11763</v>
      </c>
      <c r="V2657" t="s">
        <v>11763</v>
      </c>
      <c r="W2657" t="s">
        <v>11763</v>
      </c>
      <c r="X2657" t="s">
        <v>11763</v>
      </c>
      <c r="Y2657" t="s">
        <v>11763</v>
      </c>
      <c r="Z2657" t="s">
        <v>11763</v>
      </c>
      <c r="AA2657" t="s">
        <v>11763</v>
      </c>
      <c r="AB2657" t="s">
        <v>11763</v>
      </c>
      <c r="AC2657" t="s">
        <v>11763</v>
      </c>
      <c r="AD2657" t="s">
        <v>11763</v>
      </c>
      <c r="AE2657" t="s">
        <v>64</v>
      </c>
      <c r="AF2657" s="5">
        <v>45565</v>
      </c>
      <c r="AG2657" t="s">
        <v>998</v>
      </c>
    </row>
    <row r="2658" spans="1:33" x14ac:dyDescent="0.25">
      <c r="A2658" t="s">
        <v>2954</v>
      </c>
      <c r="B2658" t="s">
        <v>53</v>
      </c>
      <c r="C2658" s="5">
        <v>45474</v>
      </c>
      <c r="D2658" s="5">
        <v>45565</v>
      </c>
      <c r="E2658" t="s">
        <v>48</v>
      </c>
      <c r="F2658" t="s">
        <v>992</v>
      </c>
      <c r="G2658" t="s">
        <v>925</v>
      </c>
      <c r="H2658" t="s">
        <v>925</v>
      </c>
      <c r="I2658" t="s">
        <v>593</v>
      </c>
      <c r="J2658" t="s">
        <v>2955</v>
      </c>
      <c r="K2658" t="s">
        <v>1886</v>
      </c>
      <c r="L2658" t="s">
        <v>257</v>
      </c>
      <c r="M2658" t="s">
        <v>50</v>
      </c>
      <c r="N2658" t="s">
        <v>995</v>
      </c>
      <c r="O2658" t="s">
        <v>61</v>
      </c>
      <c r="P2658" t="s">
        <v>996</v>
      </c>
      <c r="Q2658" t="s">
        <v>61</v>
      </c>
      <c r="R2658" t="s">
        <v>2956</v>
      </c>
      <c r="S2658" t="s">
        <v>2956</v>
      </c>
      <c r="T2658" t="s">
        <v>2956</v>
      </c>
      <c r="U2658" t="s">
        <v>2956</v>
      </c>
      <c r="V2658" t="s">
        <v>2956</v>
      </c>
      <c r="W2658" t="s">
        <v>2956</v>
      </c>
      <c r="X2658" t="s">
        <v>2956</v>
      </c>
      <c r="Y2658" t="s">
        <v>2956</v>
      </c>
      <c r="Z2658" t="s">
        <v>2956</v>
      </c>
      <c r="AA2658" t="s">
        <v>2956</v>
      </c>
      <c r="AB2658" t="s">
        <v>2956</v>
      </c>
      <c r="AC2658" t="s">
        <v>2956</v>
      </c>
      <c r="AD2658" t="s">
        <v>2956</v>
      </c>
      <c r="AE2658" t="s">
        <v>64</v>
      </c>
      <c r="AF2658" s="5">
        <v>45565</v>
      </c>
      <c r="AG2658" t="s">
        <v>998</v>
      </c>
    </row>
    <row r="2659" spans="1:33" x14ac:dyDescent="0.25">
      <c r="A2659" t="s">
        <v>9141</v>
      </c>
      <c r="B2659" t="s">
        <v>53</v>
      </c>
      <c r="C2659" s="5">
        <v>45474</v>
      </c>
      <c r="D2659" s="5">
        <v>45565</v>
      </c>
      <c r="E2659" t="s">
        <v>48</v>
      </c>
      <c r="F2659" t="s">
        <v>992</v>
      </c>
      <c r="G2659" t="s">
        <v>925</v>
      </c>
      <c r="H2659" t="s">
        <v>925</v>
      </c>
      <c r="I2659" t="s">
        <v>593</v>
      </c>
      <c r="J2659" t="s">
        <v>1158</v>
      </c>
      <c r="K2659" t="s">
        <v>434</v>
      </c>
      <c r="L2659" t="s">
        <v>343</v>
      </c>
      <c r="M2659" t="s">
        <v>51</v>
      </c>
      <c r="N2659" t="s">
        <v>995</v>
      </c>
      <c r="O2659" t="s">
        <v>61</v>
      </c>
      <c r="P2659" t="s">
        <v>996</v>
      </c>
      <c r="Q2659" t="s">
        <v>61</v>
      </c>
      <c r="R2659" t="s">
        <v>9142</v>
      </c>
      <c r="S2659" t="s">
        <v>9142</v>
      </c>
      <c r="T2659" t="s">
        <v>9142</v>
      </c>
      <c r="U2659" t="s">
        <v>9142</v>
      </c>
      <c r="V2659" t="s">
        <v>9142</v>
      </c>
      <c r="W2659" t="s">
        <v>9142</v>
      </c>
      <c r="X2659" t="s">
        <v>9142</v>
      </c>
      <c r="Y2659" t="s">
        <v>9142</v>
      </c>
      <c r="Z2659" t="s">
        <v>9142</v>
      </c>
      <c r="AA2659" t="s">
        <v>9142</v>
      </c>
      <c r="AB2659" t="s">
        <v>9142</v>
      </c>
      <c r="AC2659" t="s">
        <v>9142</v>
      </c>
      <c r="AD2659" t="s">
        <v>9142</v>
      </c>
      <c r="AE2659" t="s">
        <v>64</v>
      </c>
      <c r="AF2659" s="5">
        <v>45565</v>
      </c>
      <c r="AG2659" t="s">
        <v>998</v>
      </c>
    </row>
    <row r="2660" spans="1:33" x14ac:dyDescent="0.25">
      <c r="A2660" t="s">
        <v>9143</v>
      </c>
      <c r="B2660" t="s">
        <v>53</v>
      </c>
      <c r="C2660" s="5">
        <v>45474</v>
      </c>
      <c r="D2660" s="5">
        <v>45565</v>
      </c>
      <c r="E2660" t="s">
        <v>48</v>
      </c>
      <c r="F2660" t="s">
        <v>1000</v>
      </c>
      <c r="G2660" t="s">
        <v>925</v>
      </c>
      <c r="H2660" t="s">
        <v>925</v>
      </c>
      <c r="I2660" t="s">
        <v>593</v>
      </c>
      <c r="J2660" t="s">
        <v>9144</v>
      </c>
      <c r="K2660" t="s">
        <v>9145</v>
      </c>
      <c r="L2660" t="s">
        <v>579</v>
      </c>
      <c r="M2660" t="s">
        <v>51</v>
      </c>
      <c r="N2660" t="s">
        <v>1003</v>
      </c>
      <c r="O2660" t="s">
        <v>61</v>
      </c>
      <c r="P2660" t="s">
        <v>1004</v>
      </c>
      <c r="Q2660" t="s">
        <v>61</v>
      </c>
      <c r="R2660" t="s">
        <v>9146</v>
      </c>
      <c r="S2660" t="s">
        <v>9146</v>
      </c>
      <c r="T2660" t="s">
        <v>9146</v>
      </c>
      <c r="U2660" t="s">
        <v>9146</v>
      </c>
      <c r="V2660" t="s">
        <v>9146</v>
      </c>
      <c r="W2660" t="s">
        <v>9146</v>
      </c>
      <c r="X2660" t="s">
        <v>9146</v>
      </c>
      <c r="Y2660" t="s">
        <v>9146</v>
      </c>
      <c r="Z2660" t="s">
        <v>9146</v>
      </c>
      <c r="AA2660" t="s">
        <v>9146</v>
      </c>
      <c r="AB2660" t="s">
        <v>9146</v>
      </c>
      <c r="AC2660" t="s">
        <v>9146</v>
      </c>
      <c r="AD2660" t="s">
        <v>9146</v>
      </c>
      <c r="AE2660" t="s">
        <v>64</v>
      </c>
      <c r="AF2660" s="5">
        <v>45565</v>
      </c>
      <c r="AG2660" t="s">
        <v>998</v>
      </c>
    </row>
    <row r="2661" spans="1:33" x14ac:dyDescent="0.25">
      <c r="A2661" t="s">
        <v>4682</v>
      </c>
      <c r="B2661" t="s">
        <v>53</v>
      </c>
      <c r="C2661" s="5">
        <v>45474</v>
      </c>
      <c r="D2661" s="5">
        <v>45565</v>
      </c>
      <c r="E2661" t="s">
        <v>48</v>
      </c>
      <c r="F2661" t="s">
        <v>1108</v>
      </c>
      <c r="G2661" t="s">
        <v>925</v>
      </c>
      <c r="H2661" t="s">
        <v>925</v>
      </c>
      <c r="I2661" t="s">
        <v>593</v>
      </c>
      <c r="J2661" t="s">
        <v>4683</v>
      </c>
      <c r="K2661" t="s">
        <v>933</v>
      </c>
      <c r="L2661" t="s">
        <v>4684</v>
      </c>
      <c r="M2661" t="s">
        <v>51</v>
      </c>
      <c r="N2661" t="s">
        <v>1112</v>
      </c>
      <c r="O2661" t="s">
        <v>61</v>
      </c>
      <c r="P2661" t="s">
        <v>1113</v>
      </c>
      <c r="Q2661" t="s">
        <v>61</v>
      </c>
      <c r="R2661" t="s">
        <v>4685</v>
      </c>
      <c r="S2661" t="s">
        <v>4685</v>
      </c>
      <c r="T2661" t="s">
        <v>4685</v>
      </c>
      <c r="U2661" t="s">
        <v>4685</v>
      </c>
      <c r="V2661" t="s">
        <v>4685</v>
      </c>
      <c r="W2661" t="s">
        <v>4685</v>
      </c>
      <c r="X2661" t="s">
        <v>4685</v>
      </c>
      <c r="Y2661" t="s">
        <v>4685</v>
      </c>
      <c r="Z2661" t="s">
        <v>4685</v>
      </c>
      <c r="AA2661" t="s">
        <v>4685</v>
      </c>
      <c r="AB2661" t="s">
        <v>4685</v>
      </c>
      <c r="AC2661" t="s">
        <v>4685</v>
      </c>
      <c r="AD2661" t="s">
        <v>4685</v>
      </c>
      <c r="AE2661" t="s">
        <v>64</v>
      </c>
      <c r="AF2661" s="5">
        <v>45565</v>
      </c>
      <c r="AG2661" t="s">
        <v>998</v>
      </c>
    </row>
    <row r="2662" spans="1:33" x14ac:dyDescent="0.25">
      <c r="A2662" t="s">
        <v>7723</v>
      </c>
      <c r="B2662" t="s">
        <v>53</v>
      </c>
      <c r="C2662" s="5">
        <v>45474</v>
      </c>
      <c r="D2662" s="5">
        <v>45565</v>
      </c>
      <c r="E2662" t="s">
        <v>48</v>
      </c>
      <c r="F2662" t="s">
        <v>1066</v>
      </c>
      <c r="G2662" t="s">
        <v>925</v>
      </c>
      <c r="H2662" t="s">
        <v>925</v>
      </c>
      <c r="I2662" t="s">
        <v>961</v>
      </c>
      <c r="J2662" t="s">
        <v>7724</v>
      </c>
      <c r="K2662" t="s">
        <v>7725</v>
      </c>
      <c r="L2662" t="s">
        <v>7726</v>
      </c>
      <c r="M2662" t="s">
        <v>51</v>
      </c>
      <c r="N2662" t="s">
        <v>1069</v>
      </c>
      <c r="O2662" t="s">
        <v>61</v>
      </c>
      <c r="P2662" t="s">
        <v>1070</v>
      </c>
      <c r="Q2662" t="s">
        <v>61</v>
      </c>
      <c r="R2662" t="s">
        <v>7727</v>
      </c>
      <c r="S2662" t="s">
        <v>7727</v>
      </c>
      <c r="T2662" t="s">
        <v>7727</v>
      </c>
      <c r="U2662" t="s">
        <v>7727</v>
      </c>
      <c r="V2662" t="s">
        <v>7727</v>
      </c>
      <c r="W2662" t="s">
        <v>7727</v>
      </c>
      <c r="X2662" t="s">
        <v>7727</v>
      </c>
      <c r="Y2662" t="s">
        <v>7727</v>
      </c>
      <c r="Z2662" t="s">
        <v>7727</v>
      </c>
      <c r="AA2662" t="s">
        <v>7727</v>
      </c>
      <c r="AB2662" t="s">
        <v>7727</v>
      </c>
      <c r="AC2662" t="s">
        <v>7727</v>
      </c>
      <c r="AD2662" t="s">
        <v>7727</v>
      </c>
      <c r="AE2662" t="s">
        <v>64</v>
      </c>
      <c r="AF2662" s="5">
        <v>45565</v>
      </c>
      <c r="AG2662" t="s">
        <v>998</v>
      </c>
    </row>
    <row r="2663" spans="1:33" x14ac:dyDescent="0.25">
      <c r="A2663" t="s">
        <v>6245</v>
      </c>
      <c r="B2663" t="s">
        <v>53</v>
      </c>
      <c r="C2663" s="5">
        <v>45474</v>
      </c>
      <c r="D2663" s="5">
        <v>45565</v>
      </c>
      <c r="E2663" t="s">
        <v>48</v>
      </c>
      <c r="F2663" t="s">
        <v>1066</v>
      </c>
      <c r="G2663" t="s">
        <v>925</v>
      </c>
      <c r="H2663" t="s">
        <v>925</v>
      </c>
      <c r="I2663" t="s">
        <v>961</v>
      </c>
      <c r="J2663" t="s">
        <v>1864</v>
      </c>
      <c r="K2663" t="s">
        <v>579</v>
      </c>
      <c r="L2663" t="s">
        <v>602</v>
      </c>
      <c r="M2663" t="s">
        <v>50</v>
      </c>
      <c r="N2663" t="s">
        <v>1069</v>
      </c>
      <c r="O2663" t="s">
        <v>61</v>
      </c>
      <c r="P2663" t="s">
        <v>1070</v>
      </c>
      <c r="Q2663" t="s">
        <v>61</v>
      </c>
      <c r="R2663" t="s">
        <v>6246</v>
      </c>
      <c r="S2663" t="s">
        <v>6246</v>
      </c>
      <c r="T2663" t="s">
        <v>6246</v>
      </c>
      <c r="U2663" t="s">
        <v>6246</v>
      </c>
      <c r="V2663" t="s">
        <v>6246</v>
      </c>
      <c r="W2663" t="s">
        <v>6246</v>
      </c>
      <c r="X2663" t="s">
        <v>6246</v>
      </c>
      <c r="Y2663" t="s">
        <v>6246</v>
      </c>
      <c r="Z2663" t="s">
        <v>6246</v>
      </c>
      <c r="AA2663" t="s">
        <v>6246</v>
      </c>
      <c r="AB2663" t="s">
        <v>6246</v>
      </c>
      <c r="AC2663" t="s">
        <v>6246</v>
      </c>
      <c r="AD2663" t="s">
        <v>6246</v>
      </c>
      <c r="AE2663" t="s">
        <v>64</v>
      </c>
      <c r="AF2663" s="5">
        <v>45565</v>
      </c>
      <c r="AG2663" t="s">
        <v>998</v>
      </c>
    </row>
    <row r="2664" spans="1:33" x14ac:dyDescent="0.25">
      <c r="A2664" t="s">
        <v>9224</v>
      </c>
      <c r="B2664" t="s">
        <v>53</v>
      </c>
      <c r="C2664" s="5">
        <v>45474</v>
      </c>
      <c r="D2664" s="5">
        <v>45565</v>
      </c>
      <c r="E2664" t="s">
        <v>48</v>
      </c>
      <c r="F2664" t="s">
        <v>992</v>
      </c>
      <c r="G2664" t="s">
        <v>925</v>
      </c>
      <c r="H2664" t="s">
        <v>925</v>
      </c>
      <c r="I2664" t="s">
        <v>961</v>
      </c>
      <c r="J2664" t="s">
        <v>1593</v>
      </c>
      <c r="K2664" t="s">
        <v>226</v>
      </c>
      <c r="L2664" t="s">
        <v>851</v>
      </c>
      <c r="M2664" t="s">
        <v>51</v>
      </c>
      <c r="N2664" t="s">
        <v>995</v>
      </c>
      <c r="O2664" t="s">
        <v>61</v>
      </c>
      <c r="P2664" t="s">
        <v>996</v>
      </c>
      <c r="Q2664" t="s">
        <v>61</v>
      </c>
      <c r="R2664" t="s">
        <v>9225</v>
      </c>
      <c r="S2664" t="s">
        <v>9225</v>
      </c>
      <c r="T2664" t="s">
        <v>9225</v>
      </c>
      <c r="U2664" t="s">
        <v>9225</v>
      </c>
      <c r="V2664" t="s">
        <v>9225</v>
      </c>
      <c r="W2664" t="s">
        <v>9225</v>
      </c>
      <c r="X2664" t="s">
        <v>9225</v>
      </c>
      <c r="Y2664" t="s">
        <v>9225</v>
      </c>
      <c r="Z2664" t="s">
        <v>9225</v>
      </c>
      <c r="AA2664" t="s">
        <v>9225</v>
      </c>
      <c r="AB2664" t="s">
        <v>9225</v>
      </c>
      <c r="AC2664" t="s">
        <v>9225</v>
      </c>
      <c r="AD2664" t="s">
        <v>9225</v>
      </c>
      <c r="AE2664" t="s">
        <v>64</v>
      </c>
      <c r="AF2664" s="5">
        <v>45565</v>
      </c>
      <c r="AG2664" t="s">
        <v>998</v>
      </c>
    </row>
    <row r="2665" spans="1:33" x14ac:dyDescent="0.25">
      <c r="A2665" t="s">
        <v>7809</v>
      </c>
      <c r="B2665" t="s">
        <v>53</v>
      </c>
      <c r="C2665" s="5">
        <v>45474</v>
      </c>
      <c r="D2665" s="5">
        <v>45565</v>
      </c>
      <c r="E2665" t="s">
        <v>48</v>
      </c>
      <c r="F2665" t="s">
        <v>1066</v>
      </c>
      <c r="G2665" t="s">
        <v>925</v>
      </c>
      <c r="H2665" t="s">
        <v>925</v>
      </c>
      <c r="I2665" t="s">
        <v>961</v>
      </c>
      <c r="J2665" t="s">
        <v>7810</v>
      </c>
      <c r="K2665" t="s">
        <v>915</v>
      </c>
      <c r="L2665" t="s">
        <v>7811</v>
      </c>
      <c r="M2665" t="s">
        <v>50</v>
      </c>
      <c r="N2665" t="s">
        <v>1069</v>
      </c>
      <c r="O2665" t="s">
        <v>61</v>
      </c>
      <c r="P2665" t="s">
        <v>1070</v>
      </c>
      <c r="Q2665" t="s">
        <v>61</v>
      </c>
      <c r="R2665" t="s">
        <v>7812</v>
      </c>
      <c r="S2665" t="s">
        <v>7812</v>
      </c>
      <c r="T2665" t="s">
        <v>7812</v>
      </c>
      <c r="U2665" t="s">
        <v>7812</v>
      </c>
      <c r="V2665" t="s">
        <v>7812</v>
      </c>
      <c r="W2665" t="s">
        <v>7812</v>
      </c>
      <c r="X2665" t="s">
        <v>7812</v>
      </c>
      <c r="Y2665" t="s">
        <v>7812</v>
      </c>
      <c r="Z2665" t="s">
        <v>7812</v>
      </c>
      <c r="AA2665" t="s">
        <v>7812</v>
      </c>
      <c r="AB2665" t="s">
        <v>7812</v>
      </c>
      <c r="AC2665" t="s">
        <v>7812</v>
      </c>
      <c r="AD2665" t="s">
        <v>7812</v>
      </c>
      <c r="AE2665" t="s">
        <v>64</v>
      </c>
      <c r="AF2665" s="5">
        <v>45565</v>
      </c>
      <c r="AG2665" t="s">
        <v>998</v>
      </c>
    </row>
    <row r="2666" spans="1:33" x14ac:dyDescent="0.25">
      <c r="A2666" t="s">
        <v>10673</v>
      </c>
      <c r="B2666" t="s">
        <v>53</v>
      </c>
      <c r="C2666" s="5">
        <v>45474</v>
      </c>
      <c r="D2666" s="5">
        <v>45565</v>
      </c>
      <c r="E2666" t="s">
        <v>48</v>
      </c>
      <c r="F2666" t="s">
        <v>1066</v>
      </c>
      <c r="G2666" t="s">
        <v>925</v>
      </c>
      <c r="H2666" t="s">
        <v>925</v>
      </c>
      <c r="I2666" t="s">
        <v>961</v>
      </c>
      <c r="J2666" t="s">
        <v>3258</v>
      </c>
      <c r="K2666" t="s">
        <v>440</v>
      </c>
      <c r="L2666" t="s">
        <v>6664</v>
      </c>
      <c r="M2666" t="s">
        <v>51</v>
      </c>
      <c r="N2666" t="s">
        <v>1069</v>
      </c>
      <c r="O2666" t="s">
        <v>61</v>
      </c>
      <c r="P2666" t="s">
        <v>1070</v>
      </c>
      <c r="Q2666" t="s">
        <v>61</v>
      </c>
      <c r="R2666" t="s">
        <v>10674</v>
      </c>
      <c r="S2666" t="s">
        <v>10674</v>
      </c>
      <c r="T2666" t="s">
        <v>10674</v>
      </c>
      <c r="U2666" t="s">
        <v>10674</v>
      </c>
      <c r="V2666" t="s">
        <v>10674</v>
      </c>
      <c r="W2666" t="s">
        <v>10674</v>
      </c>
      <c r="X2666" t="s">
        <v>10674</v>
      </c>
      <c r="Y2666" t="s">
        <v>10674</v>
      </c>
      <c r="Z2666" t="s">
        <v>10674</v>
      </c>
      <c r="AA2666" t="s">
        <v>10674</v>
      </c>
      <c r="AB2666" t="s">
        <v>10674</v>
      </c>
      <c r="AC2666" t="s">
        <v>10674</v>
      </c>
      <c r="AD2666" t="s">
        <v>10674</v>
      </c>
      <c r="AE2666" t="s">
        <v>64</v>
      </c>
      <c r="AF2666" s="5">
        <v>45565</v>
      </c>
      <c r="AG2666" t="s">
        <v>998</v>
      </c>
    </row>
    <row r="2667" spans="1:33" x14ac:dyDescent="0.25">
      <c r="A2667" t="s">
        <v>9314</v>
      </c>
      <c r="B2667" t="s">
        <v>53</v>
      </c>
      <c r="C2667" s="5">
        <v>45474</v>
      </c>
      <c r="D2667" s="5">
        <v>45565</v>
      </c>
      <c r="E2667" t="s">
        <v>48</v>
      </c>
      <c r="F2667" t="s">
        <v>1066</v>
      </c>
      <c r="G2667" t="s">
        <v>925</v>
      </c>
      <c r="H2667" t="s">
        <v>925</v>
      </c>
      <c r="I2667" t="s">
        <v>961</v>
      </c>
      <c r="J2667" t="s">
        <v>1425</v>
      </c>
      <c r="K2667" t="s">
        <v>98</v>
      </c>
      <c r="L2667" t="s">
        <v>58</v>
      </c>
      <c r="M2667" t="s">
        <v>50</v>
      </c>
      <c r="N2667" t="s">
        <v>1069</v>
      </c>
      <c r="O2667" t="s">
        <v>61</v>
      </c>
      <c r="P2667" t="s">
        <v>1070</v>
      </c>
      <c r="Q2667" t="s">
        <v>61</v>
      </c>
      <c r="R2667" t="s">
        <v>9315</v>
      </c>
      <c r="S2667" t="s">
        <v>9315</v>
      </c>
      <c r="T2667" t="s">
        <v>9315</v>
      </c>
      <c r="U2667" t="s">
        <v>9315</v>
      </c>
      <c r="V2667" t="s">
        <v>9315</v>
      </c>
      <c r="W2667" t="s">
        <v>9315</v>
      </c>
      <c r="X2667" t="s">
        <v>9315</v>
      </c>
      <c r="Y2667" t="s">
        <v>9315</v>
      </c>
      <c r="Z2667" t="s">
        <v>9315</v>
      </c>
      <c r="AA2667" t="s">
        <v>9315</v>
      </c>
      <c r="AB2667" t="s">
        <v>9315</v>
      </c>
      <c r="AC2667" t="s">
        <v>9315</v>
      </c>
      <c r="AD2667" t="s">
        <v>9315</v>
      </c>
      <c r="AE2667" t="s">
        <v>64</v>
      </c>
      <c r="AF2667" s="5">
        <v>45565</v>
      </c>
      <c r="AG2667" t="s">
        <v>998</v>
      </c>
    </row>
    <row r="2668" spans="1:33" x14ac:dyDescent="0.25">
      <c r="A2668" t="s">
        <v>10707</v>
      </c>
      <c r="B2668" t="s">
        <v>53</v>
      </c>
      <c r="C2668" s="5">
        <v>45474</v>
      </c>
      <c r="D2668" s="5">
        <v>45565</v>
      </c>
      <c r="E2668" t="s">
        <v>48</v>
      </c>
      <c r="F2668" t="s">
        <v>992</v>
      </c>
      <c r="G2668" t="s">
        <v>925</v>
      </c>
      <c r="H2668" t="s">
        <v>925</v>
      </c>
      <c r="I2668" t="s">
        <v>961</v>
      </c>
      <c r="J2668" t="s">
        <v>9431</v>
      </c>
      <c r="K2668" t="s">
        <v>1499</v>
      </c>
      <c r="L2668" t="s">
        <v>98</v>
      </c>
      <c r="M2668" t="s">
        <v>50</v>
      </c>
      <c r="N2668" t="s">
        <v>995</v>
      </c>
      <c r="O2668" t="s">
        <v>61</v>
      </c>
      <c r="P2668" t="s">
        <v>996</v>
      </c>
      <c r="Q2668" t="s">
        <v>61</v>
      </c>
      <c r="R2668" t="s">
        <v>10708</v>
      </c>
      <c r="S2668" t="s">
        <v>10708</v>
      </c>
      <c r="T2668" t="s">
        <v>10708</v>
      </c>
      <c r="U2668" t="s">
        <v>10708</v>
      </c>
      <c r="V2668" t="s">
        <v>10708</v>
      </c>
      <c r="W2668" t="s">
        <v>10708</v>
      </c>
      <c r="X2668" t="s">
        <v>10708</v>
      </c>
      <c r="Y2668" t="s">
        <v>10708</v>
      </c>
      <c r="Z2668" t="s">
        <v>10708</v>
      </c>
      <c r="AA2668" t="s">
        <v>10708</v>
      </c>
      <c r="AB2668" t="s">
        <v>10708</v>
      </c>
      <c r="AC2668" t="s">
        <v>10708</v>
      </c>
      <c r="AD2668" t="s">
        <v>10708</v>
      </c>
      <c r="AE2668" t="s">
        <v>64</v>
      </c>
      <c r="AF2668" s="5">
        <v>45565</v>
      </c>
      <c r="AG2668" t="s">
        <v>998</v>
      </c>
    </row>
    <row r="2669" spans="1:33" x14ac:dyDescent="0.25">
      <c r="A2669" t="s">
        <v>3205</v>
      </c>
      <c r="B2669" t="s">
        <v>53</v>
      </c>
      <c r="C2669" s="5">
        <v>45474</v>
      </c>
      <c r="D2669" s="5">
        <v>45565</v>
      </c>
      <c r="E2669" t="s">
        <v>48</v>
      </c>
      <c r="F2669" t="s">
        <v>1000</v>
      </c>
      <c r="G2669" t="s">
        <v>925</v>
      </c>
      <c r="H2669" t="s">
        <v>925</v>
      </c>
      <c r="I2669" t="s">
        <v>961</v>
      </c>
      <c r="J2669" t="s">
        <v>3206</v>
      </c>
      <c r="K2669" t="s">
        <v>170</v>
      </c>
      <c r="L2669" t="s">
        <v>3207</v>
      </c>
      <c r="M2669" t="s">
        <v>50</v>
      </c>
      <c r="N2669" t="s">
        <v>1003</v>
      </c>
      <c r="O2669" t="s">
        <v>61</v>
      </c>
      <c r="P2669" t="s">
        <v>1004</v>
      </c>
      <c r="Q2669" t="s">
        <v>61</v>
      </c>
      <c r="R2669" t="s">
        <v>3208</v>
      </c>
      <c r="S2669" t="s">
        <v>3208</v>
      </c>
      <c r="T2669" t="s">
        <v>3208</v>
      </c>
      <c r="U2669" t="s">
        <v>3208</v>
      </c>
      <c r="V2669" t="s">
        <v>3208</v>
      </c>
      <c r="W2669" t="s">
        <v>3208</v>
      </c>
      <c r="X2669" t="s">
        <v>3208</v>
      </c>
      <c r="Y2669" t="s">
        <v>3208</v>
      </c>
      <c r="Z2669" t="s">
        <v>3208</v>
      </c>
      <c r="AA2669" t="s">
        <v>3208</v>
      </c>
      <c r="AB2669" t="s">
        <v>3208</v>
      </c>
      <c r="AC2669" t="s">
        <v>3208</v>
      </c>
      <c r="AD2669" t="s">
        <v>3208</v>
      </c>
      <c r="AE2669" t="s">
        <v>64</v>
      </c>
      <c r="AF2669" s="5">
        <v>45565</v>
      </c>
      <c r="AG2669" t="s">
        <v>998</v>
      </c>
    </row>
    <row r="2670" spans="1:33" x14ac:dyDescent="0.25">
      <c r="A2670" t="s">
        <v>1345</v>
      </c>
      <c r="B2670" t="s">
        <v>53</v>
      </c>
      <c r="C2670" s="5">
        <v>45474</v>
      </c>
      <c r="D2670" s="5">
        <v>45565</v>
      </c>
      <c r="E2670" t="s">
        <v>48</v>
      </c>
      <c r="F2670" t="s">
        <v>1213</v>
      </c>
      <c r="G2670" t="s">
        <v>925</v>
      </c>
      <c r="H2670" t="s">
        <v>925</v>
      </c>
      <c r="I2670" t="s">
        <v>1346</v>
      </c>
      <c r="J2670" t="s">
        <v>1347</v>
      </c>
      <c r="K2670" t="s">
        <v>293</v>
      </c>
      <c r="L2670" t="s">
        <v>419</v>
      </c>
      <c r="M2670" t="s">
        <v>51</v>
      </c>
      <c r="N2670" t="s">
        <v>1216</v>
      </c>
      <c r="O2670" t="s">
        <v>61</v>
      </c>
      <c r="P2670" t="s">
        <v>1217</v>
      </c>
      <c r="Q2670" t="s">
        <v>61</v>
      </c>
      <c r="R2670" t="s">
        <v>1348</v>
      </c>
      <c r="S2670" t="s">
        <v>1348</v>
      </c>
      <c r="T2670" t="s">
        <v>1348</v>
      </c>
      <c r="U2670" t="s">
        <v>1348</v>
      </c>
      <c r="V2670" t="s">
        <v>1348</v>
      </c>
      <c r="W2670" t="s">
        <v>1348</v>
      </c>
      <c r="X2670" t="s">
        <v>1348</v>
      </c>
      <c r="Y2670" t="s">
        <v>1348</v>
      </c>
      <c r="Z2670" t="s">
        <v>1348</v>
      </c>
      <c r="AA2670" t="s">
        <v>1348</v>
      </c>
      <c r="AB2670" t="s">
        <v>1348</v>
      </c>
      <c r="AC2670" t="s">
        <v>1348</v>
      </c>
      <c r="AD2670" t="s">
        <v>1348</v>
      </c>
      <c r="AE2670" t="s">
        <v>64</v>
      </c>
      <c r="AF2670" s="5">
        <v>45565</v>
      </c>
      <c r="AG2670" t="s">
        <v>998</v>
      </c>
    </row>
    <row r="2671" spans="1:33" x14ac:dyDescent="0.25">
      <c r="A2671" t="s">
        <v>9384</v>
      </c>
      <c r="B2671" t="s">
        <v>53</v>
      </c>
      <c r="C2671" s="5">
        <v>45474</v>
      </c>
      <c r="D2671" s="5">
        <v>45565</v>
      </c>
      <c r="E2671" t="s">
        <v>48</v>
      </c>
      <c r="F2671" t="s">
        <v>1108</v>
      </c>
      <c r="G2671" t="s">
        <v>925</v>
      </c>
      <c r="H2671" t="s">
        <v>925</v>
      </c>
      <c r="I2671" t="s">
        <v>1346</v>
      </c>
      <c r="J2671" t="s">
        <v>9385</v>
      </c>
      <c r="K2671" t="s">
        <v>2499</v>
      </c>
      <c r="L2671" t="s">
        <v>81</v>
      </c>
      <c r="M2671" t="s">
        <v>50</v>
      </c>
      <c r="N2671" t="s">
        <v>1112</v>
      </c>
      <c r="O2671" t="s">
        <v>61</v>
      </c>
      <c r="P2671" t="s">
        <v>1113</v>
      </c>
      <c r="Q2671" t="s">
        <v>61</v>
      </c>
      <c r="R2671" t="s">
        <v>9386</v>
      </c>
      <c r="S2671" t="s">
        <v>9386</v>
      </c>
      <c r="T2671" t="s">
        <v>9386</v>
      </c>
      <c r="U2671" t="s">
        <v>9386</v>
      </c>
      <c r="V2671" t="s">
        <v>9386</v>
      </c>
      <c r="W2671" t="s">
        <v>9386</v>
      </c>
      <c r="X2671" t="s">
        <v>9386</v>
      </c>
      <c r="Y2671" t="s">
        <v>9386</v>
      </c>
      <c r="Z2671" t="s">
        <v>9386</v>
      </c>
      <c r="AA2671" t="s">
        <v>9386</v>
      </c>
      <c r="AB2671" t="s">
        <v>9386</v>
      </c>
      <c r="AC2671" t="s">
        <v>9386</v>
      </c>
      <c r="AD2671" t="s">
        <v>9386</v>
      </c>
      <c r="AE2671" t="s">
        <v>64</v>
      </c>
      <c r="AF2671" s="5">
        <v>45565</v>
      </c>
      <c r="AG2671" t="s">
        <v>998</v>
      </c>
    </row>
    <row r="2672" spans="1:33" x14ac:dyDescent="0.25">
      <c r="A2672" t="s">
        <v>9387</v>
      </c>
      <c r="B2672" t="s">
        <v>53</v>
      </c>
      <c r="C2672" s="5">
        <v>45474</v>
      </c>
      <c r="D2672" s="5">
        <v>45565</v>
      </c>
      <c r="E2672" t="s">
        <v>48</v>
      </c>
      <c r="F2672" t="s">
        <v>992</v>
      </c>
      <c r="G2672" t="s">
        <v>925</v>
      </c>
      <c r="H2672" t="s">
        <v>925</v>
      </c>
      <c r="I2672" t="s">
        <v>1346</v>
      </c>
      <c r="J2672" t="s">
        <v>9388</v>
      </c>
      <c r="K2672" t="s">
        <v>9389</v>
      </c>
      <c r="L2672" t="s">
        <v>4724</v>
      </c>
      <c r="M2672" t="s">
        <v>51</v>
      </c>
      <c r="N2672" t="s">
        <v>995</v>
      </c>
      <c r="O2672" t="s">
        <v>61</v>
      </c>
      <c r="P2672" t="s">
        <v>996</v>
      </c>
      <c r="Q2672" t="s">
        <v>61</v>
      </c>
      <c r="R2672" t="s">
        <v>9390</v>
      </c>
      <c r="S2672" t="s">
        <v>9390</v>
      </c>
      <c r="T2672" t="s">
        <v>9390</v>
      </c>
      <c r="U2672" t="s">
        <v>9390</v>
      </c>
      <c r="V2672" t="s">
        <v>9390</v>
      </c>
      <c r="W2672" t="s">
        <v>9390</v>
      </c>
      <c r="X2672" t="s">
        <v>9390</v>
      </c>
      <c r="Y2672" t="s">
        <v>9390</v>
      </c>
      <c r="Z2672" t="s">
        <v>9390</v>
      </c>
      <c r="AA2672" t="s">
        <v>9390</v>
      </c>
      <c r="AB2672" t="s">
        <v>9390</v>
      </c>
      <c r="AC2672" t="s">
        <v>9390</v>
      </c>
      <c r="AD2672" t="s">
        <v>9390</v>
      </c>
      <c r="AE2672" t="s">
        <v>64</v>
      </c>
      <c r="AF2672" s="5">
        <v>45565</v>
      </c>
      <c r="AG2672" t="s">
        <v>998</v>
      </c>
    </row>
    <row r="2673" spans="1:33" x14ac:dyDescent="0.25">
      <c r="A2673" t="s">
        <v>4955</v>
      </c>
      <c r="B2673" t="s">
        <v>53</v>
      </c>
      <c r="C2673" s="5">
        <v>45474</v>
      </c>
      <c r="D2673" s="5">
        <v>45565</v>
      </c>
      <c r="E2673" t="s">
        <v>48</v>
      </c>
      <c r="F2673" t="s">
        <v>1213</v>
      </c>
      <c r="G2673" t="s">
        <v>925</v>
      </c>
      <c r="H2673" t="s">
        <v>925</v>
      </c>
      <c r="I2673" t="s">
        <v>1346</v>
      </c>
      <c r="J2673" t="s">
        <v>4956</v>
      </c>
      <c r="K2673" t="s">
        <v>4957</v>
      </c>
      <c r="L2673" t="s">
        <v>226</v>
      </c>
      <c r="M2673" t="s">
        <v>51</v>
      </c>
      <c r="N2673" t="s">
        <v>1216</v>
      </c>
      <c r="O2673" t="s">
        <v>61</v>
      </c>
      <c r="P2673" t="s">
        <v>1217</v>
      </c>
      <c r="Q2673" t="s">
        <v>61</v>
      </c>
      <c r="R2673" t="s">
        <v>4958</v>
      </c>
      <c r="S2673" t="s">
        <v>4958</v>
      </c>
      <c r="T2673" t="s">
        <v>4958</v>
      </c>
      <c r="U2673" t="s">
        <v>4958</v>
      </c>
      <c r="V2673" t="s">
        <v>4958</v>
      </c>
      <c r="W2673" t="s">
        <v>4958</v>
      </c>
      <c r="X2673" t="s">
        <v>4958</v>
      </c>
      <c r="Y2673" t="s">
        <v>4958</v>
      </c>
      <c r="Z2673" t="s">
        <v>4958</v>
      </c>
      <c r="AA2673" t="s">
        <v>4958</v>
      </c>
      <c r="AB2673" t="s">
        <v>4958</v>
      </c>
      <c r="AC2673" t="s">
        <v>4958</v>
      </c>
      <c r="AD2673" t="s">
        <v>4958</v>
      </c>
      <c r="AE2673" t="s">
        <v>64</v>
      </c>
      <c r="AF2673" s="5">
        <v>45565</v>
      </c>
      <c r="AG2673" t="s">
        <v>998</v>
      </c>
    </row>
    <row r="2674" spans="1:33" x14ac:dyDescent="0.25">
      <c r="A2674" t="s">
        <v>6462</v>
      </c>
      <c r="B2674" t="s">
        <v>53</v>
      </c>
      <c r="C2674" s="5">
        <v>45474</v>
      </c>
      <c r="D2674" s="5">
        <v>45565</v>
      </c>
      <c r="E2674" t="s">
        <v>48</v>
      </c>
      <c r="F2674" t="s">
        <v>1066</v>
      </c>
      <c r="G2674" t="s">
        <v>925</v>
      </c>
      <c r="H2674" t="s">
        <v>925</v>
      </c>
      <c r="I2674" t="s">
        <v>1346</v>
      </c>
      <c r="J2674" t="s">
        <v>6463</v>
      </c>
      <c r="K2674" t="s">
        <v>2325</v>
      </c>
      <c r="L2674" t="s">
        <v>551</v>
      </c>
      <c r="M2674" t="s">
        <v>51</v>
      </c>
      <c r="N2674" t="s">
        <v>1069</v>
      </c>
      <c r="O2674" t="s">
        <v>61</v>
      </c>
      <c r="P2674" t="s">
        <v>1070</v>
      </c>
      <c r="Q2674" t="s">
        <v>61</v>
      </c>
      <c r="R2674" t="s">
        <v>6464</v>
      </c>
      <c r="S2674" t="s">
        <v>6464</v>
      </c>
      <c r="T2674" t="s">
        <v>6464</v>
      </c>
      <c r="U2674" t="s">
        <v>6464</v>
      </c>
      <c r="V2674" t="s">
        <v>6464</v>
      </c>
      <c r="W2674" t="s">
        <v>6464</v>
      </c>
      <c r="X2674" t="s">
        <v>6464</v>
      </c>
      <c r="Y2674" t="s">
        <v>6464</v>
      </c>
      <c r="Z2674" t="s">
        <v>6464</v>
      </c>
      <c r="AA2674" t="s">
        <v>6464</v>
      </c>
      <c r="AB2674" t="s">
        <v>6464</v>
      </c>
      <c r="AC2674" t="s">
        <v>6464</v>
      </c>
      <c r="AD2674" t="s">
        <v>6464</v>
      </c>
      <c r="AE2674" t="s">
        <v>64</v>
      </c>
      <c r="AF2674" s="5">
        <v>45565</v>
      </c>
      <c r="AG2674" t="s">
        <v>998</v>
      </c>
    </row>
    <row r="2675" spans="1:33" x14ac:dyDescent="0.25">
      <c r="A2675" t="s">
        <v>12069</v>
      </c>
      <c r="B2675" t="s">
        <v>53</v>
      </c>
      <c r="C2675" s="5">
        <v>45474</v>
      </c>
      <c r="D2675" s="5">
        <v>45565</v>
      </c>
      <c r="E2675" t="s">
        <v>48</v>
      </c>
      <c r="F2675" t="s">
        <v>1213</v>
      </c>
      <c r="G2675" t="s">
        <v>925</v>
      </c>
      <c r="H2675" t="s">
        <v>925</v>
      </c>
      <c r="I2675" t="s">
        <v>1346</v>
      </c>
      <c r="J2675" t="s">
        <v>3967</v>
      </c>
      <c r="K2675" t="s">
        <v>1028</v>
      </c>
      <c r="L2675" t="s">
        <v>170</v>
      </c>
      <c r="M2675" t="s">
        <v>50</v>
      </c>
      <c r="N2675" t="s">
        <v>1216</v>
      </c>
      <c r="O2675" t="s">
        <v>61</v>
      </c>
      <c r="P2675" t="s">
        <v>1217</v>
      </c>
      <c r="Q2675" t="s">
        <v>61</v>
      </c>
      <c r="R2675" t="s">
        <v>12070</v>
      </c>
      <c r="S2675" t="s">
        <v>12070</v>
      </c>
      <c r="T2675" t="s">
        <v>12070</v>
      </c>
      <c r="U2675" t="s">
        <v>12070</v>
      </c>
      <c r="V2675" t="s">
        <v>12070</v>
      </c>
      <c r="W2675" t="s">
        <v>12070</v>
      </c>
      <c r="X2675" t="s">
        <v>12070</v>
      </c>
      <c r="Y2675" t="s">
        <v>12070</v>
      </c>
      <c r="Z2675" t="s">
        <v>12070</v>
      </c>
      <c r="AA2675" t="s">
        <v>12070</v>
      </c>
      <c r="AB2675" t="s">
        <v>12070</v>
      </c>
      <c r="AC2675" t="s">
        <v>12070</v>
      </c>
      <c r="AD2675" t="s">
        <v>12070</v>
      </c>
      <c r="AE2675" t="s">
        <v>64</v>
      </c>
      <c r="AF2675" s="5">
        <v>45565</v>
      </c>
      <c r="AG2675" t="s">
        <v>998</v>
      </c>
    </row>
    <row r="2676" spans="1:33" x14ac:dyDescent="0.25">
      <c r="A2676" t="s">
        <v>3349</v>
      </c>
      <c r="B2676" t="s">
        <v>53</v>
      </c>
      <c r="C2676" s="5">
        <v>45474</v>
      </c>
      <c r="D2676" s="5">
        <v>45565</v>
      </c>
      <c r="E2676" t="s">
        <v>48</v>
      </c>
      <c r="F2676" t="s">
        <v>1213</v>
      </c>
      <c r="G2676" t="s">
        <v>925</v>
      </c>
      <c r="H2676" t="s">
        <v>925</v>
      </c>
      <c r="I2676" t="s">
        <v>1346</v>
      </c>
      <c r="J2676" t="s">
        <v>1414</v>
      </c>
      <c r="K2676" t="s">
        <v>3350</v>
      </c>
      <c r="L2676" t="s">
        <v>1649</v>
      </c>
      <c r="M2676" t="s">
        <v>50</v>
      </c>
      <c r="N2676" t="s">
        <v>1216</v>
      </c>
      <c r="O2676" t="s">
        <v>61</v>
      </c>
      <c r="P2676" t="s">
        <v>1217</v>
      </c>
      <c r="Q2676" t="s">
        <v>61</v>
      </c>
      <c r="R2676" t="s">
        <v>3351</v>
      </c>
      <c r="S2676" t="s">
        <v>3351</v>
      </c>
      <c r="T2676" t="s">
        <v>3351</v>
      </c>
      <c r="U2676" t="s">
        <v>3351</v>
      </c>
      <c r="V2676" t="s">
        <v>3351</v>
      </c>
      <c r="W2676" t="s">
        <v>3351</v>
      </c>
      <c r="X2676" t="s">
        <v>3351</v>
      </c>
      <c r="Y2676" t="s">
        <v>3351</v>
      </c>
      <c r="Z2676" t="s">
        <v>3351</v>
      </c>
      <c r="AA2676" t="s">
        <v>3351</v>
      </c>
      <c r="AB2676" t="s">
        <v>3351</v>
      </c>
      <c r="AC2676" t="s">
        <v>3351</v>
      </c>
      <c r="AD2676" t="s">
        <v>3351</v>
      </c>
      <c r="AE2676" t="s">
        <v>64</v>
      </c>
      <c r="AF2676" s="5">
        <v>45565</v>
      </c>
      <c r="AG2676" t="s">
        <v>998</v>
      </c>
    </row>
    <row r="2677" spans="1:33" x14ac:dyDescent="0.25">
      <c r="A2677" t="s">
        <v>1626</v>
      </c>
      <c r="B2677" t="s">
        <v>53</v>
      </c>
      <c r="C2677" s="5">
        <v>45474</v>
      </c>
      <c r="D2677" s="5">
        <v>45565</v>
      </c>
      <c r="E2677" t="s">
        <v>48</v>
      </c>
      <c r="F2677" t="s">
        <v>1213</v>
      </c>
      <c r="G2677" t="s">
        <v>925</v>
      </c>
      <c r="H2677" t="s">
        <v>925</v>
      </c>
      <c r="I2677" t="s">
        <v>1346</v>
      </c>
      <c r="J2677" t="s">
        <v>878</v>
      </c>
      <c r="K2677" t="s">
        <v>1627</v>
      </c>
      <c r="L2677" t="s">
        <v>1628</v>
      </c>
      <c r="M2677" t="s">
        <v>50</v>
      </c>
      <c r="N2677" t="s">
        <v>1216</v>
      </c>
      <c r="O2677" t="s">
        <v>61</v>
      </c>
      <c r="P2677" t="s">
        <v>1217</v>
      </c>
      <c r="Q2677" t="s">
        <v>61</v>
      </c>
      <c r="R2677" t="s">
        <v>1629</v>
      </c>
      <c r="S2677" t="s">
        <v>1629</v>
      </c>
      <c r="T2677" t="s">
        <v>1629</v>
      </c>
      <c r="U2677" t="s">
        <v>1629</v>
      </c>
      <c r="V2677" t="s">
        <v>1629</v>
      </c>
      <c r="W2677" t="s">
        <v>1629</v>
      </c>
      <c r="X2677" t="s">
        <v>1629</v>
      </c>
      <c r="Y2677" t="s">
        <v>1629</v>
      </c>
      <c r="Z2677" t="s">
        <v>1629</v>
      </c>
      <c r="AA2677" t="s">
        <v>1629</v>
      </c>
      <c r="AB2677" t="s">
        <v>1629</v>
      </c>
      <c r="AC2677" t="s">
        <v>1629</v>
      </c>
      <c r="AD2677" t="s">
        <v>1629</v>
      </c>
      <c r="AE2677" t="s">
        <v>64</v>
      </c>
      <c r="AF2677" s="5">
        <v>45565</v>
      </c>
      <c r="AG2677" t="s">
        <v>998</v>
      </c>
    </row>
    <row r="2678" spans="1:33" x14ac:dyDescent="0.25">
      <c r="A2678" t="s">
        <v>1630</v>
      </c>
      <c r="B2678" t="s">
        <v>53</v>
      </c>
      <c r="C2678" s="5">
        <v>45474</v>
      </c>
      <c r="D2678" s="5">
        <v>45565</v>
      </c>
      <c r="E2678" t="s">
        <v>48</v>
      </c>
      <c r="F2678" t="s">
        <v>1000</v>
      </c>
      <c r="G2678" t="s">
        <v>925</v>
      </c>
      <c r="H2678" t="s">
        <v>925</v>
      </c>
      <c r="I2678" t="s">
        <v>1346</v>
      </c>
      <c r="J2678" t="s">
        <v>1631</v>
      </c>
      <c r="K2678" t="s">
        <v>226</v>
      </c>
      <c r="L2678" t="s">
        <v>343</v>
      </c>
      <c r="M2678" t="s">
        <v>50</v>
      </c>
      <c r="N2678" t="s">
        <v>1003</v>
      </c>
      <c r="O2678" t="s">
        <v>61</v>
      </c>
      <c r="P2678" t="s">
        <v>1004</v>
      </c>
      <c r="Q2678" t="s">
        <v>61</v>
      </c>
      <c r="R2678" t="s">
        <v>1632</v>
      </c>
      <c r="S2678" t="s">
        <v>1632</v>
      </c>
      <c r="T2678" t="s">
        <v>1632</v>
      </c>
      <c r="U2678" t="s">
        <v>1632</v>
      </c>
      <c r="V2678" t="s">
        <v>1632</v>
      </c>
      <c r="W2678" t="s">
        <v>1632</v>
      </c>
      <c r="X2678" t="s">
        <v>1632</v>
      </c>
      <c r="Y2678" t="s">
        <v>1632</v>
      </c>
      <c r="Z2678" t="s">
        <v>1632</v>
      </c>
      <c r="AA2678" t="s">
        <v>1632</v>
      </c>
      <c r="AB2678" t="s">
        <v>1632</v>
      </c>
      <c r="AC2678" t="s">
        <v>1632</v>
      </c>
      <c r="AD2678" t="s">
        <v>1632</v>
      </c>
      <c r="AE2678" t="s">
        <v>64</v>
      </c>
      <c r="AF2678" s="5">
        <v>45565</v>
      </c>
      <c r="AG2678" t="s">
        <v>998</v>
      </c>
    </row>
    <row r="2679" spans="1:33" x14ac:dyDescent="0.25">
      <c r="A2679" t="s">
        <v>5055</v>
      </c>
      <c r="B2679" t="s">
        <v>53</v>
      </c>
      <c r="C2679" s="5">
        <v>45474</v>
      </c>
      <c r="D2679" s="5">
        <v>45565</v>
      </c>
      <c r="E2679" t="s">
        <v>48</v>
      </c>
      <c r="F2679" t="s">
        <v>1213</v>
      </c>
      <c r="G2679" t="s">
        <v>925</v>
      </c>
      <c r="H2679" t="s">
        <v>925</v>
      </c>
      <c r="I2679" t="s">
        <v>1346</v>
      </c>
      <c r="J2679" t="s">
        <v>5056</v>
      </c>
      <c r="K2679" t="s">
        <v>156</v>
      </c>
      <c r="L2679" t="s">
        <v>5057</v>
      </c>
      <c r="M2679" t="s">
        <v>51</v>
      </c>
      <c r="N2679" t="s">
        <v>1216</v>
      </c>
      <c r="O2679" t="s">
        <v>61</v>
      </c>
      <c r="P2679" t="s">
        <v>1217</v>
      </c>
      <c r="Q2679" t="s">
        <v>61</v>
      </c>
      <c r="R2679" t="s">
        <v>5058</v>
      </c>
      <c r="S2679" t="s">
        <v>5058</v>
      </c>
      <c r="T2679" t="s">
        <v>5058</v>
      </c>
      <c r="U2679" t="s">
        <v>5058</v>
      </c>
      <c r="V2679" t="s">
        <v>5058</v>
      </c>
      <c r="W2679" t="s">
        <v>5058</v>
      </c>
      <c r="X2679" t="s">
        <v>5058</v>
      </c>
      <c r="Y2679" t="s">
        <v>5058</v>
      </c>
      <c r="Z2679" t="s">
        <v>5058</v>
      </c>
      <c r="AA2679" t="s">
        <v>5058</v>
      </c>
      <c r="AB2679" t="s">
        <v>5058</v>
      </c>
      <c r="AC2679" t="s">
        <v>5058</v>
      </c>
      <c r="AD2679" t="s">
        <v>5058</v>
      </c>
      <c r="AE2679" t="s">
        <v>64</v>
      </c>
      <c r="AF2679" s="5">
        <v>45565</v>
      </c>
      <c r="AG2679" t="s">
        <v>998</v>
      </c>
    </row>
    <row r="2680" spans="1:33" x14ac:dyDescent="0.25">
      <c r="A2680" t="s">
        <v>5059</v>
      </c>
      <c r="B2680" t="s">
        <v>53</v>
      </c>
      <c r="C2680" s="5">
        <v>45474</v>
      </c>
      <c r="D2680" s="5">
        <v>45565</v>
      </c>
      <c r="E2680" t="s">
        <v>48</v>
      </c>
      <c r="F2680" t="s">
        <v>1048</v>
      </c>
      <c r="G2680" t="s">
        <v>925</v>
      </c>
      <c r="H2680" t="s">
        <v>925</v>
      </c>
      <c r="I2680" t="s">
        <v>1346</v>
      </c>
      <c r="J2680" t="s">
        <v>5060</v>
      </c>
      <c r="K2680" t="s">
        <v>5061</v>
      </c>
      <c r="L2680" t="s">
        <v>251</v>
      </c>
      <c r="M2680" t="s">
        <v>50</v>
      </c>
      <c r="N2680" t="s">
        <v>1051</v>
      </c>
      <c r="O2680" t="s">
        <v>61</v>
      </c>
      <c r="P2680" t="s">
        <v>1052</v>
      </c>
      <c r="Q2680" t="s">
        <v>61</v>
      </c>
      <c r="R2680" t="s">
        <v>5062</v>
      </c>
      <c r="S2680" t="s">
        <v>5062</v>
      </c>
      <c r="T2680" t="s">
        <v>5062</v>
      </c>
      <c r="U2680" t="s">
        <v>5062</v>
      </c>
      <c r="V2680" t="s">
        <v>5062</v>
      </c>
      <c r="W2680" t="s">
        <v>5062</v>
      </c>
      <c r="X2680" t="s">
        <v>5062</v>
      </c>
      <c r="Y2680" t="s">
        <v>5062</v>
      </c>
      <c r="Z2680" t="s">
        <v>5062</v>
      </c>
      <c r="AA2680" t="s">
        <v>5062</v>
      </c>
      <c r="AB2680" t="s">
        <v>5062</v>
      </c>
      <c r="AC2680" t="s">
        <v>5062</v>
      </c>
      <c r="AD2680" t="s">
        <v>5062</v>
      </c>
      <c r="AE2680" t="s">
        <v>64</v>
      </c>
      <c r="AF2680" s="5">
        <v>45565</v>
      </c>
      <c r="AG2680" t="s">
        <v>998</v>
      </c>
    </row>
    <row r="2681" spans="1:33" x14ac:dyDescent="0.25">
      <c r="A2681" t="s">
        <v>7638</v>
      </c>
      <c r="B2681" t="s">
        <v>53</v>
      </c>
      <c r="C2681" s="5">
        <v>45474</v>
      </c>
      <c r="D2681" s="5">
        <v>45565</v>
      </c>
      <c r="E2681" t="s">
        <v>48</v>
      </c>
      <c r="F2681" t="s">
        <v>1213</v>
      </c>
      <c r="G2681" t="s">
        <v>925</v>
      </c>
      <c r="H2681" t="s">
        <v>925</v>
      </c>
      <c r="I2681" t="s">
        <v>1346</v>
      </c>
      <c r="J2681" t="s">
        <v>4024</v>
      </c>
      <c r="K2681" t="s">
        <v>88</v>
      </c>
      <c r="L2681" t="s">
        <v>1184</v>
      </c>
      <c r="M2681" t="s">
        <v>50</v>
      </c>
      <c r="N2681" t="s">
        <v>1216</v>
      </c>
      <c r="O2681" t="s">
        <v>61</v>
      </c>
      <c r="P2681" t="s">
        <v>1217</v>
      </c>
      <c r="Q2681" t="s">
        <v>61</v>
      </c>
      <c r="R2681" t="s">
        <v>7639</v>
      </c>
      <c r="S2681" t="s">
        <v>7639</v>
      </c>
      <c r="T2681" t="s">
        <v>7639</v>
      </c>
      <c r="U2681" t="s">
        <v>7639</v>
      </c>
      <c r="V2681" t="s">
        <v>7639</v>
      </c>
      <c r="W2681" t="s">
        <v>7639</v>
      </c>
      <c r="X2681" t="s">
        <v>7639</v>
      </c>
      <c r="Y2681" t="s">
        <v>7639</v>
      </c>
      <c r="Z2681" t="s">
        <v>7639</v>
      </c>
      <c r="AA2681" t="s">
        <v>7639</v>
      </c>
      <c r="AB2681" t="s">
        <v>7639</v>
      </c>
      <c r="AC2681" t="s">
        <v>7639</v>
      </c>
      <c r="AD2681" t="s">
        <v>7639</v>
      </c>
      <c r="AE2681" t="s">
        <v>64</v>
      </c>
      <c r="AF2681" s="5">
        <v>45565</v>
      </c>
      <c r="AG2681" t="s">
        <v>998</v>
      </c>
    </row>
    <row r="2682" spans="1:33" x14ac:dyDescent="0.25">
      <c r="A2682" t="s">
        <v>2957</v>
      </c>
      <c r="B2682" t="s">
        <v>53</v>
      </c>
      <c r="C2682" s="5">
        <v>45474</v>
      </c>
      <c r="D2682" s="5">
        <v>45565</v>
      </c>
      <c r="E2682" t="s">
        <v>48</v>
      </c>
      <c r="F2682" t="s">
        <v>1213</v>
      </c>
      <c r="G2682" t="s">
        <v>925</v>
      </c>
      <c r="H2682" t="s">
        <v>925</v>
      </c>
      <c r="I2682" t="s">
        <v>1346</v>
      </c>
      <c r="J2682" t="s">
        <v>474</v>
      </c>
      <c r="K2682" t="s">
        <v>257</v>
      </c>
      <c r="L2682" t="s">
        <v>1821</v>
      </c>
      <c r="M2682" t="s">
        <v>50</v>
      </c>
      <c r="N2682" t="s">
        <v>1216</v>
      </c>
      <c r="O2682" t="s">
        <v>61</v>
      </c>
      <c r="P2682" t="s">
        <v>1217</v>
      </c>
      <c r="Q2682" t="s">
        <v>61</v>
      </c>
      <c r="R2682" t="s">
        <v>2958</v>
      </c>
      <c r="S2682" t="s">
        <v>2958</v>
      </c>
      <c r="T2682" t="s">
        <v>2958</v>
      </c>
      <c r="U2682" t="s">
        <v>2958</v>
      </c>
      <c r="V2682" t="s">
        <v>2958</v>
      </c>
      <c r="W2682" t="s">
        <v>2958</v>
      </c>
      <c r="X2682" t="s">
        <v>2958</v>
      </c>
      <c r="Y2682" t="s">
        <v>2958</v>
      </c>
      <c r="Z2682" t="s">
        <v>2958</v>
      </c>
      <c r="AA2682" t="s">
        <v>2958</v>
      </c>
      <c r="AB2682" t="s">
        <v>2958</v>
      </c>
      <c r="AC2682" t="s">
        <v>2958</v>
      </c>
      <c r="AD2682" t="s">
        <v>2958</v>
      </c>
      <c r="AE2682" t="s">
        <v>64</v>
      </c>
      <c r="AF2682" s="5">
        <v>45565</v>
      </c>
      <c r="AG2682" t="s">
        <v>998</v>
      </c>
    </row>
    <row r="2683" spans="1:33" x14ac:dyDescent="0.25">
      <c r="A2683" t="s">
        <v>3009</v>
      </c>
      <c r="B2683" t="s">
        <v>53</v>
      </c>
      <c r="C2683" s="5">
        <v>45474</v>
      </c>
      <c r="D2683" s="5">
        <v>45565</v>
      </c>
      <c r="E2683" t="s">
        <v>48</v>
      </c>
      <c r="F2683" t="s">
        <v>1066</v>
      </c>
      <c r="G2683" t="s">
        <v>925</v>
      </c>
      <c r="H2683" t="s">
        <v>925</v>
      </c>
      <c r="I2683" t="s">
        <v>1346</v>
      </c>
      <c r="J2683" t="s">
        <v>3010</v>
      </c>
      <c r="K2683" t="s">
        <v>257</v>
      </c>
      <c r="L2683" t="s">
        <v>808</v>
      </c>
      <c r="M2683" t="s">
        <v>51</v>
      </c>
      <c r="N2683" t="s">
        <v>1069</v>
      </c>
      <c r="O2683" t="s">
        <v>61</v>
      </c>
      <c r="P2683" t="s">
        <v>1070</v>
      </c>
      <c r="Q2683" t="s">
        <v>61</v>
      </c>
      <c r="R2683" t="s">
        <v>3011</v>
      </c>
      <c r="S2683" t="s">
        <v>3011</v>
      </c>
      <c r="T2683" t="s">
        <v>3011</v>
      </c>
      <c r="U2683" t="s">
        <v>3011</v>
      </c>
      <c r="V2683" t="s">
        <v>3011</v>
      </c>
      <c r="W2683" t="s">
        <v>3011</v>
      </c>
      <c r="X2683" t="s">
        <v>3011</v>
      </c>
      <c r="Y2683" t="s">
        <v>3011</v>
      </c>
      <c r="Z2683" t="s">
        <v>3011</v>
      </c>
      <c r="AA2683" t="s">
        <v>3011</v>
      </c>
      <c r="AB2683" t="s">
        <v>3011</v>
      </c>
      <c r="AC2683" t="s">
        <v>3011</v>
      </c>
      <c r="AD2683" t="s">
        <v>3011</v>
      </c>
      <c r="AE2683" t="s">
        <v>64</v>
      </c>
      <c r="AF2683" s="5">
        <v>45565</v>
      </c>
      <c r="AG2683" t="s">
        <v>998</v>
      </c>
    </row>
    <row r="2684" spans="1:33" x14ac:dyDescent="0.25">
      <c r="A2684" t="s">
        <v>3012</v>
      </c>
      <c r="B2684" t="s">
        <v>53</v>
      </c>
      <c r="C2684" s="5">
        <v>45474</v>
      </c>
      <c r="D2684" s="5">
        <v>45565</v>
      </c>
      <c r="E2684" t="s">
        <v>48</v>
      </c>
      <c r="F2684" t="s">
        <v>1066</v>
      </c>
      <c r="G2684" t="s">
        <v>925</v>
      </c>
      <c r="H2684" t="s">
        <v>925</v>
      </c>
      <c r="I2684" t="s">
        <v>1346</v>
      </c>
      <c r="J2684" t="s">
        <v>3013</v>
      </c>
      <c r="K2684" t="s">
        <v>99</v>
      </c>
      <c r="L2684" t="s">
        <v>3014</v>
      </c>
      <c r="M2684" t="s">
        <v>51</v>
      </c>
      <c r="N2684" t="s">
        <v>1069</v>
      </c>
      <c r="O2684" t="s">
        <v>61</v>
      </c>
      <c r="P2684" t="s">
        <v>1070</v>
      </c>
      <c r="Q2684" t="s">
        <v>61</v>
      </c>
      <c r="R2684" t="s">
        <v>3015</v>
      </c>
      <c r="S2684" t="s">
        <v>3015</v>
      </c>
      <c r="T2684" t="s">
        <v>3015</v>
      </c>
      <c r="U2684" t="s">
        <v>3015</v>
      </c>
      <c r="V2684" t="s">
        <v>3015</v>
      </c>
      <c r="W2684" t="s">
        <v>3015</v>
      </c>
      <c r="X2684" t="s">
        <v>3015</v>
      </c>
      <c r="Y2684" t="s">
        <v>3015</v>
      </c>
      <c r="Z2684" t="s">
        <v>3015</v>
      </c>
      <c r="AA2684" t="s">
        <v>3015</v>
      </c>
      <c r="AB2684" t="s">
        <v>3015</v>
      </c>
      <c r="AC2684" t="s">
        <v>3015</v>
      </c>
      <c r="AD2684" t="s">
        <v>3015</v>
      </c>
      <c r="AE2684" t="s">
        <v>64</v>
      </c>
      <c r="AF2684" s="5">
        <v>45565</v>
      </c>
      <c r="AG2684" t="s">
        <v>998</v>
      </c>
    </row>
    <row r="2685" spans="1:33" x14ac:dyDescent="0.25">
      <c r="A2685" t="s">
        <v>11824</v>
      </c>
      <c r="B2685" t="s">
        <v>53</v>
      </c>
      <c r="C2685" s="5">
        <v>45474</v>
      </c>
      <c r="D2685" s="5">
        <v>45565</v>
      </c>
      <c r="E2685" t="s">
        <v>48</v>
      </c>
      <c r="F2685" t="s">
        <v>1000</v>
      </c>
      <c r="G2685" t="s">
        <v>925</v>
      </c>
      <c r="H2685" t="s">
        <v>925</v>
      </c>
      <c r="I2685" t="s">
        <v>1346</v>
      </c>
      <c r="J2685" t="s">
        <v>11825</v>
      </c>
      <c r="K2685" t="s">
        <v>8787</v>
      </c>
      <c r="L2685" t="s">
        <v>11826</v>
      </c>
      <c r="M2685" t="s">
        <v>51</v>
      </c>
      <c r="N2685" t="s">
        <v>1003</v>
      </c>
      <c r="O2685" t="s">
        <v>61</v>
      </c>
      <c r="P2685" t="s">
        <v>1004</v>
      </c>
      <c r="Q2685" t="s">
        <v>61</v>
      </c>
      <c r="R2685" t="s">
        <v>11827</v>
      </c>
      <c r="S2685" t="s">
        <v>11827</v>
      </c>
      <c r="T2685" t="s">
        <v>11827</v>
      </c>
      <c r="U2685" t="s">
        <v>11827</v>
      </c>
      <c r="V2685" t="s">
        <v>11827</v>
      </c>
      <c r="W2685" t="s">
        <v>11827</v>
      </c>
      <c r="X2685" t="s">
        <v>11827</v>
      </c>
      <c r="Y2685" t="s">
        <v>11827</v>
      </c>
      <c r="Z2685" t="s">
        <v>11827</v>
      </c>
      <c r="AA2685" t="s">
        <v>11827</v>
      </c>
      <c r="AB2685" t="s">
        <v>11827</v>
      </c>
      <c r="AC2685" t="s">
        <v>11827</v>
      </c>
      <c r="AD2685" t="s">
        <v>11827</v>
      </c>
      <c r="AE2685" t="s">
        <v>64</v>
      </c>
      <c r="AF2685" s="5">
        <v>45565</v>
      </c>
      <c r="AG2685" t="s">
        <v>998</v>
      </c>
    </row>
    <row r="2686" spans="1:33" x14ac:dyDescent="0.25">
      <c r="A2686" t="s">
        <v>3048</v>
      </c>
      <c r="B2686" t="s">
        <v>53</v>
      </c>
      <c r="C2686" s="5">
        <v>45474</v>
      </c>
      <c r="D2686" s="5">
        <v>45565</v>
      </c>
      <c r="E2686" t="s">
        <v>48</v>
      </c>
      <c r="F2686" t="s">
        <v>1213</v>
      </c>
      <c r="G2686" t="s">
        <v>925</v>
      </c>
      <c r="H2686" t="s">
        <v>925</v>
      </c>
      <c r="I2686" t="s">
        <v>1346</v>
      </c>
      <c r="J2686" t="s">
        <v>3049</v>
      </c>
      <c r="K2686" t="s">
        <v>81</v>
      </c>
      <c r="L2686" t="s">
        <v>752</v>
      </c>
      <c r="M2686" t="s">
        <v>51</v>
      </c>
      <c r="N2686" t="s">
        <v>1216</v>
      </c>
      <c r="O2686" t="s">
        <v>61</v>
      </c>
      <c r="P2686" t="s">
        <v>1217</v>
      </c>
      <c r="Q2686" t="s">
        <v>61</v>
      </c>
      <c r="R2686" t="s">
        <v>3050</v>
      </c>
      <c r="S2686" t="s">
        <v>3050</v>
      </c>
      <c r="T2686" t="s">
        <v>3050</v>
      </c>
      <c r="U2686" t="s">
        <v>3050</v>
      </c>
      <c r="V2686" t="s">
        <v>3050</v>
      </c>
      <c r="W2686" t="s">
        <v>3050</v>
      </c>
      <c r="X2686" t="s">
        <v>3050</v>
      </c>
      <c r="Y2686" t="s">
        <v>3050</v>
      </c>
      <c r="Z2686" t="s">
        <v>3050</v>
      </c>
      <c r="AA2686" t="s">
        <v>3050</v>
      </c>
      <c r="AB2686" t="s">
        <v>3050</v>
      </c>
      <c r="AC2686" t="s">
        <v>3050</v>
      </c>
      <c r="AD2686" t="s">
        <v>3050</v>
      </c>
      <c r="AE2686" t="s">
        <v>64</v>
      </c>
      <c r="AF2686" s="5">
        <v>45565</v>
      </c>
      <c r="AG2686" t="s">
        <v>998</v>
      </c>
    </row>
    <row r="2687" spans="1:33" x14ac:dyDescent="0.25">
      <c r="A2687" t="s">
        <v>3096</v>
      </c>
      <c r="B2687" t="s">
        <v>53</v>
      </c>
      <c r="C2687" s="5">
        <v>45474</v>
      </c>
      <c r="D2687" s="5">
        <v>45565</v>
      </c>
      <c r="E2687" t="s">
        <v>48</v>
      </c>
      <c r="F2687" t="s">
        <v>1048</v>
      </c>
      <c r="G2687" t="s">
        <v>925</v>
      </c>
      <c r="H2687" t="s">
        <v>925</v>
      </c>
      <c r="I2687" t="s">
        <v>1346</v>
      </c>
      <c r="J2687" t="s">
        <v>3097</v>
      </c>
      <c r="K2687" t="s">
        <v>2834</v>
      </c>
      <c r="L2687" t="s">
        <v>87</v>
      </c>
      <c r="M2687" t="s">
        <v>50</v>
      </c>
      <c r="N2687" t="s">
        <v>1051</v>
      </c>
      <c r="O2687" t="s">
        <v>61</v>
      </c>
      <c r="P2687" t="s">
        <v>1052</v>
      </c>
      <c r="Q2687" t="s">
        <v>61</v>
      </c>
      <c r="R2687" t="s">
        <v>3098</v>
      </c>
      <c r="S2687" t="s">
        <v>3098</v>
      </c>
      <c r="T2687" t="s">
        <v>3098</v>
      </c>
      <c r="U2687" t="s">
        <v>3098</v>
      </c>
      <c r="V2687" t="s">
        <v>3098</v>
      </c>
      <c r="W2687" t="s">
        <v>3098</v>
      </c>
      <c r="X2687" t="s">
        <v>3098</v>
      </c>
      <c r="Y2687" t="s">
        <v>3098</v>
      </c>
      <c r="Z2687" t="s">
        <v>3098</v>
      </c>
      <c r="AA2687" t="s">
        <v>3098</v>
      </c>
      <c r="AB2687" t="s">
        <v>3098</v>
      </c>
      <c r="AC2687" t="s">
        <v>3098</v>
      </c>
      <c r="AD2687" t="s">
        <v>3098</v>
      </c>
      <c r="AE2687" t="s">
        <v>64</v>
      </c>
      <c r="AF2687" s="5">
        <v>45565</v>
      </c>
      <c r="AG2687" t="s">
        <v>998</v>
      </c>
    </row>
    <row r="2688" spans="1:33" x14ac:dyDescent="0.25">
      <c r="A2688" t="s">
        <v>4741</v>
      </c>
      <c r="B2688" t="s">
        <v>53</v>
      </c>
      <c r="C2688" s="5">
        <v>45474</v>
      </c>
      <c r="D2688" s="5">
        <v>45565</v>
      </c>
      <c r="E2688" t="s">
        <v>48</v>
      </c>
      <c r="F2688" t="s">
        <v>1000</v>
      </c>
      <c r="G2688" t="s">
        <v>925</v>
      </c>
      <c r="H2688" t="s">
        <v>925</v>
      </c>
      <c r="I2688" t="s">
        <v>1346</v>
      </c>
      <c r="J2688" t="s">
        <v>4742</v>
      </c>
      <c r="K2688" t="s">
        <v>213</v>
      </c>
      <c r="L2688" t="s">
        <v>874</v>
      </c>
      <c r="M2688" t="s">
        <v>51</v>
      </c>
      <c r="N2688" t="s">
        <v>1003</v>
      </c>
      <c r="O2688" t="s">
        <v>61</v>
      </c>
      <c r="P2688" t="s">
        <v>1004</v>
      </c>
      <c r="Q2688" t="s">
        <v>61</v>
      </c>
      <c r="R2688" t="s">
        <v>4743</v>
      </c>
      <c r="S2688" t="s">
        <v>4743</v>
      </c>
      <c r="T2688" t="s">
        <v>4743</v>
      </c>
      <c r="U2688" t="s">
        <v>4743</v>
      </c>
      <c r="V2688" t="s">
        <v>4743</v>
      </c>
      <c r="W2688" t="s">
        <v>4743</v>
      </c>
      <c r="X2688" t="s">
        <v>4743</v>
      </c>
      <c r="Y2688" t="s">
        <v>4743</v>
      </c>
      <c r="Z2688" t="s">
        <v>4743</v>
      </c>
      <c r="AA2688" t="s">
        <v>4743</v>
      </c>
      <c r="AB2688" t="s">
        <v>4743</v>
      </c>
      <c r="AC2688" t="s">
        <v>4743</v>
      </c>
      <c r="AD2688" t="s">
        <v>4743</v>
      </c>
      <c r="AE2688" t="s">
        <v>64</v>
      </c>
      <c r="AF2688" s="5">
        <v>45565</v>
      </c>
      <c r="AG2688" t="s">
        <v>998</v>
      </c>
    </row>
    <row r="2689" spans="1:33" x14ac:dyDescent="0.25">
      <c r="A2689" t="s">
        <v>7813</v>
      </c>
      <c r="B2689" t="s">
        <v>53</v>
      </c>
      <c r="C2689" s="5">
        <v>45474</v>
      </c>
      <c r="D2689" s="5">
        <v>45565</v>
      </c>
      <c r="E2689" t="s">
        <v>48</v>
      </c>
      <c r="F2689" t="s">
        <v>1000</v>
      </c>
      <c r="G2689" t="s">
        <v>925</v>
      </c>
      <c r="H2689" t="s">
        <v>925</v>
      </c>
      <c r="I2689" t="s">
        <v>1346</v>
      </c>
      <c r="J2689" t="s">
        <v>7814</v>
      </c>
      <c r="K2689" t="s">
        <v>7815</v>
      </c>
      <c r="L2689" t="s">
        <v>1546</v>
      </c>
      <c r="M2689" t="s">
        <v>51</v>
      </c>
      <c r="N2689" t="s">
        <v>1003</v>
      </c>
      <c r="O2689" t="s">
        <v>61</v>
      </c>
      <c r="P2689" t="s">
        <v>1004</v>
      </c>
      <c r="Q2689" t="s">
        <v>61</v>
      </c>
      <c r="R2689" t="s">
        <v>7816</v>
      </c>
      <c r="S2689" t="s">
        <v>7816</v>
      </c>
      <c r="T2689" t="s">
        <v>7816</v>
      </c>
      <c r="U2689" t="s">
        <v>7816</v>
      </c>
      <c r="V2689" t="s">
        <v>7816</v>
      </c>
      <c r="W2689" t="s">
        <v>7816</v>
      </c>
      <c r="X2689" t="s">
        <v>7816</v>
      </c>
      <c r="Y2689" t="s">
        <v>7816</v>
      </c>
      <c r="Z2689" t="s">
        <v>7816</v>
      </c>
      <c r="AA2689" t="s">
        <v>7816</v>
      </c>
      <c r="AB2689" t="s">
        <v>7816</v>
      </c>
      <c r="AC2689" t="s">
        <v>7816</v>
      </c>
      <c r="AD2689" t="s">
        <v>7816</v>
      </c>
      <c r="AE2689" t="s">
        <v>64</v>
      </c>
      <c r="AF2689" s="5">
        <v>45565</v>
      </c>
      <c r="AG2689" t="s">
        <v>998</v>
      </c>
    </row>
    <row r="2690" spans="1:33" x14ac:dyDescent="0.25">
      <c r="A2690" t="s">
        <v>7817</v>
      </c>
      <c r="B2690" t="s">
        <v>53</v>
      </c>
      <c r="C2690" s="5">
        <v>45474</v>
      </c>
      <c r="D2690" s="5">
        <v>45565</v>
      </c>
      <c r="E2690" t="s">
        <v>48</v>
      </c>
      <c r="F2690" t="s">
        <v>1108</v>
      </c>
      <c r="G2690" t="s">
        <v>925</v>
      </c>
      <c r="H2690" t="s">
        <v>925</v>
      </c>
      <c r="I2690" t="s">
        <v>1346</v>
      </c>
      <c r="J2690" t="s">
        <v>1471</v>
      </c>
      <c r="K2690" t="s">
        <v>58</v>
      </c>
      <c r="L2690" t="s">
        <v>1290</v>
      </c>
      <c r="M2690" t="s">
        <v>51</v>
      </c>
      <c r="N2690" t="s">
        <v>1112</v>
      </c>
      <c r="O2690" t="s">
        <v>61</v>
      </c>
      <c r="P2690" t="s">
        <v>1113</v>
      </c>
      <c r="Q2690" t="s">
        <v>61</v>
      </c>
      <c r="R2690" t="s">
        <v>7818</v>
      </c>
      <c r="S2690" t="s">
        <v>7818</v>
      </c>
      <c r="T2690" t="s">
        <v>7818</v>
      </c>
      <c r="U2690" t="s">
        <v>7818</v>
      </c>
      <c r="V2690" t="s">
        <v>7818</v>
      </c>
      <c r="W2690" t="s">
        <v>7818</v>
      </c>
      <c r="X2690" t="s">
        <v>7818</v>
      </c>
      <c r="Y2690" t="s">
        <v>7818</v>
      </c>
      <c r="Z2690" t="s">
        <v>7818</v>
      </c>
      <c r="AA2690" t="s">
        <v>7818</v>
      </c>
      <c r="AB2690" t="s">
        <v>7818</v>
      </c>
      <c r="AC2690" t="s">
        <v>7818</v>
      </c>
      <c r="AD2690" t="s">
        <v>7818</v>
      </c>
      <c r="AE2690" t="s">
        <v>64</v>
      </c>
      <c r="AF2690" s="5">
        <v>45565</v>
      </c>
      <c r="AG2690" t="s">
        <v>998</v>
      </c>
    </row>
    <row r="2691" spans="1:33" x14ac:dyDescent="0.25">
      <c r="A2691" t="s">
        <v>11918</v>
      </c>
      <c r="B2691" t="s">
        <v>53</v>
      </c>
      <c r="C2691" s="5">
        <v>45474</v>
      </c>
      <c r="D2691" s="5">
        <v>45565</v>
      </c>
      <c r="E2691" t="s">
        <v>48</v>
      </c>
      <c r="F2691" t="s">
        <v>1000</v>
      </c>
      <c r="G2691" t="s">
        <v>925</v>
      </c>
      <c r="H2691" t="s">
        <v>925</v>
      </c>
      <c r="I2691" t="s">
        <v>1346</v>
      </c>
      <c r="J2691" t="s">
        <v>11919</v>
      </c>
      <c r="K2691" t="s">
        <v>208</v>
      </c>
      <c r="L2691" t="s">
        <v>11920</v>
      </c>
      <c r="M2691" t="s">
        <v>50</v>
      </c>
      <c r="N2691" t="s">
        <v>1003</v>
      </c>
      <c r="O2691" t="s">
        <v>61</v>
      </c>
      <c r="P2691" t="s">
        <v>1004</v>
      </c>
      <c r="Q2691" t="s">
        <v>61</v>
      </c>
      <c r="R2691" t="s">
        <v>11921</v>
      </c>
      <c r="S2691" t="s">
        <v>11921</v>
      </c>
      <c r="T2691" t="s">
        <v>11921</v>
      </c>
      <c r="U2691" t="s">
        <v>11921</v>
      </c>
      <c r="V2691" t="s">
        <v>11921</v>
      </c>
      <c r="W2691" t="s">
        <v>11921</v>
      </c>
      <c r="X2691" t="s">
        <v>11921</v>
      </c>
      <c r="Y2691" t="s">
        <v>11921</v>
      </c>
      <c r="Z2691" t="s">
        <v>11921</v>
      </c>
      <c r="AA2691" t="s">
        <v>11921</v>
      </c>
      <c r="AB2691" t="s">
        <v>11921</v>
      </c>
      <c r="AC2691" t="s">
        <v>11921</v>
      </c>
      <c r="AD2691" t="s">
        <v>11921</v>
      </c>
      <c r="AE2691" t="s">
        <v>64</v>
      </c>
      <c r="AF2691" s="5">
        <v>45565</v>
      </c>
      <c r="AG2691" t="s">
        <v>998</v>
      </c>
    </row>
    <row r="2692" spans="1:33" x14ac:dyDescent="0.25">
      <c r="A2692" t="s">
        <v>10709</v>
      </c>
      <c r="B2692" t="s">
        <v>53</v>
      </c>
      <c r="C2692" s="5">
        <v>45474</v>
      </c>
      <c r="D2692" s="5">
        <v>45565</v>
      </c>
      <c r="E2692" t="s">
        <v>48</v>
      </c>
      <c r="F2692" t="s">
        <v>1213</v>
      </c>
      <c r="G2692" t="s">
        <v>925</v>
      </c>
      <c r="H2692" t="s">
        <v>925</v>
      </c>
      <c r="I2692" t="s">
        <v>1346</v>
      </c>
      <c r="J2692" t="s">
        <v>6838</v>
      </c>
      <c r="K2692" t="s">
        <v>851</v>
      </c>
      <c r="L2692" t="s">
        <v>99</v>
      </c>
      <c r="M2692" t="s">
        <v>50</v>
      </c>
      <c r="N2692" t="s">
        <v>1216</v>
      </c>
      <c r="O2692" t="s">
        <v>61</v>
      </c>
      <c r="P2692" t="s">
        <v>1217</v>
      </c>
      <c r="Q2692" t="s">
        <v>61</v>
      </c>
      <c r="R2692" t="s">
        <v>10710</v>
      </c>
      <c r="S2692" t="s">
        <v>10710</v>
      </c>
      <c r="T2692" t="s">
        <v>10710</v>
      </c>
      <c r="U2692" t="s">
        <v>10710</v>
      </c>
      <c r="V2692" t="s">
        <v>10710</v>
      </c>
      <c r="W2692" t="s">
        <v>10710</v>
      </c>
      <c r="X2692" t="s">
        <v>10710</v>
      </c>
      <c r="Y2692" t="s">
        <v>10710</v>
      </c>
      <c r="Z2692" t="s">
        <v>10710</v>
      </c>
      <c r="AA2692" t="s">
        <v>10710</v>
      </c>
      <c r="AB2692" t="s">
        <v>10710</v>
      </c>
      <c r="AC2692" t="s">
        <v>10710</v>
      </c>
      <c r="AD2692" t="s">
        <v>10710</v>
      </c>
      <c r="AE2692" t="s">
        <v>64</v>
      </c>
      <c r="AF2692" s="5">
        <v>45565</v>
      </c>
      <c r="AG2692" t="s">
        <v>998</v>
      </c>
    </row>
    <row r="2693" spans="1:33" x14ac:dyDescent="0.25">
      <c r="A2693" t="s">
        <v>9348</v>
      </c>
      <c r="B2693" t="s">
        <v>53</v>
      </c>
      <c r="C2693" s="5">
        <v>45474</v>
      </c>
      <c r="D2693" s="5">
        <v>45565</v>
      </c>
      <c r="E2693" t="s">
        <v>48</v>
      </c>
      <c r="F2693" t="s">
        <v>1066</v>
      </c>
      <c r="G2693" t="s">
        <v>925</v>
      </c>
      <c r="H2693" t="s">
        <v>925</v>
      </c>
      <c r="I2693" t="s">
        <v>1346</v>
      </c>
      <c r="J2693" t="s">
        <v>9349</v>
      </c>
      <c r="K2693" t="s">
        <v>1228</v>
      </c>
      <c r="L2693" t="s">
        <v>7725</v>
      </c>
      <c r="M2693" t="s">
        <v>51</v>
      </c>
      <c r="N2693" t="s">
        <v>1069</v>
      </c>
      <c r="O2693" t="s">
        <v>61</v>
      </c>
      <c r="P2693" t="s">
        <v>1070</v>
      </c>
      <c r="Q2693" t="s">
        <v>61</v>
      </c>
      <c r="R2693" t="s">
        <v>9350</v>
      </c>
      <c r="S2693" t="s">
        <v>9350</v>
      </c>
      <c r="T2693" t="s">
        <v>9350</v>
      </c>
      <c r="U2693" t="s">
        <v>9350</v>
      </c>
      <c r="V2693" t="s">
        <v>9350</v>
      </c>
      <c r="W2693" t="s">
        <v>9350</v>
      </c>
      <c r="X2693" t="s">
        <v>9350</v>
      </c>
      <c r="Y2693" t="s">
        <v>9350</v>
      </c>
      <c r="Z2693" t="s">
        <v>9350</v>
      </c>
      <c r="AA2693" t="s">
        <v>9350</v>
      </c>
      <c r="AB2693" t="s">
        <v>9350</v>
      </c>
      <c r="AC2693" t="s">
        <v>9350</v>
      </c>
      <c r="AD2693" t="s">
        <v>9350</v>
      </c>
      <c r="AE2693" t="s">
        <v>64</v>
      </c>
      <c r="AF2693" s="5">
        <v>45565</v>
      </c>
      <c r="AG2693" t="s">
        <v>998</v>
      </c>
    </row>
    <row r="2694" spans="1:33" x14ac:dyDescent="0.25">
      <c r="A2694" t="s">
        <v>7910</v>
      </c>
      <c r="B2694" t="s">
        <v>53</v>
      </c>
      <c r="C2694" s="5">
        <v>45474</v>
      </c>
      <c r="D2694" s="5">
        <v>45565</v>
      </c>
      <c r="E2694" t="s">
        <v>48</v>
      </c>
      <c r="F2694" t="s">
        <v>1066</v>
      </c>
      <c r="G2694" t="s">
        <v>925</v>
      </c>
      <c r="H2694" t="s">
        <v>925</v>
      </c>
      <c r="I2694" t="s">
        <v>1346</v>
      </c>
      <c r="J2694" t="s">
        <v>746</v>
      </c>
      <c r="K2694" t="s">
        <v>7911</v>
      </c>
      <c r="L2694" t="s">
        <v>342</v>
      </c>
      <c r="M2694" t="s">
        <v>50</v>
      </c>
      <c r="N2694" t="s">
        <v>1069</v>
      </c>
      <c r="O2694" t="s">
        <v>61</v>
      </c>
      <c r="P2694" t="s">
        <v>1070</v>
      </c>
      <c r="Q2694" t="s">
        <v>61</v>
      </c>
      <c r="R2694" t="s">
        <v>7912</v>
      </c>
      <c r="S2694" t="s">
        <v>7912</v>
      </c>
      <c r="T2694" t="s">
        <v>7912</v>
      </c>
      <c r="U2694" t="s">
        <v>7912</v>
      </c>
      <c r="V2694" t="s">
        <v>7912</v>
      </c>
      <c r="W2694" t="s">
        <v>7912</v>
      </c>
      <c r="X2694" t="s">
        <v>7912</v>
      </c>
      <c r="Y2694" t="s">
        <v>7912</v>
      </c>
      <c r="Z2694" t="s">
        <v>7912</v>
      </c>
      <c r="AA2694" t="s">
        <v>7912</v>
      </c>
      <c r="AB2694" t="s">
        <v>7912</v>
      </c>
      <c r="AC2694" t="s">
        <v>7912</v>
      </c>
      <c r="AD2694" t="s">
        <v>7912</v>
      </c>
      <c r="AE2694" t="s">
        <v>64</v>
      </c>
      <c r="AF2694" s="5">
        <v>45565</v>
      </c>
      <c r="AG2694" t="s">
        <v>998</v>
      </c>
    </row>
    <row r="2695" spans="1:33" x14ac:dyDescent="0.25">
      <c r="A2695" t="s">
        <v>1424</v>
      </c>
      <c r="B2695" t="s">
        <v>53</v>
      </c>
      <c r="C2695" s="5">
        <v>45474</v>
      </c>
      <c r="D2695" s="5">
        <v>45565</v>
      </c>
      <c r="E2695" t="s">
        <v>48</v>
      </c>
      <c r="F2695" t="s">
        <v>1213</v>
      </c>
      <c r="G2695" t="s">
        <v>925</v>
      </c>
      <c r="H2695" t="s">
        <v>925</v>
      </c>
      <c r="I2695" t="s">
        <v>1346</v>
      </c>
      <c r="J2695" t="s">
        <v>1425</v>
      </c>
      <c r="K2695" t="s">
        <v>1426</v>
      </c>
      <c r="L2695" t="s">
        <v>1427</v>
      </c>
      <c r="M2695" t="s">
        <v>50</v>
      </c>
      <c r="N2695" t="s">
        <v>1216</v>
      </c>
      <c r="O2695" t="s">
        <v>61</v>
      </c>
      <c r="P2695" t="s">
        <v>1217</v>
      </c>
      <c r="Q2695" t="s">
        <v>61</v>
      </c>
      <c r="R2695" t="s">
        <v>1428</v>
      </c>
      <c r="S2695" t="s">
        <v>1428</v>
      </c>
      <c r="T2695" t="s">
        <v>1428</v>
      </c>
      <c r="U2695" t="s">
        <v>1428</v>
      </c>
      <c r="V2695" t="s">
        <v>1428</v>
      </c>
      <c r="W2695" t="s">
        <v>1428</v>
      </c>
      <c r="X2695" t="s">
        <v>1428</v>
      </c>
      <c r="Y2695" t="s">
        <v>1428</v>
      </c>
      <c r="Z2695" t="s">
        <v>1428</v>
      </c>
      <c r="AA2695" t="s">
        <v>1428</v>
      </c>
      <c r="AB2695" t="s">
        <v>1428</v>
      </c>
      <c r="AC2695" t="s">
        <v>1428</v>
      </c>
      <c r="AD2695" t="s">
        <v>1428</v>
      </c>
      <c r="AE2695" t="s">
        <v>64</v>
      </c>
      <c r="AF2695" s="5">
        <v>45565</v>
      </c>
      <c r="AG2695" t="s">
        <v>998</v>
      </c>
    </row>
    <row r="2696" spans="1:33" x14ac:dyDescent="0.25">
      <c r="A2696" t="s">
        <v>1429</v>
      </c>
      <c r="B2696" t="s">
        <v>53</v>
      </c>
      <c r="C2696" s="5">
        <v>45474</v>
      </c>
      <c r="D2696" s="5">
        <v>45565</v>
      </c>
      <c r="E2696" t="s">
        <v>48</v>
      </c>
      <c r="F2696" t="s">
        <v>1213</v>
      </c>
      <c r="G2696" t="s">
        <v>925</v>
      </c>
      <c r="H2696" t="s">
        <v>925</v>
      </c>
      <c r="I2696" t="s">
        <v>1346</v>
      </c>
      <c r="J2696" t="s">
        <v>1430</v>
      </c>
      <c r="K2696" t="s">
        <v>1431</v>
      </c>
      <c r="L2696" t="s">
        <v>170</v>
      </c>
      <c r="M2696" t="s">
        <v>51</v>
      </c>
      <c r="N2696" t="s">
        <v>1216</v>
      </c>
      <c r="O2696" t="s">
        <v>61</v>
      </c>
      <c r="P2696" t="s">
        <v>1217</v>
      </c>
      <c r="Q2696" t="s">
        <v>61</v>
      </c>
      <c r="R2696" t="s">
        <v>1432</v>
      </c>
      <c r="S2696" t="s">
        <v>1432</v>
      </c>
      <c r="T2696" t="s">
        <v>1432</v>
      </c>
      <c r="U2696" t="s">
        <v>1432</v>
      </c>
      <c r="V2696" t="s">
        <v>1432</v>
      </c>
      <c r="W2696" t="s">
        <v>1432</v>
      </c>
      <c r="X2696" t="s">
        <v>1432</v>
      </c>
      <c r="Y2696" t="s">
        <v>1432</v>
      </c>
      <c r="Z2696" t="s">
        <v>1432</v>
      </c>
      <c r="AA2696" t="s">
        <v>1432</v>
      </c>
      <c r="AB2696" t="s">
        <v>1432</v>
      </c>
      <c r="AC2696" t="s">
        <v>1432</v>
      </c>
      <c r="AD2696" t="s">
        <v>1432</v>
      </c>
      <c r="AE2696" t="s">
        <v>64</v>
      </c>
      <c r="AF2696" s="5">
        <v>45565</v>
      </c>
      <c r="AG2696" t="s">
        <v>998</v>
      </c>
    </row>
    <row r="2697" spans="1:33" x14ac:dyDescent="0.25">
      <c r="A2697" t="s">
        <v>1490</v>
      </c>
      <c r="B2697" t="s">
        <v>53</v>
      </c>
      <c r="C2697" s="5">
        <v>45474</v>
      </c>
      <c r="D2697" s="5">
        <v>45565</v>
      </c>
      <c r="E2697" t="s">
        <v>48</v>
      </c>
      <c r="F2697" t="s">
        <v>1066</v>
      </c>
      <c r="G2697" t="s">
        <v>925</v>
      </c>
      <c r="H2697" t="s">
        <v>925</v>
      </c>
      <c r="I2697" t="s">
        <v>1346</v>
      </c>
      <c r="J2697" t="s">
        <v>1491</v>
      </c>
      <c r="K2697" t="s">
        <v>1492</v>
      </c>
      <c r="L2697" t="s">
        <v>1493</v>
      </c>
      <c r="M2697" t="s">
        <v>50</v>
      </c>
      <c r="N2697" t="s">
        <v>1069</v>
      </c>
      <c r="O2697" t="s">
        <v>61</v>
      </c>
      <c r="P2697" t="s">
        <v>1070</v>
      </c>
      <c r="Q2697" t="s">
        <v>61</v>
      </c>
      <c r="R2697" t="s">
        <v>1494</v>
      </c>
      <c r="S2697" t="s">
        <v>1494</v>
      </c>
      <c r="T2697" t="s">
        <v>1494</v>
      </c>
      <c r="U2697" t="s">
        <v>1494</v>
      </c>
      <c r="V2697" t="s">
        <v>1494</v>
      </c>
      <c r="W2697" t="s">
        <v>1494</v>
      </c>
      <c r="X2697" t="s">
        <v>1494</v>
      </c>
      <c r="Y2697" t="s">
        <v>1494</v>
      </c>
      <c r="Z2697" t="s">
        <v>1494</v>
      </c>
      <c r="AA2697" t="s">
        <v>1494</v>
      </c>
      <c r="AB2697" t="s">
        <v>1494</v>
      </c>
      <c r="AC2697" t="s">
        <v>1494</v>
      </c>
      <c r="AD2697" t="s">
        <v>1494</v>
      </c>
      <c r="AE2697" t="s">
        <v>64</v>
      </c>
      <c r="AF2697" s="5">
        <v>45565</v>
      </c>
      <c r="AG2697" t="s">
        <v>998</v>
      </c>
    </row>
    <row r="2698" spans="1:33" x14ac:dyDescent="0.25">
      <c r="A2698" t="s">
        <v>1495</v>
      </c>
      <c r="B2698" t="s">
        <v>53</v>
      </c>
      <c r="C2698" s="5">
        <v>45474</v>
      </c>
      <c r="D2698" s="5">
        <v>45565</v>
      </c>
      <c r="E2698" t="s">
        <v>48</v>
      </c>
      <c r="F2698" t="s">
        <v>1066</v>
      </c>
      <c r="G2698" t="s">
        <v>925</v>
      </c>
      <c r="H2698" t="s">
        <v>925</v>
      </c>
      <c r="I2698" t="s">
        <v>1346</v>
      </c>
      <c r="J2698" t="s">
        <v>108</v>
      </c>
      <c r="K2698" t="s">
        <v>343</v>
      </c>
      <c r="L2698" t="s">
        <v>697</v>
      </c>
      <c r="M2698" t="s">
        <v>50</v>
      </c>
      <c r="N2698" t="s">
        <v>1069</v>
      </c>
      <c r="O2698" t="s">
        <v>61</v>
      </c>
      <c r="P2698" t="s">
        <v>1070</v>
      </c>
      <c r="Q2698" t="s">
        <v>61</v>
      </c>
      <c r="R2698" t="s">
        <v>1496</v>
      </c>
      <c r="S2698" t="s">
        <v>1496</v>
      </c>
      <c r="T2698" t="s">
        <v>1496</v>
      </c>
      <c r="U2698" t="s">
        <v>1496</v>
      </c>
      <c r="V2698" t="s">
        <v>1496</v>
      </c>
      <c r="W2698" t="s">
        <v>1496</v>
      </c>
      <c r="X2698" t="s">
        <v>1496</v>
      </c>
      <c r="Y2698" t="s">
        <v>1496</v>
      </c>
      <c r="Z2698" t="s">
        <v>1496</v>
      </c>
      <c r="AA2698" t="s">
        <v>1496</v>
      </c>
      <c r="AB2698" t="s">
        <v>1496</v>
      </c>
      <c r="AC2698" t="s">
        <v>1496</v>
      </c>
      <c r="AD2698" t="s">
        <v>1496</v>
      </c>
      <c r="AE2698" t="s">
        <v>64</v>
      </c>
      <c r="AF2698" s="5">
        <v>45565</v>
      </c>
      <c r="AG2698" t="s">
        <v>998</v>
      </c>
    </row>
    <row r="2699" spans="1:33" x14ac:dyDescent="0.25">
      <c r="A2699" t="s">
        <v>4984</v>
      </c>
      <c r="B2699" t="s">
        <v>53</v>
      </c>
      <c r="C2699" s="5">
        <v>45474</v>
      </c>
      <c r="D2699" s="5">
        <v>45565</v>
      </c>
      <c r="E2699" t="s">
        <v>48</v>
      </c>
      <c r="F2699" t="s">
        <v>1066</v>
      </c>
      <c r="G2699" t="s">
        <v>925</v>
      </c>
      <c r="H2699" t="s">
        <v>925</v>
      </c>
      <c r="I2699" t="s">
        <v>1346</v>
      </c>
      <c r="J2699" t="s">
        <v>4985</v>
      </c>
      <c r="K2699" t="s">
        <v>343</v>
      </c>
      <c r="L2699" t="s">
        <v>4359</v>
      </c>
      <c r="M2699" t="s">
        <v>50</v>
      </c>
      <c r="N2699" t="s">
        <v>1069</v>
      </c>
      <c r="O2699" t="s">
        <v>61</v>
      </c>
      <c r="P2699" t="s">
        <v>1070</v>
      </c>
      <c r="Q2699" t="s">
        <v>61</v>
      </c>
      <c r="R2699" t="s">
        <v>4986</v>
      </c>
      <c r="S2699" t="s">
        <v>4986</v>
      </c>
      <c r="T2699" t="s">
        <v>4986</v>
      </c>
      <c r="U2699" t="s">
        <v>4986</v>
      </c>
      <c r="V2699" t="s">
        <v>4986</v>
      </c>
      <c r="W2699" t="s">
        <v>4986</v>
      </c>
      <c r="X2699" t="s">
        <v>4986</v>
      </c>
      <c r="Y2699" t="s">
        <v>4986</v>
      </c>
      <c r="Z2699" t="s">
        <v>4986</v>
      </c>
      <c r="AA2699" t="s">
        <v>4986</v>
      </c>
      <c r="AB2699" t="s">
        <v>4986</v>
      </c>
      <c r="AC2699" t="s">
        <v>4986</v>
      </c>
      <c r="AD2699" t="s">
        <v>4986</v>
      </c>
      <c r="AE2699" t="s">
        <v>64</v>
      </c>
      <c r="AF2699" s="5">
        <v>45565</v>
      </c>
      <c r="AG2699" t="s">
        <v>998</v>
      </c>
    </row>
    <row r="2700" spans="1:33" x14ac:dyDescent="0.25">
      <c r="A2700" t="s">
        <v>12071</v>
      </c>
      <c r="B2700" t="s">
        <v>53</v>
      </c>
      <c r="C2700" s="5">
        <v>45474</v>
      </c>
      <c r="D2700" s="5">
        <v>45565</v>
      </c>
      <c r="E2700" t="s">
        <v>48</v>
      </c>
      <c r="F2700" t="s">
        <v>992</v>
      </c>
      <c r="G2700" t="s">
        <v>925</v>
      </c>
      <c r="H2700" t="s">
        <v>925</v>
      </c>
      <c r="I2700" t="s">
        <v>1346</v>
      </c>
      <c r="J2700" t="s">
        <v>12072</v>
      </c>
      <c r="K2700" t="s">
        <v>419</v>
      </c>
      <c r="L2700" t="s">
        <v>99</v>
      </c>
      <c r="M2700" t="s">
        <v>50</v>
      </c>
      <c r="N2700" t="s">
        <v>995</v>
      </c>
      <c r="O2700" t="s">
        <v>61</v>
      </c>
      <c r="P2700" t="s">
        <v>996</v>
      </c>
      <c r="Q2700" t="s">
        <v>61</v>
      </c>
      <c r="R2700" t="s">
        <v>12073</v>
      </c>
      <c r="S2700" t="s">
        <v>12073</v>
      </c>
      <c r="T2700" t="s">
        <v>12073</v>
      </c>
      <c r="U2700" t="s">
        <v>12073</v>
      </c>
      <c r="V2700" t="s">
        <v>12073</v>
      </c>
      <c r="W2700" t="s">
        <v>12073</v>
      </c>
      <c r="X2700" t="s">
        <v>12073</v>
      </c>
      <c r="Y2700" t="s">
        <v>12073</v>
      </c>
      <c r="Z2700" t="s">
        <v>12073</v>
      </c>
      <c r="AA2700" t="s">
        <v>12073</v>
      </c>
      <c r="AB2700" t="s">
        <v>12073</v>
      </c>
      <c r="AC2700" t="s">
        <v>12073</v>
      </c>
      <c r="AD2700" t="s">
        <v>12073</v>
      </c>
      <c r="AE2700" t="s">
        <v>64</v>
      </c>
      <c r="AF2700" s="5">
        <v>45565</v>
      </c>
      <c r="AG2700" t="s">
        <v>998</v>
      </c>
    </row>
    <row r="2701" spans="1:33" x14ac:dyDescent="0.25">
      <c r="A2701" t="s">
        <v>5021</v>
      </c>
      <c r="B2701" t="s">
        <v>53</v>
      </c>
      <c r="C2701" s="5">
        <v>45474</v>
      </c>
      <c r="D2701" s="5">
        <v>45565</v>
      </c>
      <c r="E2701" t="s">
        <v>48</v>
      </c>
      <c r="F2701" t="s">
        <v>992</v>
      </c>
      <c r="G2701" t="s">
        <v>925</v>
      </c>
      <c r="H2701" t="s">
        <v>925</v>
      </c>
      <c r="I2701" t="s">
        <v>1346</v>
      </c>
      <c r="J2701" t="s">
        <v>664</v>
      </c>
      <c r="K2701" t="s">
        <v>365</v>
      </c>
      <c r="L2701" t="s">
        <v>4802</v>
      </c>
      <c r="M2701" t="s">
        <v>50</v>
      </c>
      <c r="N2701" t="s">
        <v>995</v>
      </c>
      <c r="O2701" t="s">
        <v>61</v>
      </c>
      <c r="P2701" t="s">
        <v>996</v>
      </c>
      <c r="Q2701" t="s">
        <v>61</v>
      </c>
      <c r="R2701" t="s">
        <v>5022</v>
      </c>
      <c r="S2701" t="s">
        <v>5022</v>
      </c>
      <c r="T2701" t="s">
        <v>5022</v>
      </c>
      <c r="U2701" t="s">
        <v>5022</v>
      </c>
      <c r="V2701" t="s">
        <v>5022</v>
      </c>
      <c r="W2701" t="s">
        <v>5022</v>
      </c>
      <c r="X2701" t="s">
        <v>5022</v>
      </c>
      <c r="Y2701" t="s">
        <v>5022</v>
      </c>
      <c r="Z2701" t="s">
        <v>5022</v>
      </c>
      <c r="AA2701" t="s">
        <v>5022</v>
      </c>
      <c r="AB2701" t="s">
        <v>5022</v>
      </c>
      <c r="AC2701" t="s">
        <v>5022</v>
      </c>
      <c r="AD2701" t="s">
        <v>5022</v>
      </c>
      <c r="AE2701" t="s">
        <v>64</v>
      </c>
      <c r="AF2701" s="5">
        <v>45565</v>
      </c>
      <c r="AG2701" t="s">
        <v>998</v>
      </c>
    </row>
    <row r="2702" spans="1:33" x14ac:dyDescent="0.25">
      <c r="A2702" t="s">
        <v>8049</v>
      </c>
      <c r="B2702" t="s">
        <v>53</v>
      </c>
      <c r="C2702" s="5">
        <v>45474</v>
      </c>
      <c r="D2702" s="5">
        <v>45565</v>
      </c>
      <c r="E2702" t="s">
        <v>48</v>
      </c>
      <c r="F2702" t="s">
        <v>1108</v>
      </c>
      <c r="G2702" t="s">
        <v>925</v>
      </c>
      <c r="H2702" t="s">
        <v>925</v>
      </c>
      <c r="I2702" t="s">
        <v>1346</v>
      </c>
      <c r="J2702" t="s">
        <v>8050</v>
      </c>
      <c r="K2702" t="s">
        <v>3433</v>
      </c>
      <c r="L2702" t="s">
        <v>1607</v>
      </c>
      <c r="M2702" t="s">
        <v>50</v>
      </c>
      <c r="N2702" t="s">
        <v>1112</v>
      </c>
      <c r="O2702" t="s">
        <v>61</v>
      </c>
      <c r="P2702" t="s">
        <v>1113</v>
      </c>
      <c r="Q2702" t="s">
        <v>61</v>
      </c>
      <c r="R2702" t="s">
        <v>8051</v>
      </c>
      <c r="S2702" t="s">
        <v>8051</v>
      </c>
      <c r="T2702" t="s">
        <v>8051</v>
      </c>
      <c r="U2702" t="s">
        <v>8051</v>
      </c>
      <c r="V2702" t="s">
        <v>8051</v>
      </c>
      <c r="W2702" t="s">
        <v>8051</v>
      </c>
      <c r="X2702" t="s">
        <v>8051</v>
      </c>
      <c r="Y2702" t="s">
        <v>8051</v>
      </c>
      <c r="Z2702" t="s">
        <v>8051</v>
      </c>
      <c r="AA2702" t="s">
        <v>8051</v>
      </c>
      <c r="AB2702" t="s">
        <v>8051</v>
      </c>
      <c r="AC2702" t="s">
        <v>8051</v>
      </c>
      <c r="AD2702" t="s">
        <v>8051</v>
      </c>
      <c r="AE2702" t="s">
        <v>64</v>
      </c>
      <c r="AF2702" s="5">
        <v>45565</v>
      </c>
      <c r="AG2702" t="s">
        <v>998</v>
      </c>
    </row>
    <row r="2703" spans="1:33" x14ac:dyDescent="0.25">
      <c r="A2703" t="s">
        <v>12153</v>
      </c>
      <c r="B2703" t="s">
        <v>53</v>
      </c>
      <c r="C2703" s="5">
        <v>45474</v>
      </c>
      <c r="D2703" s="5">
        <v>45565</v>
      </c>
      <c r="E2703" t="s">
        <v>48</v>
      </c>
      <c r="F2703" t="s">
        <v>992</v>
      </c>
      <c r="G2703" t="s">
        <v>925</v>
      </c>
      <c r="H2703" t="s">
        <v>925</v>
      </c>
      <c r="I2703" t="s">
        <v>1346</v>
      </c>
      <c r="J2703" t="s">
        <v>4127</v>
      </c>
      <c r="K2703" t="s">
        <v>12154</v>
      </c>
      <c r="L2703" t="s">
        <v>1499</v>
      </c>
      <c r="M2703" t="s">
        <v>51</v>
      </c>
      <c r="N2703" t="s">
        <v>995</v>
      </c>
      <c r="O2703" t="s">
        <v>61</v>
      </c>
      <c r="P2703" t="s">
        <v>996</v>
      </c>
      <c r="Q2703" t="s">
        <v>61</v>
      </c>
      <c r="R2703" t="s">
        <v>12155</v>
      </c>
      <c r="S2703" t="s">
        <v>12155</v>
      </c>
      <c r="T2703" t="s">
        <v>12155</v>
      </c>
      <c r="U2703" t="s">
        <v>12155</v>
      </c>
      <c r="V2703" t="s">
        <v>12155</v>
      </c>
      <c r="W2703" t="s">
        <v>12155</v>
      </c>
      <c r="X2703" t="s">
        <v>12155</v>
      </c>
      <c r="Y2703" t="s">
        <v>12155</v>
      </c>
      <c r="Z2703" t="s">
        <v>12155</v>
      </c>
      <c r="AA2703" t="s">
        <v>12155</v>
      </c>
      <c r="AB2703" t="s">
        <v>12155</v>
      </c>
      <c r="AC2703" t="s">
        <v>12155</v>
      </c>
      <c r="AD2703" t="s">
        <v>12155</v>
      </c>
      <c r="AE2703" t="s">
        <v>64</v>
      </c>
      <c r="AF2703" s="5">
        <v>45565</v>
      </c>
      <c r="AG2703" t="s">
        <v>998</v>
      </c>
    </row>
    <row r="2704" spans="1:33" x14ac:dyDescent="0.25">
      <c r="A2704" t="s">
        <v>9530</v>
      </c>
      <c r="B2704" t="s">
        <v>53</v>
      </c>
      <c r="C2704" s="5">
        <v>45474</v>
      </c>
      <c r="D2704" s="5">
        <v>45565</v>
      </c>
      <c r="E2704" t="s">
        <v>48</v>
      </c>
      <c r="F2704" t="s">
        <v>1066</v>
      </c>
      <c r="G2704" t="s">
        <v>925</v>
      </c>
      <c r="H2704" t="s">
        <v>925</v>
      </c>
      <c r="I2704" t="s">
        <v>1346</v>
      </c>
      <c r="J2704" t="s">
        <v>9531</v>
      </c>
      <c r="K2704" t="s">
        <v>9532</v>
      </c>
      <c r="L2704" t="s">
        <v>9532</v>
      </c>
      <c r="M2704" t="s">
        <v>51</v>
      </c>
      <c r="N2704" t="s">
        <v>1069</v>
      </c>
      <c r="O2704" t="s">
        <v>61</v>
      </c>
      <c r="P2704" t="s">
        <v>1070</v>
      </c>
      <c r="Q2704" t="s">
        <v>61</v>
      </c>
      <c r="R2704" t="s">
        <v>9533</v>
      </c>
      <c r="S2704" t="s">
        <v>9533</v>
      </c>
      <c r="T2704" t="s">
        <v>9533</v>
      </c>
      <c r="U2704" t="s">
        <v>9533</v>
      </c>
      <c r="V2704" t="s">
        <v>9533</v>
      </c>
      <c r="W2704" t="s">
        <v>9533</v>
      </c>
      <c r="X2704" t="s">
        <v>9533</v>
      </c>
      <c r="Y2704" t="s">
        <v>9533</v>
      </c>
      <c r="Z2704" t="s">
        <v>9533</v>
      </c>
      <c r="AA2704" t="s">
        <v>9533</v>
      </c>
      <c r="AB2704" t="s">
        <v>9533</v>
      </c>
      <c r="AC2704" t="s">
        <v>9533</v>
      </c>
      <c r="AD2704" t="s">
        <v>9533</v>
      </c>
      <c r="AE2704" t="s">
        <v>64</v>
      </c>
      <c r="AF2704" s="5">
        <v>45565</v>
      </c>
      <c r="AG2704" t="s">
        <v>998</v>
      </c>
    </row>
    <row r="2705" spans="1:33" x14ac:dyDescent="0.25">
      <c r="A2705" t="s">
        <v>9559</v>
      </c>
      <c r="B2705" t="s">
        <v>53</v>
      </c>
      <c r="C2705" s="5">
        <v>45474</v>
      </c>
      <c r="D2705" s="5">
        <v>45565</v>
      </c>
      <c r="E2705" t="s">
        <v>48</v>
      </c>
      <c r="F2705" t="s">
        <v>1108</v>
      </c>
      <c r="G2705" t="s">
        <v>925</v>
      </c>
      <c r="H2705" t="s">
        <v>925</v>
      </c>
      <c r="I2705" t="s">
        <v>1346</v>
      </c>
      <c r="J2705" t="s">
        <v>9560</v>
      </c>
      <c r="K2705" t="s">
        <v>9145</v>
      </c>
      <c r="L2705" t="s">
        <v>1183</v>
      </c>
      <c r="M2705" t="s">
        <v>51</v>
      </c>
      <c r="N2705" t="s">
        <v>1112</v>
      </c>
      <c r="O2705" t="s">
        <v>61</v>
      </c>
      <c r="P2705" t="s">
        <v>1113</v>
      </c>
      <c r="Q2705" t="s">
        <v>61</v>
      </c>
      <c r="R2705" t="s">
        <v>9561</v>
      </c>
      <c r="S2705" t="s">
        <v>9561</v>
      </c>
      <c r="T2705" t="s">
        <v>9561</v>
      </c>
      <c r="U2705" t="s">
        <v>9561</v>
      </c>
      <c r="V2705" t="s">
        <v>9561</v>
      </c>
      <c r="W2705" t="s">
        <v>9561</v>
      </c>
      <c r="X2705" t="s">
        <v>9561</v>
      </c>
      <c r="Y2705" t="s">
        <v>9561</v>
      </c>
      <c r="Z2705" t="s">
        <v>9561</v>
      </c>
      <c r="AA2705" t="s">
        <v>9561</v>
      </c>
      <c r="AB2705" t="s">
        <v>9561</v>
      </c>
      <c r="AC2705" t="s">
        <v>9561</v>
      </c>
      <c r="AD2705" t="s">
        <v>9561</v>
      </c>
      <c r="AE2705" t="s">
        <v>64</v>
      </c>
      <c r="AF2705" s="5">
        <v>45565</v>
      </c>
      <c r="AG2705" t="s">
        <v>998</v>
      </c>
    </row>
    <row r="2706" spans="1:33" x14ac:dyDescent="0.25">
      <c r="A2706" t="s">
        <v>1737</v>
      </c>
      <c r="B2706" t="s">
        <v>53</v>
      </c>
      <c r="C2706" s="5">
        <v>45474</v>
      </c>
      <c r="D2706" s="5">
        <v>45565</v>
      </c>
      <c r="E2706" t="s">
        <v>48</v>
      </c>
      <c r="F2706" t="s">
        <v>1000</v>
      </c>
      <c r="G2706" t="s">
        <v>925</v>
      </c>
      <c r="H2706" t="s">
        <v>925</v>
      </c>
      <c r="I2706" t="s">
        <v>1346</v>
      </c>
      <c r="J2706" t="s">
        <v>1738</v>
      </c>
      <c r="K2706" t="s">
        <v>1739</v>
      </c>
      <c r="L2706" t="s">
        <v>1740</v>
      </c>
      <c r="M2706" t="s">
        <v>50</v>
      </c>
      <c r="N2706" t="s">
        <v>1003</v>
      </c>
      <c r="O2706" t="s">
        <v>61</v>
      </c>
      <c r="P2706" t="s">
        <v>1004</v>
      </c>
      <c r="Q2706" t="s">
        <v>61</v>
      </c>
      <c r="R2706" t="s">
        <v>1741</v>
      </c>
      <c r="S2706" t="s">
        <v>1741</v>
      </c>
      <c r="T2706" t="s">
        <v>1741</v>
      </c>
      <c r="U2706" t="s">
        <v>1741</v>
      </c>
      <c r="V2706" t="s">
        <v>1741</v>
      </c>
      <c r="W2706" t="s">
        <v>1741</v>
      </c>
      <c r="X2706" t="s">
        <v>1741</v>
      </c>
      <c r="Y2706" t="s">
        <v>1741</v>
      </c>
      <c r="Z2706" t="s">
        <v>1741</v>
      </c>
      <c r="AA2706" t="s">
        <v>1741</v>
      </c>
      <c r="AB2706" t="s">
        <v>1741</v>
      </c>
      <c r="AC2706" t="s">
        <v>1741</v>
      </c>
      <c r="AD2706" t="s">
        <v>1741</v>
      </c>
      <c r="AE2706" t="s">
        <v>64</v>
      </c>
      <c r="AF2706" s="5">
        <v>45565</v>
      </c>
      <c r="AG2706" t="s">
        <v>998</v>
      </c>
    </row>
    <row r="2707" spans="1:33" x14ac:dyDescent="0.25">
      <c r="A2707" t="s">
        <v>4619</v>
      </c>
      <c r="B2707" t="s">
        <v>53</v>
      </c>
      <c r="C2707" s="5">
        <v>45474</v>
      </c>
      <c r="D2707" s="5">
        <v>45565</v>
      </c>
      <c r="E2707" t="s">
        <v>48</v>
      </c>
      <c r="F2707" t="s">
        <v>1000</v>
      </c>
      <c r="G2707" t="s">
        <v>925</v>
      </c>
      <c r="H2707" t="s">
        <v>925</v>
      </c>
      <c r="I2707" t="s">
        <v>179</v>
      </c>
      <c r="J2707" t="s">
        <v>1121</v>
      </c>
      <c r="K2707" t="s">
        <v>4620</v>
      </c>
      <c r="L2707" t="s">
        <v>365</v>
      </c>
      <c r="M2707" t="s">
        <v>50</v>
      </c>
      <c r="N2707" t="s">
        <v>1003</v>
      </c>
      <c r="O2707" t="s">
        <v>61</v>
      </c>
      <c r="P2707" t="s">
        <v>1004</v>
      </c>
      <c r="Q2707" t="s">
        <v>61</v>
      </c>
      <c r="R2707" t="s">
        <v>4621</v>
      </c>
      <c r="S2707" t="s">
        <v>4621</v>
      </c>
      <c r="T2707" t="s">
        <v>4621</v>
      </c>
      <c r="U2707" t="s">
        <v>4621</v>
      </c>
      <c r="V2707" t="s">
        <v>4621</v>
      </c>
      <c r="W2707" t="s">
        <v>4621</v>
      </c>
      <c r="X2707" t="s">
        <v>4621</v>
      </c>
      <c r="Y2707" t="s">
        <v>4621</v>
      </c>
      <c r="Z2707" t="s">
        <v>4621</v>
      </c>
      <c r="AA2707" t="s">
        <v>4621</v>
      </c>
      <c r="AB2707" t="s">
        <v>4621</v>
      </c>
      <c r="AC2707" t="s">
        <v>4621</v>
      </c>
      <c r="AD2707" t="s">
        <v>4621</v>
      </c>
      <c r="AE2707" t="s">
        <v>64</v>
      </c>
      <c r="AF2707" s="5">
        <v>45565</v>
      </c>
      <c r="AG2707" t="s">
        <v>998</v>
      </c>
    </row>
    <row r="2708" spans="1:33" x14ac:dyDescent="0.25">
      <c r="A2708" t="s">
        <v>2959</v>
      </c>
      <c r="B2708" t="s">
        <v>53</v>
      </c>
      <c r="C2708" s="5">
        <v>45474</v>
      </c>
      <c r="D2708" s="5">
        <v>45565</v>
      </c>
      <c r="E2708" t="s">
        <v>48</v>
      </c>
      <c r="F2708" t="s">
        <v>1066</v>
      </c>
      <c r="G2708" t="s">
        <v>925</v>
      </c>
      <c r="H2708" t="s">
        <v>925</v>
      </c>
      <c r="I2708" t="s">
        <v>179</v>
      </c>
      <c r="J2708" t="s">
        <v>2960</v>
      </c>
      <c r="K2708" t="s">
        <v>2961</v>
      </c>
      <c r="L2708" t="s">
        <v>99</v>
      </c>
      <c r="M2708" t="s">
        <v>51</v>
      </c>
      <c r="N2708" t="s">
        <v>1069</v>
      </c>
      <c r="O2708" t="s">
        <v>61</v>
      </c>
      <c r="P2708" t="s">
        <v>1070</v>
      </c>
      <c r="Q2708" t="s">
        <v>61</v>
      </c>
      <c r="R2708" t="s">
        <v>2962</v>
      </c>
      <c r="S2708" t="s">
        <v>2962</v>
      </c>
      <c r="T2708" t="s">
        <v>2962</v>
      </c>
      <c r="U2708" t="s">
        <v>2962</v>
      </c>
      <c r="V2708" t="s">
        <v>2962</v>
      </c>
      <c r="W2708" t="s">
        <v>2962</v>
      </c>
      <c r="X2708" t="s">
        <v>2962</v>
      </c>
      <c r="Y2708" t="s">
        <v>2962</v>
      </c>
      <c r="Z2708" t="s">
        <v>2962</v>
      </c>
      <c r="AA2708" t="s">
        <v>2962</v>
      </c>
      <c r="AB2708" t="s">
        <v>2962</v>
      </c>
      <c r="AC2708" t="s">
        <v>2962</v>
      </c>
      <c r="AD2708" t="s">
        <v>2962</v>
      </c>
      <c r="AE2708" t="s">
        <v>64</v>
      </c>
      <c r="AF2708" s="5">
        <v>45565</v>
      </c>
      <c r="AG2708" t="s">
        <v>998</v>
      </c>
    </row>
    <row r="2709" spans="1:33" x14ac:dyDescent="0.25">
      <c r="A2709" t="s">
        <v>1057</v>
      </c>
      <c r="B2709" t="s">
        <v>53</v>
      </c>
      <c r="C2709" s="5">
        <v>45474</v>
      </c>
      <c r="D2709" s="5">
        <v>45565</v>
      </c>
      <c r="E2709" t="s">
        <v>48</v>
      </c>
      <c r="F2709" t="s">
        <v>1058</v>
      </c>
      <c r="G2709" t="s">
        <v>925</v>
      </c>
      <c r="H2709" t="s">
        <v>925</v>
      </c>
      <c r="I2709" t="s">
        <v>179</v>
      </c>
      <c r="J2709" t="s">
        <v>1059</v>
      </c>
      <c r="K2709" t="s">
        <v>1060</v>
      </c>
      <c r="L2709" t="s">
        <v>1061</v>
      </c>
      <c r="M2709" t="s">
        <v>50</v>
      </c>
      <c r="N2709" t="s">
        <v>1062</v>
      </c>
      <c r="O2709" t="s">
        <v>61</v>
      </c>
      <c r="P2709" t="s">
        <v>1063</v>
      </c>
      <c r="Q2709" t="s">
        <v>61</v>
      </c>
      <c r="R2709" t="s">
        <v>1064</v>
      </c>
      <c r="S2709" t="s">
        <v>1064</v>
      </c>
      <c r="T2709" t="s">
        <v>1064</v>
      </c>
      <c r="U2709" t="s">
        <v>1064</v>
      </c>
      <c r="V2709" t="s">
        <v>1064</v>
      </c>
      <c r="W2709" t="s">
        <v>1064</v>
      </c>
      <c r="X2709" t="s">
        <v>1064</v>
      </c>
      <c r="Y2709" t="s">
        <v>1064</v>
      </c>
      <c r="Z2709" t="s">
        <v>1064</v>
      </c>
      <c r="AA2709" t="s">
        <v>1064</v>
      </c>
      <c r="AB2709" t="s">
        <v>1064</v>
      </c>
      <c r="AC2709" t="s">
        <v>1064</v>
      </c>
      <c r="AD2709" t="s">
        <v>1064</v>
      </c>
      <c r="AE2709" t="s">
        <v>64</v>
      </c>
      <c r="AF2709" s="5">
        <v>45565</v>
      </c>
      <c r="AG2709" t="s">
        <v>998</v>
      </c>
    </row>
    <row r="2710" spans="1:33" x14ac:dyDescent="0.25">
      <c r="A2710" t="s">
        <v>10546</v>
      </c>
      <c r="B2710" t="s">
        <v>53</v>
      </c>
      <c r="C2710" s="5">
        <v>45474</v>
      </c>
      <c r="D2710" s="5">
        <v>45565</v>
      </c>
      <c r="E2710" t="s">
        <v>48</v>
      </c>
      <c r="F2710" t="s">
        <v>1066</v>
      </c>
      <c r="G2710" t="s">
        <v>925</v>
      </c>
      <c r="H2710" t="s">
        <v>925</v>
      </c>
      <c r="I2710" t="s">
        <v>179</v>
      </c>
      <c r="J2710" t="s">
        <v>10547</v>
      </c>
      <c r="K2710" t="s">
        <v>139</v>
      </c>
      <c r="L2710" t="s">
        <v>10548</v>
      </c>
      <c r="M2710" t="s">
        <v>51</v>
      </c>
      <c r="N2710" t="s">
        <v>1069</v>
      </c>
      <c r="O2710" t="s">
        <v>61</v>
      </c>
      <c r="P2710" t="s">
        <v>1070</v>
      </c>
      <c r="Q2710" t="s">
        <v>61</v>
      </c>
      <c r="R2710" t="s">
        <v>10549</v>
      </c>
      <c r="S2710" t="s">
        <v>10549</v>
      </c>
      <c r="T2710" t="s">
        <v>10549</v>
      </c>
      <c r="U2710" t="s">
        <v>10549</v>
      </c>
      <c r="V2710" t="s">
        <v>10549</v>
      </c>
      <c r="W2710" t="s">
        <v>10549</v>
      </c>
      <c r="X2710" t="s">
        <v>10549</v>
      </c>
      <c r="Y2710" t="s">
        <v>10549</v>
      </c>
      <c r="Z2710" t="s">
        <v>10549</v>
      </c>
      <c r="AA2710" t="s">
        <v>10549</v>
      </c>
      <c r="AB2710" t="s">
        <v>10549</v>
      </c>
      <c r="AC2710" t="s">
        <v>10549</v>
      </c>
      <c r="AD2710" t="s">
        <v>10549</v>
      </c>
      <c r="AE2710" t="s">
        <v>64</v>
      </c>
      <c r="AF2710" s="5">
        <v>45565</v>
      </c>
      <c r="AG2710" t="s">
        <v>998</v>
      </c>
    </row>
    <row r="2711" spans="1:33" x14ac:dyDescent="0.25">
      <c r="A2711" t="s">
        <v>9187</v>
      </c>
      <c r="B2711" t="s">
        <v>53</v>
      </c>
      <c r="C2711" s="5">
        <v>45474</v>
      </c>
      <c r="D2711" s="5">
        <v>45565</v>
      </c>
      <c r="E2711" t="s">
        <v>48</v>
      </c>
      <c r="F2711" t="s">
        <v>1066</v>
      </c>
      <c r="G2711" t="s">
        <v>925</v>
      </c>
      <c r="H2711" t="s">
        <v>925</v>
      </c>
      <c r="I2711" t="s">
        <v>179</v>
      </c>
      <c r="J2711" t="s">
        <v>363</v>
      </c>
      <c r="K2711" t="s">
        <v>1272</v>
      </c>
      <c r="L2711" t="s">
        <v>2110</v>
      </c>
      <c r="M2711" t="s">
        <v>50</v>
      </c>
      <c r="N2711" t="s">
        <v>1069</v>
      </c>
      <c r="O2711" t="s">
        <v>61</v>
      </c>
      <c r="P2711" t="s">
        <v>1070</v>
      </c>
      <c r="Q2711" t="s">
        <v>61</v>
      </c>
      <c r="R2711" t="s">
        <v>9188</v>
      </c>
      <c r="S2711" t="s">
        <v>9188</v>
      </c>
      <c r="T2711" t="s">
        <v>9188</v>
      </c>
      <c r="U2711" t="s">
        <v>9188</v>
      </c>
      <c r="V2711" t="s">
        <v>9188</v>
      </c>
      <c r="W2711" t="s">
        <v>9188</v>
      </c>
      <c r="X2711" t="s">
        <v>9188</v>
      </c>
      <c r="Y2711" t="s">
        <v>9188</v>
      </c>
      <c r="Z2711" t="s">
        <v>9188</v>
      </c>
      <c r="AA2711" t="s">
        <v>9188</v>
      </c>
      <c r="AB2711" t="s">
        <v>9188</v>
      </c>
      <c r="AC2711" t="s">
        <v>9188</v>
      </c>
      <c r="AD2711" t="s">
        <v>9188</v>
      </c>
      <c r="AE2711" t="s">
        <v>64</v>
      </c>
      <c r="AF2711" s="5">
        <v>45565</v>
      </c>
      <c r="AG2711" t="s">
        <v>998</v>
      </c>
    </row>
    <row r="2712" spans="1:33" x14ac:dyDescent="0.25">
      <c r="A2712" t="s">
        <v>6193</v>
      </c>
      <c r="B2712" t="s">
        <v>53</v>
      </c>
      <c r="C2712" s="5">
        <v>45474</v>
      </c>
      <c r="D2712" s="5">
        <v>45565</v>
      </c>
      <c r="E2712" t="s">
        <v>48</v>
      </c>
      <c r="F2712" t="s">
        <v>992</v>
      </c>
      <c r="G2712" t="s">
        <v>925</v>
      </c>
      <c r="H2712" t="s">
        <v>925</v>
      </c>
      <c r="I2712" t="s">
        <v>179</v>
      </c>
      <c r="J2712" t="s">
        <v>5413</v>
      </c>
      <c r="K2712" t="s">
        <v>2815</v>
      </c>
      <c r="L2712" t="s">
        <v>6194</v>
      </c>
      <c r="M2712" t="s">
        <v>50</v>
      </c>
      <c r="N2712" t="s">
        <v>995</v>
      </c>
      <c r="O2712" t="s">
        <v>61</v>
      </c>
      <c r="P2712" t="s">
        <v>996</v>
      </c>
      <c r="Q2712" t="s">
        <v>61</v>
      </c>
      <c r="R2712" t="s">
        <v>6195</v>
      </c>
      <c r="S2712" t="s">
        <v>6195</v>
      </c>
      <c r="T2712" t="s">
        <v>6195</v>
      </c>
      <c r="U2712" t="s">
        <v>6195</v>
      </c>
      <c r="V2712" t="s">
        <v>6195</v>
      </c>
      <c r="W2712" t="s">
        <v>6195</v>
      </c>
      <c r="X2712" t="s">
        <v>6195</v>
      </c>
      <c r="Y2712" t="s">
        <v>6195</v>
      </c>
      <c r="Z2712" t="s">
        <v>6195</v>
      </c>
      <c r="AA2712" t="s">
        <v>6195</v>
      </c>
      <c r="AB2712" t="s">
        <v>6195</v>
      </c>
      <c r="AC2712" t="s">
        <v>6195</v>
      </c>
      <c r="AD2712" t="s">
        <v>6195</v>
      </c>
      <c r="AE2712" t="s">
        <v>64</v>
      </c>
      <c r="AF2712" s="5">
        <v>45565</v>
      </c>
      <c r="AG2712" t="s">
        <v>998</v>
      </c>
    </row>
    <row r="2713" spans="1:33" x14ac:dyDescent="0.25">
      <c r="A2713" t="s">
        <v>4744</v>
      </c>
      <c r="B2713" t="s">
        <v>53</v>
      </c>
      <c r="C2713" s="5">
        <v>45474</v>
      </c>
      <c r="D2713" s="5">
        <v>45565</v>
      </c>
      <c r="E2713" t="s">
        <v>48</v>
      </c>
      <c r="F2713" t="s">
        <v>1213</v>
      </c>
      <c r="G2713" t="s">
        <v>925</v>
      </c>
      <c r="H2713" t="s">
        <v>925</v>
      </c>
      <c r="I2713" t="s">
        <v>179</v>
      </c>
      <c r="J2713" t="s">
        <v>4745</v>
      </c>
      <c r="K2713" t="s">
        <v>546</v>
      </c>
      <c r="L2713" t="s">
        <v>1281</v>
      </c>
      <c r="M2713" t="s">
        <v>51</v>
      </c>
      <c r="N2713" t="s">
        <v>1216</v>
      </c>
      <c r="O2713" t="s">
        <v>61</v>
      </c>
      <c r="P2713" t="s">
        <v>1217</v>
      </c>
      <c r="Q2713" t="s">
        <v>61</v>
      </c>
      <c r="R2713" t="s">
        <v>4746</v>
      </c>
      <c r="S2713" t="s">
        <v>4746</v>
      </c>
      <c r="T2713" t="s">
        <v>4746</v>
      </c>
      <c r="U2713" t="s">
        <v>4746</v>
      </c>
      <c r="V2713" t="s">
        <v>4746</v>
      </c>
      <c r="W2713" t="s">
        <v>4746</v>
      </c>
      <c r="X2713" t="s">
        <v>4746</v>
      </c>
      <c r="Y2713" t="s">
        <v>4746</v>
      </c>
      <c r="Z2713" t="s">
        <v>4746</v>
      </c>
      <c r="AA2713" t="s">
        <v>4746</v>
      </c>
      <c r="AB2713" t="s">
        <v>4746</v>
      </c>
      <c r="AC2713" t="s">
        <v>4746</v>
      </c>
      <c r="AD2713" t="s">
        <v>4746</v>
      </c>
      <c r="AE2713" t="s">
        <v>64</v>
      </c>
      <c r="AF2713" s="5">
        <v>45565</v>
      </c>
      <c r="AG2713" t="s">
        <v>998</v>
      </c>
    </row>
    <row r="2714" spans="1:33" x14ac:dyDescent="0.25">
      <c r="A2714" t="s">
        <v>11853</v>
      </c>
      <c r="B2714" t="s">
        <v>53</v>
      </c>
      <c r="C2714" s="5">
        <v>45474</v>
      </c>
      <c r="D2714" s="5">
        <v>45565</v>
      </c>
      <c r="E2714" t="s">
        <v>48</v>
      </c>
      <c r="F2714" t="s">
        <v>1066</v>
      </c>
      <c r="G2714" t="s">
        <v>925</v>
      </c>
      <c r="H2714" t="s">
        <v>925</v>
      </c>
      <c r="I2714" t="s">
        <v>179</v>
      </c>
      <c r="J2714" t="s">
        <v>11854</v>
      </c>
      <c r="K2714" t="s">
        <v>546</v>
      </c>
      <c r="L2714" t="s">
        <v>579</v>
      </c>
      <c r="M2714" t="s">
        <v>51</v>
      </c>
      <c r="N2714" t="s">
        <v>1069</v>
      </c>
      <c r="O2714" t="s">
        <v>61</v>
      </c>
      <c r="P2714" t="s">
        <v>1070</v>
      </c>
      <c r="Q2714" t="s">
        <v>61</v>
      </c>
      <c r="R2714" t="s">
        <v>11855</v>
      </c>
      <c r="S2714" t="s">
        <v>11855</v>
      </c>
      <c r="T2714" t="s">
        <v>11855</v>
      </c>
      <c r="U2714" t="s">
        <v>11855</v>
      </c>
      <c r="V2714" t="s">
        <v>11855</v>
      </c>
      <c r="W2714" t="s">
        <v>11855</v>
      </c>
      <c r="X2714" t="s">
        <v>11855</v>
      </c>
      <c r="Y2714" t="s">
        <v>11855</v>
      </c>
      <c r="Z2714" t="s">
        <v>11855</v>
      </c>
      <c r="AA2714" t="s">
        <v>11855</v>
      </c>
      <c r="AB2714" t="s">
        <v>11855</v>
      </c>
      <c r="AC2714" t="s">
        <v>11855</v>
      </c>
      <c r="AD2714" t="s">
        <v>11855</v>
      </c>
      <c r="AE2714" t="s">
        <v>64</v>
      </c>
      <c r="AF2714" s="5">
        <v>45565</v>
      </c>
      <c r="AG2714" t="s">
        <v>998</v>
      </c>
    </row>
    <row r="2715" spans="1:33" x14ac:dyDescent="0.25">
      <c r="A2715" t="s">
        <v>10675</v>
      </c>
      <c r="B2715" t="s">
        <v>53</v>
      </c>
      <c r="C2715" s="5">
        <v>45474</v>
      </c>
      <c r="D2715" s="5">
        <v>45565</v>
      </c>
      <c r="E2715" t="s">
        <v>48</v>
      </c>
      <c r="F2715" t="s">
        <v>1066</v>
      </c>
      <c r="G2715" t="s">
        <v>925</v>
      </c>
      <c r="H2715" t="s">
        <v>925</v>
      </c>
      <c r="I2715" t="s">
        <v>179</v>
      </c>
      <c r="J2715" t="s">
        <v>1380</v>
      </c>
      <c r="K2715" t="s">
        <v>1319</v>
      </c>
      <c r="L2715" t="s">
        <v>910</v>
      </c>
      <c r="M2715" t="s">
        <v>51</v>
      </c>
      <c r="N2715" t="s">
        <v>1069</v>
      </c>
      <c r="O2715" t="s">
        <v>61</v>
      </c>
      <c r="P2715" t="s">
        <v>1070</v>
      </c>
      <c r="Q2715" t="s">
        <v>61</v>
      </c>
      <c r="R2715" t="s">
        <v>10676</v>
      </c>
      <c r="S2715" t="s">
        <v>10676</v>
      </c>
      <c r="T2715" t="s">
        <v>10676</v>
      </c>
      <c r="U2715" t="s">
        <v>10676</v>
      </c>
      <c r="V2715" t="s">
        <v>10676</v>
      </c>
      <c r="W2715" t="s">
        <v>10676</v>
      </c>
      <c r="X2715" t="s">
        <v>10676</v>
      </c>
      <c r="Y2715" t="s">
        <v>10676</v>
      </c>
      <c r="Z2715" t="s">
        <v>10676</v>
      </c>
      <c r="AA2715" t="s">
        <v>10676</v>
      </c>
      <c r="AB2715" t="s">
        <v>10676</v>
      </c>
      <c r="AC2715" t="s">
        <v>10676</v>
      </c>
      <c r="AD2715" t="s">
        <v>10676</v>
      </c>
      <c r="AE2715" t="s">
        <v>64</v>
      </c>
      <c r="AF2715" s="5">
        <v>45565</v>
      </c>
      <c r="AG2715" t="s">
        <v>998</v>
      </c>
    </row>
    <row r="2716" spans="1:33" x14ac:dyDescent="0.25">
      <c r="A2716" t="s">
        <v>6289</v>
      </c>
      <c r="B2716" t="s">
        <v>53</v>
      </c>
      <c r="C2716" s="5">
        <v>45474</v>
      </c>
      <c r="D2716" s="5">
        <v>45565</v>
      </c>
      <c r="E2716" t="s">
        <v>48</v>
      </c>
      <c r="F2716" t="s">
        <v>1213</v>
      </c>
      <c r="G2716" t="s">
        <v>925</v>
      </c>
      <c r="H2716" t="s">
        <v>925</v>
      </c>
      <c r="I2716" t="s">
        <v>179</v>
      </c>
      <c r="J2716" t="s">
        <v>2569</v>
      </c>
      <c r="K2716" t="s">
        <v>6290</v>
      </c>
      <c r="L2716" t="s">
        <v>6291</v>
      </c>
      <c r="M2716" t="s">
        <v>50</v>
      </c>
      <c r="N2716" t="s">
        <v>1216</v>
      </c>
      <c r="O2716" t="s">
        <v>61</v>
      </c>
      <c r="P2716" t="s">
        <v>1217</v>
      </c>
      <c r="Q2716" t="s">
        <v>61</v>
      </c>
      <c r="R2716" t="s">
        <v>6292</v>
      </c>
      <c r="S2716" t="s">
        <v>6292</v>
      </c>
      <c r="T2716" t="s">
        <v>6292</v>
      </c>
      <c r="U2716" t="s">
        <v>6292</v>
      </c>
      <c r="V2716" t="s">
        <v>6292</v>
      </c>
      <c r="W2716" t="s">
        <v>6292</v>
      </c>
      <c r="X2716" t="s">
        <v>6292</v>
      </c>
      <c r="Y2716" t="s">
        <v>6292</v>
      </c>
      <c r="Z2716" t="s">
        <v>6292</v>
      </c>
      <c r="AA2716" t="s">
        <v>6292</v>
      </c>
      <c r="AB2716" t="s">
        <v>6292</v>
      </c>
      <c r="AC2716" t="s">
        <v>6292</v>
      </c>
      <c r="AD2716" t="s">
        <v>6292</v>
      </c>
      <c r="AE2716" t="s">
        <v>64</v>
      </c>
      <c r="AF2716" s="5">
        <v>45565</v>
      </c>
      <c r="AG2716" t="s">
        <v>998</v>
      </c>
    </row>
    <row r="2717" spans="1:33" x14ac:dyDescent="0.25">
      <c r="A2717" t="s">
        <v>11922</v>
      </c>
      <c r="B2717" t="s">
        <v>53</v>
      </c>
      <c r="C2717" s="5">
        <v>45474</v>
      </c>
      <c r="D2717" s="5">
        <v>45565</v>
      </c>
      <c r="E2717" t="s">
        <v>48</v>
      </c>
      <c r="F2717" t="s">
        <v>1213</v>
      </c>
      <c r="G2717" t="s">
        <v>925</v>
      </c>
      <c r="H2717" t="s">
        <v>925</v>
      </c>
      <c r="I2717" t="s">
        <v>179</v>
      </c>
      <c r="J2717" t="s">
        <v>11923</v>
      </c>
      <c r="K2717" t="s">
        <v>382</v>
      </c>
      <c r="L2717" t="s">
        <v>11924</v>
      </c>
      <c r="M2717" t="s">
        <v>51</v>
      </c>
      <c r="N2717" t="s">
        <v>1216</v>
      </c>
      <c r="O2717" t="s">
        <v>61</v>
      </c>
      <c r="P2717" t="s">
        <v>1217</v>
      </c>
      <c r="Q2717" t="s">
        <v>61</v>
      </c>
      <c r="R2717" t="s">
        <v>11925</v>
      </c>
      <c r="S2717" t="s">
        <v>11925</v>
      </c>
      <c r="T2717" t="s">
        <v>11925</v>
      </c>
      <c r="U2717" t="s">
        <v>11925</v>
      </c>
      <c r="V2717" t="s">
        <v>11925</v>
      </c>
      <c r="W2717" t="s">
        <v>11925</v>
      </c>
      <c r="X2717" t="s">
        <v>11925</v>
      </c>
      <c r="Y2717" t="s">
        <v>11925</v>
      </c>
      <c r="Z2717" t="s">
        <v>11925</v>
      </c>
      <c r="AA2717" t="s">
        <v>11925</v>
      </c>
      <c r="AB2717" t="s">
        <v>11925</v>
      </c>
      <c r="AC2717" t="s">
        <v>11925</v>
      </c>
      <c r="AD2717" t="s">
        <v>11925</v>
      </c>
      <c r="AE2717" t="s">
        <v>64</v>
      </c>
      <c r="AF2717" s="5">
        <v>45565</v>
      </c>
      <c r="AG2717" t="s">
        <v>998</v>
      </c>
    </row>
    <row r="2718" spans="1:33" x14ac:dyDescent="0.25">
      <c r="A2718" t="s">
        <v>10711</v>
      </c>
      <c r="B2718" t="s">
        <v>53</v>
      </c>
      <c r="C2718" s="5">
        <v>45474</v>
      </c>
      <c r="D2718" s="5">
        <v>45565</v>
      </c>
      <c r="E2718" t="s">
        <v>48</v>
      </c>
      <c r="F2718" t="s">
        <v>1213</v>
      </c>
      <c r="G2718" t="s">
        <v>925</v>
      </c>
      <c r="H2718" t="s">
        <v>925</v>
      </c>
      <c r="I2718" t="s">
        <v>179</v>
      </c>
      <c r="J2718" t="s">
        <v>10712</v>
      </c>
      <c r="K2718" t="s">
        <v>389</v>
      </c>
      <c r="L2718" t="s">
        <v>4367</v>
      </c>
      <c r="M2718" t="s">
        <v>50</v>
      </c>
      <c r="N2718" t="s">
        <v>1216</v>
      </c>
      <c r="O2718" t="s">
        <v>61</v>
      </c>
      <c r="P2718" t="s">
        <v>1217</v>
      </c>
      <c r="Q2718" t="s">
        <v>61</v>
      </c>
      <c r="R2718" t="s">
        <v>10713</v>
      </c>
      <c r="S2718" t="s">
        <v>10713</v>
      </c>
      <c r="T2718" t="s">
        <v>10713</v>
      </c>
      <c r="U2718" t="s">
        <v>10713</v>
      </c>
      <c r="V2718" t="s">
        <v>10713</v>
      </c>
      <c r="W2718" t="s">
        <v>10713</v>
      </c>
      <c r="X2718" t="s">
        <v>10713</v>
      </c>
      <c r="Y2718" t="s">
        <v>10713</v>
      </c>
      <c r="Z2718" t="s">
        <v>10713</v>
      </c>
      <c r="AA2718" t="s">
        <v>10713</v>
      </c>
      <c r="AB2718" t="s">
        <v>10713</v>
      </c>
      <c r="AC2718" t="s">
        <v>10713</v>
      </c>
      <c r="AD2718" t="s">
        <v>10713</v>
      </c>
      <c r="AE2718" t="s">
        <v>64</v>
      </c>
      <c r="AF2718" s="5">
        <v>45565</v>
      </c>
      <c r="AG2718" t="s">
        <v>998</v>
      </c>
    </row>
    <row r="2719" spans="1:33" x14ac:dyDescent="0.25">
      <c r="A2719" t="s">
        <v>10734</v>
      </c>
      <c r="B2719" t="s">
        <v>53</v>
      </c>
      <c r="C2719" s="5">
        <v>45474</v>
      </c>
      <c r="D2719" s="5">
        <v>45565</v>
      </c>
      <c r="E2719" t="s">
        <v>48</v>
      </c>
      <c r="F2719" t="s">
        <v>10735</v>
      </c>
      <c r="G2719" t="s">
        <v>925</v>
      </c>
      <c r="H2719" t="s">
        <v>925</v>
      </c>
      <c r="I2719" t="s">
        <v>179</v>
      </c>
      <c r="J2719" t="s">
        <v>1357</v>
      </c>
      <c r="K2719" t="s">
        <v>574</v>
      </c>
      <c r="L2719" t="s">
        <v>170</v>
      </c>
      <c r="M2719" t="s">
        <v>50</v>
      </c>
      <c r="N2719" t="s">
        <v>10736</v>
      </c>
      <c r="O2719" t="s">
        <v>61</v>
      </c>
      <c r="P2719" t="s">
        <v>10737</v>
      </c>
      <c r="Q2719" t="s">
        <v>61</v>
      </c>
      <c r="R2719" t="s">
        <v>10738</v>
      </c>
      <c r="S2719" t="s">
        <v>10738</v>
      </c>
      <c r="T2719" t="s">
        <v>10738</v>
      </c>
      <c r="U2719" t="s">
        <v>10738</v>
      </c>
      <c r="V2719" t="s">
        <v>10738</v>
      </c>
      <c r="W2719" t="s">
        <v>10738</v>
      </c>
      <c r="X2719" t="s">
        <v>10738</v>
      </c>
      <c r="Y2719" t="s">
        <v>10738</v>
      </c>
      <c r="Z2719" t="s">
        <v>10738</v>
      </c>
      <c r="AA2719" t="s">
        <v>10738</v>
      </c>
      <c r="AB2719" t="s">
        <v>10738</v>
      </c>
      <c r="AC2719" t="s">
        <v>10738</v>
      </c>
      <c r="AD2719" t="s">
        <v>10738</v>
      </c>
      <c r="AE2719" t="s">
        <v>64</v>
      </c>
      <c r="AF2719" s="5">
        <v>45565</v>
      </c>
      <c r="AG2719" t="s">
        <v>998</v>
      </c>
    </row>
    <row r="2720" spans="1:33" x14ac:dyDescent="0.25">
      <c r="A2720" t="s">
        <v>11977</v>
      </c>
      <c r="B2720" t="s">
        <v>53</v>
      </c>
      <c r="C2720" s="5">
        <v>45474</v>
      </c>
      <c r="D2720" s="5">
        <v>45565</v>
      </c>
      <c r="E2720" t="s">
        <v>48</v>
      </c>
      <c r="F2720" t="s">
        <v>11978</v>
      </c>
      <c r="G2720" t="s">
        <v>925</v>
      </c>
      <c r="H2720" t="s">
        <v>925</v>
      </c>
      <c r="I2720" t="s">
        <v>179</v>
      </c>
      <c r="J2720" t="s">
        <v>490</v>
      </c>
      <c r="K2720" t="s">
        <v>468</v>
      </c>
      <c r="L2720" t="s">
        <v>58</v>
      </c>
      <c r="M2720" t="s">
        <v>50</v>
      </c>
      <c r="N2720" t="s">
        <v>1051</v>
      </c>
      <c r="O2720" t="s">
        <v>61</v>
      </c>
      <c r="P2720" t="s">
        <v>1052</v>
      </c>
      <c r="Q2720" t="s">
        <v>61</v>
      </c>
      <c r="R2720" t="s">
        <v>11979</v>
      </c>
      <c r="S2720" t="s">
        <v>11979</v>
      </c>
      <c r="T2720" t="s">
        <v>11979</v>
      </c>
      <c r="U2720" t="s">
        <v>11979</v>
      </c>
      <c r="V2720" t="s">
        <v>11979</v>
      </c>
      <c r="W2720" t="s">
        <v>11979</v>
      </c>
      <c r="X2720" t="s">
        <v>11979</v>
      </c>
      <c r="Y2720" t="s">
        <v>11979</v>
      </c>
      <c r="Z2720" t="s">
        <v>11979</v>
      </c>
      <c r="AA2720" t="s">
        <v>11979</v>
      </c>
      <c r="AB2720" t="s">
        <v>11979</v>
      </c>
      <c r="AC2720" t="s">
        <v>11979</v>
      </c>
      <c r="AD2720" t="s">
        <v>11979</v>
      </c>
      <c r="AE2720" t="s">
        <v>64</v>
      </c>
      <c r="AF2720" s="5">
        <v>45565</v>
      </c>
      <c r="AG2720" t="s">
        <v>998</v>
      </c>
    </row>
    <row r="2721" spans="1:33" x14ac:dyDescent="0.25">
      <c r="A2721" t="s">
        <v>10768</v>
      </c>
      <c r="B2721" t="s">
        <v>53</v>
      </c>
      <c r="C2721" s="5">
        <v>45474</v>
      </c>
      <c r="D2721" s="5">
        <v>45565</v>
      </c>
      <c r="E2721" t="s">
        <v>48</v>
      </c>
      <c r="F2721" t="s">
        <v>1066</v>
      </c>
      <c r="G2721" t="s">
        <v>925</v>
      </c>
      <c r="H2721" t="s">
        <v>925</v>
      </c>
      <c r="I2721" t="s">
        <v>179</v>
      </c>
      <c r="J2721" t="s">
        <v>1017</v>
      </c>
      <c r="K2721" t="s">
        <v>156</v>
      </c>
      <c r="L2721" t="s">
        <v>257</v>
      </c>
      <c r="M2721" t="s">
        <v>50</v>
      </c>
      <c r="N2721" t="s">
        <v>1069</v>
      </c>
      <c r="O2721" t="s">
        <v>61</v>
      </c>
      <c r="P2721" t="s">
        <v>1070</v>
      </c>
      <c r="Q2721" t="s">
        <v>61</v>
      </c>
      <c r="R2721" t="s">
        <v>10769</v>
      </c>
      <c r="S2721" t="s">
        <v>10769</v>
      </c>
      <c r="T2721" t="s">
        <v>10769</v>
      </c>
      <c r="U2721" t="s">
        <v>10769</v>
      </c>
      <c r="V2721" t="s">
        <v>10769</v>
      </c>
      <c r="W2721" t="s">
        <v>10769</v>
      </c>
      <c r="X2721" t="s">
        <v>10769</v>
      </c>
      <c r="Y2721" t="s">
        <v>10769</v>
      </c>
      <c r="Z2721" t="s">
        <v>10769</v>
      </c>
      <c r="AA2721" t="s">
        <v>10769</v>
      </c>
      <c r="AB2721" t="s">
        <v>10769</v>
      </c>
      <c r="AC2721" t="s">
        <v>10769</v>
      </c>
      <c r="AD2721" t="s">
        <v>10769</v>
      </c>
      <c r="AE2721" t="s">
        <v>64</v>
      </c>
      <c r="AF2721" s="5">
        <v>45565</v>
      </c>
      <c r="AG2721" t="s">
        <v>998</v>
      </c>
    </row>
    <row r="2722" spans="1:33" x14ac:dyDescent="0.25">
      <c r="A2722" t="s">
        <v>7939</v>
      </c>
      <c r="B2722" t="s">
        <v>53</v>
      </c>
      <c r="C2722" s="5">
        <v>45474</v>
      </c>
      <c r="D2722" s="5">
        <v>45565</v>
      </c>
      <c r="E2722" t="s">
        <v>48</v>
      </c>
      <c r="F2722" t="s">
        <v>992</v>
      </c>
      <c r="G2722" t="s">
        <v>925</v>
      </c>
      <c r="H2722" t="s">
        <v>925</v>
      </c>
      <c r="I2722" t="s">
        <v>179</v>
      </c>
      <c r="J2722" t="s">
        <v>7940</v>
      </c>
      <c r="K2722" t="s">
        <v>156</v>
      </c>
      <c r="L2722" t="s">
        <v>1221</v>
      </c>
      <c r="M2722" t="s">
        <v>51</v>
      </c>
      <c r="N2722" t="s">
        <v>995</v>
      </c>
      <c r="O2722" t="s">
        <v>61</v>
      </c>
      <c r="P2722" t="s">
        <v>996</v>
      </c>
      <c r="Q2722" t="s">
        <v>61</v>
      </c>
      <c r="R2722" t="s">
        <v>7941</v>
      </c>
      <c r="S2722" t="s">
        <v>7941</v>
      </c>
      <c r="T2722" t="s">
        <v>7941</v>
      </c>
      <c r="U2722" t="s">
        <v>7941</v>
      </c>
      <c r="V2722" t="s">
        <v>7941</v>
      </c>
      <c r="W2722" t="s">
        <v>7941</v>
      </c>
      <c r="X2722" t="s">
        <v>7941</v>
      </c>
      <c r="Y2722" t="s">
        <v>7941</v>
      </c>
      <c r="Z2722" t="s">
        <v>7941</v>
      </c>
      <c r="AA2722" t="s">
        <v>7941</v>
      </c>
      <c r="AB2722" t="s">
        <v>7941</v>
      </c>
      <c r="AC2722" t="s">
        <v>7941</v>
      </c>
      <c r="AD2722" t="s">
        <v>7941</v>
      </c>
      <c r="AE2722" t="s">
        <v>64</v>
      </c>
      <c r="AF2722" s="5">
        <v>45565</v>
      </c>
      <c r="AG2722" t="s">
        <v>998</v>
      </c>
    </row>
    <row r="2723" spans="1:33" x14ac:dyDescent="0.25">
      <c r="A2723" t="s">
        <v>3303</v>
      </c>
      <c r="B2723" t="s">
        <v>53</v>
      </c>
      <c r="C2723" s="5">
        <v>45474</v>
      </c>
      <c r="D2723" s="5">
        <v>45565</v>
      </c>
      <c r="E2723" t="s">
        <v>48</v>
      </c>
      <c r="F2723" t="s">
        <v>992</v>
      </c>
      <c r="G2723" t="s">
        <v>925</v>
      </c>
      <c r="H2723" t="s">
        <v>925</v>
      </c>
      <c r="I2723" t="s">
        <v>179</v>
      </c>
      <c r="J2723" t="s">
        <v>3304</v>
      </c>
      <c r="K2723" t="s">
        <v>156</v>
      </c>
      <c r="L2723" t="s">
        <v>574</v>
      </c>
      <c r="M2723" t="s">
        <v>51</v>
      </c>
      <c r="N2723" t="s">
        <v>995</v>
      </c>
      <c r="O2723" t="s">
        <v>61</v>
      </c>
      <c r="P2723" t="s">
        <v>996</v>
      </c>
      <c r="Q2723" t="s">
        <v>61</v>
      </c>
      <c r="R2723" t="s">
        <v>3305</v>
      </c>
      <c r="S2723" t="s">
        <v>3305</v>
      </c>
      <c r="T2723" t="s">
        <v>3305</v>
      </c>
      <c r="U2723" t="s">
        <v>3305</v>
      </c>
      <c r="V2723" t="s">
        <v>3305</v>
      </c>
      <c r="W2723" t="s">
        <v>3305</v>
      </c>
      <c r="X2723" t="s">
        <v>3305</v>
      </c>
      <c r="Y2723" t="s">
        <v>3305</v>
      </c>
      <c r="Z2723" t="s">
        <v>3305</v>
      </c>
      <c r="AA2723" t="s">
        <v>3305</v>
      </c>
      <c r="AB2723" t="s">
        <v>3305</v>
      </c>
      <c r="AC2723" t="s">
        <v>3305</v>
      </c>
      <c r="AD2723" t="s">
        <v>3305</v>
      </c>
      <c r="AE2723" t="s">
        <v>64</v>
      </c>
      <c r="AF2723" s="5">
        <v>45565</v>
      </c>
      <c r="AG2723" t="s">
        <v>998</v>
      </c>
    </row>
    <row r="2724" spans="1:33" x14ac:dyDescent="0.25">
      <c r="A2724" t="s">
        <v>3306</v>
      </c>
      <c r="B2724" t="s">
        <v>53</v>
      </c>
      <c r="C2724" s="5">
        <v>45474</v>
      </c>
      <c r="D2724" s="5">
        <v>45565</v>
      </c>
      <c r="E2724" t="s">
        <v>48</v>
      </c>
      <c r="F2724" t="s">
        <v>1066</v>
      </c>
      <c r="G2724" t="s">
        <v>925</v>
      </c>
      <c r="H2724" t="s">
        <v>925</v>
      </c>
      <c r="I2724" t="s">
        <v>179</v>
      </c>
      <c r="J2724" t="s">
        <v>3307</v>
      </c>
      <c r="K2724" t="s">
        <v>88</v>
      </c>
      <c r="L2724" t="s">
        <v>752</v>
      </c>
      <c r="M2724" t="s">
        <v>51</v>
      </c>
      <c r="N2724" t="s">
        <v>1069</v>
      </c>
      <c r="O2724" t="s">
        <v>61</v>
      </c>
      <c r="P2724" t="s">
        <v>1070</v>
      </c>
      <c r="Q2724" t="s">
        <v>61</v>
      </c>
      <c r="R2724" t="s">
        <v>3308</v>
      </c>
      <c r="S2724" t="s">
        <v>3308</v>
      </c>
      <c r="T2724" t="s">
        <v>3308</v>
      </c>
      <c r="U2724" t="s">
        <v>3308</v>
      </c>
      <c r="V2724" t="s">
        <v>3308</v>
      </c>
      <c r="W2724" t="s">
        <v>3308</v>
      </c>
      <c r="X2724" t="s">
        <v>3308</v>
      </c>
      <c r="Y2724" t="s">
        <v>3308</v>
      </c>
      <c r="Z2724" t="s">
        <v>3308</v>
      </c>
      <c r="AA2724" t="s">
        <v>3308</v>
      </c>
      <c r="AB2724" t="s">
        <v>3308</v>
      </c>
      <c r="AC2724" t="s">
        <v>3308</v>
      </c>
      <c r="AD2724" t="s">
        <v>3308</v>
      </c>
      <c r="AE2724" t="s">
        <v>64</v>
      </c>
      <c r="AF2724" s="5">
        <v>45565</v>
      </c>
      <c r="AG2724" t="s">
        <v>998</v>
      </c>
    </row>
    <row r="2725" spans="1:33" x14ac:dyDescent="0.25">
      <c r="A2725" t="s">
        <v>4987</v>
      </c>
      <c r="B2725" t="s">
        <v>53</v>
      </c>
      <c r="C2725" s="5">
        <v>45474</v>
      </c>
      <c r="D2725" s="5">
        <v>45565</v>
      </c>
      <c r="E2725" t="s">
        <v>48</v>
      </c>
      <c r="F2725" t="s">
        <v>1066</v>
      </c>
      <c r="G2725" t="s">
        <v>925</v>
      </c>
      <c r="H2725" t="s">
        <v>925</v>
      </c>
      <c r="I2725" t="s">
        <v>179</v>
      </c>
      <c r="J2725" t="s">
        <v>4988</v>
      </c>
      <c r="K2725" t="s">
        <v>88</v>
      </c>
      <c r="L2725" t="s">
        <v>176</v>
      </c>
      <c r="M2725" t="s">
        <v>50</v>
      </c>
      <c r="N2725" t="s">
        <v>1069</v>
      </c>
      <c r="O2725" t="s">
        <v>61</v>
      </c>
      <c r="P2725" t="s">
        <v>1070</v>
      </c>
      <c r="Q2725" t="s">
        <v>61</v>
      </c>
      <c r="R2725" t="s">
        <v>4989</v>
      </c>
      <c r="S2725" t="s">
        <v>4989</v>
      </c>
      <c r="T2725" t="s">
        <v>4989</v>
      </c>
      <c r="U2725" t="s">
        <v>4989</v>
      </c>
      <c r="V2725" t="s">
        <v>4989</v>
      </c>
      <c r="W2725" t="s">
        <v>4989</v>
      </c>
      <c r="X2725" t="s">
        <v>4989</v>
      </c>
      <c r="Y2725" t="s">
        <v>4989</v>
      </c>
      <c r="Z2725" t="s">
        <v>4989</v>
      </c>
      <c r="AA2725" t="s">
        <v>4989</v>
      </c>
      <c r="AB2725" t="s">
        <v>4989</v>
      </c>
      <c r="AC2725" t="s">
        <v>4989</v>
      </c>
      <c r="AD2725" t="s">
        <v>4989</v>
      </c>
      <c r="AE2725" t="s">
        <v>64</v>
      </c>
      <c r="AF2725" s="5">
        <v>45565</v>
      </c>
      <c r="AG2725" t="s">
        <v>998</v>
      </c>
    </row>
    <row r="2726" spans="1:33" x14ac:dyDescent="0.25">
      <c r="A2726" t="s">
        <v>1562</v>
      </c>
      <c r="B2726" t="s">
        <v>53</v>
      </c>
      <c r="C2726" s="5">
        <v>45474</v>
      </c>
      <c r="D2726" s="5">
        <v>45565</v>
      </c>
      <c r="E2726" t="s">
        <v>48</v>
      </c>
      <c r="F2726" t="s">
        <v>1066</v>
      </c>
      <c r="G2726" t="s">
        <v>925</v>
      </c>
      <c r="H2726" t="s">
        <v>925</v>
      </c>
      <c r="I2726" t="s">
        <v>179</v>
      </c>
      <c r="J2726" t="s">
        <v>1563</v>
      </c>
      <c r="K2726" t="s">
        <v>1564</v>
      </c>
      <c r="L2726" t="s">
        <v>602</v>
      </c>
      <c r="M2726" t="s">
        <v>51</v>
      </c>
      <c r="N2726" t="s">
        <v>1069</v>
      </c>
      <c r="O2726" t="s">
        <v>61</v>
      </c>
      <c r="P2726" t="s">
        <v>1070</v>
      </c>
      <c r="Q2726" t="s">
        <v>61</v>
      </c>
      <c r="R2726" t="s">
        <v>1565</v>
      </c>
      <c r="S2726" t="s">
        <v>1565</v>
      </c>
      <c r="T2726" t="s">
        <v>1565</v>
      </c>
      <c r="U2726" t="s">
        <v>1565</v>
      </c>
      <c r="V2726" t="s">
        <v>1565</v>
      </c>
      <c r="W2726" t="s">
        <v>1565</v>
      </c>
      <c r="X2726" t="s">
        <v>1565</v>
      </c>
      <c r="Y2726" t="s">
        <v>1565</v>
      </c>
      <c r="Z2726" t="s">
        <v>1565</v>
      </c>
      <c r="AA2726" t="s">
        <v>1565</v>
      </c>
      <c r="AB2726" t="s">
        <v>1565</v>
      </c>
      <c r="AC2726" t="s">
        <v>1565</v>
      </c>
      <c r="AD2726" t="s">
        <v>1565</v>
      </c>
      <c r="AE2726" t="s">
        <v>64</v>
      </c>
      <c r="AF2726" s="5">
        <v>45565</v>
      </c>
      <c r="AG2726" t="s">
        <v>998</v>
      </c>
    </row>
    <row r="2727" spans="1:33" x14ac:dyDescent="0.25">
      <c r="A2727" t="s">
        <v>3392</v>
      </c>
      <c r="B2727" t="s">
        <v>53</v>
      </c>
      <c r="C2727" s="5">
        <v>45474</v>
      </c>
      <c r="D2727" s="5">
        <v>45565</v>
      </c>
      <c r="E2727" t="s">
        <v>48</v>
      </c>
      <c r="F2727" t="s">
        <v>1213</v>
      </c>
      <c r="G2727" t="s">
        <v>925</v>
      </c>
      <c r="H2727" t="s">
        <v>925</v>
      </c>
      <c r="I2727" t="s">
        <v>179</v>
      </c>
      <c r="J2727" t="s">
        <v>138</v>
      </c>
      <c r="K2727" t="s">
        <v>257</v>
      </c>
      <c r="L2727" t="s">
        <v>99</v>
      </c>
      <c r="M2727" t="s">
        <v>50</v>
      </c>
      <c r="N2727" t="s">
        <v>1216</v>
      </c>
      <c r="O2727" t="s">
        <v>61</v>
      </c>
      <c r="P2727" t="s">
        <v>1217</v>
      </c>
      <c r="Q2727" t="s">
        <v>61</v>
      </c>
      <c r="R2727" t="s">
        <v>3393</v>
      </c>
      <c r="S2727" t="s">
        <v>3393</v>
      </c>
      <c r="T2727" t="s">
        <v>3393</v>
      </c>
      <c r="U2727" t="s">
        <v>3393</v>
      </c>
      <c r="V2727" t="s">
        <v>3393</v>
      </c>
      <c r="W2727" t="s">
        <v>3393</v>
      </c>
      <c r="X2727" t="s">
        <v>3393</v>
      </c>
      <c r="Y2727" t="s">
        <v>3393</v>
      </c>
      <c r="Z2727" t="s">
        <v>3393</v>
      </c>
      <c r="AA2727" t="s">
        <v>3393</v>
      </c>
      <c r="AB2727" t="s">
        <v>3393</v>
      </c>
      <c r="AC2727" t="s">
        <v>3393</v>
      </c>
      <c r="AD2727" t="s">
        <v>3393</v>
      </c>
      <c r="AE2727" t="s">
        <v>64</v>
      </c>
      <c r="AF2727" s="5">
        <v>45565</v>
      </c>
      <c r="AG2727" t="s">
        <v>998</v>
      </c>
    </row>
    <row r="2728" spans="1:33" x14ac:dyDescent="0.25">
      <c r="A2728" t="s">
        <v>6562</v>
      </c>
      <c r="B2728" t="s">
        <v>53</v>
      </c>
      <c r="C2728" s="5">
        <v>45474</v>
      </c>
      <c r="D2728" s="5">
        <v>45565</v>
      </c>
      <c r="E2728" t="s">
        <v>48</v>
      </c>
      <c r="F2728" t="s">
        <v>1066</v>
      </c>
      <c r="G2728" t="s">
        <v>925</v>
      </c>
      <c r="H2728" t="s">
        <v>925</v>
      </c>
      <c r="I2728" t="s">
        <v>179</v>
      </c>
      <c r="J2728" t="s">
        <v>6563</v>
      </c>
      <c r="K2728" t="s">
        <v>99</v>
      </c>
      <c r="L2728" t="s">
        <v>3380</v>
      </c>
      <c r="M2728" t="s">
        <v>51</v>
      </c>
      <c r="N2728" t="s">
        <v>1069</v>
      </c>
      <c r="O2728" t="s">
        <v>61</v>
      </c>
      <c r="P2728" t="s">
        <v>1070</v>
      </c>
      <c r="Q2728" t="s">
        <v>61</v>
      </c>
      <c r="R2728" t="s">
        <v>6564</v>
      </c>
      <c r="S2728" t="s">
        <v>6564</v>
      </c>
      <c r="T2728" t="s">
        <v>6564</v>
      </c>
      <c r="U2728" t="s">
        <v>6564</v>
      </c>
      <c r="V2728" t="s">
        <v>6564</v>
      </c>
      <c r="W2728" t="s">
        <v>6564</v>
      </c>
      <c r="X2728" t="s">
        <v>6564</v>
      </c>
      <c r="Y2728" t="s">
        <v>6564</v>
      </c>
      <c r="Z2728" t="s">
        <v>6564</v>
      </c>
      <c r="AA2728" t="s">
        <v>6564</v>
      </c>
      <c r="AB2728" t="s">
        <v>6564</v>
      </c>
      <c r="AC2728" t="s">
        <v>6564</v>
      </c>
      <c r="AD2728" t="s">
        <v>6564</v>
      </c>
      <c r="AE2728" t="s">
        <v>64</v>
      </c>
      <c r="AF2728" s="5">
        <v>45565</v>
      </c>
      <c r="AG2728" t="s">
        <v>998</v>
      </c>
    </row>
    <row r="2729" spans="1:33" x14ac:dyDescent="0.25">
      <c r="A2729" t="s">
        <v>1682</v>
      </c>
      <c r="B2729" t="s">
        <v>53</v>
      </c>
      <c r="C2729" s="5">
        <v>45474</v>
      </c>
      <c r="D2729" s="5">
        <v>45565</v>
      </c>
      <c r="E2729" t="s">
        <v>48</v>
      </c>
      <c r="F2729" t="s">
        <v>1213</v>
      </c>
      <c r="G2729" t="s">
        <v>925</v>
      </c>
      <c r="H2729" t="s">
        <v>925</v>
      </c>
      <c r="I2729" t="s">
        <v>179</v>
      </c>
      <c r="J2729" t="s">
        <v>1683</v>
      </c>
      <c r="K2729" t="s">
        <v>612</v>
      </c>
      <c r="L2729" t="s">
        <v>933</v>
      </c>
      <c r="M2729" t="s">
        <v>51</v>
      </c>
      <c r="N2729" t="s">
        <v>1216</v>
      </c>
      <c r="O2729" t="s">
        <v>61</v>
      </c>
      <c r="P2729" t="s">
        <v>1217</v>
      </c>
      <c r="Q2729" t="s">
        <v>61</v>
      </c>
      <c r="R2729" t="s">
        <v>1684</v>
      </c>
      <c r="S2729" t="s">
        <v>1684</v>
      </c>
      <c r="T2729" t="s">
        <v>1684</v>
      </c>
      <c r="U2729" t="s">
        <v>1684</v>
      </c>
      <c r="V2729" t="s">
        <v>1684</v>
      </c>
      <c r="W2729" t="s">
        <v>1684</v>
      </c>
      <c r="X2729" t="s">
        <v>1684</v>
      </c>
      <c r="Y2729" t="s">
        <v>1684</v>
      </c>
      <c r="Z2729" t="s">
        <v>1684</v>
      </c>
      <c r="AA2729" t="s">
        <v>1684</v>
      </c>
      <c r="AB2729" t="s">
        <v>1684</v>
      </c>
      <c r="AC2729" t="s">
        <v>1684</v>
      </c>
      <c r="AD2729" t="s">
        <v>1684</v>
      </c>
      <c r="AE2729" t="s">
        <v>64</v>
      </c>
      <c r="AF2729" s="5">
        <v>45565</v>
      </c>
      <c r="AG2729" t="s">
        <v>998</v>
      </c>
    </row>
    <row r="2730" spans="1:33" x14ac:dyDescent="0.25">
      <c r="A2730" t="s">
        <v>1685</v>
      </c>
      <c r="B2730" t="s">
        <v>53</v>
      </c>
      <c r="C2730" s="5">
        <v>45474</v>
      </c>
      <c r="D2730" s="5">
        <v>45565</v>
      </c>
      <c r="E2730" t="s">
        <v>48</v>
      </c>
      <c r="F2730" t="s">
        <v>1066</v>
      </c>
      <c r="G2730" t="s">
        <v>925</v>
      </c>
      <c r="H2730" t="s">
        <v>925</v>
      </c>
      <c r="I2730" t="s">
        <v>179</v>
      </c>
      <c r="J2730" t="s">
        <v>1686</v>
      </c>
      <c r="K2730" t="s">
        <v>612</v>
      </c>
      <c r="L2730" t="s">
        <v>128</v>
      </c>
      <c r="M2730" t="s">
        <v>51</v>
      </c>
      <c r="N2730" t="s">
        <v>1069</v>
      </c>
      <c r="O2730" t="s">
        <v>61</v>
      </c>
      <c r="P2730" t="s">
        <v>1070</v>
      </c>
      <c r="Q2730" t="s">
        <v>61</v>
      </c>
      <c r="R2730" t="s">
        <v>1687</v>
      </c>
      <c r="S2730" t="s">
        <v>1687</v>
      </c>
      <c r="T2730" t="s">
        <v>1687</v>
      </c>
      <c r="U2730" t="s">
        <v>1687</v>
      </c>
      <c r="V2730" t="s">
        <v>1687</v>
      </c>
      <c r="W2730" t="s">
        <v>1687</v>
      </c>
      <c r="X2730" t="s">
        <v>1687</v>
      </c>
      <c r="Y2730" t="s">
        <v>1687</v>
      </c>
      <c r="Z2730" t="s">
        <v>1687</v>
      </c>
      <c r="AA2730" t="s">
        <v>1687</v>
      </c>
      <c r="AB2730" t="s">
        <v>1687</v>
      </c>
      <c r="AC2730" t="s">
        <v>1687</v>
      </c>
      <c r="AD2730" t="s">
        <v>1687</v>
      </c>
      <c r="AE2730" t="s">
        <v>64</v>
      </c>
      <c r="AF2730" s="5">
        <v>45565</v>
      </c>
      <c r="AG2730" t="s">
        <v>998</v>
      </c>
    </row>
    <row r="2731" spans="1:33" x14ac:dyDescent="0.25">
      <c r="A2731" t="s">
        <v>5109</v>
      </c>
      <c r="B2731" t="s">
        <v>53</v>
      </c>
      <c r="C2731" s="5">
        <v>45474</v>
      </c>
      <c r="D2731" s="5">
        <v>45565</v>
      </c>
      <c r="E2731" t="s">
        <v>48</v>
      </c>
      <c r="F2731" t="s">
        <v>1213</v>
      </c>
      <c r="G2731" t="s">
        <v>925</v>
      </c>
      <c r="H2731" t="s">
        <v>925</v>
      </c>
      <c r="I2731" t="s">
        <v>179</v>
      </c>
      <c r="J2731" t="s">
        <v>1829</v>
      </c>
      <c r="K2731" t="s">
        <v>81</v>
      </c>
      <c r="L2731" t="s">
        <v>1761</v>
      </c>
      <c r="M2731" t="s">
        <v>51</v>
      </c>
      <c r="N2731" t="s">
        <v>1216</v>
      </c>
      <c r="O2731" t="s">
        <v>61</v>
      </c>
      <c r="P2731" t="s">
        <v>1217</v>
      </c>
      <c r="Q2731" t="s">
        <v>61</v>
      </c>
      <c r="R2731" t="s">
        <v>5110</v>
      </c>
      <c r="S2731" t="s">
        <v>5110</v>
      </c>
      <c r="T2731" t="s">
        <v>5110</v>
      </c>
      <c r="U2731" t="s">
        <v>5110</v>
      </c>
      <c r="V2731" t="s">
        <v>5110</v>
      </c>
      <c r="W2731" t="s">
        <v>5110</v>
      </c>
      <c r="X2731" t="s">
        <v>5110</v>
      </c>
      <c r="Y2731" t="s">
        <v>5110</v>
      </c>
      <c r="Z2731" t="s">
        <v>5110</v>
      </c>
      <c r="AA2731" t="s">
        <v>5110</v>
      </c>
      <c r="AB2731" t="s">
        <v>5110</v>
      </c>
      <c r="AC2731" t="s">
        <v>5110</v>
      </c>
      <c r="AD2731" t="s">
        <v>5110</v>
      </c>
      <c r="AE2731" t="s">
        <v>64</v>
      </c>
      <c r="AF2731" s="5">
        <v>45565</v>
      </c>
      <c r="AG2731" t="s">
        <v>998</v>
      </c>
    </row>
    <row r="2732" spans="1:33" x14ac:dyDescent="0.25">
      <c r="A2732" t="s">
        <v>6659</v>
      </c>
      <c r="B2732" t="s">
        <v>53</v>
      </c>
      <c r="C2732" s="5">
        <v>45474</v>
      </c>
      <c r="D2732" s="5">
        <v>45565</v>
      </c>
      <c r="E2732" t="s">
        <v>48</v>
      </c>
      <c r="F2732" t="s">
        <v>1066</v>
      </c>
      <c r="G2732" t="s">
        <v>925</v>
      </c>
      <c r="H2732" t="s">
        <v>925</v>
      </c>
      <c r="I2732" t="s">
        <v>179</v>
      </c>
      <c r="J2732" t="s">
        <v>6660</v>
      </c>
      <c r="K2732" t="s">
        <v>81</v>
      </c>
      <c r="L2732" t="s">
        <v>573</v>
      </c>
      <c r="M2732" t="s">
        <v>50</v>
      </c>
      <c r="N2732" t="s">
        <v>1069</v>
      </c>
      <c r="O2732" t="s">
        <v>61</v>
      </c>
      <c r="P2732" t="s">
        <v>1070</v>
      </c>
      <c r="Q2732" t="s">
        <v>61</v>
      </c>
      <c r="R2732" t="s">
        <v>6661</v>
      </c>
      <c r="S2732" t="s">
        <v>6661</v>
      </c>
      <c r="T2732" t="s">
        <v>6661</v>
      </c>
      <c r="U2732" t="s">
        <v>6661</v>
      </c>
      <c r="V2732" t="s">
        <v>6661</v>
      </c>
      <c r="W2732" t="s">
        <v>6661</v>
      </c>
      <c r="X2732" t="s">
        <v>6661</v>
      </c>
      <c r="Y2732" t="s">
        <v>6661</v>
      </c>
      <c r="Z2732" t="s">
        <v>6661</v>
      </c>
      <c r="AA2732" t="s">
        <v>6661</v>
      </c>
      <c r="AB2732" t="s">
        <v>6661</v>
      </c>
      <c r="AC2732" t="s">
        <v>6661</v>
      </c>
      <c r="AD2732" t="s">
        <v>6661</v>
      </c>
      <c r="AE2732" t="s">
        <v>64</v>
      </c>
      <c r="AF2732" s="5">
        <v>45565</v>
      </c>
      <c r="AG2732" t="s">
        <v>998</v>
      </c>
    </row>
    <row r="2733" spans="1:33" x14ac:dyDescent="0.25">
      <c r="A2733" t="s">
        <v>12227</v>
      </c>
      <c r="B2733" t="s">
        <v>53</v>
      </c>
      <c r="C2733" s="5">
        <v>45474</v>
      </c>
      <c r="D2733" s="5">
        <v>45565</v>
      </c>
      <c r="E2733" t="s">
        <v>48</v>
      </c>
      <c r="F2733" t="s">
        <v>1066</v>
      </c>
      <c r="G2733" t="s">
        <v>925</v>
      </c>
      <c r="H2733" t="s">
        <v>925</v>
      </c>
      <c r="I2733" t="s">
        <v>179</v>
      </c>
      <c r="J2733" t="s">
        <v>12228</v>
      </c>
      <c r="K2733" t="s">
        <v>3604</v>
      </c>
      <c r="L2733" t="s">
        <v>58</v>
      </c>
      <c r="M2733" t="s">
        <v>50</v>
      </c>
      <c r="N2733" t="s">
        <v>1069</v>
      </c>
      <c r="O2733" t="s">
        <v>61</v>
      </c>
      <c r="P2733" t="s">
        <v>1070</v>
      </c>
      <c r="Q2733" t="s">
        <v>61</v>
      </c>
      <c r="R2733" t="s">
        <v>12229</v>
      </c>
      <c r="S2733" t="s">
        <v>12229</v>
      </c>
      <c r="T2733" t="s">
        <v>12229</v>
      </c>
      <c r="U2733" t="s">
        <v>12229</v>
      </c>
      <c r="V2733" t="s">
        <v>12229</v>
      </c>
      <c r="W2733" t="s">
        <v>12229</v>
      </c>
      <c r="X2733" t="s">
        <v>12229</v>
      </c>
      <c r="Y2733" t="s">
        <v>12229</v>
      </c>
      <c r="Z2733" t="s">
        <v>12229</v>
      </c>
      <c r="AA2733" t="s">
        <v>12229</v>
      </c>
      <c r="AB2733" t="s">
        <v>12229</v>
      </c>
      <c r="AC2733" t="s">
        <v>12229</v>
      </c>
      <c r="AD2733" t="s">
        <v>12229</v>
      </c>
      <c r="AE2733" t="s">
        <v>64</v>
      </c>
      <c r="AF2733" s="5">
        <v>45565</v>
      </c>
      <c r="AG2733" t="s">
        <v>998</v>
      </c>
    </row>
    <row r="2734" spans="1:33" x14ac:dyDescent="0.25">
      <c r="A2734" t="s">
        <v>6694</v>
      </c>
      <c r="B2734" t="s">
        <v>53</v>
      </c>
      <c r="C2734" s="5">
        <v>45474</v>
      </c>
      <c r="D2734" s="5">
        <v>45565</v>
      </c>
      <c r="E2734" t="s">
        <v>48</v>
      </c>
      <c r="F2734" t="s">
        <v>1213</v>
      </c>
      <c r="G2734" t="s">
        <v>925</v>
      </c>
      <c r="H2734" t="s">
        <v>925</v>
      </c>
      <c r="I2734" t="s">
        <v>179</v>
      </c>
      <c r="J2734" t="s">
        <v>5198</v>
      </c>
      <c r="K2734" t="s">
        <v>213</v>
      </c>
      <c r="L2734" t="s">
        <v>1281</v>
      </c>
      <c r="M2734" t="s">
        <v>51</v>
      </c>
      <c r="N2734" t="s">
        <v>1216</v>
      </c>
      <c r="O2734" t="s">
        <v>61</v>
      </c>
      <c r="P2734" t="s">
        <v>1217</v>
      </c>
      <c r="Q2734" t="s">
        <v>61</v>
      </c>
      <c r="R2734" t="s">
        <v>6695</v>
      </c>
      <c r="S2734" t="s">
        <v>6695</v>
      </c>
      <c r="T2734" t="s">
        <v>6695</v>
      </c>
      <c r="U2734" t="s">
        <v>6695</v>
      </c>
      <c r="V2734" t="s">
        <v>6695</v>
      </c>
      <c r="W2734" t="s">
        <v>6695</v>
      </c>
      <c r="X2734" t="s">
        <v>6695</v>
      </c>
      <c r="Y2734" t="s">
        <v>6695</v>
      </c>
      <c r="Z2734" t="s">
        <v>6695</v>
      </c>
      <c r="AA2734" t="s">
        <v>6695</v>
      </c>
      <c r="AB2734" t="s">
        <v>6695</v>
      </c>
      <c r="AC2734" t="s">
        <v>6695</v>
      </c>
      <c r="AD2734" t="s">
        <v>6695</v>
      </c>
      <c r="AE2734" t="s">
        <v>64</v>
      </c>
      <c r="AF2734" s="5">
        <v>45565</v>
      </c>
      <c r="AG2734" t="s">
        <v>998</v>
      </c>
    </row>
    <row r="2735" spans="1:33" x14ac:dyDescent="0.25">
      <c r="A2735" t="s">
        <v>7640</v>
      </c>
      <c r="B2735" t="s">
        <v>53</v>
      </c>
      <c r="C2735" s="5">
        <v>45474</v>
      </c>
      <c r="D2735" s="5">
        <v>45565</v>
      </c>
      <c r="E2735" t="s">
        <v>48</v>
      </c>
      <c r="F2735" t="s">
        <v>1000</v>
      </c>
      <c r="G2735" t="s">
        <v>925</v>
      </c>
      <c r="H2735" t="s">
        <v>925</v>
      </c>
      <c r="I2735" t="s">
        <v>179</v>
      </c>
      <c r="J2735" t="s">
        <v>7641</v>
      </c>
      <c r="K2735" t="s">
        <v>58</v>
      </c>
      <c r="L2735" t="s">
        <v>2987</v>
      </c>
      <c r="M2735" t="s">
        <v>51</v>
      </c>
      <c r="N2735" t="s">
        <v>1003</v>
      </c>
      <c r="O2735" t="s">
        <v>61</v>
      </c>
      <c r="P2735" t="s">
        <v>1004</v>
      </c>
      <c r="Q2735" t="s">
        <v>61</v>
      </c>
      <c r="R2735" t="s">
        <v>7642</v>
      </c>
      <c r="S2735" t="s">
        <v>7642</v>
      </c>
      <c r="T2735" t="s">
        <v>7642</v>
      </c>
      <c r="U2735" t="s">
        <v>7642</v>
      </c>
      <c r="V2735" t="s">
        <v>7642</v>
      </c>
      <c r="W2735" t="s">
        <v>7642</v>
      </c>
      <c r="X2735" t="s">
        <v>7642</v>
      </c>
      <c r="Y2735" t="s">
        <v>7642</v>
      </c>
      <c r="Z2735" t="s">
        <v>7642</v>
      </c>
      <c r="AA2735" t="s">
        <v>7642</v>
      </c>
      <c r="AB2735" t="s">
        <v>7642</v>
      </c>
      <c r="AC2735" t="s">
        <v>7642</v>
      </c>
      <c r="AD2735" t="s">
        <v>7642</v>
      </c>
      <c r="AE2735" t="s">
        <v>64</v>
      </c>
      <c r="AF2735" s="5">
        <v>45565</v>
      </c>
      <c r="AG2735" t="s">
        <v>998</v>
      </c>
    </row>
    <row r="2736" spans="1:33" x14ac:dyDescent="0.25">
      <c r="A2736" t="s">
        <v>4622</v>
      </c>
      <c r="B2736" t="s">
        <v>53</v>
      </c>
      <c r="C2736" s="5">
        <v>45474</v>
      </c>
      <c r="D2736" s="5">
        <v>45565</v>
      </c>
      <c r="E2736" t="s">
        <v>48</v>
      </c>
      <c r="F2736" t="s">
        <v>1066</v>
      </c>
      <c r="G2736" t="s">
        <v>925</v>
      </c>
      <c r="H2736" t="s">
        <v>925</v>
      </c>
      <c r="I2736" t="s">
        <v>179</v>
      </c>
      <c r="J2736" t="s">
        <v>4623</v>
      </c>
      <c r="K2736" t="s">
        <v>58</v>
      </c>
      <c r="L2736" t="s">
        <v>1530</v>
      </c>
      <c r="M2736" t="s">
        <v>50</v>
      </c>
      <c r="N2736" t="s">
        <v>1069</v>
      </c>
      <c r="O2736" t="s">
        <v>61</v>
      </c>
      <c r="P2736" t="s">
        <v>1070</v>
      </c>
      <c r="Q2736" t="s">
        <v>61</v>
      </c>
      <c r="R2736" t="s">
        <v>4624</v>
      </c>
      <c r="S2736" t="s">
        <v>4624</v>
      </c>
      <c r="T2736" t="s">
        <v>4624</v>
      </c>
      <c r="U2736" t="s">
        <v>4624</v>
      </c>
      <c r="V2736" t="s">
        <v>4624</v>
      </c>
      <c r="W2736" t="s">
        <v>4624</v>
      </c>
      <c r="X2736" t="s">
        <v>4624</v>
      </c>
      <c r="Y2736" t="s">
        <v>4624</v>
      </c>
      <c r="Z2736" t="s">
        <v>4624</v>
      </c>
      <c r="AA2736" t="s">
        <v>4624</v>
      </c>
      <c r="AB2736" t="s">
        <v>4624</v>
      </c>
      <c r="AC2736" t="s">
        <v>4624</v>
      </c>
      <c r="AD2736" t="s">
        <v>4624</v>
      </c>
      <c r="AE2736" t="s">
        <v>64</v>
      </c>
      <c r="AF2736" s="5">
        <v>45565</v>
      </c>
      <c r="AG2736" t="s">
        <v>998</v>
      </c>
    </row>
    <row r="2737" spans="1:33" x14ac:dyDescent="0.25">
      <c r="A2737" t="s">
        <v>11794</v>
      </c>
      <c r="B2737" t="s">
        <v>53</v>
      </c>
      <c r="C2737" s="5">
        <v>45474</v>
      </c>
      <c r="D2737" s="5">
        <v>45565</v>
      </c>
      <c r="E2737" t="s">
        <v>48</v>
      </c>
      <c r="F2737" t="s">
        <v>1066</v>
      </c>
      <c r="G2737" t="s">
        <v>925</v>
      </c>
      <c r="H2737" t="s">
        <v>925</v>
      </c>
      <c r="I2737" t="s">
        <v>179</v>
      </c>
      <c r="J2737" t="s">
        <v>11795</v>
      </c>
      <c r="K2737" t="s">
        <v>11796</v>
      </c>
      <c r="L2737" t="s">
        <v>4311</v>
      </c>
      <c r="M2737" t="s">
        <v>50</v>
      </c>
      <c r="N2737" t="s">
        <v>1069</v>
      </c>
      <c r="O2737" t="s">
        <v>61</v>
      </c>
      <c r="P2737" t="s">
        <v>1070</v>
      </c>
      <c r="Q2737" t="s">
        <v>61</v>
      </c>
      <c r="R2737" t="s">
        <v>11797</v>
      </c>
      <c r="S2737" t="s">
        <v>11797</v>
      </c>
      <c r="T2737" t="s">
        <v>11797</v>
      </c>
      <c r="U2737" t="s">
        <v>11797</v>
      </c>
      <c r="V2737" t="s">
        <v>11797</v>
      </c>
      <c r="W2737" t="s">
        <v>11797</v>
      </c>
      <c r="X2737" t="s">
        <v>11797</v>
      </c>
      <c r="Y2737" t="s">
        <v>11797</v>
      </c>
      <c r="Z2737" t="s">
        <v>11797</v>
      </c>
      <c r="AA2737" t="s">
        <v>11797</v>
      </c>
      <c r="AB2737" t="s">
        <v>11797</v>
      </c>
      <c r="AC2737" t="s">
        <v>11797</v>
      </c>
      <c r="AD2737" t="s">
        <v>11797</v>
      </c>
      <c r="AE2737" t="s">
        <v>64</v>
      </c>
      <c r="AF2737" s="5">
        <v>45565</v>
      </c>
      <c r="AG2737" t="s">
        <v>998</v>
      </c>
    </row>
    <row r="2738" spans="1:33" x14ac:dyDescent="0.25">
      <c r="A2738" t="s">
        <v>1065</v>
      </c>
      <c r="B2738" t="s">
        <v>53</v>
      </c>
      <c r="C2738" s="5">
        <v>45474</v>
      </c>
      <c r="D2738" s="5">
        <v>45565</v>
      </c>
      <c r="E2738" t="s">
        <v>48</v>
      </c>
      <c r="F2738" t="s">
        <v>1066</v>
      </c>
      <c r="G2738" t="s">
        <v>925</v>
      </c>
      <c r="H2738" t="s">
        <v>925</v>
      </c>
      <c r="I2738" t="s">
        <v>179</v>
      </c>
      <c r="J2738" t="s">
        <v>1067</v>
      </c>
      <c r="K2738" t="s">
        <v>208</v>
      </c>
      <c r="L2738" t="s">
        <v>1068</v>
      </c>
      <c r="M2738" t="s">
        <v>50</v>
      </c>
      <c r="N2738" t="s">
        <v>1069</v>
      </c>
      <c r="O2738" t="s">
        <v>61</v>
      </c>
      <c r="P2738" t="s">
        <v>1070</v>
      </c>
      <c r="Q2738" t="s">
        <v>61</v>
      </c>
      <c r="R2738" t="s">
        <v>1071</v>
      </c>
      <c r="S2738" t="s">
        <v>1071</v>
      </c>
      <c r="T2738" t="s">
        <v>1071</v>
      </c>
      <c r="U2738" t="s">
        <v>1071</v>
      </c>
      <c r="V2738" t="s">
        <v>1071</v>
      </c>
      <c r="W2738" t="s">
        <v>1071</v>
      </c>
      <c r="X2738" t="s">
        <v>1071</v>
      </c>
      <c r="Y2738" t="s">
        <v>1071</v>
      </c>
      <c r="Z2738" t="s">
        <v>1071</v>
      </c>
      <c r="AA2738" t="s">
        <v>1071</v>
      </c>
      <c r="AB2738" t="s">
        <v>1071</v>
      </c>
      <c r="AC2738" t="s">
        <v>1071</v>
      </c>
      <c r="AD2738" t="s">
        <v>1071</v>
      </c>
      <c r="AE2738" t="s">
        <v>64</v>
      </c>
      <c r="AF2738" s="5">
        <v>45565</v>
      </c>
      <c r="AG2738" t="s">
        <v>998</v>
      </c>
    </row>
    <row r="2739" spans="1:33" x14ac:dyDescent="0.25">
      <c r="A2739" t="s">
        <v>9189</v>
      </c>
      <c r="B2739" t="s">
        <v>53</v>
      </c>
      <c r="C2739" s="5">
        <v>45474</v>
      </c>
      <c r="D2739" s="5">
        <v>45565</v>
      </c>
      <c r="E2739" t="s">
        <v>48</v>
      </c>
      <c r="F2739" t="s">
        <v>1066</v>
      </c>
      <c r="G2739" t="s">
        <v>925</v>
      </c>
      <c r="H2739" t="s">
        <v>925</v>
      </c>
      <c r="I2739" t="s">
        <v>179</v>
      </c>
      <c r="J2739" t="s">
        <v>7247</v>
      </c>
      <c r="K2739" t="s">
        <v>208</v>
      </c>
      <c r="L2739" t="s">
        <v>874</v>
      </c>
      <c r="M2739" t="s">
        <v>50</v>
      </c>
      <c r="N2739" t="s">
        <v>1069</v>
      </c>
      <c r="O2739" t="s">
        <v>61</v>
      </c>
      <c r="P2739" t="s">
        <v>1070</v>
      </c>
      <c r="Q2739" t="s">
        <v>61</v>
      </c>
      <c r="R2739" t="s">
        <v>9190</v>
      </c>
      <c r="S2739" t="s">
        <v>9190</v>
      </c>
      <c r="T2739" t="s">
        <v>9190</v>
      </c>
      <c r="U2739" t="s">
        <v>9190</v>
      </c>
      <c r="V2739" t="s">
        <v>9190</v>
      </c>
      <c r="W2739" t="s">
        <v>9190</v>
      </c>
      <c r="X2739" t="s">
        <v>9190</v>
      </c>
      <c r="Y2739" t="s">
        <v>9190</v>
      </c>
      <c r="Z2739" t="s">
        <v>9190</v>
      </c>
      <c r="AA2739" t="s">
        <v>9190</v>
      </c>
      <c r="AB2739" t="s">
        <v>9190</v>
      </c>
      <c r="AC2739" t="s">
        <v>9190</v>
      </c>
      <c r="AD2739" t="s">
        <v>9190</v>
      </c>
      <c r="AE2739" t="s">
        <v>64</v>
      </c>
      <c r="AF2739" s="5">
        <v>45565</v>
      </c>
      <c r="AG2739" t="s">
        <v>998</v>
      </c>
    </row>
    <row r="2740" spans="1:33" x14ac:dyDescent="0.25">
      <c r="A2740" t="s">
        <v>7728</v>
      </c>
      <c r="B2740" t="s">
        <v>53</v>
      </c>
      <c r="C2740" s="5">
        <v>45474</v>
      </c>
      <c r="D2740" s="5">
        <v>45565</v>
      </c>
      <c r="E2740" t="s">
        <v>48</v>
      </c>
      <c r="F2740" t="s">
        <v>1066</v>
      </c>
      <c r="G2740" t="s">
        <v>925</v>
      </c>
      <c r="H2740" t="s">
        <v>925</v>
      </c>
      <c r="I2740" t="s">
        <v>179</v>
      </c>
      <c r="J2740" t="s">
        <v>1568</v>
      </c>
      <c r="K2740" t="s">
        <v>1228</v>
      </c>
      <c r="L2740" t="s">
        <v>343</v>
      </c>
      <c r="M2740" t="s">
        <v>50</v>
      </c>
      <c r="N2740" t="s">
        <v>1069</v>
      </c>
      <c r="O2740" t="s">
        <v>61</v>
      </c>
      <c r="P2740" t="s">
        <v>1070</v>
      </c>
      <c r="Q2740" t="s">
        <v>61</v>
      </c>
      <c r="R2740" t="s">
        <v>7729</v>
      </c>
      <c r="S2740" t="s">
        <v>7729</v>
      </c>
      <c r="T2740" t="s">
        <v>7729</v>
      </c>
      <c r="U2740" t="s">
        <v>7729</v>
      </c>
      <c r="V2740" t="s">
        <v>7729</v>
      </c>
      <c r="W2740" t="s">
        <v>7729</v>
      </c>
      <c r="X2740" t="s">
        <v>7729</v>
      </c>
      <c r="Y2740" t="s">
        <v>7729</v>
      </c>
      <c r="Z2740" t="s">
        <v>7729</v>
      </c>
      <c r="AA2740" t="s">
        <v>7729</v>
      </c>
      <c r="AB2740" t="s">
        <v>7729</v>
      </c>
      <c r="AC2740" t="s">
        <v>7729</v>
      </c>
      <c r="AD2740" t="s">
        <v>7729</v>
      </c>
      <c r="AE2740" t="s">
        <v>64</v>
      </c>
      <c r="AF2740" s="5">
        <v>45565</v>
      </c>
      <c r="AG2740" t="s">
        <v>998</v>
      </c>
    </row>
    <row r="2741" spans="1:33" x14ac:dyDescent="0.25">
      <c r="A2741" t="s">
        <v>6247</v>
      </c>
      <c r="B2741" t="s">
        <v>53</v>
      </c>
      <c r="C2741" s="5">
        <v>45474</v>
      </c>
      <c r="D2741" s="5">
        <v>45565</v>
      </c>
      <c r="E2741" t="s">
        <v>48</v>
      </c>
      <c r="F2741" t="s">
        <v>1066</v>
      </c>
      <c r="G2741" t="s">
        <v>925</v>
      </c>
      <c r="H2741" t="s">
        <v>925</v>
      </c>
      <c r="I2741" t="s">
        <v>179</v>
      </c>
      <c r="J2741" t="s">
        <v>6248</v>
      </c>
      <c r="K2741" t="s">
        <v>2350</v>
      </c>
      <c r="L2741" t="s">
        <v>3905</v>
      </c>
      <c r="M2741" t="s">
        <v>51</v>
      </c>
      <c r="N2741" t="s">
        <v>1069</v>
      </c>
      <c r="O2741" t="s">
        <v>61</v>
      </c>
      <c r="P2741" t="s">
        <v>1070</v>
      </c>
      <c r="Q2741" t="s">
        <v>61</v>
      </c>
      <c r="R2741" t="s">
        <v>6249</v>
      </c>
      <c r="S2741" t="s">
        <v>6249</v>
      </c>
      <c r="T2741" t="s">
        <v>6249</v>
      </c>
      <c r="U2741" t="s">
        <v>6249</v>
      </c>
      <c r="V2741" t="s">
        <v>6249</v>
      </c>
      <c r="W2741" t="s">
        <v>6249</v>
      </c>
      <c r="X2741" t="s">
        <v>6249</v>
      </c>
      <c r="Y2741" t="s">
        <v>6249</v>
      </c>
      <c r="Z2741" t="s">
        <v>6249</v>
      </c>
      <c r="AA2741" t="s">
        <v>6249</v>
      </c>
      <c r="AB2741" t="s">
        <v>6249</v>
      </c>
      <c r="AC2741" t="s">
        <v>6249</v>
      </c>
      <c r="AD2741" t="s">
        <v>6249</v>
      </c>
      <c r="AE2741" t="s">
        <v>64</v>
      </c>
      <c r="AF2741" s="5">
        <v>45565</v>
      </c>
      <c r="AG2741" t="s">
        <v>998</v>
      </c>
    </row>
    <row r="2742" spans="1:33" x14ac:dyDescent="0.25">
      <c r="A2742" t="s">
        <v>11856</v>
      </c>
      <c r="B2742" t="s">
        <v>53</v>
      </c>
      <c r="C2742" s="5">
        <v>45474</v>
      </c>
      <c r="D2742" s="5">
        <v>45565</v>
      </c>
      <c r="E2742" t="s">
        <v>48</v>
      </c>
      <c r="F2742" t="s">
        <v>1066</v>
      </c>
      <c r="G2742" t="s">
        <v>925</v>
      </c>
      <c r="H2742" t="s">
        <v>925</v>
      </c>
      <c r="I2742" t="s">
        <v>179</v>
      </c>
      <c r="J2742" t="s">
        <v>525</v>
      </c>
      <c r="K2742" t="s">
        <v>87</v>
      </c>
      <c r="L2742" t="s">
        <v>3669</v>
      </c>
      <c r="M2742" t="s">
        <v>50</v>
      </c>
      <c r="N2742" t="s">
        <v>1069</v>
      </c>
      <c r="O2742" t="s">
        <v>61</v>
      </c>
      <c r="P2742" t="s">
        <v>1070</v>
      </c>
      <c r="Q2742" t="s">
        <v>61</v>
      </c>
      <c r="R2742" t="s">
        <v>11857</v>
      </c>
      <c r="S2742" t="s">
        <v>11857</v>
      </c>
      <c r="T2742" t="s">
        <v>11857</v>
      </c>
      <c r="U2742" t="s">
        <v>11857</v>
      </c>
      <c r="V2742" t="s">
        <v>11857</v>
      </c>
      <c r="W2742" t="s">
        <v>11857</v>
      </c>
      <c r="X2742" t="s">
        <v>11857</v>
      </c>
      <c r="Y2742" t="s">
        <v>11857</v>
      </c>
      <c r="Z2742" t="s">
        <v>11857</v>
      </c>
      <c r="AA2742" t="s">
        <v>11857</v>
      </c>
      <c r="AB2742" t="s">
        <v>11857</v>
      </c>
      <c r="AC2742" t="s">
        <v>11857</v>
      </c>
      <c r="AD2742" t="s">
        <v>11857</v>
      </c>
      <c r="AE2742" t="s">
        <v>64</v>
      </c>
      <c r="AF2742" s="5">
        <v>45565</v>
      </c>
      <c r="AG2742" t="s">
        <v>998</v>
      </c>
    </row>
    <row r="2743" spans="1:33" x14ac:dyDescent="0.25">
      <c r="A2743" t="s">
        <v>1208</v>
      </c>
      <c r="B2743" t="s">
        <v>53</v>
      </c>
      <c r="C2743" s="5">
        <v>45474</v>
      </c>
      <c r="D2743" s="5">
        <v>45565</v>
      </c>
      <c r="E2743" t="s">
        <v>48</v>
      </c>
      <c r="F2743" t="s">
        <v>1066</v>
      </c>
      <c r="G2743" t="s">
        <v>925</v>
      </c>
      <c r="H2743" t="s">
        <v>925</v>
      </c>
      <c r="I2743" t="s">
        <v>179</v>
      </c>
      <c r="J2743" t="s">
        <v>1209</v>
      </c>
      <c r="K2743" t="s">
        <v>596</v>
      </c>
      <c r="L2743" t="s">
        <v>1210</v>
      </c>
      <c r="M2743" t="s">
        <v>51</v>
      </c>
      <c r="N2743" t="s">
        <v>1069</v>
      </c>
      <c r="O2743" t="s">
        <v>61</v>
      </c>
      <c r="P2743" t="s">
        <v>1070</v>
      </c>
      <c r="Q2743" t="s">
        <v>61</v>
      </c>
      <c r="R2743" t="s">
        <v>1211</v>
      </c>
      <c r="S2743" t="s">
        <v>1211</v>
      </c>
      <c r="T2743" t="s">
        <v>1211</v>
      </c>
      <c r="U2743" t="s">
        <v>1211</v>
      </c>
      <c r="V2743" t="s">
        <v>1211</v>
      </c>
      <c r="W2743" t="s">
        <v>1211</v>
      </c>
      <c r="X2743" t="s">
        <v>1211</v>
      </c>
      <c r="Y2743" t="s">
        <v>1211</v>
      </c>
      <c r="Z2743" t="s">
        <v>1211</v>
      </c>
      <c r="AA2743" t="s">
        <v>1211</v>
      </c>
      <c r="AB2743" t="s">
        <v>1211</v>
      </c>
      <c r="AC2743" t="s">
        <v>1211</v>
      </c>
      <c r="AD2743" t="s">
        <v>1211</v>
      </c>
      <c r="AE2743" t="s">
        <v>64</v>
      </c>
      <c r="AF2743" s="5">
        <v>45565</v>
      </c>
      <c r="AG2743" t="s">
        <v>998</v>
      </c>
    </row>
    <row r="2744" spans="1:33" x14ac:dyDescent="0.25">
      <c r="A2744" t="s">
        <v>1212</v>
      </c>
      <c r="B2744" t="s">
        <v>53</v>
      </c>
      <c r="C2744" s="5">
        <v>45474</v>
      </c>
      <c r="D2744" s="5">
        <v>45565</v>
      </c>
      <c r="E2744" t="s">
        <v>48</v>
      </c>
      <c r="F2744" t="s">
        <v>1213</v>
      </c>
      <c r="G2744" t="s">
        <v>925</v>
      </c>
      <c r="H2744" t="s">
        <v>925</v>
      </c>
      <c r="I2744" t="s">
        <v>179</v>
      </c>
      <c r="J2744" t="s">
        <v>1214</v>
      </c>
      <c r="K2744" t="s">
        <v>1215</v>
      </c>
      <c r="L2744" t="s">
        <v>58</v>
      </c>
      <c r="M2744" t="s">
        <v>50</v>
      </c>
      <c r="N2744" t="s">
        <v>1216</v>
      </c>
      <c r="O2744" t="s">
        <v>61</v>
      </c>
      <c r="P2744" t="s">
        <v>1217</v>
      </c>
      <c r="Q2744" t="s">
        <v>61</v>
      </c>
      <c r="R2744" t="s">
        <v>1218</v>
      </c>
      <c r="S2744" t="s">
        <v>1218</v>
      </c>
      <c r="T2744" t="s">
        <v>1218</v>
      </c>
      <c r="U2744" t="s">
        <v>1218</v>
      </c>
      <c r="V2744" t="s">
        <v>1218</v>
      </c>
      <c r="W2744" t="s">
        <v>1218</v>
      </c>
      <c r="X2744" t="s">
        <v>1218</v>
      </c>
      <c r="Y2744" t="s">
        <v>1218</v>
      </c>
      <c r="Z2744" t="s">
        <v>1218</v>
      </c>
      <c r="AA2744" t="s">
        <v>1218</v>
      </c>
      <c r="AB2744" t="s">
        <v>1218</v>
      </c>
      <c r="AC2744" t="s">
        <v>1218</v>
      </c>
      <c r="AD2744" t="s">
        <v>1218</v>
      </c>
      <c r="AE2744" t="s">
        <v>64</v>
      </c>
      <c r="AF2744" s="5">
        <v>45565</v>
      </c>
      <c r="AG2744" t="s">
        <v>998</v>
      </c>
    </row>
    <row r="2745" spans="1:33" x14ac:dyDescent="0.25">
      <c r="A2745" t="s">
        <v>11926</v>
      </c>
      <c r="B2745" t="s">
        <v>53</v>
      </c>
      <c r="C2745" s="5">
        <v>45474</v>
      </c>
      <c r="D2745" s="5">
        <v>45565</v>
      </c>
      <c r="E2745" t="s">
        <v>48</v>
      </c>
      <c r="F2745" t="s">
        <v>1066</v>
      </c>
      <c r="G2745" t="s">
        <v>925</v>
      </c>
      <c r="H2745" t="s">
        <v>925</v>
      </c>
      <c r="I2745" t="s">
        <v>179</v>
      </c>
      <c r="J2745" t="s">
        <v>3464</v>
      </c>
      <c r="K2745" t="s">
        <v>752</v>
      </c>
      <c r="L2745" t="s">
        <v>156</v>
      </c>
      <c r="M2745" t="s">
        <v>50</v>
      </c>
      <c r="N2745" t="s">
        <v>1069</v>
      </c>
      <c r="O2745" t="s">
        <v>61</v>
      </c>
      <c r="P2745" t="s">
        <v>1070</v>
      </c>
      <c r="Q2745" t="s">
        <v>61</v>
      </c>
      <c r="R2745" t="s">
        <v>11927</v>
      </c>
      <c r="S2745" t="s">
        <v>11927</v>
      </c>
      <c r="T2745" t="s">
        <v>11927</v>
      </c>
      <c r="U2745" t="s">
        <v>11927</v>
      </c>
      <c r="V2745" t="s">
        <v>11927</v>
      </c>
      <c r="W2745" t="s">
        <v>11927</v>
      </c>
      <c r="X2745" t="s">
        <v>11927</v>
      </c>
      <c r="Y2745" t="s">
        <v>11927</v>
      </c>
      <c r="Z2745" t="s">
        <v>11927</v>
      </c>
      <c r="AA2745" t="s">
        <v>11927</v>
      </c>
      <c r="AB2745" t="s">
        <v>11927</v>
      </c>
      <c r="AC2745" t="s">
        <v>11927</v>
      </c>
      <c r="AD2745" t="s">
        <v>11927</v>
      </c>
      <c r="AE2745" t="s">
        <v>64</v>
      </c>
      <c r="AF2745" s="5">
        <v>45565</v>
      </c>
      <c r="AG2745" t="s">
        <v>998</v>
      </c>
    </row>
    <row r="2746" spans="1:33" x14ac:dyDescent="0.25">
      <c r="A2746" t="s">
        <v>10714</v>
      </c>
      <c r="B2746" t="s">
        <v>53</v>
      </c>
      <c r="C2746" s="5">
        <v>45474</v>
      </c>
      <c r="D2746" s="5">
        <v>45565</v>
      </c>
      <c r="E2746" t="s">
        <v>48</v>
      </c>
      <c r="F2746" t="s">
        <v>992</v>
      </c>
      <c r="G2746" t="s">
        <v>925</v>
      </c>
      <c r="H2746" t="s">
        <v>925</v>
      </c>
      <c r="I2746" t="s">
        <v>179</v>
      </c>
      <c r="J2746" t="s">
        <v>10715</v>
      </c>
      <c r="K2746" t="s">
        <v>1642</v>
      </c>
      <c r="L2746" t="s">
        <v>1499</v>
      </c>
      <c r="M2746" t="s">
        <v>51</v>
      </c>
      <c r="N2746" t="s">
        <v>995</v>
      </c>
      <c r="O2746" t="s">
        <v>61</v>
      </c>
      <c r="P2746" t="s">
        <v>996</v>
      </c>
      <c r="Q2746" t="s">
        <v>61</v>
      </c>
      <c r="R2746" t="s">
        <v>10716</v>
      </c>
      <c r="S2746" t="s">
        <v>10716</v>
      </c>
      <c r="T2746" t="s">
        <v>10716</v>
      </c>
      <c r="U2746" t="s">
        <v>10716</v>
      </c>
      <c r="V2746" t="s">
        <v>10716</v>
      </c>
      <c r="W2746" t="s">
        <v>10716</v>
      </c>
      <c r="X2746" t="s">
        <v>10716</v>
      </c>
      <c r="Y2746" t="s">
        <v>10716</v>
      </c>
      <c r="Z2746" t="s">
        <v>10716</v>
      </c>
      <c r="AA2746" t="s">
        <v>10716</v>
      </c>
      <c r="AB2746" t="s">
        <v>10716</v>
      </c>
      <c r="AC2746" t="s">
        <v>10716</v>
      </c>
      <c r="AD2746" t="s">
        <v>10716</v>
      </c>
      <c r="AE2746" t="s">
        <v>64</v>
      </c>
      <c r="AF2746" s="5">
        <v>45565</v>
      </c>
      <c r="AG2746" t="s">
        <v>998</v>
      </c>
    </row>
    <row r="2747" spans="1:33" x14ac:dyDescent="0.25">
      <c r="A2747" t="s">
        <v>1349</v>
      </c>
      <c r="B2747" t="s">
        <v>53</v>
      </c>
      <c r="C2747" s="5">
        <v>45474</v>
      </c>
      <c r="D2747" s="5">
        <v>45565</v>
      </c>
      <c r="E2747" t="s">
        <v>48</v>
      </c>
      <c r="F2747" t="s">
        <v>1066</v>
      </c>
      <c r="G2747" t="s">
        <v>925</v>
      </c>
      <c r="H2747" t="s">
        <v>925</v>
      </c>
      <c r="I2747" t="s">
        <v>179</v>
      </c>
      <c r="J2747" t="s">
        <v>1350</v>
      </c>
      <c r="K2747" t="s">
        <v>1351</v>
      </c>
      <c r="L2747" t="s">
        <v>81</v>
      </c>
      <c r="M2747" t="s">
        <v>51</v>
      </c>
      <c r="N2747" t="s">
        <v>1069</v>
      </c>
      <c r="O2747" t="s">
        <v>61</v>
      </c>
      <c r="P2747" t="s">
        <v>1070</v>
      </c>
      <c r="Q2747" t="s">
        <v>61</v>
      </c>
      <c r="R2747" t="s">
        <v>1352</v>
      </c>
      <c r="S2747" t="s">
        <v>1352</v>
      </c>
      <c r="T2747" t="s">
        <v>1352</v>
      </c>
      <c r="U2747" t="s">
        <v>1352</v>
      </c>
      <c r="V2747" t="s">
        <v>1352</v>
      </c>
      <c r="W2747" t="s">
        <v>1352</v>
      </c>
      <c r="X2747" t="s">
        <v>1352</v>
      </c>
      <c r="Y2747" t="s">
        <v>1352</v>
      </c>
      <c r="Z2747" t="s">
        <v>1352</v>
      </c>
      <c r="AA2747" t="s">
        <v>1352</v>
      </c>
      <c r="AB2747" t="s">
        <v>1352</v>
      </c>
      <c r="AC2747" t="s">
        <v>1352</v>
      </c>
      <c r="AD2747" t="s">
        <v>1352</v>
      </c>
      <c r="AE2747" t="s">
        <v>64</v>
      </c>
      <c r="AF2747" s="5">
        <v>45565</v>
      </c>
      <c r="AG2747" t="s">
        <v>998</v>
      </c>
    </row>
    <row r="2748" spans="1:33" x14ac:dyDescent="0.25">
      <c r="A2748" t="s">
        <v>4873</v>
      </c>
      <c r="B2748" t="s">
        <v>53</v>
      </c>
      <c r="C2748" s="5">
        <v>45474</v>
      </c>
      <c r="D2748" s="5">
        <v>45565</v>
      </c>
      <c r="E2748" t="s">
        <v>48</v>
      </c>
      <c r="F2748" t="s">
        <v>1066</v>
      </c>
      <c r="G2748" t="s">
        <v>925</v>
      </c>
      <c r="H2748" t="s">
        <v>925</v>
      </c>
      <c r="I2748" t="s">
        <v>179</v>
      </c>
      <c r="J2748" t="s">
        <v>4874</v>
      </c>
      <c r="K2748" t="s">
        <v>4875</v>
      </c>
      <c r="L2748" t="s">
        <v>4876</v>
      </c>
      <c r="M2748" t="s">
        <v>50</v>
      </c>
      <c r="N2748" t="s">
        <v>1069</v>
      </c>
      <c r="O2748" t="s">
        <v>61</v>
      </c>
      <c r="P2748" t="s">
        <v>1070</v>
      </c>
      <c r="Q2748" t="s">
        <v>61</v>
      </c>
      <c r="R2748" t="s">
        <v>4877</v>
      </c>
      <c r="S2748" t="s">
        <v>4877</v>
      </c>
      <c r="T2748" t="s">
        <v>4877</v>
      </c>
      <c r="U2748" t="s">
        <v>4877</v>
      </c>
      <c r="V2748" t="s">
        <v>4877</v>
      </c>
      <c r="W2748" t="s">
        <v>4877</v>
      </c>
      <c r="X2748" t="s">
        <v>4877</v>
      </c>
      <c r="Y2748" t="s">
        <v>4877</v>
      </c>
      <c r="Z2748" t="s">
        <v>4877</v>
      </c>
      <c r="AA2748" t="s">
        <v>4877</v>
      </c>
      <c r="AB2748" t="s">
        <v>4877</v>
      </c>
      <c r="AC2748" t="s">
        <v>4877</v>
      </c>
      <c r="AD2748" t="s">
        <v>4877</v>
      </c>
      <c r="AE2748" t="s">
        <v>64</v>
      </c>
      <c r="AF2748" s="5">
        <v>45565</v>
      </c>
      <c r="AG2748" t="s">
        <v>998</v>
      </c>
    </row>
    <row r="2749" spans="1:33" x14ac:dyDescent="0.25">
      <c r="A2749" t="s">
        <v>6419</v>
      </c>
      <c r="B2749" t="s">
        <v>53</v>
      </c>
      <c r="C2749" s="5">
        <v>45474</v>
      </c>
      <c r="D2749" s="5">
        <v>45565</v>
      </c>
      <c r="E2749" t="s">
        <v>48</v>
      </c>
      <c r="F2749" t="s">
        <v>1066</v>
      </c>
      <c r="G2749" t="s">
        <v>925</v>
      </c>
      <c r="H2749" t="s">
        <v>925</v>
      </c>
      <c r="I2749" t="s">
        <v>179</v>
      </c>
      <c r="J2749" t="s">
        <v>6420</v>
      </c>
      <c r="K2749" t="s">
        <v>343</v>
      </c>
      <c r="L2749" t="s">
        <v>226</v>
      </c>
      <c r="M2749" t="s">
        <v>51</v>
      </c>
      <c r="N2749" t="s">
        <v>1069</v>
      </c>
      <c r="O2749" t="s">
        <v>61</v>
      </c>
      <c r="P2749" t="s">
        <v>1070</v>
      </c>
      <c r="Q2749" t="s">
        <v>61</v>
      </c>
      <c r="R2749" t="s">
        <v>6421</v>
      </c>
      <c r="S2749" t="s">
        <v>6421</v>
      </c>
      <c r="T2749" t="s">
        <v>6421</v>
      </c>
      <c r="U2749" t="s">
        <v>6421</v>
      </c>
      <c r="V2749" t="s">
        <v>6421</v>
      </c>
      <c r="W2749" t="s">
        <v>6421</v>
      </c>
      <c r="X2749" t="s">
        <v>6421</v>
      </c>
      <c r="Y2749" t="s">
        <v>6421</v>
      </c>
      <c r="Z2749" t="s">
        <v>6421</v>
      </c>
      <c r="AA2749" t="s">
        <v>6421</v>
      </c>
      <c r="AB2749" t="s">
        <v>6421</v>
      </c>
      <c r="AC2749" t="s">
        <v>6421</v>
      </c>
      <c r="AD2749" t="s">
        <v>6421</v>
      </c>
      <c r="AE2749" t="s">
        <v>64</v>
      </c>
      <c r="AF2749" s="5">
        <v>45565</v>
      </c>
      <c r="AG2749" t="s">
        <v>998</v>
      </c>
    </row>
    <row r="2750" spans="1:33" x14ac:dyDescent="0.25">
      <c r="A2750" t="s">
        <v>6422</v>
      </c>
      <c r="B2750" t="s">
        <v>53</v>
      </c>
      <c r="C2750" s="5">
        <v>45474</v>
      </c>
      <c r="D2750" s="5">
        <v>45565</v>
      </c>
      <c r="E2750" t="s">
        <v>48</v>
      </c>
      <c r="F2750" t="s">
        <v>992</v>
      </c>
      <c r="G2750" t="s">
        <v>925</v>
      </c>
      <c r="H2750" t="s">
        <v>925</v>
      </c>
      <c r="I2750" t="s">
        <v>179</v>
      </c>
      <c r="J2750" t="s">
        <v>6423</v>
      </c>
      <c r="K2750" t="s">
        <v>343</v>
      </c>
      <c r="L2750" t="s">
        <v>3678</v>
      </c>
      <c r="M2750" t="s">
        <v>51</v>
      </c>
      <c r="N2750" t="s">
        <v>995</v>
      </c>
      <c r="O2750" t="s">
        <v>61</v>
      </c>
      <c r="P2750" t="s">
        <v>996</v>
      </c>
      <c r="Q2750" t="s">
        <v>61</v>
      </c>
      <c r="R2750" t="s">
        <v>6424</v>
      </c>
      <c r="S2750" t="s">
        <v>6424</v>
      </c>
      <c r="T2750" t="s">
        <v>6424</v>
      </c>
      <c r="U2750" t="s">
        <v>6424</v>
      </c>
      <c r="V2750" t="s">
        <v>6424</v>
      </c>
      <c r="W2750" t="s">
        <v>6424</v>
      </c>
      <c r="X2750" t="s">
        <v>6424</v>
      </c>
      <c r="Y2750" t="s">
        <v>6424</v>
      </c>
      <c r="Z2750" t="s">
        <v>6424</v>
      </c>
      <c r="AA2750" t="s">
        <v>6424</v>
      </c>
      <c r="AB2750" t="s">
        <v>6424</v>
      </c>
      <c r="AC2750" t="s">
        <v>6424</v>
      </c>
      <c r="AD2750" t="s">
        <v>6424</v>
      </c>
      <c r="AE2750" t="s">
        <v>64</v>
      </c>
      <c r="AF2750" s="5">
        <v>45565</v>
      </c>
      <c r="AG2750" t="s">
        <v>998</v>
      </c>
    </row>
    <row r="2751" spans="1:33" x14ac:dyDescent="0.25">
      <c r="A2751" t="s">
        <v>1497</v>
      </c>
      <c r="B2751" t="s">
        <v>53</v>
      </c>
      <c r="C2751" s="5">
        <v>45474</v>
      </c>
      <c r="D2751" s="5">
        <v>45565</v>
      </c>
      <c r="E2751" t="s">
        <v>48</v>
      </c>
      <c r="F2751" t="s">
        <v>1066</v>
      </c>
      <c r="G2751" t="s">
        <v>925</v>
      </c>
      <c r="H2751" t="s">
        <v>925</v>
      </c>
      <c r="I2751" t="s">
        <v>179</v>
      </c>
      <c r="J2751" t="s">
        <v>1498</v>
      </c>
      <c r="K2751" t="s">
        <v>1499</v>
      </c>
      <c r="L2751" t="s">
        <v>128</v>
      </c>
      <c r="M2751" t="s">
        <v>51</v>
      </c>
      <c r="N2751" t="s">
        <v>1069</v>
      </c>
      <c r="O2751" t="s">
        <v>61</v>
      </c>
      <c r="P2751" t="s">
        <v>1070</v>
      </c>
      <c r="Q2751" t="s">
        <v>61</v>
      </c>
      <c r="R2751" t="s">
        <v>1500</v>
      </c>
      <c r="S2751" t="s">
        <v>1500</v>
      </c>
      <c r="T2751" t="s">
        <v>1500</v>
      </c>
      <c r="U2751" t="s">
        <v>1500</v>
      </c>
      <c r="V2751" t="s">
        <v>1500</v>
      </c>
      <c r="W2751" t="s">
        <v>1500</v>
      </c>
      <c r="X2751" t="s">
        <v>1500</v>
      </c>
      <c r="Y2751" t="s">
        <v>1500</v>
      </c>
      <c r="Z2751" t="s">
        <v>1500</v>
      </c>
      <c r="AA2751" t="s">
        <v>1500</v>
      </c>
      <c r="AB2751" t="s">
        <v>1500</v>
      </c>
      <c r="AC2751" t="s">
        <v>1500</v>
      </c>
      <c r="AD2751" t="s">
        <v>1500</v>
      </c>
      <c r="AE2751" t="s">
        <v>64</v>
      </c>
      <c r="AF2751" s="5">
        <v>45565</v>
      </c>
      <c r="AG2751" t="s">
        <v>998</v>
      </c>
    </row>
    <row r="2752" spans="1:33" x14ac:dyDescent="0.25">
      <c r="A2752" t="s">
        <v>6465</v>
      </c>
      <c r="B2752" t="s">
        <v>53</v>
      </c>
      <c r="C2752" s="5">
        <v>45474</v>
      </c>
      <c r="D2752" s="5">
        <v>45565</v>
      </c>
      <c r="E2752" t="s">
        <v>48</v>
      </c>
      <c r="F2752" t="s">
        <v>1066</v>
      </c>
      <c r="G2752" t="s">
        <v>925</v>
      </c>
      <c r="H2752" t="s">
        <v>925</v>
      </c>
      <c r="I2752" t="s">
        <v>179</v>
      </c>
      <c r="J2752" t="s">
        <v>6466</v>
      </c>
      <c r="K2752" t="s">
        <v>1499</v>
      </c>
      <c r="L2752" t="s">
        <v>280</v>
      </c>
      <c r="M2752" t="s">
        <v>51</v>
      </c>
      <c r="N2752" t="s">
        <v>1069</v>
      </c>
      <c r="O2752" t="s">
        <v>61</v>
      </c>
      <c r="P2752" t="s">
        <v>1070</v>
      </c>
      <c r="Q2752" t="s">
        <v>61</v>
      </c>
      <c r="R2752" t="s">
        <v>6467</v>
      </c>
      <c r="S2752" t="s">
        <v>6467</v>
      </c>
      <c r="T2752" t="s">
        <v>6467</v>
      </c>
      <c r="U2752" t="s">
        <v>6467</v>
      </c>
      <c r="V2752" t="s">
        <v>6467</v>
      </c>
      <c r="W2752" t="s">
        <v>6467</v>
      </c>
      <c r="X2752" t="s">
        <v>6467</v>
      </c>
      <c r="Y2752" t="s">
        <v>6467</v>
      </c>
      <c r="Z2752" t="s">
        <v>6467</v>
      </c>
      <c r="AA2752" t="s">
        <v>6467</v>
      </c>
      <c r="AB2752" t="s">
        <v>6467</v>
      </c>
      <c r="AC2752" t="s">
        <v>6467</v>
      </c>
      <c r="AD2752" t="s">
        <v>6467</v>
      </c>
      <c r="AE2752" t="s">
        <v>64</v>
      </c>
      <c r="AF2752" s="5">
        <v>45565</v>
      </c>
      <c r="AG2752" t="s">
        <v>998</v>
      </c>
    </row>
    <row r="2753" spans="1:33" x14ac:dyDescent="0.25">
      <c r="A2753" t="s">
        <v>10837</v>
      </c>
      <c r="B2753" t="s">
        <v>53</v>
      </c>
      <c r="C2753" s="5">
        <v>45474</v>
      </c>
      <c r="D2753" s="5">
        <v>45565</v>
      </c>
      <c r="E2753" t="s">
        <v>48</v>
      </c>
      <c r="F2753" t="s">
        <v>992</v>
      </c>
      <c r="G2753" t="s">
        <v>925</v>
      </c>
      <c r="H2753" t="s">
        <v>925</v>
      </c>
      <c r="I2753" t="s">
        <v>179</v>
      </c>
      <c r="J2753" t="s">
        <v>524</v>
      </c>
      <c r="K2753" t="s">
        <v>1889</v>
      </c>
      <c r="L2753" t="s">
        <v>365</v>
      </c>
      <c r="M2753" t="s">
        <v>51</v>
      </c>
      <c r="N2753" t="s">
        <v>995</v>
      </c>
      <c r="O2753" t="s">
        <v>61</v>
      </c>
      <c r="P2753" t="s">
        <v>996</v>
      </c>
      <c r="Q2753" t="s">
        <v>61</v>
      </c>
      <c r="R2753" t="s">
        <v>10838</v>
      </c>
      <c r="S2753" t="s">
        <v>10838</v>
      </c>
      <c r="T2753" t="s">
        <v>10838</v>
      </c>
      <c r="U2753" t="s">
        <v>10838</v>
      </c>
      <c r="V2753" t="s">
        <v>10838</v>
      </c>
      <c r="W2753" t="s">
        <v>10838</v>
      </c>
      <c r="X2753" t="s">
        <v>10838</v>
      </c>
      <c r="Y2753" t="s">
        <v>10838</v>
      </c>
      <c r="Z2753" t="s">
        <v>10838</v>
      </c>
      <c r="AA2753" t="s">
        <v>10838</v>
      </c>
      <c r="AB2753" t="s">
        <v>10838</v>
      </c>
      <c r="AC2753" t="s">
        <v>10838</v>
      </c>
      <c r="AD2753" t="s">
        <v>10838</v>
      </c>
      <c r="AE2753" t="s">
        <v>64</v>
      </c>
      <c r="AF2753" s="5">
        <v>45565</v>
      </c>
      <c r="AG2753" t="s">
        <v>998</v>
      </c>
    </row>
    <row r="2754" spans="1:33" x14ac:dyDescent="0.25">
      <c r="A2754" t="s">
        <v>10839</v>
      </c>
      <c r="B2754" t="s">
        <v>53</v>
      </c>
      <c r="C2754" s="5">
        <v>45474</v>
      </c>
      <c r="D2754" s="5">
        <v>45565</v>
      </c>
      <c r="E2754" t="s">
        <v>48</v>
      </c>
      <c r="F2754" t="s">
        <v>1066</v>
      </c>
      <c r="G2754" t="s">
        <v>925</v>
      </c>
      <c r="H2754" t="s">
        <v>925</v>
      </c>
      <c r="I2754" t="s">
        <v>179</v>
      </c>
      <c r="J2754" t="s">
        <v>5557</v>
      </c>
      <c r="K2754" t="s">
        <v>280</v>
      </c>
      <c r="L2754" t="s">
        <v>2674</v>
      </c>
      <c r="M2754" t="s">
        <v>51</v>
      </c>
      <c r="N2754" t="s">
        <v>1069</v>
      </c>
      <c r="O2754" t="s">
        <v>61</v>
      </c>
      <c r="P2754" t="s">
        <v>1070</v>
      </c>
      <c r="Q2754" t="s">
        <v>61</v>
      </c>
      <c r="R2754" t="s">
        <v>10840</v>
      </c>
      <c r="S2754" t="s">
        <v>10840</v>
      </c>
      <c r="T2754" t="s">
        <v>10840</v>
      </c>
      <c r="U2754" t="s">
        <v>10840</v>
      </c>
      <c r="V2754" t="s">
        <v>10840</v>
      </c>
      <c r="W2754" t="s">
        <v>10840</v>
      </c>
      <c r="X2754" t="s">
        <v>10840</v>
      </c>
      <c r="Y2754" t="s">
        <v>10840</v>
      </c>
      <c r="Z2754" t="s">
        <v>10840</v>
      </c>
      <c r="AA2754" t="s">
        <v>10840</v>
      </c>
      <c r="AB2754" t="s">
        <v>10840</v>
      </c>
      <c r="AC2754" t="s">
        <v>10840</v>
      </c>
      <c r="AD2754" t="s">
        <v>10840</v>
      </c>
      <c r="AE2754" t="s">
        <v>64</v>
      </c>
      <c r="AF2754" s="5">
        <v>45565</v>
      </c>
      <c r="AG2754" t="s">
        <v>998</v>
      </c>
    </row>
    <row r="2755" spans="1:33" x14ac:dyDescent="0.25">
      <c r="A2755" t="s">
        <v>5023</v>
      </c>
      <c r="B2755" t="s">
        <v>53</v>
      </c>
      <c r="C2755" s="5">
        <v>45474</v>
      </c>
      <c r="D2755" s="5">
        <v>45565</v>
      </c>
      <c r="E2755" t="s">
        <v>48</v>
      </c>
      <c r="F2755" t="s">
        <v>1066</v>
      </c>
      <c r="G2755" t="s">
        <v>925</v>
      </c>
      <c r="H2755" t="s">
        <v>925</v>
      </c>
      <c r="I2755" t="s">
        <v>179</v>
      </c>
      <c r="J2755" t="s">
        <v>3828</v>
      </c>
      <c r="K2755" t="s">
        <v>2241</v>
      </c>
      <c r="L2755" t="s">
        <v>579</v>
      </c>
      <c r="M2755" t="s">
        <v>50</v>
      </c>
      <c r="N2755" t="s">
        <v>1069</v>
      </c>
      <c r="O2755" t="s">
        <v>61</v>
      </c>
      <c r="P2755" t="s">
        <v>1070</v>
      </c>
      <c r="Q2755" t="s">
        <v>61</v>
      </c>
      <c r="R2755" t="s">
        <v>5024</v>
      </c>
      <c r="S2755" t="s">
        <v>5024</v>
      </c>
      <c r="T2755" t="s">
        <v>5024</v>
      </c>
      <c r="U2755" t="s">
        <v>5024</v>
      </c>
      <c r="V2755" t="s">
        <v>5024</v>
      </c>
      <c r="W2755" t="s">
        <v>5024</v>
      </c>
      <c r="X2755" t="s">
        <v>5024</v>
      </c>
      <c r="Y2755" t="s">
        <v>5024</v>
      </c>
      <c r="Z2755" t="s">
        <v>5024</v>
      </c>
      <c r="AA2755" t="s">
        <v>5024</v>
      </c>
      <c r="AB2755" t="s">
        <v>5024</v>
      </c>
      <c r="AC2755" t="s">
        <v>5024</v>
      </c>
      <c r="AD2755" t="s">
        <v>5024</v>
      </c>
      <c r="AE2755" t="s">
        <v>64</v>
      </c>
      <c r="AF2755" s="5">
        <v>45565</v>
      </c>
      <c r="AG2755" t="s">
        <v>998</v>
      </c>
    </row>
    <row r="2756" spans="1:33" x14ac:dyDescent="0.25">
      <c r="A2756" t="s">
        <v>9494</v>
      </c>
      <c r="B2756" t="s">
        <v>53</v>
      </c>
      <c r="C2756" s="5">
        <v>45474</v>
      </c>
      <c r="D2756" s="5">
        <v>45565</v>
      </c>
      <c r="E2756" t="s">
        <v>48</v>
      </c>
      <c r="F2756" t="s">
        <v>1066</v>
      </c>
      <c r="G2756" t="s">
        <v>925</v>
      </c>
      <c r="H2756" t="s">
        <v>925</v>
      </c>
      <c r="I2756" t="s">
        <v>179</v>
      </c>
      <c r="J2756" t="s">
        <v>9495</v>
      </c>
      <c r="K2756" t="s">
        <v>9116</v>
      </c>
      <c r="L2756" t="s">
        <v>8423</v>
      </c>
      <c r="M2756" t="s">
        <v>51</v>
      </c>
      <c r="N2756" t="s">
        <v>1069</v>
      </c>
      <c r="O2756" t="s">
        <v>61</v>
      </c>
      <c r="P2756" t="s">
        <v>1070</v>
      </c>
      <c r="Q2756" t="s">
        <v>61</v>
      </c>
      <c r="R2756" t="s">
        <v>9496</v>
      </c>
      <c r="S2756" t="s">
        <v>9496</v>
      </c>
      <c r="T2756" t="s">
        <v>9496</v>
      </c>
      <c r="U2756" t="s">
        <v>9496</v>
      </c>
      <c r="V2756" t="s">
        <v>9496</v>
      </c>
      <c r="W2756" t="s">
        <v>9496</v>
      </c>
      <c r="X2756" t="s">
        <v>9496</v>
      </c>
      <c r="Y2756" t="s">
        <v>9496</v>
      </c>
      <c r="Z2756" t="s">
        <v>9496</v>
      </c>
      <c r="AA2756" t="s">
        <v>9496</v>
      </c>
      <c r="AB2756" t="s">
        <v>9496</v>
      </c>
      <c r="AC2756" t="s">
        <v>9496</v>
      </c>
      <c r="AD2756" t="s">
        <v>9496</v>
      </c>
      <c r="AE2756" t="s">
        <v>64</v>
      </c>
      <c r="AF2756" s="5">
        <v>45565</v>
      </c>
      <c r="AG2756" t="s">
        <v>998</v>
      </c>
    </row>
    <row r="2757" spans="1:33" x14ac:dyDescent="0.25">
      <c r="A2757" t="s">
        <v>6597</v>
      </c>
      <c r="B2757" t="s">
        <v>53</v>
      </c>
      <c r="C2757" s="5">
        <v>45474</v>
      </c>
      <c r="D2757" s="5">
        <v>45565</v>
      </c>
      <c r="E2757" t="s">
        <v>48</v>
      </c>
      <c r="F2757" t="s">
        <v>1000</v>
      </c>
      <c r="G2757" t="s">
        <v>925</v>
      </c>
      <c r="H2757" t="s">
        <v>925</v>
      </c>
      <c r="I2757" t="s">
        <v>179</v>
      </c>
      <c r="J2757" t="s">
        <v>524</v>
      </c>
      <c r="K2757" t="s">
        <v>170</v>
      </c>
      <c r="L2757" t="s">
        <v>3238</v>
      </c>
      <c r="M2757" t="s">
        <v>51</v>
      </c>
      <c r="N2757" t="s">
        <v>1003</v>
      </c>
      <c r="O2757" t="s">
        <v>61</v>
      </c>
      <c r="P2757" t="s">
        <v>1004</v>
      </c>
      <c r="Q2757" t="s">
        <v>61</v>
      </c>
      <c r="R2757" t="s">
        <v>6598</v>
      </c>
      <c r="S2757" t="s">
        <v>6598</v>
      </c>
      <c r="T2757" t="s">
        <v>6598</v>
      </c>
      <c r="U2757" t="s">
        <v>6598</v>
      </c>
      <c r="V2757" t="s">
        <v>6598</v>
      </c>
      <c r="W2757" t="s">
        <v>6598</v>
      </c>
      <c r="X2757" t="s">
        <v>6598</v>
      </c>
      <c r="Y2757" t="s">
        <v>6598</v>
      </c>
      <c r="Z2757" t="s">
        <v>6598</v>
      </c>
      <c r="AA2757" t="s">
        <v>6598</v>
      </c>
      <c r="AB2757" t="s">
        <v>6598</v>
      </c>
      <c r="AC2757" t="s">
        <v>6598</v>
      </c>
      <c r="AD2757" t="s">
        <v>6598</v>
      </c>
      <c r="AE2757" t="s">
        <v>64</v>
      </c>
      <c r="AF2757" s="5">
        <v>45565</v>
      </c>
      <c r="AG2757" t="s">
        <v>998</v>
      </c>
    </row>
    <row r="2758" spans="1:33" x14ac:dyDescent="0.25">
      <c r="A2758" t="s">
        <v>1688</v>
      </c>
      <c r="B2758" t="s">
        <v>53</v>
      </c>
      <c r="C2758" s="5">
        <v>45474</v>
      </c>
      <c r="D2758" s="5">
        <v>45565</v>
      </c>
      <c r="E2758" t="s">
        <v>48</v>
      </c>
      <c r="F2758" t="s">
        <v>1066</v>
      </c>
      <c r="G2758" t="s">
        <v>925</v>
      </c>
      <c r="H2758" t="s">
        <v>925</v>
      </c>
      <c r="I2758" t="s">
        <v>179</v>
      </c>
      <c r="J2758" t="s">
        <v>1689</v>
      </c>
      <c r="K2758" t="s">
        <v>1690</v>
      </c>
      <c r="L2758" t="s">
        <v>1691</v>
      </c>
      <c r="M2758" t="s">
        <v>50</v>
      </c>
      <c r="N2758" t="s">
        <v>1069</v>
      </c>
      <c r="O2758" t="s">
        <v>61</v>
      </c>
      <c r="P2758" t="s">
        <v>1070</v>
      </c>
      <c r="Q2758" t="s">
        <v>61</v>
      </c>
      <c r="R2758" t="s">
        <v>1692</v>
      </c>
      <c r="S2758" t="s">
        <v>1692</v>
      </c>
      <c r="T2758" t="s">
        <v>1692</v>
      </c>
      <c r="U2758" t="s">
        <v>1692</v>
      </c>
      <c r="V2758" t="s">
        <v>1692</v>
      </c>
      <c r="W2758" t="s">
        <v>1692</v>
      </c>
      <c r="X2758" t="s">
        <v>1692</v>
      </c>
      <c r="Y2758" t="s">
        <v>1692</v>
      </c>
      <c r="Z2758" t="s">
        <v>1692</v>
      </c>
      <c r="AA2758" t="s">
        <v>1692</v>
      </c>
      <c r="AB2758" t="s">
        <v>1692</v>
      </c>
      <c r="AC2758" t="s">
        <v>1692</v>
      </c>
      <c r="AD2758" t="s">
        <v>1692</v>
      </c>
      <c r="AE2758" t="s">
        <v>64</v>
      </c>
      <c r="AF2758" s="5">
        <v>45565</v>
      </c>
      <c r="AG2758" t="s">
        <v>998</v>
      </c>
    </row>
    <row r="2759" spans="1:33" x14ac:dyDescent="0.25">
      <c r="A2759" t="s">
        <v>1742</v>
      </c>
      <c r="B2759" t="s">
        <v>53</v>
      </c>
      <c r="C2759" s="5">
        <v>45474</v>
      </c>
      <c r="D2759" s="5">
        <v>45565</v>
      </c>
      <c r="E2759" t="s">
        <v>48</v>
      </c>
      <c r="F2759" t="s">
        <v>1066</v>
      </c>
      <c r="G2759" t="s">
        <v>925</v>
      </c>
      <c r="H2759" t="s">
        <v>925</v>
      </c>
      <c r="I2759" t="s">
        <v>179</v>
      </c>
      <c r="J2759" t="s">
        <v>363</v>
      </c>
      <c r="K2759" t="s">
        <v>692</v>
      </c>
      <c r="L2759" t="s">
        <v>70</v>
      </c>
      <c r="M2759" t="s">
        <v>50</v>
      </c>
      <c r="N2759" t="s">
        <v>1069</v>
      </c>
      <c r="O2759" t="s">
        <v>61</v>
      </c>
      <c r="P2759" t="s">
        <v>1070</v>
      </c>
      <c r="Q2759" t="s">
        <v>61</v>
      </c>
      <c r="R2759" t="s">
        <v>1743</v>
      </c>
      <c r="S2759" t="s">
        <v>1743</v>
      </c>
      <c r="T2759" t="s">
        <v>1743</v>
      </c>
      <c r="U2759" t="s">
        <v>1743</v>
      </c>
      <c r="V2759" t="s">
        <v>1743</v>
      </c>
      <c r="W2759" t="s">
        <v>1743</v>
      </c>
      <c r="X2759" t="s">
        <v>1743</v>
      </c>
      <c r="Y2759" t="s">
        <v>1743</v>
      </c>
      <c r="Z2759" t="s">
        <v>1743</v>
      </c>
      <c r="AA2759" t="s">
        <v>1743</v>
      </c>
      <c r="AB2759" t="s">
        <v>1743</v>
      </c>
      <c r="AC2759" t="s">
        <v>1743</v>
      </c>
      <c r="AD2759" t="s">
        <v>1743</v>
      </c>
      <c r="AE2759" t="s">
        <v>64</v>
      </c>
      <c r="AF2759" s="5">
        <v>45565</v>
      </c>
      <c r="AG2759" t="s">
        <v>998</v>
      </c>
    </row>
    <row r="2760" spans="1:33" x14ac:dyDescent="0.25">
      <c r="A2760" t="s">
        <v>12171</v>
      </c>
      <c r="B2760" t="s">
        <v>53</v>
      </c>
      <c r="C2760" s="5">
        <v>45474</v>
      </c>
      <c r="D2760" s="5">
        <v>45565</v>
      </c>
      <c r="E2760" t="s">
        <v>48</v>
      </c>
      <c r="F2760" t="s">
        <v>1000</v>
      </c>
      <c r="G2760" t="s">
        <v>925</v>
      </c>
      <c r="H2760" t="s">
        <v>925</v>
      </c>
      <c r="I2760" t="s">
        <v>179</v>
      </c>
      <c r="J2760" t="s">
        <v>400</v>
      </c>
      <c r="K2760" t="s">
        <v>251</v>
      </c>
      <c r="L2760" t="s">
        <v>148</v>
      </c>
      <c r="M2760" t="s">
        <v>50</v>
      </c>
      <c r="N2760" t="s">
        <v>1003</v>
      </c>
      <c r="O2760" t="s">
        <v>61</v>
      </c>
      <c r="P2760" t="s">
        <v>1004</v>
      </c>
      <c r="Q2760" t="s">
        <v>61</v>
      </c>
      <c r="R2760" t="s">
        <v>12172</v>
      </c>
      <c r="S2760" t="s">
        <v>12172</v>
      </c>
      <c r="T2760" t="s">
        <v>12172</v>
      </c>
      <c r="U2760" t="s">
        <v>12172</v>
      </c>
      <c r="V2760" t="s">
        <v>12172</v>
      </c>
      <c r="W2760" t="s">
        <v>12172</v>
      </c>
      <c r="X2760" t="s">
        <v>12172</v>
      </c>
      <c r="Y2760" t="s">
        <v>12172</v>
      </c>
      <c r="Z2760" t="s">
        <v>12172</v>
      </c>
      <c r="AA2760" t="s">
        <v>12172</v>
      </c>
      <c r="AB2760" t="s">
        <v>12172</v>
      </c>
      <c r="AC2760" t="s">
        <v>12172</v>
      </c>
      <c r="AD2760" t="s">
        <v>12172</v>
      </c>
      <c r="AE2760" t="s">
        <v>64</v>
      </c>
      <c r="AF2760" s="5">
        <v>45565</v>
      </c>
      <c r="AG2760" t="s">
        <v>998</v>
      </c>
    </row>
    <row r="2761" spans="1:33" x14ac:dyDescent="0.25">
      <c r="A2761" t="s">
        <v>12230</v>
      </c>
      <c r="B2761" t="s">
        <v>53</v>
      </c>
      <c r="C2761" s="5">
        <v>45474</v>
      </c>
      <c r="D2761" s="5">
        <v>45565</v>
      </c>
      <c r="E2761" t="s">
        <v>48</v>
      </c>
      <c r="F2761" t="s">
        <v>1066</v>
      </c>
      <c r="G2761" t="s">
        <v>925</v>
      </c>
      <c r="H2761" t="s">
        <v>925</v>
      </c>
      <c r="I2761" t="s">
        <v>179</v>
      </c>
      <c r="J2761" t="s">
        <v>4027</v>
      </c>
      <c r="K2761" t="s">
        <v>1281</v>
      </c>
      <c r="L2761" t="s">
        <v>1585</v>
      </c>
      <c r="M2761" t="s">
        <v>51</v>
      </c>
      <c r="N2761" t="s">
        <v>1069</v>
      </c>
      <c r="O2761" t="s">
        <v>61</v>
      </c>
      <c r="P2761" t="s">
        <v>1070</v>
      </c>
      <c r="Q2761" t="s">
        <v>61</v>
      </c>
      <c r="R2761" t="s">
        <v>12231</v>
      </c>
      <c r="S2761" t="s">
        <v>12231</v>
      </c>
      <c r="T2761" t="s">
        <v>12231</v>
      </c>
      <c r="U2761" t="s">
        <v>12231</v>
      </c>
      <c r="V2761" t="s">
        <v>12231</v>
      </c>
      <c r="W2761" t="s">
        <v>12231</v>
      </c>
      <c r="X2761" t="s">
        <v>12231</v>
      </c>
      <c r="Y2761" t="s">
        <v>12231</v>
      </c>
      <c r="Z2761" t="s">
        <v>12231</v>
      </c>
      <c r="AA2761" t="s">
        <v>12231</v>
      </c>
      <c r="AB2761" t="s">
        <v>12231</v>
      </c>
      <c r="AC2761" t="s">
        <v>12231</v>
      </c>
      <c r="AD2761" t="s">
        <v>12231</v>
      </c>
      <c r="AE2761" t="s">
        <v>64</v>
      </c>
      <c r="AF2761" s="5">
        <v>45565</v>
      </c>
      <c r="AG2761" t="s">
        <v>998</v>
      </c>
    </row>
    <row r="2762" spans="1:33" x14ac:dyDescent="0.25">
      <c r="A2762" t="s">
        <v>8169</v>
      </c>
      <c r="B2762" t="s">
        <v>53</v>
      </c>
      <c r="C2762" s="5">
        <v>45474</v>
      </c>
      <c r="D2762" s="5">
        <v>45565</v>
      </c>
      <c r="E2762" t="s">
        <v>48</v>
      </c>
      <c r="F2762" t="s">
        <v>1000</v>
      </c>
      <c r="G2762" t="s">
        <v>925</v>
      </c>
      <c r="H2762" t="s">
        <v>925</v>
      </c>
      <c r="I2762" t="s">
        <v>278</v>
      </c>
      <c r="J2762" t="s">
        <v>986</v>
      </c>
      <c r="K2762" t="s">
        <v>8170</v>
      </c>
      <c r="L2762" t="s">
        <v>87</v>
      </c>
      <c r="M2762" t="s">
        <v>50</v>
      </c>
      <c r="N2762" t="s">
        <v>1003</v>
      </c>
      <c r="O2762" t="s">
        <v>61</v>
      </c>
      <c r="P2762" t="s">
        <v>1004</v>
      </c>
      <c r="Q2762" t="s">
        <v>61</v>
      </c>
      <c r="R2762" t="s">
        <v>8171</v>
      </c>
      <c r="S2762" t="s">
        <v>8171</v>
      </c>
      <c r="T2762" t="s">
        <v>8171</v>
      </c>
      <c r="U2762" t="s">
        <v>8171</v>
      </c>
      <c r="V2762" t="s">
        <v>8171</v>
      </c>
      <c r="W2762" t="s">
        <v>8171</v>
      </c>
      <c r="X2762" t="s">
        <v>8171</v>
      </c>
      <c r="Y2762" t="s">
        <v>8171</v>
      </c>
      <c r="Z2762" t="s">
        <v>8171</v>
      </c>
      <c r="AA2762" t="s">
        <v>8171</v>
      </c>
      <c r="AB2762" t="s">
        <v>8171</v>
      </c>
      <c r="AC2762" t="s">
        <v>8171</v>
      </c>
      <c r="AD2762" t="s">
        <v>8171</v>
      </c>
      <c r="AE2762" t="s">
        <v>64</v>
      </c>
      <c r="AF2762" s="5">
        <v>45565</v>
      </c>
      <c r="AG2762" t="s">
        <v>998</v>
      </c>
    </row>
    <row r="2763" spans="1:33" x14ac:dyDescent="0.25">
      <c r="A2763" t="s">
        <v>9623</v>
      </c>
      <c r="B2763" t="s">
        <v>53</v>
      </c>
      <c r="C2763" s="5">
        <v>45474</v>
      </c>
      <c r="D2763" s="5">
        <v>45565</v>
      </c>
      <c r="E2763" t="s">
        <v>48</v>
      </c>
      <c r="F2763" t="s">
        <v>1108</v>
      </c>
      <c r="G2763" t="s">
        <v>925</v>
      </c>
      <c r="H2763" t="s">
        <v>925</v>
      </c>
      <c r="I2763" t="s">
        <v>278</v>
      </c>
      <c r="J2763" t="s">
        <v>8282</v>
      </c>
      <c r="K2763" t="s">
        <v>9624</v>
      </c>
      <c r="L2763" t="s">
        <v>191</v>
      </c>
      <c r="M2763" t="s">
        <v>50</v>
      </c>
      <c r="N2763" t="s">
        <v>1112</v>
      </c>
      <c r="O2763" t="s">
        <v>61</v>
      </c>
      <c r="P2763" t="s">
        <v>1113</v>
      </c>
      <c r="Q2763" t="s">
        <v>61</v>
      </c>
      <c r="R2763" t="s">
        <v>9625</v>
      </c>
      <c r="S2763" t="s">
        <v>9625</v>
      </c>
      <c r="T2763" t="s">
        <v>9625</v>
      </c>
      <c r="U2763" t="s">
        <v>9625</v>
      </c>
      <c r="V2763" t="s">
        <v>9625</v>
      </c>
      <c r="W2763" t="s">
        <v>9625</v>
      </c>
      <c r="X2763" t="s">
        <v>9625</v>
      </c>
      <c r="Y2763" t="s">
        <v>9625</v>
      </c>
      <c r="Z2763" t="s">
        <v>9625</v>
      </c>
      <c r="AA2763" t="s">
        <v>9625</v>
      </c>
      <c r="AB2763" t="s">
        <v>9625</v>
      </c>
      <c r="AC2763" t="s">
        <v>9625</v>
      </c>
      <c r="AD2763" t="s">
        <v>9625</v>
      </c>
      <c r="AE2763" t="s">
        <v>64</v>
      </c>
      <c r="AF2763" s="5">
        <v>45565</v>
      </c>
      <c r="AG2763" t="s">
        <v>998</v>
      </c>
    </row>
    <row r="2764" spans="1:33" x14ac:dyDescent="0.25">
      <c r="A2764" t="s">
        <v>3586</v>
      </c>
      <c r="B2764" t="s">
        <v>53</v>
      </c>
      <c r="C2764" s="5">
        <v>45474</v>
      </c>
      <c r="D2764" s="5">
        <v>45565</v>
      </c>
      <c r="E2764" t="s">
        <v>48</v>
      </c>
      <c r="F2764" t="s">
        <v>1000</v>
      </c>
      <c r="G2764" t="s">
        <v>925</v>
      </c>
      <c r="H2764" t="s">
        <v>925</v>
      </c>
      <c r="I2764" t="s">
        <v>278</v>
      </c>
      <c r="J2764" t="s">
        <v>451</v>
      </c>
      <c r="K2764" t="s">
        <v>579</v>
      </c>
      <c r="L2764" t="s">
        <v>2079</v>
      </c>
      <c r="M2764" t="s">
        <v>51</v>
      </c>
      <c r="N2764" t="s">
        <v>1003</v>
      </c>
      <c r="O2764" t="s">
        <v>61</v>
      </c>
      <c r="P2764" t="s">
        <v>1004</v>
      </c>
      <c r="Q2764" t="s">
        <v>61</v>
      </c>
      <c r="R2764" t="s">
        <v>3587</v>
      </c>
      <c r="S2764" t="s">
        <v>3587</v>
      </c>
      <c r="T2764" t="s">
        <v>3587</v>
      </c>
      <c r="U2764" t="s">
        <v>3587</v>
      </c>
      <c r="V2764" t="s">
        <v>3587</v>
      </c>
      <c r="W2764" t="s">
        <v>3587</v>
      </c>
      <c r="X2764" t="s">
        <v>3587</v>
      </c>
      <c r="Y2764" t="s">
        <v>3587</v>
      </c>
      <c r="Z2764" t="s">
        <v>3587</v>
      </c>
      <c r="AA2764" t="s">
        <v>3587</v>
      </c>
      <c r="AB2764" t="s">
        <v>3587</v>
      </c>
      <c r="AC2764" t="s">
        <v>3587</v>
      </c>
      <c r="AD2764" t="s">
        <v>3587</v>
      </c>
      <c r="AE2764" t="s">
        <v>64</v>
      </c>
      <c r="AF2764" s="5">
        <v>45565</v>
      </c>
      <c r="AG2764" t="s">
        <v>998</v>
      </c>
    </row>
    <row r="2765" spans="1:33" x14ac:dyDescent="0.25">
      <c r="A2765" t="s">
        <v>999</v>
      </c>
      <c r="B2765" t="s">
        <v>53</v>
      </c>
      <c r="C2765" s="5">
        <v>45474</v>
      </c>
      <c r="D2765" s="5">
        <v>45565</v>
      </c>
      <c r="E2765" t="s">
        <v>48</v>
      </c>
      <c r="F2765" t="s">
        <v>1000</v>
      </c>
      <c r="G2765" t="s">
        <v>925</v>
      </c>
      <c r="H2765" t="s">
        <v>925</v>
      </c>
      <c r="I2765" t="s">
        <v>278</v>
      </c>
      <c r="J2765" t="s">
        <v>1001</v>
      </c>
      <c r="K2765" t="s">
        <v>1002</v>
      </c>
      <c r="L2765" t="s">
        <v>375</v>
      </c>
      <c r="M2765" t="s">
        <v>51</v>
      </c>
      <c r="N2765" t="s">
        <v>1003</v>
      </c>
      <c r="O2765" t="s">
        <v>61</v>
      </c>
      <c r="P2765" t="s">
        <v>1004</v>
      </c>
      <c r="Q2765" t="s">
        <v>61</v>
      </c>
      <c r="R2765" t="s">
        <v>1005</v>
      </c>
      <c r="S2765" t="s">
        <v>1005</v>
      </c>
      <c r="T2765" t="s">
        <v>1005</v>
      </c>
      <c r="U2765" t="s">
        <v>1005</v>
      </c>
      <c r="V2765" t="s">
        <v>1005</v>
      </c>
      <c r="W2765" t="s">
        <v>1005</v>
      </c>
      <c r="X2765" t="s">
        <v>1005</v>
      </c>
      <c r="Y2765" t="s">
        <v>1005</v>
      </c>
      <c r="Z2765" t="s">
        <v>1005</v>
      </c>
      <c r="AA2765" t="s">
        <v>1005</v>
      </c>
      <c r="AB2765" t="s">
        <v>1005</v>
      </c>
      <c r="AC2765" t="s">
        <v>1005</v>
      </c>
      <c r="AD2765" t="s">
        <v>1005</v>
      </c>
      <c r="AE2765" t="s">
        <v>64</v>
      </c>
      <c r="AF2765" s="5">
        <v>45565</v>
      </c>
      <c r="AG2765" t="s">
        <v>998</v>
      </c>
    </row>
    <row r="2766" spans="1:33" x14ac:dyDescent="0.25">
      <c r="A2766" t="s">
        <v>1006</v>
      </c>
      <c r="B2766" t="s">
        <v>53</v>
      </c>
      <c r="C2766" s="5">
        <v>45474</v>
      </c>
      <c r="D2766" s="5">
        <v>45565</v>
      </c>
      <c r="E2766" t="s">
        <v>48</v>
      </c>
      <c r="F2766" t="s">
        <v>992</v>
      </c>
      <c r="G2766" t="s">
        <v>925</v>
      </c>
      <c r="H2766" t="s">
        <v>925</v>
      </c>
      <c r="I2766" t="s">
        <v>278</v>
      </c>
      <c r="J2766" t="s">
        <v>1007</v>
      </c>
      <c r="K2766" t="s">
        <v>395</v>
      </c>
      <c r="L2766" t="s">
        <v>1008</v>
      </c>
      <c r="M2766" t="s">
        <v>51</v>
      </c>
      <c r="N2766" t="s">
        <v>995</v>
      </c>
      <c r="O2766" t="s">
        <v>61</v>
      </c>
      <c r="P2766" t="s">
        <v>996</v>
      </c>
      <c r="Q2766" t="s">
        <v>61</v>
      </c>
      <c r="R2766" t="s">
        <v>1009</v>
      </c>
      <c r="S2766" t="s">
        <v>1009</v>
      </c>
      <c r="T2766" t="s">
        <v>1009</v>
      </c>
      <c r="U2766" t="s">
        <v>1009</v>
      </c>
      <c r="V2766" t="s">
        <v>1009</v>
      </c>
      <c r="W2766" t="s">
        <v>1009</v>
      </c>
      <c r="X2766" t="s">
        <v>1009</v>
      </c>
      <c r="Y2766" t="s">
        <v>1009</v>
      </c>
      <c r="Z2766" t="s">
        <v>1009</v>
      </c>
      <c r="AA2766" t="s">
        <v>1009</v>
      </c>
      <c r="AB2766" t="s">
        <v>1009</v>
      </c>
      <c r="AC2766" t="s">
        <v>1009</v>
      </c>
      <c r="AD2766" t="s">
        <v>1009</v>
      </c>
      <c r="AE2766" t="s">
        <v>64</v>
      </c>
      <c r="AF2766" s="5">
        <v>45565</v>
      </c>
      <c r="AG2766" t="s">
        <v>998</v>
      </c>
    </row>
    <row r="2767" spans="1:33" x14ac:dyDescent="0.25">
      <c r="A2767" t="s">
        <v>9147</v>
      </c>
      <c r="B2767" t="s">
        <v>53</v>
      </c>
      <c r="C2767" s="5">
        <v>45474</v>
      </c>
      <c r="D2767" s="5">
        <v>45565</v>
      </c>
      <c r="E2767" t="s">
        <v>48</v>
      </c>
      <c r="F2767" t="s">
        <v>1213</v>
      </c>
      <c r="G2767" t="s">
        <v>925</v>
      </c>
      <c r="H2767" t="s">
        <v>925</v>
      </c>
      <c r="I2767" t="s">
        <v>278</v>
      </c>
      <c r="J2767" t="s">
        <v>1080</v>
      </c>
      <c r="K2767" t="s">
        <v>1440</v>
      </c>
      <c r="L2767" t="s">
        <v>9148</v>
      </c>
      <c r="M2767" t="s">
        <v>50</v>
      </c>
      <c r="N2767" t="s">
        <v>1216</v>
      </c>
      <c r="O2767" t="s">
        <v>61</v>
      </c>
      <c r="P2767" t="s">
        <v>1217</v>
      </c>
      <c r="Q2767" t="s">
        <v>61</v>
      </c>
      <c r="R2767" t="s">
        <v>9149</v>
      </c>
      <c r="S2767" t="s">
        <v>9149</v>
      </c>
      <c r="T2767" t="s">
        <v>9149</v>
      </c>
      <c r="U2767" t="s">
        <v>9149</v>
      </c>
      <c r="V2767" t="s">
        <v>9149</v>
      </c>
      <c r="W2767" t="s">
        <v>9149</v>
      </c>
      <c r="X2767" t="s">
        <v>9149</v>
      </c>
      <c r="Y2767" t="s">
        <v>9149</v>
      </c>
      <c r="Z2767" t="s">
        <v>9149</v>
      </c>
      <c r="AA2767" t="s">
        <v>9149</v>
      </c>
      <c r="AB2767" t="s">
        <v>9149</v>
      </c>
      <c r="AC2767" t="s">
        <v>9149</v>
      </c>
      <c r="AD2767" t="s">
        <v>9149</v>
      </c>
      <c r="AE2767" t="s">
        <v>64</v>
      </c>
      <c r="AF2767" s="5">
        <v>45565</v>
      </c>
      <c r="AG2767" t="s">
        <v>998</v>
      </c>
    </row>
    <row r="2768" spans="1:33" x14ac:dyDescent="0.25">
      <c r="A2768" t="s">
        <v>11798</v>
      </c>
      <c r="B2768" t="s">
        <v>53</v>
      </c>
      <c r="C2768" s="5">
        <v>45474</v>
      </c>
      <c r="D2768" s="5">
        <v>45565</v>
      </c>
      <c r="E2768" t="s">
        <v>48</v>
      </c>
      <c r="F2768" t="s">
        <v>1000</v>
      </c>
      <c r="G2768" t="s">
        <v>925</v>
      </c>
      <c r="H2768" t="s">
        <v>925</v>
      </c>
      <c r="I2768" t="s">
        <v>278</v>
      </c>
      <c r="J2768" t="s">
        <v>3341</v>
      </c>
      <c r="K2768" t="s">
        <v>128</v>
      </c>
      <c r="L2768" t="s">
        <v>2499</v>
      </c>
      <c r="M2768" t="s">
        <v>51</v>
      </c>
      <c r="N2768" t="s">
        <v>1003</v>
      </c>
      <c r="O2768" t="s">
        <v>61</v>
      </c>
      <c r="P2768" t="s">
        <v>1004</v>
      </c>
      <c r="Q2768" t="s">
        <v>61</v>
      </c>
      <c r="R2768" t="s">
        <v>11799</v>
      </c>
      <c r="S2768" t="s">
        <v>11799</v>
      </c>
      <c r="T2768" t="s">
        <v>11799</v>
      </c>
      <c r="U2768" t="s">
        <v>11799</v>
      </c>
      <c r="V2768" t="s">
        <v>11799</v>
      </c>
      <c r="W2768" t="s">
        <v>11799</v>
      </c>
      <c r="X2768" t="s">
        <v>11799</v>
      </c>
      <c r="Y2768" t="s">
        <v>11799</v>
      </c>
      <c r="Z2768" t="s">
        <v>11799</v>
      </c>
      <c r="AA2768" t="s">
        <v>11799</v>
      </c>
      <c r="AB2768" t="s">
        <v>11799</v>
      </c>
      <c r="AC2768" t="s">
        <v>11799</v>
      </c>
      <c r="AD2768" t="s">
        <v>11799</v>
      </c>
      <c r="AE2768" t="s">
        <v>64</v>
      </c>
      <c r="AF2768" s="5">
        <v>45565</v>
      </c>
      <c r="AG2768" t="s">
        <v>998</v>
      </c>
    </row>
    <row r="2769" spans="1:33" x14ac:dyDescent="0.25">
      <c r="A2769" t="s">
        <v>7730</v>
      </c>
      <c r="B2769" t="s">
        <v>53</v>
      </c>
      <c r="C2769" s="5">
        <v>45474</v>
      </c>
      <c r="D2769" s="5">
        <v>45565</v>
      </c>
      <c r="E2769" t="s">
        <v>48</v>
      </c>
      <c r="F2769" t="s">
        <v>1213</v>
      </c>
      <c r="G2769" t="s">
        <v>925</v>
      </c>
      <c r="H2769" t="s">
        <v>925</v>
      </c>
      <c r="I2769" t="s">
        <v>278</v>
      </c>
      <c r="J2769" t="s">
        <v>5145</v>
      </c>
      <c r="K2769" t="s">
        <v>148</v>
      </c>
      <c r="L2769" t="s">
        <v>766</v>
      </c>
      <c r="M2769" t="s">
        <v>50</v>
      </c>
      <c r="N2769" t="s">
        <v>1216</v>
      </c>
      <c r="O2769" t="s">
        <v>61</v>
      </c>
      <c r="P2769" t="s">
        <v>1217</v>
      </c>
      <c r="Q2769" t="s">
        <v>61</v>
      </c>
      <c r="R2769" t="s">
        <v>7731</v>
      </c>
      <c r="S2769" t="s">
        <v>7731</v>
      </c>
      <c r="T2769" t="s">
        <v>7731</v>
      </c>
      <c r="U2769" t="s">
        <v>7731</v>
      </c>
      <c r="V2769" t="s">
        <v>7731</v>
      </c>
      <c r="W2769" t="s">
        <v>7731</v>
      </c>
      <c r="X2769" t="s">
        <v>7731</v>
      </c>
      <c r="Y2769" t="s">
        <v>7731</v>
      </c>
      <c r="Z2769" t="s">
        <v>7731</v>
      </c>
      <c r="AA2769" t="s">
        <v>7731</v>
      </c>
      <c r="AB2769" t="s">
        <v>7731</v>
      </c>
      <c r="AC2769" t="s">
        <v>7731</v>
      </c>
      <c r="AD2769" t="s">
        <v>7731</v>
      </c>
      <c r="AE2769" t="s">
        <v>64</v>
      </c>
      <c r="AF2769" s="5">
        <v>45565</v>
      </c>
      <c r="AG2769" t="s">
        <v>998</v>
      </c>
    </row>
    <row r="2770" spans="1:33" x14ac:dyDescent="0.25">
      <c r="A2770" t="s">
        <v>11858</v>
      </c>
      <c r="B2770" t="s">
        <v>53</v>
      </c>
      <c r="C2770" s="5">
        <v>45474</v>
      </c>
      <c r="D2770" s="5">
        <v>45565</v>
      </c>
      <c r="E2770" t="s">
        <v>48</v>
      </c>
      <c r="F2770" t="s">
        <v>1000</v>
      </c>
      <c r="G2770" t="s">
        <v>925</v>
      </c>
      <c r="H2770" t="s">
        <v>925</v>
      </c>
      <c r="I2770" t="s">
        <v>278</v>
      </c>
      <c r="J2770" t="s">
        <v>10866</v>
      </c>
      <c r="K2770" t="s">
        <v>148</v>
      </c>
      <c r="L2770" t="s">
        <v>156</v>
      </c>
      <c r="M2770" t="s">
        <v>50</v>
      </c>
      <c r="N2770" t="s">
        <v>1003</v>
      </c>
      <c r="O2770" t="s">
        <v>61</v>
      </c>
      <c r="P2770" t="s">
        <v>1004</v>
      </c>
      <c r="Q2770" t="s">
        <v>61</v>
      </c>
      <c r="R2770" t="s">
        <v>11859</v>
      </c>
      <c r="S2770" t="s">
        <v>11859</v>
      </c>
      <c r="T2770" t="s">
        <v>11859</v>
      </c>
      <c r="U2770" t="s">
        <v>11859</v>
      </c>
      <c r="V2770" t="s">
        <v>11859</v>
      </c>
      <c r="W2770" t="s">
        <v>11859</v>
      </c>
      <c r="X2770" t="s">
        <v>11859</v>
      </c>
      <c r="Y2770" t="s">
        <v>11859</v>
      </c>
      <c r="Z2770" t="s">
        <v>11859</v>
      </c>
      <c r="AA2770" t="s">
        <v>11859</v>
      </c>
      <c r="AB2770" t="s">
        <v>11859</v>
      </c>
      <c r="AC2770" t="s">
        <v>11859</v>
      </c>
      <c r="AD2770" t="s">
        <v>11859</v>
      </c>
      <c r="AE2770" t="s">
        <v>64</v>
      </c>
      <c r="AF2770" s="5">
        <v>45565</v>
      </c>
      <c r="AG2770" t="s">
        <v>998</v>
      </c>
    </row>
    <row r="2771" spans="1:33" x14ac:dyDescent="0.25">
      <c r="A2771" t="s">
        <v>11860</v>
      </c>
      <c r="B2771" t="s">
        <v>53</v>
      </c>
      <c r="C2771" s="5">
        <v>45474</v>
      </c>
      <c r="D2771" s="5">
        <v>45565</v>
      </c>
      <c r="E2771" t="s">
        <v>48</v>
      </c>
      <c r="F2771" t="s">
        <v>1213</v>
      </c>
      <c r="G2771" t="s">
        <v>925</v>
      </c>
      <c r="H2771" t="s">
        <v>925</v>
      </c>
      <c r="I2771" t="s">
        <v>278</v>
      </c>
      <c r="J2771" t="s">
        <v>11861</v>
      </c>
      <c r="K2771" t="s">
        <v>2601</v>
      </c>
      <c r="L2771" t="s">
        <v>1499</v>
      </c>
      <c r="M2771" t="s">
        <v>51</v>
      </c>
      <c r="N2771" t="s">
        <v>1216</v>
      </c>
      <c r="O2771" t="s">
        <v>61</v>
      </c>
      <c r="P2771" t="s">
        <v>1217</v>
      </c>
      <c r="Q2771" t="s">
        <v>61</v>
      </c>
      <c r="R2771" t="s">
        <v>11862</v>
      </c>
      <c r="S2771" t="s">
        <v>11862</v>
      </c>
      <c r="T2771" t="s">
        <v>11862</v>
      </c>
      <c r="U2771" t="s">
        <v>11862</v>
      </c>
      <c r="V2771" t="s">
        <v>11862</v>
      </c>
      <c r="W2771" t="s">
        <v>11862</v>
      </c>
      <c r="X2771" t="s">
        <v>11862</v>
      </c>
      <c r="Y2771" t="s">
        <v>11862</v>
      </c>
      <c r="Z2771" t="s">
        <v>11862</v>
      </c>
      <c r="AA2771" t="s">
        <v>11862</v>
      </c>
      <c r="AB2771" t="s">
        <v>11862</v>
      </c>
      <c r="AC2771" t="s">
        <v>11862</v>
      </c>
      <c r="AD2771" t="s">
        <v>11862</v>
      </c>
      <c r="AE2771" t="s">
        <v>64</v>
      </c>
      <c r="AF2771" s="5">
        <v>45565</v>
      </c>
      <c r="AG2771" t="s">
        <v>998</v>
      </c>
    </row>
    <row r="2772" spans="1:33" x14ac:dyDescent="0.25">
      <c r="A2772" t="s">
        <v>1219</v>
      </c>
      <c r="B2772" t="s">
        <v>53</v>
      </c>
      <c r="C2772" s="5">
        <v>45474</v>
      </c>
      <c r="D2772" s="5">
        <v>45565</v>
      </c>
      <c r="E2772" t="s">
        <v>48</v>
      </c>
      <c r="F2772" t="s">
        <v>1213</v>
      </c>
      <c r="G2772" t="s">
        <v>925</v>
      </c>
      <c r="H2772" t="s">
        <v>925</v>
      </c>
      <c r="I2772" t="s">
        <v>278</v>
      </c>
      <c r="J2772" t="s">
        <v>939</v>
      </c>
      <c r="K2772" t="s">
        <v>1220</v>
      </c>
      <c r="L2772" t="s">
        <v>1221</v>
      </c>
      <c r="M2772" t="s">
        <v>51</v>
      </c>
      <c r="N2772" t="s">
        <v>1216</v>
      </c>
      <c r="O2772" t="s">
        <v>61</v>
      </c>
      <c r="P2772" t="s">
        <v>1217</v>
      </c>
      <c r="Q2772" t="s">
        <v>61</v>
      </c>
      <c r="R2772" t="s">
        <v>1222</v>
      </c>
      <c r="S2772" t="s">
        <v>1222</v>
      </c>
      <c r="T2772" t="s">
        <v>1222</v>
      </c>
      <c r="U2772" t="s">
        <v>1222</v>
      </c>
      <c r="V2772" t="s">
        <v>1222</v>
      </c>
      <c r="W2772" t="s">
        <v>1222</v>
      </c>
      <c r="X2772" t="s">
        <v>1222</v>
      </c>
      <c r="Y2772" t="s">
        <v>1222</v>
      </c>
      <c r="Z2772" t="s">
        <v>1222</v>
      </c>
      <c r="AA2772" t="s">
        <v>1222</v>
      </c>
      <c r="AB2772" t="s">
        <v>1222</v>
      </c>
      <c r="AC2772" t="s">
        <v>1222</v>
      </c>
      <c r="AD2772" t="s">
        <v>1222</v>
      </c>
      <c r="AE2772" t="s">
        <v>64</v>
      </c>
      <c r="AF2772" s="5">
        <v>45565</v>
      </c>
      <c r="AG2772" t="s">
        <v>998</v>
      </c>
    </row>
    <row r="2773" spans="1:33" x14ac:dyDescent="0.25">
      <c r="A2773" t="s">
        <v>9271</v>
      </c>
      <c r="B2773" t="s">
        <v>53</v>
      </c>
      <c r="C2773" s="5">
        <v>45474</v>
      </c>
      <c r="D2773" s="5">
        <v>45565</v>
      </c>
      <c r="E2773" t="s">
        <v>48</v>
      </c>
      <c r="F2773" t="s">
        <v>1108</v>
      </c>
      <c r="G2773" t="s">
        <v>925</v>
      </c>
      <c r="H2773" t="s">
        <v>925</v>
      </c>
      <c r="I2773" t="s">
        <v>278</v>
      </c>
      <c r="J2773" t="s">
        <v>9272</v>
      </c>
      <c r="K2773" t="s">
        <v>697</v>
      </c>
      <c r="L2773" t="s">
        <v>213</v>
      </c>
      <c r="M2773" t="s">
        <v>50</v>
      </c>
      <c r="N2773" t="s">
        <v>1112</v>
      </c>
      <c r="O2773" t="s">
        <v>61</v>
      </c>
      <c r="P2773" t="s">
        <v>1113</v>
      </c>
      <c r="Q2773" t="s">
        <v>61</v>
      </c>
      <c r="R2773" t="s">
        <v>9273</v>
      </c>
      <c r="S2773" t="s">
        <v>9273</v>
      </c>
      <c r="T2773" t="s">
        <v>9273</v>
      </c>
      <c r="U2773" t="s">
        <v>9273</v>
      </c>
      <c r="V2773" t="s">
        <v>9273</v>
      </c>
      <c r="W2773" t="s">
        <v>9273</v>
      </c>
      <c r="X2773" t="s">
        <v>9273</v>
      </c>
      <c r="Y2773" t="s">
        <v>9273</v>
      </c>
      <c r="Z2773" t="s">
        <v>9273</v>
      </c>
      <c r="AA2773" t="s">
        <v>9273</v>
      </c>
      <c r="AB2773" t="s">
        <v>9273</v>
      </c>
      <c r="AC2773" t="s">
        <v>9273</v>
      </c>
      <c r="AD2773" t="s">
        <v>9273</v>
      </c>
      <c r="AE2773" t="s">
        <v>64</v>
      </c>
      <c r="AF2773" s="5">
        <v>45565</v>
      </c>
      <c r="AG2773" t="s">
        <v>998</v>
      </c>
    </row>
    <row r="2774" spans="1:33" x14ac:dyDescent="0.25">
      <c r="A2774" t="s">
        <v>6334</v>
      </c>
      <c r="B2774" t="s">
        <v>53</v>
      </c>
      <c r="C2774" s="5">
        <v>45474</v>
      </c>
      <c r="D2774" s="5">
        <v>45565</v>
      </c>
      <c r="E2774" t="s">
        <v>48</v>
      </c>
      <c r="F2774" t="s">
        <v>1066</v>
      </c>
      <c r="G2774" t="s">
        <v>925</v>
      </c>
      <c r="H2774" t="s">
        <v>925</v>
      </c>
      <c r="I2774" t="s">
        <v>278</v>
      </c>
      <c r="J2774" t="s">
        <v>212</v>
      </c>
      <c r="K2774" t="s">
        <v>2987</v>
      </c>
      <c r="L2774" t="s">
        <v>915</v>
      </c>
      <c r="M2774" t="s">
        <v>50</v>
      </c>
      <c r="N2774" t="s">
        <v>1069</v>
      </c>
      <c r="O2774" t="s">
        <v>61</v>
      </c>
      <c r="P2774" t="s">
        <v>1070</v>
      </c>
      <c r="Q2774" t="s">
        <v>61</v>
      </c>
      <c r="R2774" t="s">
        <v>6335</v>
      </c>
      <c r="S2774" t="s">
        <v>6335</v>
      </c>
      <c r="T2774" t="s">
        <v>6335</v>
      </c>
      <c r="U2774" t="s">
        <v>6335</v>
      </c>
      <c r="V2774" t="s">
        <v>6335</v>
      </c>
      <c r="W2774" t="s">
        <v>6335</v>
      </c>
      <c r="X2774" t="s">
        <v>6335</v>
      </c>
      <c r="Y2774" t="s">
        <v>6335</v>
      </c>
      <c r="Z2774" t="s">
        <v>6335</v>
      </c>
      <c r="AA2774" t="s">
        <v>6335</v>
      </c>
      <c r="AB2774" t="s">
        <v>6335</v>
      </c>
      <c r="AC2774" t="s">
        <v>6335</v>
      </c>
      <c r="AD2774" t="s">
        <v>6335</v>
      </c>
      <c r="AE2774" t="s">
        <v>64</v>
      </c>
      <c r="AF2774" s="5">
        <v>45565</v>
      </c>
      <c r="AG2774" t="s">
        <v>998</v>
      </c>
    </row>
    <row r="2775" spans="1:33" x14ac:dyDescent="0.25">
      <c r="A2775" t="s">
        <v>7864</v>
      </c>
      <c r="B2775" t="s">
        <v>53</v>
      </c>
      <c r="C2775" s="5">
        <v>45474</v>
      </c>
      <c r="D2775" s="5">
        <v>45565</v>
      </c>
      <c r="E2775" t="s">
        <v>48</v>
      </c>
      <c r="F2775" t="s">
        <v>1907</v>
      </c>
      <c r="G2775" t="s">
        <v>925</v>
      </c>
      <c r="H2775" t="s">
        <v>925</v>
      </c>
      <c r="I2775" t="s">
        <v>1120</v>
      </c>
      <c r="J2775" t="s">
        <v>7865</v>
      </c>
      <c r="K2775" t="s">
        <v>4484</v>
      </c>
      <c r="L2775" t="s">
        <v>7866</v>
      </c>
      <c r="M2775" t="s">
        <v>50</v>
      </c>
      <c r="N2775" t="s">
        <v>1910</v>
      </c>
      <c r="O2775" t="s">
        <v>61</v>
      </c>
      <c r="P2775" t="s">
        <v>1911</v>
      </c>
      <c r="Q2775" t="s">
        <v>61</v>
      </c>
      <c r="R2775" t="s">
        <v>7867</v>
      </c>
      <c r="S2775" t="s">
        <v>7867</v>
      </c>
      <c r="T2775" t="s">
        <v>7867</v>
      </c>
      <c r="U2775" t="s">
        <v>7867</v>
      </c>
      <c r="V2775" t="s">
        <v>7867</v>
      </c>
      <c r="W2775" t="s">
        <v>7867</v>
      </c>
      <c r="X2775" t="s">
        <v>7867</v>
      </c>
      <c r="Y2775" t="s">
        <v>7867</v>
      </c>
      <c r="Z2775" t="s">
        <v>7867</v>
      </c>
      <c r="AA2775" t="s">
        <v>7867</v>
      </c>
      <c r="AB2775" t="s">
        <v>7867</v>
      </c>
      <c r="AC2775" t="s">
        <v>7867</v>
      </c>
      <c r="AD2775" t="s">
        <v>7867</v>
      </c>
      <c r="AE2775" t="s">
        <v>64</v>
      </c>
      <c r="AF2775" s="5">
        <v>45565</v>
      </c>
      <c r="AG2775" t="s">
        <v>998</v>
      </c>
    </row>
    <row r="2776" spans="1:33" x14ac:dyDescent="0.25">
      <c r="A2776" t="s">
        <v>7913</v>
      </c>
      <c r="B2776" t="s">
        <v>53</v>
      </c>
      <c r="C2776" s="5">
        <v>45474</v>
      </c>
      <c r="D2776" s="5">
        <v>45565</v>
      </c>
      <c r="E2776" t="s">
        <v>48</v>
      </c>
      <c r="F2776" t="s">
        <v>1000</v>
      </c>
      <c r="G2776" t="s">
        <v>925</v>
      </c>
      <c r="H2776" t="s">
        <v>925</v>
      </c>
      <c r="I2776" t="s">
        <v>1120</v>
      </c>
      <c r="J2776" t="s">
        <v>7914</v>
      </c>
      <c r="K2776" t="s">
        <v>1628</v>
      </c>
      <c r="L2776" t="s">
        <v>434</v>
      </c>
      <c r="M2776" t="s">
        <v>51</v>
      </c>
      <c r="N2776" t="s">
        <v>1003</v>
      </c>
      <c r="O2776" t="s">
        <v>61</v>
      </c>
      <c r="P2776" t="s">
        <v>1004</v>
      </c>
      <c r="Q2776" t="s">
        <v>61</v>
      </c>
      <c r="R2776" t="s">
        <v>7915</v>
      </c>
      <c r="S2776" t="s">
        <v>7915</v>
      </c>
      <c r="T2776" t="s">
        <v>7915</v>
      </c>
      <c r="U2776" t="s">
        <v>7915</v>
      </c>
      <c r="V2776" t="s">
        <v>7915</v>
      </c>
      <c r="W2776" t="s">
        <v>7915</v>
      </c>
      <c r="X2776" t="s">
        <v>7915</v>
      </c>
      <c r="Y2776" t="s">
        <v>7915</v>
      </c>
      <c r="Z2776" t="s">
        <v>7915</v>
      </c>
      <c r="AA2776" t="s">
        <v>7915</v>
      </c>
      <c r="AB2776" t="s">
        <v>7915</v>
      </c>
      <c r="AC2776" t="s">
        <v>7915</v>
      </c>
      <c r="AD2776" t="s">
        <v>7915</v>
      </c>
      <c r="AE2776" t="s">
        <v>64</v>
      </c>
      <c r="AF2776" s="5">
        <v>45565</v>
      </c>
      <c r="AG2776" t="s">
        <v>998</v>
      </c>
    </row>
    <row r="2777" spans="1:33" x14ac:dyDescent="0.25">
      <c r="A2777" t="s">
        <v>3209</v>
      </c>
      <c r="B2777" t="s">
        <v>53</v>
      </c>
      <c r="C2777" s="5">
        <v>45474</v>
      </c>
      <c r="D2777" s="5">
        <v>45565</v>
      </c>
      <c r="E2777" t="s">
        <v>48</v>
      </c>
      <c r="F2777" t="s">
        <v>1066</v>
      </c>
      <c r="G2777" t="s">
        <v>925</v>
      </c>
      <c r="H2777" t="s">
        <v>925</v>
      </c>
      <c r="I2777" t="s">
        <v>1120</v>
      </c>
      <c r="J2777" t="s">
        <v>3210</v>
      </c>
      <c r="K2777" t="s">
        <v>2683</v>
      </c>
      <c r="L2777" t="s">
        <v>3017</v>
      </c>
      <c r="M2777" t="s">
        <v>51</v>
      </c>
      <c r="N2777" t="s">
        <v>1069</v>
      </c>
      <c r="O2777" t="s">
        <v>61</v>
      </c>
      <c r="P2777" t="s">
        <v>1070</v>
      </c>
      <c r="Q2777" t="s">
        <v>61</v>
      </c>
      <c r="R2777" t="s">
        <v>3211</v>
      </c>
      <c r="S2777" t="s">
        <v>3211</v>
      </c>
      <c r="T2777" t="s">
        <v>3211</v>
      </c>
      <c r="U2777" t="s">
        <v>3211</v>
      </c>
      <c r="V2777" t="s">
        <v>3211</v>
      </c>
      <c r="W2777" t="s">
        <v>3211</v>
      </c>
      <c r="X2777" t="s">
        <v>3211</v>
      </c>
      <c r="Y2777" t="s">
        <v>3211</v>
      </c>
      <c r="Z2777" t="s">
        <v>3211</v>
      </c>
      <c r="AA2777" t="s">
        <v>3211</v>
      </c>
      <c r="AB2777" t="s">
        <v>3211</v>
      </c>
      <c r="AC2777" t="s">
        <v>3211</v>
      </c>
      <c r="AD2777" t="s">
        <v>3211</v>
      </c>
      <c r="AE2777" t="s">
        <v>64</v>
      </c>
      <c r="AF2777" s="5">
        <v>45565</v>
      </c>
      <c r="AG2777" t="s">
        <v>998</v>
      </c>
    </row>
    <row r="2778" spans="1:33" x14ac:dyDescent="0.25">
      <c r="A2778" t="s">
        <v>7942</v>
      </c>
      <c r="B2778" t="s">
        <v>53</v>
      </c>
      <c r="C2778" s="5">
        <v>45474</v>
      </c>
      <c r="D2778" s="5">
        <v>45565</v>
      </c>
      <c r="E2778" t="s">
        <v>48</v>
      </c>
      <c r="F2778" t="s">
        <v>1108</v>
      </c>
      <c r="G2778" t="s">
        <v>925</v>
      </c>
      <c r="H2778" t="s">
        <v>925</v>
      </c>
      <c r="I2778" t="s">
        <v>1120</v>
      </c>
      <c r="J2778" t="s">
        <v>7943</v>
      </c>
      <c r="K2778" t="s">
        <v>820</v>
      </c>
      <c r="L2778" t="s">
        <v>697</v>
      </c>
      <c r="M2778" t="s">
        <v>50</v>
      </c>
      <c r="N2778" t="s">
        <v>1112</v>
      </c>
      <c r="O2778" t="s">
        <v>61</v>
      </c>
      <c r="P2778" t="s">
        <v>1113</v>
      </c>
      <c r="Q2778" t="s">
        <v>61</v>
      </c>
      <c r="R2778" t="s">
        <v>7944</v>
      </c>
      <c r="S2778" t="s">
        <v>7944</v>
      </c>
      <c r="T2778" t="s">
        <v>7944</v>
      </c>
      <c r="U2778" t="s">
        <v>7944</v>
      </c>
      <c r="V2778" t="s">
        <v>7944</v>
      </c>
      <c r="W2778" t="s">
        <v>7944</v>
      </c>
      <c r="X2778" t="s">
        <v>7944</v>
      </c>
      <c r="Y2778" t="s">
        <v>7944</v>
      </c>
      <c r="Z2778" t="s">
        <v>7944</v>
      </c>
      <c r="AA2778" t="s">
        <v>7944</v>
      </c>
      <c r="AB2778" t="s">
        <v>7944</v>
      </c>
      <c r="AC2778" t="s">
        <v>7944</v>
      </c>
      <c r="AD2778" t="s">
        <v>7944</v>
      </c>
      <c r="AE2778" t="s">
        <v>64</v>
      </c>
      <c r="AF2778" s="5">
        <v>45565</v>
      </c>
      <c r="AG2778" t="s">
        <v>998</v>
      </c>
    </row>
    <row r="2779" spans="1:33" x14ac:dyDescent="0.25">
      <c r="A2779" t="s">
        <v>9391</v>
      </c>
      <c r="B2779" t="s">
        <v>53</v>
      </c>
      <c r="C2779" s="5">
        <v>45474</v>
      </c>
      <c r="D2779" s="5">
        <v>45565</v>
      </c>
      <c r="E2779" t="s">
        <v>48</v>
      </c>
      <c r="F2779" t="s">
        <v>1048</v>
      </c>
      <c r="G2779" t="s">
        <v>925</v>
      </c>
      <c r="H2779" t="s">
        <v>925</v>
      </c>
      <c r="I2779" t="s">
        <v>1120</v>
      </c>
      <c r="J2779" t="s">
        <v>781</v>
      </c>
      <c r="K2779" t="s">
        <v>9392</v>
      </c>
      <c r="L2779" t="s">
        <v>350</v>
      </c>
      <c r="M2779" t="s">
        <v>50</v>
      </c>
      <c r="N2779" t="s">
        <v>1051</v>
      </c>
      <c r="O2779" t="s">
        <v>61</v>
      </c>
      <c r="P2779" t="s">
        <v>1052</v>
      </c>
      <c r="Q2779" t="s">
        <v>61</v>
      </c>
      <c r="R2779" t="s">
        <v>9393</v>
      </c>
      <c r="S2779" t="s">
        <v>9393</v>
      </c>
      <c r="T2779" t="s">
        <v>9393</v>
      </c>
      <c r="U2779" t="s">
        <v>9393</v>
      </c>
      <c r="V2779" t="s">
        <v>9393</v>
      </c>
      <c r="W2779" t="s">
        <v>9393</v>
      </c>
      <c r="X2779" t="s">
        <v>9393</v>
      </c>
      <c r="Y2779" t="s">
        <v>9393</v>
      </c>
      <c r="Z2779" t="s">
        <v>9393</v>
      </c>
      <c r="AA2779" t="s">
        <v>9393</v>
      </c>
      <c r="AB2779" t="s">
        <v>9393</v>
      </c>
      <c r="AC2779" t="s">
        <v>9393</v>
      </c>
      <c r="AD2779" t="s">
        <v>9393</v>
      </c>
      <c r="AE2779" t="s">
        <v>64</v>
      </c>
      <c r="AF2779" s="5">
        <v>45565</v>
      </c>
      <c r="AG2779" t="s">
        <v>998</v>
      </c>
    </row>
    <row r="2780" spans="1:33" x14ac:dyDescent="0.25">
      <c r="A2780" t="s">
        <v>6468</v>
      </c>
      <c r="B2780" t="s">
        <v>53</v>
      </c>
      <c r="C2780" s="5">
        <v>45474</v>
      </c>
      <c r="D2780" s="5">
        <v>45565</v>
      </c>
      <c r="E2780" t="s">
        <v>48</v>
      </c>
      <c r="F2780" t="s">
        <v>1066</v>
      </c>
      <c r="G2780" t="s">
        <v>925</v>
      </c>
      <c r="H2780" t="s">
        <v>925</v>
      </c>
      <c r="I2780" t="s">
        <v>1120</v>
      </c>
      <c r="J2780" t="s">
        <v>6469</v>
      </c>
      <c r="K2780" t="s">
        <v>1812</v>
      </c>
      <c r="L2780" t="s">
        <v>139</v>
      </c>
      <c r="M2780" t="s">
        <v>50</v>
      </c>
      <c r="N2780" t="s">
        <v>1069</v>
      </c>
      <c r="O2780" t="s">
        <v>61</v>
      </c>
      <c r="P2780" t="s">
        <v>1070</v>
      </c>
      <c r="Q2780" t="s">
        <v>61</v>
      </c>
      <c r="R2780" t="s">
        <v>6470</v>
      </c>
      <c r="S2780" t="s">
        <v>6470</v>
      </c>
      <c r="T2780" t="s">
        <v>6470</v>
      </c>
      <c r="U2780" t="s">
        <v>6470</v>
      </c>
      <c r="V2780" t="s">
        <v>6470</v>
      </c>
      <c r="W2780" t="s">
        <v>6470</v>
      </c>
      <c r="X2780" t="s">
        <v>6470</v>
      </c>
      <c r="Y2780" t="s">
        <v>6470</v>
      </c>
      <c r="Z2780" t="s">
        <v>6470</v>
      </c>
      <c r="AA2780" t="s">
        <v>6470</v>
      </c>
      <c r="AB2780" t="s">
        <v>6470</v>
      </c>
      <c r="AC2780" t="s">
        <v>6470</v>
      </c>
      <c r="AD2780" t="s">
        <v>6470</v>
      </c>
      <c r="AE2780" t="s">
        <v>64</v>
      </c>
      <c r="AF2780" s="5">
        <v>45565</v>
      </c>
      <c r="AG2780" t="s">
        <v>998</v>
      </c>
    </row>
    <row r="2781" spans="1:33" x14ac:dyDescent="0.25">
      <c r="A2781" t="s">
        <v>1501</v>
      </c>
      <c r="B2781" t="s">
        <v>53</v>
      </c>
      <c r="C2781" s="5">
        <v>45474</v>
      </c>
      <c r="D2781" s="5">
        <v>45565</v>
      </c>
      <c r="E2781" t="s">
        <v>48</v>
      </c>
      <c r="F2781" t="s">
        <v>1108</v>
      </c>
      <c r="G2781" t="s">
        <v>925</v>
      </c>
      <c r="H2781" t="s">
        <v>925</v>
      </c>
      <c r="I2781" t="s">
        <v>1120</v>
      </c>
      <c r="J2781" t="s">
        <v>1502</v>
      </c>
      <c r="K2781" t="s">
        <v>404</v>
      </c>
      <c r="L2781" t="s">
        <v>1183</v>
      </c>
      <c r="M2781" t="s">
        <v>51</v>
      </c>
      <c r="N2781" t="s">
        <v>1112</v>
      </c>
      <c r="O2781" t="s">
        <v>61</v>
      </c>
      <c r="P2781" t="s">
        <v>1113</v>
      </c>
      <c r="Q2781" t="s">
        <v>61</v>
      </c>
      <c r="R2781" t="s">
        <v>1503</v>
      </c>
      <c r="S2781" t="s">
        <v>1503</v>
      </c>
      <c r="T2781" t="s">
        <v>1503</v>
      </c>
      <c r="U2781" t="s">
        <v>1503</v>
      </c>
      <c r="V2781" t="s">
        <v>1503</v>
      </c>
      <c r="W2781" t="s">
        <v>1503</v>
      </c>
      <c r="X2781" t="s">
        <v>1503</v>
      </c>
      <c r="Y2781" t="s">
        <v>1503</v>
      </c>
      <c r="Z2781" t="s">
        <v>1503</v>
      </c>
      <c r="AA2781" t="s">
        <v>1503</v>
      </c>
      <c r="AB2781" t="s">
        <v>1503</v>
      </c>
      <c r="AC2781" t="s">
        <v>1503</v>
      </c>
      <c r="AD2781" t="s">
        <v>1503</v>
      </c>
      <c r="AE2781" t="s">
        <v>64</v>
      </c>
      <c r="AF2781" s="5">
        <v>45565</v>
      </c>
      <c r="AG2781" t="s">
        <v>998</v>
      </c>
    </row>
    <row r="2782" spans="1:33" x14ac:dyDescent="0.25">
      <c r="A2782" t="s">
        <v>10841</v>
      </c>
      <c r="B2782" t="s">
        <v>53</v>
      </c>
      <c r="C2782" s="5">
        <v>45474</v>
      </c>
      <c r="D2782" s="5">
        <v>45565</v>
      </c>
      <c r="E2782" t="s">
        <v>48</v>
      </c>
      <c r="F2782" t="s">
        <v>1000</v>
      </c>
      <c r="G2782" t="s">
        <v>925</v>
      </c>
      <c r="H2782" t="s">
        <v>925</v>
      </c>
      <c r="I2782" t="s">
        <v>1120</v>
      </c>
      <c r="J2782" t="s">
        <v>10842</v>
      </c>
      <c r="K2782" t="s">
        <v>318</v>
      </c>
      <c r="L2782" t="s">
        <v>8308</v>
      </c>
      <c r="M2782" t="s">
        <v>51</v>
      </c>
      <c r="N2782" t="s">
        <v>1003</v>
      </c>
      <c r="O2782" t="s">
        <v>61</v>
      </c>
      <c r="P2782" t="s">
        <v>1004</v>
      </c>
      <c r="Q2782" t="s">
        <v>61</v>
      </c>
      <c r="R2782" t="s">
        <v>10843</v>
      </c>
      <c r="S2782" t="s">
        <v>10843</v>
      </c>
      <c r="T2782" t="s">
        <v>10843</v>
      </c>
      <c r="U2782" t="s">
        <v>10843</v>
      </c>
      <c r="V2782" t="s">
        <v>10843</v>
      </c>
      <c r="W2782" t="s">
        <v>10843</v>
      </c>
      <c r="X2782" t="s">
        <v>10843</v>
      </c>
      <c r="Y2782" t="s">
        <v>10843</v>
      </c>
      <c r="Z2782" t="s">
        <v>10843</v>
      </c>
      <c r="AA2782" t="s">
        <v>10843</v>
      </c>
      <c r="AB2782" t="s">
        <v>10843</v>
      </c>
      <c r="AC2782" t="s">
        <v>10843</v>
      </c>
      <c r="AD2782" t="s">
        <v>10843</v>
      </c>
      <c r="AE2782" t="s">
        <v>64</v>
      </c>
      <c r="AF2782" s="5">
        <v>45565</v>
      </c>
      <c r="AG2782" t="s">
        <v>998</v>
      </c>
    </row>
    <row r="2783" spans="1:33" x14ac:dyDescent="0.25">
      <c r="A2783" t="s">
        <v>6522</v>
      </c>
      <c r="B2783" t="s">
        <v>53</v>
      </c>
      <c r="C2783" s="5">
        <v>45474</v>
      </c>
      <c r="D2783" s="5">
        <v>45565</v>
      </c>
      <c r="E2783" t="s">
        <v>48</v>
      </c>
      <c r="F2783" t="s">
        <v>1066</v>
      </c>
      <c r="G2783" t="s">
        <v>925</v>
      </c>
      <c r="H2783" t="s">
        <v>925</v>
      </c>
      <c r="I2783" t="s">
        <v>1120</v>
      </c>
      <c r="J2783" t="s">
        <v>6523</v>
      </c>
      <c r="K2783" t="s">
        <v>546</v>
      </c>
      <c r="L2783" t="s">
        <v>280</v>
      </c>
      <c r="M2783" t="s">
        <v>51</v>
      </c>
      <c r="N2783" t="s">
        <v>1069</v>
      </c>
      <c r="O2783" t="s">
        <v>61</v>
      </c>
      <c r="P2783" t="s">
        <v>1070</v>
      </c>
      <c r="Q2783" t="s">
        <v>61</v>
      </c>
      <c r="R2783" t="s">
        <v>6524</v>
      </c>
      <c r="S2783" t="s">
        <v>6524</v>
      </c>
      <c r="T2783" t="s">
        <v>6524</v>
      </c>
      <c r="U2783" t="s">
        <v>6524</v>
      </c>
      <c r="V2783" t="s">
        <v>6524</v>
      </c>
      <c r="W2783" t="s">
        <v>6524</v>
      </c>
      <c r="X2783" t="s">
        <v>6524</v>
      </c>
      <c r="Y2783" t="s">
        <v>6524</v>
      </c>
      <c r="Z2783" t="s">
        <v>6524</v>
      </c>
      <c r="AA2783" t="s">
        <v>6524</v>
      </c>
      <c r="AB2783" t="s">
        <v>6524</v>
      </c>
      <c r="AC2783" t="s">
        <v>6524</v>
      </c>
      <c r="AD2783" t="s">
        <v>6524</v>
      </c>
      <c r="AE2783" t="s">
        <v>64</v>
      </c>
      <c r="AF2783" s="5">
        <v>45565</v>
      </c>
      <c r="AG2783" t="s">
        <v>998</v>
      </c>
    </row>
    <row r="2784" spans="1:33" x14ac:dyDescent="0.25">
      <c r="A2784" t="s">
        <v>3394</v>
      </c>
      <c r="B2784" t="s">
        <v>53</v>
      </c>
      <c r="C2784" s="5">
        <v>45474</v>
      </c>
      <c r="D2784" s="5">
        <v>45565</v>
      </c>
      <c r="E2784" t="s">
        <v>48</v>
      </c>
      <c r="F2784" t="s">
        <v>1108</v>
      </c>
      <c r="G2784" t="s">
        <v>925</v>
      </c>
      <c r="H2784" t="s">
        <v>925</v>
      </c>
      <c r="I2784" t="s">
        <v>1120</v>
      </c>
      <c r="J2784" t="s">
        <v>3395</v>
      </c>
      <c r="K2784" t="s">
        <v>546</v>
      </c>
      <c r="L2784" t="s">
        <v>683</v>
      </c>
      <c r="M2784" t="s">
        <v>50</v>
      </c>
      <c r="N2784" t="s">
        <v>1112</v>
      </c>
      <c r="O2784" t="s">
        <v>61</v>
      </c>
      <c r="P2784" t="s">
        <v>1113</v>
      </c>
      <c r="Q2784" t="s">
        <v>61</v>
      </c>
      <c r="R2784" t="s">
        <v>3396</v>
      </c>
      <c r="S2784" t="s">
        <v>3396</v>
      </c>
      <c r="T2784" t="s">
        <v>3396</v>
      </c>
      <c r="U2784" t="s">
        <v>3396</v>
      </c>
      <c r="V2784" t="s">
        <v>3396</v>
      </c>
      <c r="W2784" t="s">
        <v>3396</v>
      </c>
      <c r="X2784" t="s">
        <v>3396</v>
      </c>
      <c r="Y2784" t="s">
        <v>3396</v>
      </c>
      <c r="Z2784" t="s">
        <v>3396</v>
      </c>
      <c r="AA2784" t="s">
        <v>3396</v>
      </c>
      <c r="AB2784" t="s">
        <v>3396</v>
      </c>
      <c r="AC2784" t="s">
        <v>3396</v>
      </c>
      <c r="AD2784" t="s">
        <v>3396</v>
      </c>
      <c r="AE2784" t="s">
        <v>64</v>
      </c>
      <c r="AF2784" s="5">
        <v>45565</v>
      </c>
      <c r="AG2784" t="s">
        <v>998</v>
      </c>
    </row>
    <row r="2785" spans="1:33" x14ac:dyDescent="0.25">
      <c r="A2785" t="s">
        <v>3397</v>
      </c>
      <c r="B2785" t="s">
        <v>53</v>
      </c>
      <c r="C2785" s="5">
        <v>45474</v>
      </c>
      <c r="D2785" s="5">
        <v>45565</v>
      </c>
      <c r="E2785" t="s">
        <v>48</v>
      </c>
      <c r="F2785" t="s">
        <v>1108</v>
      </c>
      <c r="G2785" t="s">
        <v>925</v>
      </c>
      <c r="H2785" t="s">
        <v>925</v>
      </c>
      <c r="I2785" t="s">
        <v>1120</v>
      </c>
      <c r="J2785" t="s">
        <v>3398</v>
      </c>
      <c r="K2785" t="s">
        <v>2932</v>
      </c>
      <c r="L2785" t="s">
        <v>70</v>
      </c>
      <c r="M2785" t="s">
        <v>51</v>
      </c>
      <c r="N2785" t="s">
        <v>1112</v>
      </c>
      <c r="O2785" t="s">
        <v>61</v>
      </c>
      <c r="P2785" t="s">
        <v>1113</v>
      </c>
      <c r="Q2785" t="s">
        <v>61</v>
      </c>
      <c r="R2785" t="s">
        <v>3399</v>
      </c>
      <c r="S2785" t="s">
        <v>3399</v>
      </c>
      <c r="T2785" t="s">
        <v>3399</v>
      </c>
      <c r="U2785" t="s">
        <v>3399</v>
      </c>
      <c r="V2785" t="s">
        <v>3399</v>
      </c>
      <c r="W2785" t="s">
        <v>3399</v>
      </c>
      <c r="X2785" t="s">
        <v>3399</v>
      </c>
      <c r="Y2785" t="s">
        <v>3399</v>
      </c>
      <c r="Z2785" t="s">
        <v>3399</v>
      </c>
      <c r="AA2785" t="s">
        <v>3399</v>
      </c>
      <c r="AB2785" t="s">
        <v>3399</v>
      </c>
      <c r="AC2785" t="s">
        <v>3399</v>
      </c>
      <c r="AD2785" t="s">
        <v>3399</v>
      </c>
      <c r="AE2785" t="s">
        <v>64</v>
      </c>
      <c r="AF2785" s="5">
        <v>45565</v>
      </c>
      <c r="AG2785" t="s">
        <v>998</v>
      </c>
    </row>
    <row r="2786" spans="1:33" x14ac:dyDescent="0.25">
      <c r="A2786" t="s">
        <v>8093</v>
      </c>
      <c r="B2786" t="s">
        <v>53</v>
      </c>
      <c r="C2786" s="5">
        <v>45474</v>
      </c>
      <c r="D2786" s="5">
        <v>45565</v>
      </c>
      <c r="E2786" t="s">
        <v>48</v>
      </c>
      <c r="F2786" t="s">
        <v>1108</v>
      </c>
      <c r="G2786" t="s">
        <v>925</v>
      </c>
      <c r="H2786" t="s">
        <v>925</v>
      </c>
      <c r="I2786" t="s">
        <v>1120</v>
      </c>
      <c r="J2786" t="s">
        <v>8094</v>
      </c>
      <c r="K2786" t="s">
        <v>8095</v>
      </c>
      <c r="L2786" t="s">
        <v>6210</v>
      </c>
      <c r="M2786" t="s">
        <v>50</v>
      </c>
      <c r="N2786" t="s">
        <v>1112</v>
      </c>
      <c r="O2786" t="s">
        <v>61</v>
      </c>
      <c r="P2786" t="s">
        <v>1113</v>
      </c>
      <c r="Q2786" t="s">
        <v>61</v>
      </c>
      <c r="R2786" t="s">
        <v>8096</v>
      </c>
      <c r="S2786" t="s">
        <v>8096</v>
      </c>
      <c r="T2786" t="s">
        <v>8096</v>
      </c>
      <c r="U2786" t="s">
        <v>8096</v>
      </c>
      <c r="V2786" t="s">
        <v>8096</v>
      </c>
      <c r="W2786" t="s">
        <v>8096</v>
      </c>
      <c r="X2786" t="s">
        <v>8096</v>
      </c>
      <c r="Y2786" t="s">
        <v>8096</v>
      </c>
      <c r="Z2786" t="s">
        <v>8096</v>
      </c>
      <c r="AA2786" t="s">
        <v>8096</v>
      </c>
      <c r="AB2786" t="s">
        <v>8096</v>
      </c>
      <c r="AC2786" t="s">
        <v>8096</v>
      </c>
      <c r="AD2786" t="s">
        <v>8096</v>
      </c>
      <c r="AE2786" t="s">
        <v>64</v>
      </c>
      <c r="AF2786" s="5">
        <v>45565</v>
      </c>
      <c r="AG2786" t="s">
        <v>998</v>
      </c>
    </row>
    <row r="2787" spans="1:33" x14ac:dyDescent="0.25">
      <c r="A2787" t="s">
        <v>5063</v>
      </c>
      <c r="B2787" t="s">
        <v>53</v>
      </c>
      <c r="C2787" s="5">
        <v>45474</v>
      </c>
      <c r="D2787" s="5">
        <v>45565</v>
      </c>
      <c r="E2787" t="s">
        <v>48</v>
      </c>
      <c r="F2787" t="s">
        <v>1000</v>
      </c>
      <c r="G2787" t="s">
        <v>925</v>
      </c>
      <c r="H2787" t="s">
        <v>925</v>
      </c>
      <c r="I2787" t="s">
        <v>1120</v>
      </c>
      <c r="J2787" t="s">
        <v>2130</v>
      </c>
      <c r="K2787" t="s">
        <v>1590</v>
      </c>
      <c r="L2787" t="s">
        <v>170</v>
      </c>
      <c r="M2787" t="s">
        <v>50</v>
      </c>
      <c r="N2787" t="s">
        <v>1003</v>
      </c>
      <c r="O2787" t="s">
        <v>61</v>
      </c>
      <c r="P2787" t="s">
        <v>1004</v>
      </c>
      <c r="Q2787" t="s">
        <v>61</v>
      </c>
      <c r="R2787" t="s">
        <v>5064</v>
      </c>
      <c r="S2787" t="s">
        <v>5064</v>
      </c>
      <c r="T2787" t="s">
        <v>5064</v>
      </c>
      <c r="U2787" t="s">
        <v>5064</v>
      </c>
      <c r="V2787" t="s">
        <v>5064</v>
      </c>
      <c r="W2787" t="s">
        <v>5064</v>
      </c>
      <c r="X2787" t="s">
        <v>5064</v>
      </c>
      <c r="Y2787" t="s">
        <v>5064</v>
      </c>
      <c r="Z2787" t="s">
        <v>5064</v>
      </c>
      <c r="AA2787" t="s">
        <v>5064</v>
      </c>
      <c r="AB2787" t="s">
        <v>5064</v>
      </c>
      <c r="AC2787" t="s">
        <v>5064</v>
      </c>
      <c r="AD2787" t="s">
        <v>5064</v>
      </c>
      <c r="AE2787" t="s">
        <v>64</v>
      </c>
      <c r="AF2787" s="5">
        <v>45565</v>
      </c>
      <c r="AG2787" t="s">
        <v>998</v>
      </c>
    </row>
    <row r="2788" spans="1:33" x14ac:dyDescent="0.25">
      <c r="A2788" t="s">
        <v>9562</v>
      </c>
      <c r="B2788" t="s">
        <v>53</v>
      </c>
      <c r="C2788" s="5">
        <v>45474</v>
      </c>
      <c r="D2788" s="5">
        <v>45565</v>
      </c>
      <c r="E2788" t="s">
        <v>48</v>
      </c>
      <c r="F2788" t="s">
        <v>1066</v>
      </c>
      <c r="G2788" t="s">
        <v>925</v>
      </c>
      <c r="H2788" t="s">
        <v>925</v>
      </c>
      <c r="I2788" t="s">
        <v>1120</v>
      </c>
      <c r="J2788" t="s">
        <v>9563</v>
      </c>
      <c r="K2788" t="s">
        <v>453</v>
      </c>
      <c r="L2788" t="s">
        <v>1821</v>
      </c>
      <c r="M2788" t="s">
        <v>51</v>
      </c>
      <c r="N2788" t="s">
        <v>1069</v>
      </c>
      <c r="O2788" t="s">
        <v>61</v>
      </c>
      <c r="P2788" t="s">
        <v>1070</v>
      </c>
      <c r="Q2788" t="s">
        <v>61</v>
      </c>
      <c r="R2788" t="s">
        <v>9564</v>
      </c>
      <c r="S2788" t="s">
        <v>9564</v>
      </c>
      <c r="T2788" t="s">
        <v>9564</v>
      </c>
      <c r="U2788" t="s">
        <v>9564</v>
      </c>
      <c r="V2788" t="s">
        <v>9564</v>
      </c>
      <c r="W2788" t="s">
        <v>9564</v>
      </c>
      <c r="X2788" t="s">
        <v>9564</v>
      </c>
      <c r="Y2788" t="s">
        <v>9564</v>
      </c>
      <c r="Z2788" t="s">
        <v>9564</v>
      </c>
      <c r="AA2788" t="s">
        <v>9564</v>
      </c>
      <c r="AB2788" t="s">
        <v>9564</v>
      </c>
      <c r="AC2788" t="s">
        <v>9564</v>
      </c>
      <c r="AD2788" t="s">
        <v>9564</v>
      </c>
      <c r="AE2788" t="s">
        <v>64</v>
      </c>
      <c r="AF2788" s="5">
        <v>45565</v>
      </c>
      <c r="AG2788" t="s">
        <v>998</v>
      </c>
    </row>
    <row r="2789" spans="1:33" x14ac:dyDescent="0.25">
      <c r="A2789" t="s">
        <v>1744</v>
      </c>
      <c r="B2789" t="s">
        <v>53</v>
      </c>
      <c r="C2789" s="5">
        <v>45474</v>
      </c>
      <c r="D2789" s="5">
        <v>45565</v>
      </c>
      <c r="E2789" t="s">
        <v>48</v>
      </c>
      <c r="F2789" t="s">
        <v>1048</v>
      </c>
      <c r="G2789" t="s">
        <v>925</v>
      </c>
      <c r="H2789" t="s">
        <v>925</v>
      </c>
      <c r="I2789" t="s">
        <v>1120</v>
      </c>
      <c r="J2789" t="s">
        <v>1745</v>
      </c>
      <c r="K2789" t="s">
        <v>129</v>
      </c>
      <c r="L2789" t="s">
        <v>1746</v>
      </c>
      <c r="M2789" t="s">
        <v>51</v>
      </c>
      <c r="N2789" t="s">
        <v>1051</v>
      </c>
      <c r="O2789" t="s">
        <v>61</v>
      </c>
      <c r="P2789" t="s">
        <v>1052</v>
      </c>
      <c r="Q2789" t="s">
        <v>61</v>
      </c>
      <c r="R2789" t="s">
        <v>1747</v>
      </c>
      <c r="S2789" t="s">
        <v>1747</v>
      </c>
      <c r="T2789" t="s">
        <v>1747</v>
      </c>
      <c r="U2789" t="s">
        <v>1747</v>
      </c>
      <c r="V2789" t="s">
        <v>1747</v>
      </c>
      <c r="W2789" t="s">
        <v>1747</v>
      </c>
      <c r="X2789" t="s">
        <v>1747</v>
      </c>
      <c r="Y2789" t="s">
        <v>1747</v>
      </c>
      <c r="Z2789" t="s">
        <v>1747</v>
      </c>
      <c r="AA2789" t="s">
        <v>1747</v>
      </c>
      <c r="AB2789" t="s">
        <v>1747</v>
      </c>
      <c r="AC2789" t="s">
        <v>1747</v>
      </c>
      <c r="AD2789" t="s">
        <v>1747</v>
      </c>
      <c r="AE2789" t="s">
        <v>64</v>
      </c>
      <c r="AF2789" s="5">
        <v>45565</v>
      </c>
      <c r="AG2789" t="s">
        <v>998</v>
      </c>
    </row>
    <row r="2790" spans="1:33" x14ac:dyDescent="0.25">
      <c r="A2790" t="s">
        <v>9591</v>
      </c>
      <c r="B2790" t="s">
        <v>53</v>
      </c>
      <c r="C2790" s="5">
        <v>45474</v>
      </c>
      <c r="D2790" s="5">
        <v>45565</v>
      </c>
      <c r="E2790" t="s">
        <v>48</v>
      </c>
      <c r="F2790" t="s">
        <v>1000</v>
      </c>
      <c r="G2790" t="s">
        <v>925</v>
      </c>
      <c r="H2790" t="s">
        <v>925</v>
      </c>
      <c r="I2790" t="s">
        <v>1120</v>
      </c>
      <c r="J2790" t="s">
        <v>9592</v>
      </c>
      <c r="K2790" t="s">
        <v>3708</v>
      </c>
      <c r="L2790" t="s">
        <v>1095</v>
      </c>
      <c r="M2790" t="s">
        <v>50</v>
      </c>
      <c r="N2790" t="s">
        <v>1003</v>
      </c>
      <c r="O2790" t="s">
        <v>61</v>
      </c>
      <c r="P2790" t="s">
        <v>1004</v>
      </c>
      <c r="Q2790" t="s">
        <v>61</v>
      </c>
      <c r="R2790" t="s">
        <v>9593</v>
      </c>
      <c r="S2790" t="s">
        <v>9593</v>
      </c>
      <c r="T2790" t="s">
        <v>9593</v>
      </c>
      <c r="U2790" t="s">
        <v>9593</v>
      </c>
      <c r="V2790" t="s">
        <v>9593</v>
      </c>
      <c r="W2790" t="s">
        <v>9593</v>
      </c>
      <c r="X2790" t="s">
        <v>9593</v>
      </c>
      <c r="Y2790" t="s">
        <v>9593</v>
      </c>
      <c r="Z2790" t="s">
        <v>9593</v>
      </c>
      <c r="AA2790" t="s">
        <v>9593</v>
      </c>
      <c r="AB2790" t="s">
        <v>9593</v>
      </c>
      <c r="AC2790" t="s">
        <v>9593</v>
      </c>
      <c r="AD2790" t="s">
        <v>9593</v>
      </c>
      <c r="AE2790" t="s">
        <v>64</v>
      </c>
      <c r="AF2790" s="5">
        <v>45565</v>
      </c>
      <c r="AG2790" t="s">
        <v>998</v>
      </c>
    </row>
    <row r="2791" spans="1:33" x14ac:dyDescent="0.25">
      <c r="A2791" t="s">
        <v>6696</v>
      </c>
      <c r="B2791" t="s">
        <v>53</v>
      </c>
      <c r="C2791" s="5">
        <v>45474</v>
      </c>
      <c r="D2791" s="5">
        <v>45565</v>
      </c>
      <c r="E2791" t="s">
        <v>48</v>
      </c>
      <c r="F2791" t="s">
        <v>1048</v>
      </c>
      <c r="G2791" t="s">
        <v>925</v>
      </c>
      <c r="H2791" t="s">
        <v>925</v>
      </c>
      <c r="I2791" t="s">
        <v>1120</v>
      </c>
      <c r="J2791" t="s">
        <v>6697</v>
      </c>
      <c r="K2791" t="s">
        <v>579</v>
      </c>
      <c r="L2791" t="s">
        <v>98</v>
      </c>
      <c r="M2791" t="s">
        <v>50</v>
      </c>
      <c r="N2791" t="s">
        <v>1051</v>
      </c>
      <c r="O2791" t="s">
        <v>61</v>
      </c>
      <c r="P2791" t="s">
        <v>1052</v>
      </c>
      <c r="Q2791" t="s">
        <v>61</v>
      </c>
      <c r="R2791" t="s">
        <v>6698</v>
      </c>
      <c r="S2791" t="s">
        <v>6698</v>
      </c>
      <c r="T2791" t="s">
        <v>6698</v>
      </c>
      <c r="U2791" t="s">
        <v>6698</v>
      </c>
      <c r="V2791" t="s">
        <v>6698</v>
      </c>
      <c r="W2791" t="s">
        <v>6698</v>
      </c>
      <c r="X2791" t="s">
        <v>6698</v>
      </c>
      <c r="Y2791" t="s">
        <v>6698</v>
      </c>
      <c r="Z2791" t="s">
        <v>6698</v>
      </c>
      <c r="AA2791" t="s">
        <v>6698</v>
      </c>
      <c r="AB2791" t="s">
        <v>6698</v>
      </c>
      <c r="AC2791" t="s">
        <v>6698</v>
      </c>
      <c r="AD2791" t="s">
        <v>6698</v>
      </c>
      <c r="AE2791" t="s">
        <v>64</v>
      </c>
      <c r="AF2791" s="5">
        <v>45565</v>
      </c>
      <c r="AG2791" t="s">
        <v>998</v>
      </c>
    </row>
    <row r="2792" spans="1:33" x14ac:dyDescent="0.25">
      <c r="A2792" t="s">
        <v>5208</v>
      </c>
      <c r="B2792" t="s">
        <v>53</v>
      </c>
      <c r="C2792" s="5">
        <v>45474</v>
      </c>
      <c r="D2792" s="5">
        <v>45565</v>
      </c>
      <c r="E2792" t="s">
        <v>48</v>
      </c>
      <c r="F2792" t="s">
        <v>1108</v>
      </c>
      <c r="G2792" t="s">
        <v>925</v>
      </c>
      <c r="H2792" t="s">
        <v>925</v>
      </c>
      <c r="I2792" t="s">
        <v>1120</v>
      </c>
      <c r="J2792" t="s">
        <v>5209</v>
      </c>
      <c r="K2792" t="s">
        <v>574</v>
      </c>
      <c r="L2792" t="s">
        <v>612</v>
      </c>
      <c r="M2792" t="s">
        <v>50</v>
      </c>
      <c r="N2792" t="s">
        <v>1112</v>
      </c>
      <c r="O2792" t="s">
        <v>61</v>
      </c>
      <c r="P2792" t="s">
        <v>1113</v>
      </c>
      <c r="Q2792" t="s">
        <v>61</v>
      </c>
      <c r="R2792" t="s">
        <v>5210</v>
      </c>
      <c r="S2792" t="s">
        <v>5210</v>
      </c>
      <c r="T2792" t="s">
        <v>5210</v>
      </c>
      <c r="U2792" t="s">
        <v>5210</v>
      </c>
      <c r="V2792" t="s">
        <v>5210</v>
      </c>
      <c r="W2792" t="s">
        <v>5210</v>
      </c>
      <c r="X2792" t="s">
        <v>5210</v>
      </c>
      <c r="Y2792" t="s">
        <v>5210</v>
      </c>
      <c r="Z2792" t="s">
        <v>5210</v>
      </c>
      <c r="AA2792" t="s">
        <v>5210</v>
      </c>
      <c r="AB2792" t="s">
        <v>5210</v>
      </c>
      <c r="AC2792" t="s">
        <v>5210</v>
      </c>
      <c r="AD2792" t="s">
        <v>5210</v>
      </c>
      <c r="AE2792" t="s">
        <v>64</v>
      </c>
      <c r="AF2792" s="5">
        <v>45565</v>
      </c>
      <c r="AG2792" t="s">
        <v>998</v>
      </c>
    </row>
    <row r="2793" spans="1:33" x14ac:dyDescent="0.25">
      <c r="A2793" t="s">
        <v>3588</v>
      </c>
      <c r="B2793" t="s">
        <v>53</v>
      </c>
      <c r="C2793" s="5">
        <v>45474</v>
      </c>
      <c r="D2793" s="5">
        <v>45565</v>
      </c>
      <c r="E2793" t="s">
        <v>48</v>
      </c>
      <c r="F2793" t="s">
        <v>1213</v>
      </c>
      <c r="G2793" t="s">
        <v>925</v>
      </c>
      <c r="H2793" t="s">
        <v>925</v>
      </c>
      <c r="I2793" t="s">
        <v>1120</v>
      </c>
      <c r="J2793" t="s">
        <v>3589</v>
      </c>
      <c r="K2793" t="s">
        <v>59</v>
      </c>
      <c r="L2793" t="s">
        <v>3590</v>
      </c>
      <c r="M2793" t="s">
        <v>51</v>
      </c>
      <c r="N2793" t="s">
        <v>1216</v>
      </c>
      <c r="O2793" t="s">
        <v>61</v>
      </c>
      <c r="P2793" t="s">
        <v>1217</v>
      </c>
      <c r="Q2793" t="s">
        <v>61</v>
      </c>
      <c r="R2793" t="s">
        <v>3591</v>
      </c>
      <c r="S2793" t="s">
        <v>3591</v>
      </c>
      <c r="T2793" t="s">
        <v>3591</v>
      </c>
      <c r="U2793" t="s">
        <v>3591</v>
      </c>
      <c r="V2793" t="s">
        <v>3591</v>
      </c>
      <c r="W2793" t="s">
        <v>3591</v>
      </c>
      <c r="X2793" t="s">
        <v>3591</v>
      </c>
      <c r="Y2793" t="s">
        <v>3591</v>
      </c>
      <c r="Z2793" t="s">
        <v>3591</v>
      </c>
      <c r="AA2793" t="s">
        <v>3591</v>
      </c>
      <c r="AB2793" t="s">
        <v>3591</v>
      </c>
      <c r="AC2793" t="s">
        <v>3591</v>
      </c>
      <c r="AD2793" t="s">
        <v>3591</v>
      </c>
      <c r="AE2793" t="s">
        <v>64</v>
      </c>
      <c r="AF2793" s="5">
        <v>45565</v>
      </c>
      <c r="AG2793" t="s">
        <v>998</v>
      </c>
    </row>
    <row r="2794" spans="1:33" x14ac:dyDescent="0.25">
      <c r="A2794" t="s">
        <v>11035</v>
      </c>
      <c r="B2794" t="s">
        <v>53</v>
      </c>
      <c r="C2794" s="5">
        <v>45474</v>
      </c>
      <c r="D2794" s="5">
        <v>45565</v>
      </c>
      <c r="E2794" t="s">
        <v>48</v>
      </c>
      <c r="F2794" t="s">
        <v>1000</v>
      </c>
      <c r="G2794" t="s">
        <v>925</v>
      </c>
      <c r="H2794" t="s">
        <v>925</v>
      </c>
      <c r="I2794" t="s">
        <v>1120</v>
      </c>
      <c r="J2794" t="s">
        <v>521</v>
      </c>
      <c r="K2794" t="s">
        <v>226</v>
      </c>
      <c r="L2794" t="s">
        <v>1105</v>
      </c>
      <c r="M2794" t="s">
        <v>50</v>
      </c>
      <c r="N2794" t="s">
        <v>1003</v>
      </c>
      <c r="O2794" t="s">
        <v>61</v>
      </c>
      <c r="P2794" t="s">
        <v>1004</v>
      </c>
      <c r="Q2794" t="s">
        <v>61</v>
      </c>
      <c r="R2794" t="s">
        <v>11036</v>
      </c>
      <c r="S2794" t="s">
        <v>11036</v>
      </c>
      <c r="T2794" t="s">
        <v>11036</v>
      </c>
      <c r="U2794" t="s">
        <v>11036</v>
      </c>
      <c r="V2794" t="s">
        <v>11036</v>
      </c>
      <c r="W2794" t="s">
        <v>11036</v>
      </c>
      <c r="X2794" t="s">
        <v>11036</v>
      </c>
      <c r="Y2794" t="s">
        <v>11036</v>
      </c>
      <c r="Z2794" t="s">
        <v>11036</v>
      </c>
      <c r="AA2794" t="s">
        <v>11036</v>
      </c>
      <c r="AB2794" t="s">
        <v>11036</v>
      </c>
      <c r="AC2794" t="s">
        <v>11036</v>
      </c>
      <c r="AD2794" t="s">
        <v>11036</v>
      </c>
      <c r="AE2794" t="s">
        <v>64</v>
      </c>
      <c r="AF2794" s="5">
        <v>45565</v>
      </c>
      <c r="AG2794" t="s">
        <v>998</v>
      </c>
    </row>
    <row r="2795" spans="1:33" x14ac:dyDescent="0.25">
      <c r="A2795" t="s">
        <v>11037</v>
      </c>
      <c r="B2795" t="s">
        <v>53</v>
      </c>
      <c r="C2795" s="5">
        <v>45474</v>
      </c>
      <c r="D2795" s="5">
        <v>45565</v>
      </c>
      <c r="E2795" t="s">
        <v>48</v>
      </c>
      <c r="F2795" t="s">
        <v>1000</v>
      </c>
      <c r="G2795" t="s">
        <v>925</v>
      </c>
      <c r="H2795" t="s">
        <v>925</v>
      </c>
      <c r="I2795" t="s">
        <v>1120</v>
      </c>
      <c r="J2795" t="s">
        <v>4432</v>
      </c>
      <c r="K2795" t="s">
        <v>226</v>
      </c>
      <c r="L2795" t="s">
        <v>11038</v>
      </c>
      <c r="M2795" t="s">
        <v>51</v>
      </c>
      <c r="N2795" t="s">
        <v>1003</v>
      </c>
      <c r="O2795" t="s">
        <v>61</v>
      </c>
      <c r="P2795" t="s">
        <v>1004</v>
      </c>
      <c r="Q2795" t="s">
        <v>61</v>
      </c>
      <c r="R2795" t="s">
        <v>11039</v>
      </c>
      <c r="S2795" t="s">
        <v>11039</v>
      </c>
      <c r="T2795" t="s">
        <v>11039</v>
      </c>
      <c r="U2795" t="s">
        <v>11039</v>
      </c>
      <c r="V2795" t="s">
        <v>11039</v>
      </c>
      <c r="W2795" t="s">
        <v>11039</v>
      </c>
      <c r="X2795" t="s">
        <v>11039</v>
      </c>
      <c r="Y2795" t="s">
        <v>11039</v>
      </c>
      <c r="Z2795" t="s">
        <v>11039</v>
      </c>
      <c r="AA2795" t="s">
        <v>11039</v>
      </c>
      <c r="AB2795" t="s">
        <v>11039</v>
      </c>
      <c r="AC2795" t="s">
        <v>11039</v>
      </c>
      <c r="AD2795" t="s">
        <v>11039</v>
      </c>
      <c r="AE2795" t="s">
        <v>64</v>
      </c>
      <c r="AF2795" s="5">
        <v>45565</v>
      </c>
      <c r="AG2795" t="s">
        <v>998</v>
      </c>
    </row>
    <row r="2796" spans="1:33" x14ac:dyDescent="0.25">
      <c r="A2796" t="s">
        <v>7643</v>
      </c>
      <c r="B2796" t="s">
        <v>53</v>
      </c>
      <c r="C2796" s="5">
        <v>45474</v>
      </c>
      <c r="D2796" s="5">
        <v>45565</v>
      </c>
      <c r="E2796" t="s">
        <v>48</v>
      </c>
      <c r="F2796" t="s">
        <v>1108</v>
      </c>
      <c r="G2796" t="s">
        <v>925</v>
      </c>
      <c r="H2796" t="s">
        <v>925</v>
      </c>
      <c r="I2796" t="s">
        <v>1120</v>
      </c>
      <c r="J2796" t="s">
        <v>4988</v>
      </c>
      <c r="K2796" t="s">
        <v>226</v>
      </c>
      <c r="L2796" t="s">
        <v>98</v>
      </c>
      <c r="M2796" t="s">
        <v>50</v>
      </c>
      <c r="N2796" t="s">
        <v>1112</v>
      </c>
      <c r="O2796" t="s">
        <v>61</v>
      </c>
      <c r="P2796" t="s">
        <v>1113</v>
      </c>
      <c r="Q2796" t="s">
        <v>61</v>
      </c>
      <c r="R2796" t="s">
        <v>7644</v>
      </c>
      <c r="S2796" t="s">
        <v>7644</v>
      </c>
      <c r="T2796" t="s">
        <v>7644</v>
      </c>
      <c r="U2796" t="s">
        <v>7644</v>
      </c>
      <c r="V2796" t="s">
        <v>7644</v>
      </c>
      <c r="W2796" t="s">
        <v>7644</v>
      </c>
      <c r="X2796" t="s">
        <v>7644</v>
      </c>
      <c r="Y2796" t="s">
        <v>7644</v>
      </c>
      <c r="Z2796" t="s">
        <v>7644</v>
      </c>
      <c r="AA2796" t="s">
        <v>7644</v>
      </c>
      <c r="AB2796" t="s">
        <v>7644</v>
      </c>
      <c r="AC2796" t="s">
        <v>7644</v>
      </c>
      <c r="AD2796" t="s">
        <v>7644</v>
      </c>
      <c r="AE2796" t="s">
        <v>64</v>
      </c>
      <c r="AF2796" s="5">
        <v>45565</v>
      </c>
      <c r="AG2796" t="s">
        <v>998</v>
      </c>
    </row>
    <row r="2797" spans="1:33" x14ac:dyDescent="0.25">
      <c r="A2797" t="s">
        <v>9111</v>
      </c>
      <c r="B2797" t="s">
        <v>53</v>
      </c>
      <c r="C2797" s="5">
        <v>45474</v>
      </c>
      <c r="D2797" s="5">
        <v>45565</v>
      </c>
      <c r="E2797" t="s">
        <v>48</v>
      </c>
      <c r="F2797" t="s">
        <v>992</v>
      </c>
      <c r="G2797" t="s">
        <v>925</v>
      </c>
      <c r="H2797" t="s">
        <v>925</v>
      </c>
      <c r="I2797" t="s">
        <v>1120</v>
      </c>
      <c r="J2797" t="s">
        <v>909</v>
      </c>
      <c r="K2797" t="s">
        <v>226</v>
      </c>
      <c r="L2797" t="s">
        <v>9112</v>
      </c>
      <c r="M2797" t="s">
        <v>50</v>
      </c>
      <c r="N2797" t="s">
        <v>995</v>
      </c>
      <c r="O2797" t="s">
        <v>61</v>
      </c>
      <c r="P2797" t="s">
        <v>996</v>
      </c>
      <c r="Q2797" t="s">
        <v>61</v>
      </c>
      <c r="R2797" t="s">
        <v>9113</v>
      </c>
      <c r="S2797" t="s">
        <v>9113</v>
      </c>
      <c r="T2797" t="s">
        <v>9113</v>
      </c>
      <c r="U2797" t="s">
        <v>9113</v>
      </c>
      <c r="V2797" t="s">
        <v>9113</v>
      </c>
      <c r="W2797" t="s">
        <v>9113</v>
      </c>
      <c r="X2797" t="s">
        <v>9113</v>
      </c>
      <c r="Y2797" t="s">
        <v>9113</v>
      </c>
      <c r="Z2797" t="s">
        <v>9113</v>
      </c>
      <c r="AA2797" t="s">
        <v>9113</v>
      </c>
      <c r="AB2797" t="s">
        <v>9113</v>
      </c>
      <c r="AC2797" t="s">
        <v>9113</v>
      </c>
      <c r="AD2797" t="s">
        <v>9113</v>
      </c>
      <c r="AE2797" t="s">
        <v>64</v>
      </c>
      <c r="AF2797" s="5">
        <v>45565</v>
      </c>
      <c r="AG2797" t="s">
        <v>998</v>
      </c>
    </row>
    <row r="2798" spans="1:33" x14ac:dyDescent="0.25">
      <c r="A2798" t="s">
        <v>10550</v>
      </c>
      <c r="B2798" t="s">
        <v>53</v>
      </c>
      <c r="C2798" s="5">
        <v>45474</v>
      </c>
      <c r="D2798" s="5">
        <v>45565</v>
      </c>
      <c r="E2798" t="s">
        <v>48</v>
      </c>
      <c r="F2798" t="s">
        <v>1108</v>
      </c>
      <c r="G2798" t="s">
        <v>925</v>
      </c>
      <c r="H2798" t="s">
        <v>925</v>
      </c>
      <c r="I2798" t="s">
        <v>1120</v>
      </c>
      <c r="J2798" t="s">
        <v>10551</v>
      </c>
      <c r="K2798" t="s">
        <v>2434</v>
      </c>
      <c r="L2798" t="s">
        <v>4359</v>
      </c>
      <c r="M2798" t="s">
        <v>51</v>
      </c>
      <c r="N2798" t="s">
        <v>1112</v>
      </c>
      <c r="O2798" t="s">
        <v>61</v>
      </c>
      <c r="P2798" t="s">
        <v>1113</v>
      </c>
      <c r="Q2798" t="s">
        <v>61</v>
      </c>
      <c r="R2798" t="s">
        <v>10552</v>
      </c>
      <c r="S2798" t="s">
        <v>10552</v>
      </c>
      <c r="T2798" t="s">
        <v>10552</v>
      </c>
      <c r="U2798" t="s">
        <v>10552</v>
      </c>
      <c r="V2798" t="s">
        <v>10552</v>
      </c>
      <c r="W2798" t="s">
        <v>10552</v>
      </c>
      <c r="X2798" t="s">
        <v>10552</v>
      </c>
      <c r="Y2798" t="s">
        <v>10552</v>
      </c>
      <c r="Z2798" t="s">
        <v>10552</v>
      </c>
      <c r="AA2798" t="s">
        <v>10552</v>
      </c>
      <c r="AB2798" t="s">
        <v>10552</v>
      </c>
      <c r="AC2798" t="s">
        <v>10552</v>
      </c>
      <c r="AD2798" t="s">
        <v>10552</v>
      </c>
      <c r="AE2798" t="s">
        <v>64</v>
      </c>
      <c r="AF2798" s="5">
        <v>45565</v>
      </c>
      <c r="AG2798" t="s">
        <v>998</v>
      </c>
    </row>
    <row r="2799" spans="1:33" x14ac:dyDescent="0.25">
      <c r="A2799" t="s">
        <v>6172</v>
      </c>
      <c r="B2799" t="s">
        <v>53</v>
      </c>
      <c r="C2799" s="5">
        <v>45474</v>
      </c>
      <c r="D2799" s="5">
        <v>45565</v>
      </c>
      <c r="E2799" t="s">
        <v>48</v>
      </c>
      <c r="F2799" t="s">
        <v>1066</v>
      </c>
      <c r="G2799" t="s">
        <v>925</v>
      </c>
      <c r="H2799" t="s">
        <v>925</v>
      </c>
      <c r="I2799" t="s">
        <v>1120</v>
      </c>
      <c r="J2799" t="s">
        <v>3550</v>
      </c>
      <c r="K2799" t="s">
        <v>1530</v>
      </c>
      <c r="L2799" t="s">
        <v>170</v>
      </c>
      <c r="M2799" t="s">
        <v>50</v>
      </c>
      <c r="N2799" t="s">
        <v>1069</v>
      </c>
      <c r="O2799" t="s">
        <v>61</v>
      </c>
      <c r="P2799" t="s">
        <v>1070</v>
      </c>
      <c r="Q2799" t="s">
        <v>61</v>
      </c>
      <c r="R2799" t="s">
        <v>6173</v>
      </c>
      <c r="S2799" t="s">
        <v>6173</v>
      </c>
      <c r="T2799" t="s">
        <v>6173</v>
      </c>
      <c r="U2799" t="s">
        <v>6173</v>
      </c>
      <c r="V2799" t="s">
        <v>6173</v>
      </c>
      <c r="W2799" t="s">
        <v>6173</v>
      </c>
      <c r="X2799" t="s">
        <v>6173</v>
      </c>
      <c r="Y2799" t="s">
        <v>6173</v>
      </c>
      <c r="Z2799" t="s">
        <v>6173</v>
      </c>
      <c r="AA2799" t="s">
        <v>6173</v>
      </c>
      <c r="AB2799" t="s">
        <v>6173</v>
      </c>
      <c r="AC2799" t="s">
        <v>6173</v>
      </c>
      <c r="AD2799" t="s">
        <v>6173</v>
      </c>
      <c r="AE2799" t="s">
        <v>64</v>
      </c>
      <c r="AF2799" s="5">
        <v>45565</v>
      </c>
      <c r="AG2799" t="s">
        <v>998</v>
      </c>
    </row>
    <row r="2800" spans="1:33" x14ac:dyDescent="0.25">
      <c r="A2800" t="s">
        <v>1119</v>
      </c>
      <c r="B2800" t="s">
        <v>53</v>
      </c>
      <c r="C2800" s="5">
        <v>45474</v>
      </c>
      <c r="D2800" s="5">
        <v>45565</v>
      </c>
      <c r="E2800" t="s">
        <v>48</v>
      </c>
      <c r="F2800" t="s">
        <v>1000</v>
      </c>
      <c r="G2800" t="s">
        <v>925</v>
      </c>
      <c r="H2800" t="s">
        <v>925</v>
      </c>
      <c r="I2800" t="s">
        <v>1120</v>
      </c>
      <c r="J2800" t="s">
        <v>1121</v>
      </c>
      <c r="K2800" t="s">
        <v>190</v>
      </c>
      <c r="L2800" t="s">
        <v>1122</v>
      </c>
      <c r="M2800" t="s">
        <v>50</v>
      </c>
      <c r="N2800" t="s">
        <v>1003</v>
      </c>
      <c r="O2800" t="s">
        <v>61</v>
      </c>
      <c r="P2800" t="s">
        <v>1004</v>
      </c>
      <c r="Q2800" t="s">
        <v>61</v>
      </c>
      <c r="R2800" t="s">
        <v>1123</v>
      </c>
      <c r="S2800" t="s">
        <v>1123</v>
      </c>
      <c r="T2800" t="s">
        <v>1123</v>
      </c>
      <c r="U2800" t="s">
        <v>1123</v>
      </c>
      <c r="V2800" t="s">
        <v>1123</v>
      </c>
      <c r="W2800" t="s">
        <v>1123</v>
      </c>
      <c r="X2800" t="s">
        <v>1123</v>
      </c>
      <c r="Y2800" t="s">
        <v>1123</v>
      </c>
      <c r="Z2800" t="s">
        <v>1123</v>
      </c>
      <c r="AA2800" t="s">
        <v>1123</v>
      </c>
      <c r="AB2800" t="s">
        <v>1123</v>
      </c>
      <c r="AC2800" t="s">
        <v>1123</v>
      </c>
      <c r="AD2800" t="s">
        <v>1123</v>
      </c>
      <c r="AE2800" t="s">
        <v>64</v>
      </c>
      <c r="AF2800" s="5">
        <v>45565</v>
      </c>
      <c r="AG2800" t="s">
        <v>998</v>
      </c>
    </row>
    <row r="2801" spans="1:33" x14ac:dyDescent="0.25">
      <c r="A2801" t="s">
        <v>6196</v>
      </c>
      <c r="B2801" t="s">
        <v>53</v>
      </c>
      <c r="C2801" s="5">
        <v>45474</v>
      </c>
      <c r="D2801" s="5">
        <v>45565</v>
      </c>
      <c r="E2801" t="s">
        <v>48</v>
      </c>
      <c r="F2801" t="s">
        <v>1066</v>
      </c>
      <c r="G2801" t="s">
        <v>925</v>
      </c>
      <c r="H2801" t="s">
        <v>925</v>
      </c>
      <c r="I2801" t="s">
        <v>1120</v>
      </c>
      <c r="J2801" t="s">
        <v>6197</v>
      </c>
      <c r="K2801" t="s">
        <v>1756</v>
      </c>
      <c r="L2801" t="s">
        <v>6198</v>
      </c>
      <c r="M2801" t="s">
        <v>51</v>
      </c>
      <c r="N2801" t="s">
        <v>1069</v>
      </c>
      <c r="O2801" t="s">
        <v>61</v>
      </c>
      <c r="P2801" t="s">
        <v>1070</v>
      </c>
      <c r="Q2801" t="s">
        <v>61</v>
      </c>
      <c r="R2801" t="s">
        <v>6199</v>
      </c>
      <c r="S2801" t="s">
        <v>6199</v>
      </c>
      <c r="T2801" t="s">
        <v>6199</v>
      </c>
      <c r="U2801" t="s">
        <v>6199</v>
      </c>
      <c r="V2801" t="s">
        <v>6199</v>
      </c>
      <c r="W2801" t="s">
        <v>6199</v>
      </c>
      <c r="X2801" t="s">
        <v>6199</v>
      </c>
      <c r="Y2801" t="s">
        <v>6199</v>
      </c>
      <c r="Z2801" t="s">
        <v>6199</v>
      </c>
      <c r="AA2801" t="s">
        <v>6199</v>
      </c>
      <c r="AB2801" t="s">
        <v>6199</v>
      </c>
      <c r="AC2801" t="s">
        <v>6199</v>
      </c>
      <c r="AD2801" t="s">
        <v>6199</v>
      </c>
      <c r="AE2801" t="s">
        <v>64</v>
      </c>
      <c r="AF2801" s="5">
        <v>45565</v>
      </c>
      <c r="AG2801" t="s">
        <v>998</v>
      </c>
    </row>
    <row r="2802" spans="1:33" x14ac:dyDescent="0.25">
      <c r="A2802" t="s">
        <v>1157</v>
      </c>
      <c r="B2802" t="s">
        <v>53</v>
      </c>
      <c r="C2802" s="5">
        <v>45474</v>
      </c>
      <c r="D2802" s="5">
        <v>45565</v>
      </c>
      <c r="E2802" t="s">
        <v>48</v>
      </c>
      <c r="F2802" t="s">
        <v>992</v>
      </c>
      <c r="G2802" t="s">
        <v>925</v>
      </c>
      <c r="H2802" t="s">
        <v>925</v>
      </c>
      <c r="I2802" t="s">
        <v>1120</v>
      </c>
      <c r="J2802" t="s">
        <v>1158</v>
      </c>
      <c r="K2802" t="s">
        <v>1159</v>
      </c>
      <c r="L2802" t="s">
        <v>200</v>
      </c>
      <c r="M2802" t="s">
        <v>51</v>
      </c>
      <c r="N2802" t="s">
        <v>995</v>
      </c>
      <c r="O2802" t="s">
        <v>61</v>
      </c>
      <c r="P2802" t="s">
        <v>996</v>
      </c>
      <c r="Q2802" t="s">
        <v>61</v>
      </c>
      <c r="R2802" t="s">
        <v>1160</v>
      </c>
      <c r="S2802" t="s">
        <v>1160</v>
      </c>
      <c r="T2802" t="s">
        <v>1160</v>
      </c>
      <c r="U2802" t="s">
        <v>1160</v>
      </c>
      <c r="V2802" t="s">
        <v>1160</v>
      </c>
      <c r="W2802" t="s">
        <v>1160</v>
      </c>
      <c r="X2802" t="s">
        <v>1160</v>
      </c>
      <c r="Y2802" t="s">
        <v>1160</v>
      </c>
      <c r="Z2802" t="s">
        <v>1160</v>
      </c>
      <c r="AA2802" t="s">
        <v>1160</v>
      </c>
      <c r="AB2802" t="s">
        <v>1160</v>
      </c>
      <c r="AC2802" t="s">
        <v>1160</v>
      </c>
      <c r="AD2802" t="s">
        <v>1160</v>
      </c>
      <c r="AE2802" t="s">
        <v>64</v>
      </c>
      <c r="AF2802" s="5">
        <v>45565</v>
      </c>
      <c r="AG2802" t="s">
        <v>998</v>
      </c>
    </row>
    <row r="2803" spans="1:33" x14ac:dyDescent="0.25">
      <c r="A2803" t="s">
        <v>9226</v>
      </c>
      <c r="B2803" t="s">
        <v>53</v>
      </c>
      <c r="C2803" s="5">
        <v>45474</v>
      </c>
      <c r="D2803" s="5">
        <v>45565</v>
      </c>
      <c r="E2803" t="s">
        <v>48</v>
      </c>
      <c r="F2803" t="s">
        <v>1000</v>
      </c>
      <c r="G2803" t="s">
        <v>925</v>
      </c>
      <c r="H2803" t="s">
        <v>925</v>
      </c>
      <c r="I2803" t="s">
        <v>1120</v>
      </c>
      <c r="J2803" t="s">
        <v>9227</v>
      </c>
      <c r="K2803" t="s">
        <v>257</v>
      </c>
      <c r="L2803" t="s">
        <v>1866</v>
      </c>
      <c r="M2803" t="s">
        <v>51</v>
      </c>
      <c r="N2803" t="s">
        <v>1003</v>
      </c>
      <c r="O2803" t="s">
        <v>61</v>
      </c>
      <c r="P2803" t="s">
        <v>1004</v>
      </c>
      <c r="Q2803" t="s">
        <v>61</v>
      </c>
      <c r="R2803" t="s">
        <v>9228</v>
      </c>
      <c r="S2803" t="s">
        <v>9228</v>
      </c>
      <c r="T2803" t="s">
        <v>9228</v>
      </c>
      <c r="U2803" t="s">
        <v>9228</v>
      </c>
      <c r="V2803" t="s">
        <v>9228</v>
      </c>
      <c r="W2803" t="s">
        <v>9228</v>
      </c>
      <c r="X2803" t="s">
        <v>9228</v>
      </c>
      <c r="Y2803" t="s">
        <v>9228</v>
      </c>
      <c r="Z2803" t="s">
        <v>9228</v>
      </c>
      <c r="AA2803" t="s">
        <v>9228</v>
      </c>
      <c r="AB2803" t="s">
        <v>9228</v>
      </c>
      <c r="AC2803" t="s">
        <v>9228</v>
      </c>
      <c r="AD2803" t="s">
        <v>9228</v>
      </c>
      <c r="AE2803" t="s">
        <v>64</v>
      </c>
      <c r="AF2803" s="5">
        <v>45565</v>
      </c>
      <c r="AG2803" t="s">
        <v>998</v>
      </c>
    </row>
    <row r="2804" spans="1:33" x14ac:dyDescent="0.25">
      <c r="A2804" t="s">
        <v>1223</v>
      </c>
      <c r="B2804" t="s">
        <v>53</v>
      </c>
      <c r="C2804" s="5">
        <v>45474</v>
      </c>
      <c r="D2804" s="5">
        <v>45565</v>
      </c>
      <c r="E2804" t="s">
        <v>48</v>
      </c>
      <c r="F2804" t="s">
        <v>1213</v>
      </c>
      <c r="G2804" t="s">
        <v>925</v>
      </c>
      <c r="H2804" t="s">
        <v>925</v>
      </c>
      <c r="I2804" t="s">
        <v>1120</v>
      </c>
      <c r="J2804" t="s">
        <v>1224</v>
      </c>
      <c r="K2804" t="s">
        <v>720</v>
      </c>
      <c r="L2804" t="s">
        <v>419</v>
      </c>
      <c r="M2804" t="s">
        <v>51</v>
      </c>
      <c r="N2804" t="s">
        <v>1216</v>
      </c>
      <c r="O2804" t="s">
        <v>61</v>
      </c>
      <c r="P2804" t="s">
        <v>1217</v>
      </c>
      <c r="Q2804" t="s">
        <v>61</v>
      </c>
      <c r="R2804" t="s">
        <v>1225</v>
      </c>
      <c r="S2804" t="s">
        <v>1225</v>
      </c>
      <c r="T2804" t="s">
        <v>1225</v>
      </c>
      <c r="U2804" t="s">
        <v>1225</v>
      </c>
      <c r="V2804" t="s">
        <v>1225</v>
      </c>
      <c r="W2804" t="s">
        <v>1225</v>
      </c>
      <c r="X2804" t="s">
        <v>1225</v>
      </c>
      <c r="Y2804" t="s">
        <v>1225</v>
      </c>
      <c r="Z2804" t="s">
        <v>1225</v>
      </c>
      <c r="AA2804" t="s">
        <v>1225</v>
      </c>
      <c r="AB2804" t="s">
        <v>1225</v>
      </c>
      <c r="AC2804" t="s">
        <v>1225</v>
      </c>
      <c r="AD2804" t="s">
        <v>1225</v>
      </c>
      <c r="AE2804" t="s">
        <v>64</v>
      </c>
      <c r="AF2804" s="5">
        <v>45565</v>
      </c>
      <c r="AG2804" t="s">
        <v>998</v>
      </c>
    </row>
    <row r="2805" spans="1:33" x14ac:dyDescent="0.25">
      <c r="A2805" t="s">
        <v>6293</v>
      </c>
      <c r="B2805" t="s">
        <v>53</v>
      </c>
      <c r="C2805" s="5">
        <v>45474</v>
      </c>
      <c r="D2805" s="5">
        <v>45565</v>
      </c>
      <c r="E2805" t="s">
        <v>48</v>
      </c>
      <c r="F2805" t="s">
        <v>1048</v>
      </c>
      <c r="G2805" t="s">
        <v>925</v>
      </c>
      <c r="H2805" t="s">
        <v>925</v>
      </c>
      <c r="I2805" t="s">
        <v>1120</v>
      </c>
      <c r="J2805" t="s">
        <v>3039</v>
      </c>
      <c r="K2805" t="s">
        <v>99</v>
      </c>
      <c r="L2805" t="s">
        <v>343</v>
      </c>
      <c r="M2805" t="s">
        <v>50</v>
      </c>
      <c r="N2805" t="s">
        <v>1051</v>
      </c>
      <c r="O2805" t="s">
        <v>61</v>
      </c>
      <c r="P2805" t="s">
        <v>1052</v>
      </c>
      <c r="Q2805" t="s">
        <v>61</v>
      </c>
      <c r="R2805" t="s">
        <v>6294</v>
      </c>
      <c r="S2805" t="s">
        <v>6294</v>
      </c>
      <c r="T2805" t="s">
        <v>6294</v>
      </c>
      <c r="U2805" t="s">
        <v>6294</v>
      </c>
      <c r="V2805" t="s">
        <v>6294</v>
      </c>
      <c r="W2805" t="s">
        <v>6294</v>
      </c>
      <c r="X2805" t="s">
        <v>6294</v>
      </c>
      <c r="Y2805" t="s">
        <v>6294</v>
      </c>
      <c r="Z2805" t="s">
        <v>6294</v>
      </c>
      <c r="AA2805" t="s">
        <v>6294</v>
      </c>
      <c r="AB2805" t="s">
        <v>6294</v>
      </c>
      <c r="AC2805" t="s">
        <v>6294</v>
      </c>
      <c r="AD2805" t="s">
        <v>6294</v>
      </c>
      <c r="AE2805" t="s">
        <v>64</v>
      </c>
      <c r="AF2805" s="5">
        <v>45565</v>
      </c>
      <c r="AG2805" t="s">
        <v>998</v>
      </c>
    </row>
    <row r="2806" spans="1:33" x14ac:dyDescent="0.25">
      <c r="A2806" t="s">
        <v>6336</v>
      </c>
      <c r="B2806" t="s">
        <v>53</v>
      </c>
      <c r="C2806" s="5">
        <v>45474</v>
      </c>
      <c r="D2806" s="5">
        <v>45565</v>
      </c>
      <c r="E2806" t="s">
        <v>48</v>
      </c>
      <c r="F2806" t="s">
        <v>1000</v>
      </c>
      <c r="G2806" t="s">
        <v>925</v>
      </c>
      <c r="H2806" t="s">
        <v>925</v>
      </c>
      <c r="I2806" t="s">
        <v>1120</v>
      </c>
      <c r="J2806" t="s">
        <v>6337</v>
      </c>
      <c r="K2806" t="s">
        <v>99</v>
      </c>
      <c r="L2806" t="s">
        <v>1040</v>
      </c>
      <c r="M2806" t="s">
        <v>51</v>
      </c>
      <c r="N2806" t="s">
        <v>1003</v>
      </c>
      <c r="O2806" t="s">
        <v>61</v>
      </c>
      <c r="P2806" t="s">
        <v>1004</v>
      </c>
      <c r="Q2806" t="s">
        <v>61</v>
      </c>
      <c r="R2806" t="s">
        <v>6338</v>
      </c>
      <c r="S2806" t="s">
        <v>6338</v>
      </c>
      <c r="T2806" t="s">
        <v>6338</v>
      </c>
      <c r="U2806" t="s">
        <v>6338</v>
      </c>
      <c r="V2806" t="s">
        <v>6338</v>
      </c>
      <c r="W2806" t="s">
        <v>6338</v>
      </c>
      <c r="X2806" t="s">
        <v>6338</v>
      </c>
      <c r="Y2806" t="s">
        <v>6338</v>
      </c>
      <c r="Z2806" t="s">
        <v>6338</v>
      </c>
      <c r="AA2806" t="s">
        <v>6338</v>
      </c>
      <c r="AB2806" t="s">
        <v>6338</v>
      </c>
      <c r="AC2806" t="s">
        <v>6338</v>
      </c>
      <c r="AD2806" t="s">
        <v>6338</v>
      </c>
      <c r="AE2806" t="s">
        <v>64</v>
      </c>
      <c r="AF2806" s="5">
        <v>45565</v>
      </c>
      <c r="AG2806" t="s">
        <v>998</v>
      </c>
    </row>
    <row r="2807" spans="1:33" x14ac:dyDescent="0.25">
      <c r="A2807" t="s">
        <v>4819</v>
      </c>
      <c r="B2807" t="s">
        <v>53</v>
      </c>
      <c r="C2807" s="5">
        <v>45474</v>
      </c>
      <c r="D2807" s="5">
        <v>45565</v>
      </c>
      <c r="E2807" t="s">
        <v>48</v>
      </c>
      <c r="F2807" t="s">
        <v>1108</v>
      </c>
      <c r="G2807" t="s">
        <v>925</v>
      </c>
      <c r="H2807" t="s">
        <v>925</v>
      </c>
      <c r="I2807" t="s">
        <v>1120</v>
      </c>
      <c r="J2807" t="s">
        <v>4820</v>
      </c>
      <c r="K2807" t="s">
        <v>99</v>
      </c>
      <c r="L2807" t="s">
        <v>128</v>
      </c>
      <c r="M2807" t="s">
        <v>50</v>
      </c>
      <c r="N2807" t="s">
        <v>1112</v>
      </c>
      <c r="O2807" t="s">
        <v>61</v>
      </c>
      <c r="P2807" t="s">
        <v>1113</v>
      </c>
      <c r="Q2807" t="s">
        <v>61</v>
      </c>
      <c r="R2807" t="s">
        <v>4821</v>
      </c>
      <c r="S2807" t="s">
        <v>4821</v>
      </c>
      <c r="T2807" t="s">
        <v>4821</v>
      </c>
      <c r="U2807" t="s">
        <v>4821</v>
      </c>
      <c r="V2807" t="s">
        <v>4821</v>
      </c>
      <c r="W2807" t="s">
        <v>4821</v>
      </c>
      <c r="X2807" t="s">
        <v>4821</v>
      </c>
      <c r="Y2807" t="s">
        <v>4821</v>
      </c>
      <c r="Z2807" t="s">
        <v>4821</v>
      </c>
      <c r="AA2807" t="s">
        <v>4821</v>
      </c>
      <c r="AB2807" t="s">
        <v>4821</v>
      </c>
      <c r="AC2807" t="s">
        <v>4821</v>
      </c>
      <c r="AD2807" t="s">
        <v>4821</v>
      </c>
      <c r="AE2807" t="s">
        <v>64</v>
      </c>
      <c r="AF2807" s="5">
        <v>45565</v>
      </c>
      <c r="AG2807" t="s">
        <v>998</v>
      </c>
    </row>
    <row r="2808" spans="1:33" x14ac:dyDescent="0.25">
      <c r="A2808" t="s">
        <v>6372</v>
      </c>
      <c r="B2808" t="s">
        <v>53</v>
      </c>
      <c r="C2808" s="5">
        <v>45474</v>
      </c>
      <c r="D2808" s="5">
        <v>45565</v>
      </c>
      <c r="E2808" t="s">
        <v>48</v>
      </c>
      <c r="F2808" t="s">
        <v>992</v>
      </c>
      <c r="G2808" t="s">
        <v>925</v>
      </c>
      <c r="H2808" t="s">
        <v>925</v>
      </c>
      <c r="I2808" t="s">
        <v>1120</v>
      </c>
      <c r="J2808" t="s">
        <v>6373</v>
      </c>
      <c r="K2808" t="s">
        <v>70</v>
      </c>
      <c r="L2808" t="s">
        <v>365</v>
      </c>
      <c r="M2808" t="s">
        <v>51</v>
      </c>
      <c r="N2808" t="s">
        <v>995</v>
      </c>
      <c r="O2808" t="s">
        <v>61</v>
      </c>
      <c r="P2808" t="s">
        <v>996</v>
      </c>
      <c r="Q2808" t="s">
        <v>61</v>
      </c>
      <c r="R2808" t="s">
        <v>6374</v>
      </c>
      <c r="S2808" t="s">
        <v>6374</v>
      </c>
      <c r="T2808" t="s">
        <v>6374</v>
      </c>
      <c r="U2808" t="s">
        <v>6374</v>
      </c>
      <c r="V2808" t="s">
        <v>6374</v>
      </c>
      <c r="W2808" t="s">
        <v>6374</v>
      </c>
      <c r="X2808" t="s">
        <v>6374</v>
      </c>
      <c r="Y2808" t="s">
        <v>6374</v>
      </c>
      <c r="Z2808" t="s">
        <v>6374</v>
      </c>
      <c r="AA2808" t="s">
        <v>6374</v>
      </c>
      <c r="AB2808" t="s">
        <v>6374</v>
      </c>
      <c r="AC2808" t="s">
        <v>6374</v>
      </c>
      <c r="AD2808" t="s">
        <v>6374</v>
      </c>
      <c r="AE2808" t="s">
        <v>64</v>
      </c>
      <c r="AF2808" s="5">
        <v>45565</v>
      </c>
      <c r="AG2808" t="s">
        <v>998</v>
      </c>
    </row>
    <row r="2809" spans="1:33" x14ac:dyDescent="0.25">
      <c r="A2809" t="s">
        <v>6375</v>
      </c>
      <c r="B2809" t="s">
        <v>53</v>
      </c>
      <c r="C2809" s="5">
        <v>45474</v>
      </c>
      <c r="D2809" s="5">
        <v>45565</v>
      </c>
      <c r="E2809" t="s">
        <v>48</v>
      </c>
      <c r="F2809" t="s">
        <v>1000</v>
      </c>
      <c r="G2809" t="s">
        <v>925</v>
      </c>
      <c r="H2809" t="s">
        <v>925</v>
      </c>
      <c r="I2809" t="s">
        <v>1120</v>
      </c>
      <c r="J2809" t="s">
        <v>6376</v>
      </c>
      <c r="K2809" t="s">
        <v>612</v>
      </c>
      <c r="L2809" t="s">
        <v>2494</v>
      </c>
      <c r="M2809" t="s">
        <v>50</v>
      </c>
      <c r="N2809" t="s">
        <v>1003</v>
      </c>
      <c r="O2809" t="s">
        <v>61</v>
      </c>
      <c r="P2809" t="s">
        <v>1004</v>
      </c>
      <c r="Q2809" t="s">
        <v>61</v>
      </c>
      <c r="R2809" t="s">
        <v>6377</v>
      </c>
      <c r="S2809" t="s">
        <v>6377</v>
      </c>
      <c r="T2809" t="s">
        <v>6377</v>
      </c>
      <c r="U2809" t="s">
        <v>6377</v>
      </c>
      <c r="V2809" t="s">
        <v>6377</v>
      </c>
      <c r="W2809" t="s">
        <v>6377</v>
      </c>
      <c r="X2809" t="s">
        <v>6377</v>
      </c>
      <c r="Y2809" t="s">
        <v>6377</v>
      </c>
      <c r="Z2809" t="s">
        <v>6377</v>
      </c>
      <c r="AA2809" t="s">
        <v>6377</v>
      </c>
      <c r="AB2809" t="s">
        <v>6377</v>
      </c>
      <c r="AC2809" t="s">
        <v>6377</v>
      </c>
      <c r="AD2809" t="s">
        <v>6377</v>
      </c>
      <c r="AE2809" t="s">
        <v>64</v>
      </c>
      <c r="AF2809" s="5">
        <v>45565</v>
      </c>
      <c r="AG2809" t="s">
        <v>998</v>
      </c>
    </row>
    <row r="2810" spans="1:33" x14ac:dyDescent="0.25">
      <c r="A2810" t="s">
        <v>12010</v>
      </c>
      <c r="B2810" t="s">
        <v>53</v>
      </c>
      <c r="C2810" s="5">
        <v>45474</v>
      </c>
      <c r="D2810" s="5">
        <v>45565</v>
      </c>
      <c r="E2810" t="s">
        <v>48</v>
      </c>
      <c r="F2810" t="s">
        <v>1066</v>
      </c>
      <c r="G2810" t="s">
        <v>925</v>
      </c>
      <c r="H2810" t="s">
        <v>925</v>
      </c>
      <c r="I2810" t="s">
        <v>1120</v>
      </c>
      <c r="J2810" t="s">
        <v>8335</v>
      </c>
      <c r="K2810" t="s">
        <v>5014</v>
      </c>
      <c r="L2810" t="s">
        <v>81</v>
      </c>
      <c r="M2810" t="s">
        <v>50</v>
      </c>
      <c r="N2810" t="s">
        <v>1069</v>
      </c>
      <c r="O2810" t="s">
        <v>61</v>
      </c>
      <c r="P2810" t="s">
        <v>1070</v>
      </c>
      <c r="Q2810" t="s">
        <v>61</v>
      </c>
      <c r="R2810" t="s">
        <v>12011</v>
      </c>
      <c r="S2810" t="s">
        <v>12011</v>
      </c>
      <c r="T2810" t="s">
        <v>12011</v>
      </c>
      <c r="U2810" t="s">
        <v>12011</v>
      </c>
      <c r="V2810" t="s">
        <v>12011</v>
      </c>
      <c r="W2810" t="s">
        <v>12011</v>
      </c>
      <c r="X2810" t="s">
        <v>12011</v>
      </c>
      <c r="Y2810" t="s">
        <v>12011</v>
      </c>
      <c r="Z2810" t="s">
        <v>12011</v>
      </c>
      <c r="AA2810" t="s">
        <v>12011</v>
      </c>
      <c r="AB2810" t="s">
        <v>12011</v>
      </c>
      <c r="AC2810" t="s">
        <v>12011</v>
      </c>
      <c r="AD2810" t="s">
        <v>12011</v>
      </c>
      <c r="AE2810" t="s">
        <v>64</v>
      </c>
      <c r="AF2810" s="5">
        <v>45565</v>
      </c>
      <c r="AG2810" t="s">
        <v>998</v>
      </c>
    </row>
    <row r="2811" spans="1:33" x14ac:dyDescent="0.25">
      <c r="A2811" t="s">
        <v>1433</v>
      </c>
      <c r="B2811" t="s">
        <v>53</v>
      </c>
      <c r="C2811" s="5">
        <v>45474</v>
      </c>
      <c r="D2811" s="5">
        <v>45565</v>
      </c>
      <c r="E2811" t="s">
        <v>48</v>
      </c>
      <c r="F2811" t="s">
        <v>1048</v>
      </c>
      <c r="G2811" t="s">
        <v>925</v>
      </c>
      <c r="H2811" t="s">
        <v>925</v>
      </c>
      <c r="I2811" t="s">
        <v>1120</v>
      </c>
      <c r="J2811" t="s">
        <v>1434</v>
      </c>
      <c r="K2811" t="s">
        <v>81</v>
      </c>
      <c r="L2811" t="s">
        <v>1435</v>
      </c>
      <c r="M2811" t="s">
        <v>51</v>
      </c>
      <c r="N2811" t="s">
        <v>1051</v>
      </c>
      <c r="O2811" t="s">
        <v>61</v>
      </c>
      <c r="P2811" t="s">
        <v>1052</v>
      </c>
      <c r="Q2811" t="s">
        <v>61</v>
      </c>
      <c r="R2811" t="s">
        <v>1436</v>
      </c>
      <c r="S2811" t="s">
        <v>1436</v>
      </c>
      <c r="T2811" t="s">
        <v>1436</v>
      </c>
      <c r="U2811" t="s">
        <v>1436</v>
      </c>
      <c r="V2811" t="s">
        <v>1436</v>
      </c>
      <c r="W2811" t="s">
        <v>1436</v>
      </c>
      <c r="X2811" t="s">
        <v>1436</v>
      </c>
      <c r="Y2811" t="s">
        <v>1436</v>
      </c>
      <c r="Z2811" t="s">
        <v>1436</v>
      </c>
      <c r="AA2811" t="s">
        <v>1436</v>
      </c>
      <c r="AB2811" t="s">
        <v>1436</v>
      </c>
      <c r="AC2811" t="s">
        <v>1436</v>
      </c>
      <c r="AD2811" t="s">
        <v>1436</v>
      </c>
      <c r="AE2811" t="s">
        <v>64</v>
      </c>
      <c r="AF2811" s="5">
        <v>45565</v>
      </c>
      <c r="AG2811" t="s">
        <v>998</v>
      </c>
    </row>
    <row r="2812" spans="1:33" x14ac:dyDescent="0.25">
      <c r="A2812" t="s">
        <v>10815</v>
      </c>
      <c r="B2812" t="s">
        <v>53</v>
      </c>
      <c r="C2812" s="5">
        <v>45474</v>
      </c>
      <c r="D2812" s="5">
        <v>45565</v>
      </c>
      <c r="E2812" t="s">
        <v>48</v>
      </c>
      <c r="F2812" t="s">
        <v>992</v>
      </c>
      <c r="G2812" t="s">
        <v>925</v>
      </c>
      <c r="H2812" t="s">
        <v>925</v>
      </c>
      <c r="I2812" t="s">
        <v>1120</v>
      </c>
      <c r="J2812" t="s">
        <v>10816</v>
      </c>
      <c r="K2812" t="s">
        <v>602</v>
      </c>
      <c r="L2812" t="s">
        <v>808</v>
      </c>
      <c r="M2812" t="s">
        <v>50</v>
      </c>
      <c r="N2812" t="s">
        <v>995</v>
      </c>
      <c r="O2812" t="s">
        <v>61</v>
      </c>
      <c r="P2812" t="s">
        <v>996</v>
      </c>
      <c r="Q2812" t="s">
        <v>61</v>
      </c>
      <c r="R2812" t="s">
        <v>10817</v>
      </c>
      <c r="S2812" t="s">
        <v>10817</v>
      </c>
      <c r="T2812" t="s">
        <v>10817</v>
      </c>
      <c r="U2812" t="s">
        <v>10817</v>
      </c>
      <c r="V2812" t="s">
        <v>10817</v>
      </c>
      <c r="W2812" t="s">
        <v>10817</v>
      </c>
      <c r="X2812" t="s">
        <v>10817</v>
      </c>
      <c r="Y2812" t="s">
        <v>10817</v>
      </c>
      <c r="Z2812" t="s">
        <v>10817</v>
      </c>
      <c r="AA2812" t="s">
        <v>10817</v>
      </c>
      <c r="AB2812" t="s">
        <v>10817</v>
      </c>
      <c r="AC2812" t="s">
        <v>10817</v>
      </c>
      <c r="AD2812" t="s">
        <v>10817</v>
      </c>
      <c r="AE2812" t="s">
        <v>64</v>
      </c>
      <c r="AF2812" s="5">
        <v>45565</v>
      </c>
      <c r="AG2812" t="s">
        <v>998</v>
      </c>
    </row>
    <row r="2813" spans="1:33" x14ac:dyDescent="0.25">
      <c r="A2813" t="s">
        <v>1504</v>
      </c>
      <c r="B2813" t="s">
        <v>53</v>
      </c>
      <c r="C2813" s="5">
        <v>45474</v>
      </c>
      <c r="D2813" s="5">
        <v>45565</v>
      </c>
      <c r="E2813" t="s">
        <v>48</v>
      </c>
      <c r="F2813" t="s">
        <v>1000</v>
      </c>
      <c r="G2813" t="s">
        <v>925</v>
      </c>
      <c r="H2813" t="s">
        <v>925</v>
      </c>
      <c r="I2813" t="s">
        <v>1120</v>
      </c>
      <c r="J2813" t="s">
        <v>1505</v>
      </c>
      <c r="K2813" t="s">
        <v>213</v>
      </c>
      <c r="L2813" t="s">
        <v>720</v>
      </c>
      <c r="M2813" t="s">
        <v>50</v>
      </c>
      <c r="N2813" t="s">
        <v>1003</v>
      </c>
      <c r="O2813" t="s">
        <v>61</v>
      </c>
      <c r="P2813" t="s">
        <v>1004</v>
      </c>
      <c r="Q2813" t="s">
        <v>61</v>
      </c>
      <c r="R2813" t="s">
        <v>1506</v>
      </c>
      <c r="S2813" t="s">
        <v>1506</v>
      </c>
      <c r="T2813" t="s">
        <v>1506</v>
      </c>
      <c r="U2813" t="s">
        <v>1506</v>
      </c>
      <c r="V2813" t="s">
        <v>1506</v>
      </c>
      <c r="W2813" t="s">
        <v>1506</v>
      </c>
      <c r="X2813" t="s">
        <v>1506</v>
      </c>
      <c r="Y2813" t="s">
        <v>1506</v>
      </c>
      <c r="Z2813" t="s">
        <v>1506</v>
      </c>
      <c r="AA2813" t="s">
        <v>1506</v>
      </c>
      <c r="AB2813" t="s">
        <v>1506</v>
      </c>
      <c r="AC2813" t="s">
        <v>1506</v>
      </c>
      <c r="AD2813" t="s">
        <v>1506</v>
      </c>
      <c r="AE2813" t="s">
        <v>64</v>
      </c>
      <c r="AF2813" s="5">
        <v>45565</v>
      </c>
      <c r="AG2813" t="s">
        <v>998</v>
      </c>
    </row>
    <row r="2814" spans="1:33" x14ac:dyDescent="0.25">
      <c r="A2814" t="s">
        <v>4990</v>
      </c>
      <c r="B2814" t="s">
        <v>53</v>
      </c>
      <c r="C2814" s="5">
        <v>45474</v>
      </c>
      <c r="D2814" s="5">
        <v>45565</v>
      </c>
      <c r="E2814" t="s">
        <v>48</v>
      </c>
      <c r="F2814" t="s">
        <v>1108</v>
      </c>
      <c r="G2814" t="s">
        <v>925</v>
      </c>
      <c r="H2814" t="s">
        <v>925</v>
      </c>
      <c r="I2814" t="s">
        <v>1120</v>
      </c>
      <c r="J2814" t="s">
        <v>4991</v>
      </c>
      <c r="K2814" t="s">
        <v>58</v>
      </c>
      <c r="L2814" t="s">
        <v>2064</v>
      </c>
      <c r="M2814" t="s">
        <v>50</v>
      </c>
      <c r="N2814" t="s">
        <v>1112</v>
      </c>
      <c r="O2814" t="s">
        <v>61</v>
      </c>
      <c r="P2814" t="s">
        <v>1113</v>
      </c>
      <c r="Q2814" t="s">
        <v>61</v>
      </c>
      <c r="R2814" t="s">
        <v>4992</v>
      </c>
      <c r="S2814" t="s">
        <v>4992</v>
      </c>
      <c r="T2814" t="s">
        <v>4992</v>
      </c>
      <c r="U2814" t="s">
        <v>4992</v>
      </c>
      <c r="V2814" t="s">
        <v>4992</v>
      </c>
      <c r="W2814" t="s">
        <v>4992</v>
      </c>
      <c r="X2814" t="s">
        <v>4992</v>
      </c>
      <c r="Y2814" t="s">
        <v>4992</v>
      </c>
      <c r="Z2814" t="s">
        <v>4992</v>
      </c>
      <c r="AA2814" t="s">
        <v>4992</v>
      </c>
      <c r="AB2814" t="s">
        <v>4992</v>
      </c>
      <c r="AC2814" t="s">
        <v>4992</v>
      </c>
      <c r="AD2814" t="s">
        <v>4992</v>
      </c>
      <c r="AE2814" t="s">
        <v>64</v>
      </c>
      <c r="AF2814" s="5">
        <v>45565</v>
      </c>
      <c r="AG2814" t="s">
        <v>998</v>
      </c>
    </row>
    <row r="2815" spans="1:33" x14ac:dyDescent="0.25">
      <c r="A2815" t="s">
        <v>4993</v>
      </c>
      <c r="B2815" t="s">
        <v>53</v>
      </c>
      <c r="C2815" s="5">
        <v>45474</v>
      </c>
      <c r="D2815" s="5">
        <v>45565</v>
      </c>
      <c r="E2815" t="s">
        <v>48</v>
      </c>
      <c r="F2815" t="s">
        <v>1000</v>
      </c>
      <c r="G2815" t="s">
        <v>925</v>
      </c>
      <c r="H2815" t="s">
        <v>925</v>
      </c>
      <c r="I2815" t="s">
        <v>1120</v>
      </c>
      <c r="J2815" t="s">
        <v>1158</v>
      </c>
      <c r="K2815" t="s">
        <v>1290</v>
      </c>
      <c r="L2815" t="s">
        <v>170</v>
      </c>
      <c r="M2815" t="s">
        <v>51</v>
      </c>
      <c r="N2815" t="s">
        <v>1003</v>
      </c>
      <c r="O2815" t="s">
        <v>61</v>
      </c>
      <c r="P2815" t="s">
        <v>1004</v>
      </c>
      <c r="Q2815" t="s">
        <v>61</v>
      </c>
      <c r="R2815" t="s">
        <v>4994</v>
      </c>
      <c r="S2815" t="s">
        <v>4994</v>
      </c>
      <c r="T2815" t="s">
        <v>4994</v>
      </c>
      <c r="U2815" t="s">
        <v>4994</v>
      </c>
      <c r="V2815" t="s">
        <v>4994</v>
      </c>
      <c r="W2815" t="s">
        <v>4994</v>
      </c>
      <c r="X2815" t="s">
        <v>4994</v>
      </c>
      <c r="Y2815" t="s">
        <v>4994</v>
      </c>
      <c r="Z2815" t="s">
        <v>4994</v>
      </c>
      <c r="AA2815" t="s">
        <v>4994</v>
      </c>
      <c r="AB2815" t="s">
        <v>4994</v>
      </c>
      <c r="AC2815" t="s">
        <v>4994</v>
      </c>
      <c r="AD2815" t="s">
        <v>4994</v>
      </c>
      <c r="AE2815" t="s">
        <v>64</v>
      </c>
      <c r="AF2815" s="5">
        <v>45565</v>
      </c>
      <c r="AG2815" t="s">
        <v>998</v>
      </c>
    </row>
    <row r="2816" spans="1:33" x14ac:dyDescent="0.25">
      <c r="A2816" t="s">
        <v>8052</v>
      </c>
      <c r="B2816" t="s">
        <v>53</v>
      </c>
      <c r="C2816" s="5">
        <v>45474</v>
      </c>
      <c r="D2816" s="5">
        <v>45565</v>
      </c>
      <c r="E2816" t="s">
        <v>48</v>
      </c>
      <c r="F2816" t="s">
        <v>1000</v>
      </c>
      <c r="G2816" t="s">
        <v>925</v>
      </c>
      <c r="H2816" t="s">
        <v>925</v>
      </c>
      <c r="I2816" t="s">
        <v>1120</v>
      </c>
      <c r="J2816" t="s">
        <v>3207</v>
      </c>
      <c r="K2816" t="s">
        <v>2355</v>
      </c>
      <c r="L2816" t="s">
        <v>2355</v>
      </c>
      <c r="M2816" t="s">
        <v>51</v>
      </c>
      <c r="N2816" t="s">
        <v>1003</v>
      </c>
      <c r="O2816" t="s">
        <v>61</v>
      </c>
      <c r="P2816" t="s">
        <v>1004</v>
      </c>
      <c r="Q2816" t="s">
        <v>61</v>
      </c>
      <c r="R2816" t="s">
        <v>8053</v>
      </c>
      <c r="S2816" t="s">
        <v>8053</v>
      </c>
      <c r="T2816" t="s">
        <v>8053</v>
      </c>
      <c r="U2816" t="s">
        <v>8053</v>
      </c>
      <c r="V2816" t="s">
        <v>8053</v>
      </c>
      <c r="W2816" t="s">
        <v>8053</v>
      </c>
      <c r="X2816" t="s">
        <v>8053</v>
      </c>
      <c r="Y2816" t="s">
        <v>8053</v>
      </c>
      <c r="Z2816" t="s">
        <v>8053</v>
      </c>
      <c r="AA2816" t="s">
        <v>8053</v>
      </c>
      <c r="AB2816" t="s">
        <v>8053</v>
      </c>
      <c r="AC2816" t="s">
        <v>8053</v>
      </c>
      <c r="AD2816" t="s">
        <v>8053</v>
      </c>
      <c r="AE2816" t="s">
        <v>64</v>
      </c>
      <c r="AF2816" s="5">
        <v>45565</v>
      </c>
      <c r="AG2816" t="s">
        <v>998</v>
      </c>
    </row>
    <row r="2817" spans="1:33" x14ac:dyDescent="0.25">
      <c r="A2817" t="s">
        <v>3400</v>
      </c>
      <c r="B2817" t="s">
        <v>53</v>
      </c>
      <c r="C2817" s="5">
        <v>45474</v>
      </c>
      <c r="D2817" s="5">
        <v>45565</v>
      </c>
      <c r="E2817" t="s">
        <v>48</v>
      </c>
      <c r="F2817" t="s">
        <v>1213</v>
      </c>
      <c r="G2817" t="s">
        <v>925</v>
      </c>
      <c r="H2817" t="s">
        <v>925</v>
      </c>
      <c r="I2817" t="s">
        <v>1120</v>
      </c>
      <c r="J2817" t="s">
        <v>3401</v>
      </c>
      <c r="K2817" t="s">
        <v>851</v>
      </c>
      <c r="L2817" t="s">
        <v>257</v>
      </c>
      <c r="M2817" t="s">
        <v>51</v>
      </c>
      <c r="N2817" t="s">
        <v>1216</v>
      </c>
      <c r="O2817" t="s">
        <v>61</v>
      </c>
      <c r="P2817" t="s">
        <v>1217</v>
      </c>
      <c r="Q2817" t="s">
        <v>61</v>
      </c>
      <c r="R2817" t="s">
        <v>3402</v>
      </c>
      <c r="S2817" t="s">
        <v>3402</v>
      </c>
      <c r="T2817" t="s">
        <v>3402</v>
      </c>
      <c r="U2817" t="s">
        <v>3402</v>
      </c>
      <c r="V2817" t="s">
        <v>3402</v>
      </c>
      <c r="W2817" t="s">
        <v>3402</v>
      </c>
      <c r="X2817" t="s">
        <v>3402</v>
      </c>
      <c r="Y2817" t="s">
        <v>3402</v>
      </c>
      <c r="Z2817" t="s">
        <v>3402</v>
      </c>
      <c r="AA2817" t="s">
        <v>3402</v>
      </c>
      <c r="AB2817" t="s">
        <v>3402</v>
      </c>
      <c r="AC2817" t="s">
        <v>3402</v>
      </c>
      <c r="AD2817" t="s">
        <v>3402</v>
      </c>
      <c r="AE2817" t="s">
        <v>64</v>
      </c>
      <c r="AF2817" s="5">
        <v>45565</v>
      </c>
      <c r="AG2817" t="s">
        <v>998</v>
      </c>
    </row>
    <row r="2818" spans="1:33" x14ac:dyDescent="0.25">
      <c r="A2818" t="s">
        <v>6599</v>
      </c>
      <c r="B2818" t="s">
        <v>53</v>
      </c>
      <c r="C2818" s="5">
        <v>45474</v>
      </c>
      <c r="D2818" s="5">
        <v>45565</v>
      </c>
      <c r="E2818" t="s">
        <v>48</v>
      </c>
      <c r="F2818" t="s">
        <v>1108</v>
      </c>
      <c r="G2818" t="s">
        <v>925</v>
      </c>
      <c r="H2818" t="s">
        <v>925</v>
      </c>
      <c r="I2818" t="s">
        <v>1120</v>
      </c>
      <c r="J2818" t="s">
        <v>6600</v>
      </c>
      <c r="K2818" t="s">
        <v>1228</v>
      </c>
      <c r="L2818" t="s">
        <v>6601</v>
      </c>
      <c r="M2818" t="s">
        <v>50</v>
      </c>
      <c r="N2818" t="s">
        <v>1112</v>
      </c>
      <c r="O2818" t="s">
        <v>61</v>
      </c>
      <c r="P2818" t="s">
        <v>1113</v>
      </c>
      <c r="Q2818" t="s">
        <v>61</v>
      </c>
      <c r="R2818" t="s">
        <v>6602</v>
      </c>
      <c r="S2818" t="s">
        <v>6602</v>
      </c>
      <c r="T2818" t="s">
        <v>6602</v>
      </c>
      <c r="U2818" t="s">
        <v>6602</v>
      </c>
      <c r="V2818" t="s">
        <v>6602</v>
      </c>
      <c r="W2818" t="s">
        <v>6602</v>
      </c>
      <c r="X2818" t="s">
        <v>6602</v>
      </c>
      <c r="Y2818" t="s">
        <v>6602</v>
      </c>
      <c r="Z2818" t="s">
        <v>6602</v>
      </c>
      <c r="AA2818" t="s">
        <v>6602</v>
      </c>
      <c r="AB2818" t="s">
        <v>6602</v>
      </c>
      <c r="AC2818" t="s">
        <v>6602</v>
      </c>
      <c r="AD2818" t="s">
        <v>6602</v>
      </c>
      <c r="AE2818" t="s">
        <v>64</v>
      </c>
      <c r="AF2818" s="5">
        <v>45565</v>
      </c>
      <c r="AG2818" t="s">
        <v>998</v>
      </c>
    </row>
    <row r="2819" spans="1:33" x14ac:dyDescent="0.25">
      <c r="A2819" t="s">
        <v>1693</v>
      </c>
      <c r="B2819" t="s">
        <v>53</v>
      </c>
      <c r="C2819" s="5">
        <v>45474</v>
      </c>
      <c r="D2819" s="5">
        <v>45565</v>
      </c>
      <c r="E2819" t="s">
        <v>48</v>
      </c>
      <c r="F2819" t="s">
        <v>1000</v>
      </c>
      <c r="G2819" t="s">
        <v>925</v>
      </c>
      <c r="H2819" t="s">
        <v>925</v>
      </c>
      <c r="I2819" t="s">
        <v>1120</v>
      </c>
      <c r="J2819" t="s">
        <v>1694</v>
      </c>
      <c r="K2819" t="s">
        <v>395</v>
      </c>
      <c r="L2819" t="s">
        <v>208</v>
      </c>
      <c r="M2819" t="s">
        <v>51</v>
      </c>
      <c r="N2819" t="s">
        <v>1003</v>
      </c>
      <c r="O2819" t="s">
        <v>61</v>
      </c>
      <c r="P2819" t="s">
        <v>1004</v>
      </c>
      <c r="Q2819" t="s">
        <v>61</v>
      </c>
      <c r="R2819" t="s">
        <v>1695</v>
      </c>
      <c r="S2819" t="s">
        <v>1695</v>
      </c>
      <c r="T2819" t="s">
        <v>1695</v>
      </c>
      <c r="U2819" t="s">
        <v>1695</v>
      </c>
      <c r="V2819" t="s">
        <v>1695</v>
      </c>
      <c r="W2819" t="s">
        <v>1695</v>
      </c>
      <c r="X2819" t="s">
        <v>1695</v>
      </c>
      <c r="Y2819" t="s">
        <v>1695</v>
      </c>
      <c r="Z2819" t="s">
        <v>1695</v>
      </c>
      <c r="AA2819" t="s">
        <v>1695</v>
      </c>
      <c r="AB2819" t="s">
        <v>1695</v>
      </c>
      <c r="AC2819" t="s">
        <v>1695</v>
      </c>
      <c r="AD2819" t="s">
        <v>1695</v>
      </c>
      <c r="AE2819" t="s">
        <v>64</v>
      </c>
      <c r="AF2819" s="5">
        <v>45565</v>
      </c>
      <c r="AG2819" t="s">
        <v>998</v>
      </c>
    </row>
    <row r="2820" spans="1:33" x14ac:dyDescent="0.25">
      <c r="A2820" t="s">
        <v>9565</v>
      </c>
      <c r="B2820" t="s">
        <v>53</v>
      </c>
      <c r="C2820" s="5">
        <v>45474</v>
      </c>
      <c r="D2820" s="5">
        <v>45565</v>
      </c>
      <c r="E2820" t="s">
        <v>48</v>
      </c>
      <c r="F2820" t="s">
        <v>992</v>
      </c>
      <c r="G2820" t="s">
        <v>925</v>
      </c>
      <c r="H2820" t="s">
        <v>925</v>
      </c>
      <c r="I2820" t="s">
        <v>1120</v>
      </c>
      <c r="J2820" t="s">
        <v>9566</v>
      </c>
      <c r="K2820" t="s">
        <v>395</v>
      </c>
      <c r="L2820" t="s">
        <v>485</v>
      </c>
      <c r="M2820" t="s">
        <v>51</v>
      </c>
      <c r="N2820" t="s">
        <v>995</v>
      </c>
      <c r="O2820" t="s">
        <v>61</v>
      </c>
      <c r="P2820" t="s">
        <v>996</v>
      </c>
      <c r="Q2820" t="s">
        <v>61</v>
      </c>
      <c r="R2820" t="s">
        <v>9567</v>
      </c>
      <c r="S2820" t="s">
        <v>9567</v>
      </c>
      <c r="T2820" t="s">
        <v>9567</v>
      </c>
      <c r="U2820" t="s">
        <v>9567</v>
      </c>
      <c r="V2820" t="s">
        <v>9567</v>
      </c>
      <c r="W2820" t="s">
        <v>9567</v>
      </c>
      <c r="X2820" t="s">
        <v>9567</v>
      </c>
      <c r="Y2820" t="s">
        <v>9567</v>
      </c>
      <c r="Z2820" t="s">
        <v>9567</v>
      </c>
      <c r="AA2820" t="s">
        <v>9567</v>
      </c>
      <c r="AB2820" t="s">
        <v>9567</v>
      </c>
      <c r="AC2820" t="s">
        <v>9567</v>
      </c>
      <c r="AD2820" t="s">
        <v>9567</v>
      </c>
      <c r="AE2820" t="s">
        <v>64</v>
      </c>
      <c r="AF2820" s="5">
        <v>45565</v>
      </c>
      <c r="AG2820" t="s">
        <v>998</v>
      </c>
    </row>
    <row r="2821" spans="1:33" x14ac:dyDescent="0.25">
      <c r="A2821" t="s">
        <v>5111</v>
      </c>
      <c r="B2821" t="s">
        <v>53</v>
      </c>
      <c r="C2821" s="5">
        <v>45474</v>
      </c>
      <c r="D2821" s="5">
        <v>45565</v>
      </c>
      <c r="E2821" t="s">
        <v>48</v>
      </c>
      <c r="F2821" t="s">
        <v>1066</v>
      </c>
      <c r="G2821" t="s">
        <v>925</v>
      </c>
      <c r="H2821" t="s">
        <v>925</v>
      </c>
      <c r="I2821" t="s">
        <v>1120</v>
      </c>
      <c r="J2821" t="s">
        <v>5112</v>
      </c>
      <c r="K2821" t="s">
        <v>191</v>
      </c>
      <c r="L2821" t="s">
        <v>81</v>
      </c>
      <c r="M2821" t="s">
        <v>50</v>
      </c>
      <c r="N2821" t="s">
        <v>1069</v>
      </c>
      <c r="O2821" t="s">
        <v>61</v>
      </c>
      <c r="P2821" t="s">
        <v>1070</v>
      </c>
      <c r="Q2821" t="s">
        <v>61</v>
      </c>
      <c r="R2821" t="s">
        <v>5113</v>
      </c>
      <c r="S2821" t="s">
        <v>5113</v>
      </c>
      <c r="T2821" t="s">
        <v>5113</v>
      </c>
      <c r="U2821" t="s">
        <v>5113</v>
      </c>
      <c r="V2821" t="s">
        <v>5113</v>
      </c>
      <c r="W2821" t="s">
        <v>5113</v>
      </c>
      <c r="X2821" t="s">
        <v>5113</v>
      </c>
      <c r="Y2821" t="s">
        <v>5113</v>
      </c>
      <c r="Z2821" t="s">
        <v>5113</v>
      </c>
      <c r="AA2821" t="s">
        <v>5113</v>
      </c>
      <c r="AB2821" t="s">
        <v>5113</v>
      </c>
      <c r="AC2821" t="s">
        <v>5113</v>
      </c>
      <c r="AD2821" t="s">
        <v>5113</v>
      </c>
      <c r="AE2821" t="s">
        <v>64</v>
      </c>
      <c r="AF2821" s="5">
        <v>45565</v>
      </c>
      <c r="AG2821" t="s">
        <v>998</v>
      </c>
    </row>
    <row r="2822" spans="1:33" x14ac:dyDescent="0.25">
      <c r="A2822" t="s">
        <v>5154</v>
      </c>
      <c r="B2822" t="s">
        <v>53</v>
      </c>
      <c r="C2822" s="5">
        <v>45474</v>
      </c>
      <c r="D2822" s="5">
        <v>45565</v>
      </c>
      <c r="E2822" t="s">
        <v>48</v>
      </c>
      <c r="F2822" t="s">
        <v>992</v>
      </c>
      <c r="G2822" t="s">
        <v>925</v>
      </c>
      <c r="H2822" t="s">
        <v>925</v>
      </c>
      <c r="I2822" t="s">
        <v>1120</v>
      </c>
      <c r="J2822" t="s">
        <v>5155</v>
      </c>
      <c r="K2822" t="s">
        <v>5156</v>
      </c>
      <c r="L2822" t="s">
        <v>1215</v>
      </c>
      <c r="M2822" t="s">
        <v>50</v>
      </c>
      <c r="N2822" t="s">
        <v>995</v>
      </c>
      <c r="O2822" t="s">
        <v>61</v>
      </c>
      <c r="P2822" t="s">
        <v>996</v>
      </c>
      <c r="Q2822" t="s">
        <v>61</v>
      </c>
      <c r="R2822" t="s">
        <v>5157</v>
      </c>
      <c r="S2822" t="s">
        <v>5157</v>
      </c>
      <c r="T2822" t="s">
        <v>5157</v>
      </c>
      <c r="U2822" t="s">
        <v>5157</v>
      </c>
      <c r="V2822" t="s">
        <v>5157</v>
      </c>
      <c r="W2822" t="s">
        <v>5157</v>
      </c>
      <c r="X2822" t="s">
        <v>5157</v>
      </c>
      <c r="Y2822" t="s">
        <v>5157</v>
      </c>
      <c r="Z2822" t="s">
        <v>5157</v>
      </c>
      <c r="AA2822" t="s">
        <v>5157</v>
      </c>
      <c r="AB2822" t="s">
        <v>5157</v>
      </c>
      <c r="AC2822" t="s">
        <v>5157</v>
      </c>
      <c r="AD2822" t="s">
        <v>5157</v>
      </c>
      <c r="AE2822" t="s">
        <v>64</v>
      </c>
      <c r="AF2822" s="5">
        <v>45565</v>
      </c>
      <c r="AG2822" t="s">
        <v>998</v>
      </c>
    </row>
    <row r="2823" spans="1:33" x14ac:dyDescent="0.25">
      <c r="A2823" t="s">
        <v>3531</v>
      </c>
      <c r="B2823" t="s">
        <v>53</v>
      </c>
      <c r="C2823" s="5">
        <v>45474</v>
      </c>
      <c r="D2823" s="5">
        <v>45565</v>
      </c>
      <c r="E2823" t="s">
        <v>48</v>
      </c>
      <c r="F2823" t="s">
        <v>1048</v>
      </c>
      <c r="G2823" t="s">
        <v>925</v>
      </c>
      <c r="H2823" t="s">
        <v>925</v>
      </c>
      <c r="I2823" t="s">
        <v>1120</v>
      </c>
      <c r="J2823" t="s">
        <v>3532</v>
      </c>
      <c r="K2823" t="s">
        <v>1184</v>
      </c>
      <c r="L2823" t="s">
        <v>58</v>
      </c>
      <c r="M2823" t="s">
        <v>51</v>
      </c>
      <c r="N2823" t="s">
        <v>1051</v>
      </c>
      <c r="O2823" t="s">
        <v>61</v>
      </c>
      <c r="P2823" t="s">
        <v>1052</v>
      </c>
      <c r="Q2823" t="s">
        <v>61</v>
      </c>
      <c r="R2823" t="s">
        <v>3533</v>
      </c>
      <c r="S2823" t="s">
        <v>3533</v>
      </c>
      <c r="T2823" t="s">
        <v>3533</v>
      </c>
      <c r="U2823" t="s">
        <v>3533</v>
      </c>
      <c r="V2823" t="s">
        <v>3533</v>
      </c>
      <c r="W2823" t="s">
        <v>3533</v>
      </c>
      <c r="X2823" t="s">
        <v>3533</v>
      </c>
      <c r="Y2823" t="s">
        <v>3533</v>
      </c>
      <c r="Z2823" t="s">
        <v>3533</v>
      </c>
      <c r="AA2823" t="s">
        <v>3533</v>
      </c>
      <c r="AB2823" t="s">
        <v>3533</v>
      </c>
      <c r="AC2823" t="s">
        <v>3533</v>
      </c>
      <c r="AD2823" t="s">
        <v>3533</v>
      </c>
      <c r="AE2823" t="s">
        <v>64</v>
      </c>
      <c r="AF2823" s="5">
        <v>45565</v>
      </c>
      <c r="AG2823" t="s">
        <v>998</v>
      </c>
    </row>
    <row r="2824" spans="1:33" x14ac:dyDescent="0.25">
      <c r="A2824" t="s">
        <v>9626</v>
      </c>
      <c r="B2824" t="s">
        <v>53</v>
      </c>
      <c r="C2824" s="5">
        <v>45474</v>
      </c>
      <c r="D2824" s="5">
        <v>45565</v>
      </c>
      <c r="E2824" t="s">
        <v>48</v>
      </c>
      <c r="F2824" t="s">
        <v>1048</v>
      </c>
      <c r="G2824" t="s">
        <v>925</v>
      </c>
      <c r="H2824" t="s">
        <v>925</v>
      </c>
      <c r="I2824" t="s">
        <v>1120</v>
      </c>
      <c r="J2824" t="s">
        <v>3921</v>
      </c>
      <c r="K2824" t="s">
        <v>1825</v>
      </c>
      <c r="L2824" t="s">
        <v>3637</v>
      </c>
      <c r="M2824" t="s">
        <v>51</v>
      </c>
      <c r="N2824" t="s">
        <v>1051</v>
      </c>
      <c r="O2824" t="s">
        <v>61</v>
      </c>
      <c r="P2824" t="s">
        <v>1052</v>
      </c>
      <c r="Q2824" t="s">
        <v>61</v>
      </c>
      <c r="R2824" t="s">
        <v>9627</v>
      </c>
      <c r="S2824" t="s">
        <v>9627</v>
      </c>
      <c r="T2824" t="s">
        <v>9627</v>
      </c>
      <c r="U2824" t="s">
        <v>9627</v>
      </c>
      <c r="V2824" t="s">
        <v>9627</v>
      </c>
      <c r="W2824" t="s">
        <v>9627</v>
      </c>
      <c r="X2824" t="s">
        <v>9627</v>
      </c>
      <c r="Y2824" t="s">
        <v>9627</v>
      </c>
      <c r="Z2824" t="s">
        <v>9627</v>
      </c>
      <c r="AA2824" t="s">
        <v>9627</v>
      </c>
      <c r="AB2824" t="s">
        <v>9627</v>
      </c>
      <c r="AC2824" t="s">
        <v>9627</v>
      </c>
      <c r="AD2824" t="s">
        <v>9627</v>
      </c>
      <c r="AE2824" t="s">
        <v>64</v>
      </c>
      <c r="AF2824" s="5">
        <v>45565</v>
      </c>
      <c r="AG2824" t="s">
        <v>998</v>
      </c>
    </row>
    <row r="2825" spans="1:33" x14ac:dyDescent="0.25">
      <c r="A2825" t="s">
        <v>1823</v>
      </c>
      <c r="B2825" t="s">
        <v>53</v>
      </c>
      <c r="C2825" s="5">
        <v>45474</v>
      </c>
      <c r="D2825" s="5">
        <v>45565</v>
      </c>
      <c r="E2825" t="s">
        <v>48</v>
      </c>
      <c r="F2825" t="s">
        <v>1000</v>
      </c>
      <c r="G2825" t="s">
        <v>925</v>
      </c>
      <c r="H2825" t="s">
        <v>925</v>
      </c>
      <c r="I2825" t="s">
        <v>1120</v>
      </c>
      <c r="J2825" t="s">
        <v>1824</v>
      </c>
      <c r="K2825" t="s">
        <v>1825</v>
      </c>
      <c r="L2825" t="s">
        <v>1028</v>
      </c>
      <c r="M2825" t="s">
        <v>50</v>
      </c>
      <c r="N2825" t="s">
        <v>1003</v>
      </c>
      <c r="O2825" t="s">
        <v>61</v>
      </c>
      <c r="P2825" t="s">
        <v>1004</v>
      </c>
      <c r="Q2825" t="s">
        <v>61</v>
      </c>
      <c r="R2825" t="s">
        <v>1826</v>
      </c>
      <c r="S2825" t="s">
        <v>1826</v>
      </c>
      <c r="T2825" t="s">
        <v>1826</v>
      </c>
      <c r="U2825" t="s">
        <v>1826</v>
      </c>
      <c r="V2825" t="s">
        <v>1826</v>
      </c>
      <c r="W2825" t="s">
        <v>1826</v>
      </c>
      <c r="X2825" t="s">
        <v>1826</v>
      </c>
      <c r="Y2825" t="s">
        <v>1826</v>
      </c>
      <c r="Z2825" t="s">
        <v>1826</v>
      </c>
      <c r="AA2825" t="s">
        <v>1826</v>
      </c>
      <c r="AB2825" t="s">
        <v>1826</v>
      </c>
      <c r="AC2825" t="s">
        <v>1826</v>
      </c>
      <c r="AD2825" t="s">
        <v>1826</v>
      </c>
      <c r="AE2825" t="s">
        <v>64</v>
      </c>
      <c r="AF2825" s="5">
        <v>45565</v>
      </c>
      <c r="AG2825" t="s">
        <v>998</v>
      </c>
    </row>
    <row r="2826" spans="1:33" x14ac:dyDescent="0.25">
      <c r="A2826" t="s">
        <v>1857</v>
      </c>
      <c r="B2826" t="s">
        <v>53</v>
      </c>
      <c r="C2826" s="5">
        <v>45474</v>
      </c>
      <c r="D2826" s="5">
        <v>45565</v>
      </c>
      <c r="E2826" t="s">
        <v>48</v>
      </c>
      <c r="F2826" t="s">
        <v>1066</v>
      </c>
      <c r="G2826" t="s">
        <v>925</v>
      </c>
      <c r="H2826" t="s">
        <v>925</v>
      </c>
      <c r="I2826" t="s">
        <v>1120</v>
      </c>
      <c r="J2826" t="s">
        <v>1121</v>
      </c>
      <c r="K2826" t="s">
        <v>709</v>
      </c>
      <c r="L2826" t="s">
        <v>579</v>
      </c>
      <c r="M2826" t="s">
        <v>50</v>
      </c>
      <c r="N2826" t="s">
        <v>1069</v>
      </c>
      <c r="O2826" t="s">
        <v>61</v>
      </c>
      <c r="P2826" t="s">
        <v>1070</v>
      </c>
      <c r="Q2826" t="s">
        <v>61</v>
      </c>
      <c r="R2826" t="s">
        <v>1858</v>
      </c>
      <c r="S2826" t="s">
        <v>1858</v>
      </c>
      <c r="T2826" t="s">
        <v>1858</v>
      </c>
      <c r="U2826" t="s">
        <v>1858</v>
      </c>
      <c r="V2826" t="s">
        <v>1858</v>
      </c>
      <c r="W2826" t="s">
        <v>1858</v>
      </c>
      <c r="X2826" t="s">
        <v>1858</v>
      </c>
      <c r="Y2826" t="s">
        <v>1858</v>
      </c>
      <c r="Z2826" t="s">
        <v>1858</v>
      </c>
      <c r="AA2826" t="s">
        <v>1858</v>
      </c>
      <c r="AB2826" t="s">
        <v>1858</v>
      </c>
      <c r="AC2826" t="s">
        <v>1858</v>
      </c>
      <c r="AD2826" t="s">
        <v>1858</v>
      </c>
      <c r="AE2826" t="s">
        <v>64</v>
      </c>
      <c r="AF2826" s="5">
        <v>45565</v>
      </c>
      <c r="AG2826" t="s">
        <v>998</v>
      </c>
    </row>
    <row r="2827" spans="1:33" x14ac:dyDescent="0.25">
      <c r="A2827" t="s">
        <v>1859</v>
      </c>
      <c r="B2827" t="s">
        <v>53</v>
      </c>
      <c r="C2827" s="5">
        <v>45474</v>
      </c>
      <c r="D2827" s="5">
        <v>45565</v>
      </c>
      <c r="E2827" t="s">
        <v>48</v>
      </c>
      <c r="F2827" t="s">
        <v>1108</v>
      </c>
      <c r="G2827" t="s">
        <v>925</v>
      </c>
      <c r="H2827" t="s">
        <v>925</v>
      </c>
      <c r="I2827" t="s">
        <v>1120</v>
      </c>
      <c r="J2827" t="s">
        <v>1860</v>
      </c>
      <c r="K2827" t="s">
        <v>752</v>
      </c>
      <c r="L2827" t="s">
        <v>370</v>
      </c>
      <c r="M2827" t="s">
        <v>50</v>
      </c>
      <c r="N2827" t="s">
        <v>1112</v>
      </c>
      <c r="O2827" t="s">
        <v>61</v>
      </c>
      <c r="P2827" t="s">
        <v>1113</v>
      </c>
      <c r="Q2827" t="s">
        <v>61</v>
      </c>
      <c r="R2827" t="s">
        <v>1861</v>
      </c>
      <c r="S2827" t="s">
        <v>1861</v>
      </c>
      <c r="T2827" t="s">
        <v>1861</v>
      </c>
      <c r="U2827" t="s">
        <v>1861</v>
      </c>
      <c r="V2827" t="s">
        <v>1861</v>
      </c>
      <c r="W2827" t="s">
        <v>1861</v>
      </c>
      <c r="X2827" t="s">
        <v>1861</v>
      </c>
      <c r="Y2827" t="s">
        <v>1861</v>
      </c>
      <c r="Z2827" t="s">
        <v>1861</v>
      </c>
      <c r="AA2827" t="s">
        <v>1861</v>
      </c>
      <c r="AB2827" t="s">
        <v>1861</v>
      </c>
      <c r="AC2827" t="s">
        <v>1861</v>
      </c>
      <c r="AD2827" t="s">
        <v>1861</v>
      </c>
      <c r="AE2827" t="s">
        <v>64</v>
      </c>
      <c r="AF2827" s="5">
        <v>45565</v>
      </c>
      <c r="AG2827" t="s">
        <v>998</v>
      </c>
    </row>
    <row r="2828" spans="1:33" x14ac:dyDescent="0.25">
      <c r="A2828" t="s">
        <v>9114</v>
      </c>
      <c r="B2828" t="s">
        <v>53</v>
      </c>
      <c r="C2828" s="5">
        <v>45474</v>
      </c>
      <c r="D2828" s="5">
        <v>45565</v>
      </c>
      <c r="E2828" t="s">
        <v>48</v>
      </c>
      <c r="F2828" t="s">
        <v>1048</v>
      </c>
      <c r="G2828" t="s">
        <v>925</v>
      </c>
      <c r="H2828" t="s">
        <v>925</v>
      </c>
      <c r="I2828" t="s">
        <v>1120</v>
      </c>
      <c r="J2828" t="s">
        <v>9115</v>
      </c>
      <c r="K2828" t="s">
        <v>1613</v>
      </c>
      <c r="L2828" t="s">
        <v>9116</v>
      </c>
      <c r="M2828" t="s">
        <v>51</v>
      </c>
      <c r="N2828" t="s">
        <v>1051</v>
      </c>
      <c r="O2828" t="s">
        <v>61</v>
      </c>
      <c r="P2828" t="s">
        <v>1052</v>
      </c>
      <c r="Q2828" t="s">
        <v>61</v>
      </c>
      <c r="R2828" t="s">
        <v>9117</v>
      </c>
      <c r="S2828" t="s">
        <v>9117</v>
      </c>
      <c r="T2828" t="s">
        <v>9117</v>
      </c>
      <c r="U2828" t="s">
        <v>9117</v>
      </c>
      <c r="V2828" t="s">
        <v>9117</v>
      </c>
      <c r="W2828" t="s">
        <v>9117</v>
      </c>
      <c r="X2828" t="s">
        <v>9117</v>
      </c>
      <c r="Y2828" t="s">
        <v>9117</v>
      </c>
      <c r="Z2828" t="s">
        <v>9117</v>
      </c>
      <c r="AA2828" t="s">
        <v>9117</v>
      </c>
      <c r="AB2828" t="s">
        <v>9117</v>
      </c>
      <c r="AC2828" t="s">
        <v>9117</v>
      </c>
      <c r="AD2828" t="s">
        <v>9117</v>
      </c>
      <c r="AE2828" t="s">
        <v>64</v>
      </c>
      <c r="AF2828" s="5">
        <v>45565</v>
      </c>
      <c r="AG2828" t="s">
        <v>998</v>
      </c>
    </row>
    <row r="2829" spans="1:33" x14ac:dyDescent="0.25">
      <c r="A2829" t="s">
        <v>6142</v>
      </c>
      <c r="B2829" t="s">
        <v>53</v>
      </c>
      <c r="C2829" s="5">
        <v>45474</v>
      </c>
      <c r="D2829" s="5">
        <v>45565</v>
      </c>
      <c r="E2829" t="s">
        <v>48</v>
      </c>
      <c r="F2829" t="s">
        <v>1000</v>
      </c>
      <c r="G2829" t="s">
        <v>925</v>
      </c>
      <c r="H2829" t="s">
        <v>925</v>
      </c>
      <c r="I2829" t="s">
        <v>1120</v>
      </c>
      <c r="J2829" t="s">
        <v>6143</v>
      </c>
      <c r="K2829" t="s">
        <v>6144</v>
      </c>
      <c r="L2829" t="s">
        <v>6145</v>
      </c>
      <c r="M2829" t="s">
        <v>51</v>
      </c>
      <c r="N2829" t="s">
        <v>1003</v>
      </c>
      <c r="O2829" t="s">
        <v>61</v>
      </c>
      <c r="P2829" t="s">
        <v>1004</v>
      </c>
      <c r="Q2829" t="s">
        <v>61</v>
      </c>
      <c r="R2829" t="s">
        <v>6146</v>
      </c>
      <c r="S2829" t="s">
        <v>6146</v>
      </c>
      <c r="T2829" t="s">
        <v>6146</v>
      </c>
      <c r="U2829" t="s">
        <v>6146</v>
      </c>
      <c r="V2829" t="s">
        <v>6146</v>
      </c>
      <c r="W2829" t="s">
        <v>6146</v>
      </c>
      <c r="X2829" t="s">
        <v>6146</v>
      </c>
      <c r="Y2829" t="s">
        <v>6146</v>
      </c>
      <c r="Z2829" t="s">
        <v>6146</v>
      </c>
      <c r="AA2829" t="s">
        <v>6146</v>
      </c>
      <c r="AB2829" t="s">
        <v>6146</v>
      </c>
      <c r="AC2829" t="s">
        <v>6146</v>
      </c>
      <c r="AD2829" t="s">
        <v>6146</v>
      </c>
      <c r="AE2829" t="s">
        <v>64</v>
      </c>
      <c r="AF2829" s="5">
        <v>45565</v>
      </c>
      <c r="AG2829" t="s">
        <v>998</v>
      </c>
    </row>
    <row r="2830" spans="1:33" x14ac:dyDescent="0.25">
      <c r="A2830" t="s">
        <v>10553</v>
      </c>
      <c r="B2830" t="s">
        <v>53</v>
      </c>
      <c r="C2830" s="5">
        <v>45474</v>
      </c>
      <c r="D2830" s="5">
        <v>45565</v>
      </c>
      <c r="E2830" t="s">
        <v>48</v>
      </c>
      <c r="F2830" t="s">
        <v>1048</v>
      </c>
      <c r="G2830" t="s">
        <v>925</v>
      </c>
      <c r="H2830" t="s">
        <v>925</v>
      </c>
      <c r="I2830" t="s">
        <v>1120</v>
      </c>
      <c r="J2830" t="s">
        <v>10554</v>
      </c>
      <c r="K2830" t="s">
        <v>98</v>
      </c>
      <c r="L2830" t="s">
        <v>10555</v>
      </c>
      <c r="M2830" t="s">
        <v>51</v>
      </c>
      <c r="N2830" t="s">
        <v>1051</v>
      </c>
      <c r="O2830" t="s">
        <v>61</v>
      </c>
      <c r="P2830" t="s">
        <v>1052</v>
      </c>
      <c r="Q2830" t="s">
        <v>61</v>
      </c>
      <c r="R2830" t="s">
        <v>10556</v>
      </c>
      <c r="S2830" t="s">
        <v>10556</v>
      </c>
      <c r="T2830" t="s">
        <v>10556</v>
      </c>
      <c r="U2830" t="s">
        <v>10556</v>
      </c>
      <c r="V2830" t="s">
        <v>10556</v>
      </c>
      <c r="W2830" t="s">
        <v>10556</v>
      </c>
      <c r="X2830" t="s">
        <v>10556</v>
      </c>
      <c r="Y2830" t="s">
        <v>10556</v>
      </c>
      <c r="Z2830" t="s">
        <v>10556</v>
      </c>
      <c r="AA2830" t="s">
        <v>10556</v>
      </c>
      <c r="AB2830" t="s">
        <v>10556</v>
      </c>
      <c r="AC2830" t="s">
        <v>10556</v>
      </c>
      <c r="AD2830" t="s">
        <v>10556</v>
      </c>
      <c r="AE2830" t="s">
        <v>64</v>
      </c>
      <c r="AF2830" s="5">
        <v>45565</v>
      </c>
      <c r="AG2830" t="s">
        <v>998</v>
      </c>
    </row>
    <row r="2831" spans="1:33" x14ac:dyDescent="0.25">
      <c r="A2831" t="s">
        <v>11800</v>
      </c>
      <c r="B2831" t="s">
        <v>53</v>
      </c>
      <c r="C2831" s="5">
        <v>45474</v>
      </c>
      <c r="D2831" s="5">
        <v>45565</v>
      </c>
      <c r="E2831" t="s">
        <v>48</v>
      </c>
      <c r="F2831" t="s">
        <v>1213</v>
      </c>
      <c r="G2831" t="s">
        <v>925</v>
      </c>
      <c r="H2831" t="s">
        <v>925</v>
      </c>
      <c r="I2831" t="s">
        <v>1120</v>
      </c>
      <c r="J2831" t="s">
        <v>11801</v>
      </c>
      <c r="K2831" t="s">
        <v>98</v>
      </c>
      <c r="L2831" t="s">
        <v>3669</v>
      </c>
      <c r="M2831" t="s">
        <v>51</v>
      </c>
      <c r="N2831" t="s">
        <v>1216</v>
      </c>
      <c r="O2831" t="s">
        <v>61</v>
      </c>
      <c r="P2831" t="s">
        <v>1217</v>
      </c>
      <c r="Q2831" t="s">
        <v>61</v>
      </c>
      <c r="R2831" t="s">
        <v>11802</v>
      </c>
      <c r="S2831" t="s">
        <v>11802</v>
      </c>
      <c r="T2831" t="s">
        <v>11802</v>
      </c>
      <c r="U2831" t="s">
        <v>11802</v>
      </c>
      <c r="V2831" t="s">
        <v>11802</v>
      </c>
      <c r="W2831" t="s">
        <v>11802</v>
      </c>
      <c r="X2831" t="s">
        <v>11802</v>
      </c>
      <c r="Y2831" t="s">
        <v>11802</v>
      </c>
      <c r="Z2831" t="s">
        <v>11802</v>
      </c>
      <c r="AA2831" t="s">
        <v>11802</v>
      </c>
      <c r="AB2831" t="s">
        <v>11802</v>
      </c>
      <c r="AC2831" t="s">
        <v>11802</v>
      </c>
      <c r="AD2831" t="s">
        <v>11802</v>
      </c>
      <c r="AE2831" t="s">
        <v>64</v>
      </c>
      <c r="AF2831" s="5">
        <v>45565</v>
      </c>
      <c r="AG2831" t="s">
        <v>998</v>
      </c>
    </row>
    <row r="2832" spans="1:33" x14ac:dyDescent="0.25">
      <c r="A2832" t="s">
        <v>4686</v>
      </c>
      <c r="B2832" t="s">
        <v>53</v>
      </c>
      <c r="C2832" s="5">
        <v>45474</v>
      </c>
      <c r="D2832" s="5">
        <v>45565</v>
      </c>
      <c r="E2832" t="s">
        <v>48</v>
      </c>
      <c r="F2832" t="s">
        <v>1108</v>
      </c>
      <c r="G2832" t="s">
        <v>925</v>
      </c>
      <c r="H2832" t="s">
        <v>925</v>
      </c>
      <c r="I2832" t="s">
        <v>1120</v>
      </c>
      <c r="J2832" t="s">
        <v>4687</v>
      </c>
      <c r="K2832" t="s">
        <v>98</v>
      </c>
      <c r="L2832" t="s">
        <v>99</v>
      </c>
      <c r="M2832" t="s">
        <v>50</v>
      </c>
      <c r="N2832" t="s">
        <v>1112</v>
      </c>
      <c r="O2832" t="s">
        <v>61</v>
      </c>
      <c r="P2832" t="s">
        <v>1113</v>
      </c>
      <c r="Q2832" t="s">
        <v>61</v>
      </c>
      <c r="R2832" t="s">
        <v>4688</v>
      </c>
      <c r="S2832" t="s">
        <v>4688</v>
      </c>
      <c r="T2832" t="s">
        <v>4688</v>
      </c>
      <c r="U2832" t="s">
        <v>4688</v>
      </c>
      <c r="V2832" t="s">
        <v>4688</v>
      </c>
      <c r="W2832" t="s">
        <v>4688</v>
      </c>
      <c r="X2832" t="s">
        <v>4688</v>
      </c>
      <c r="Y2832" t="s">
        <v>4688</v>
      </c>
      <c r="Z2832" t="s">
        <v>4688</v>
      </c>
      <c r="AA2832" t="s">
        <v>4688</v>
      </c>
      <c r="AB2832" t="s">
        <v>4688</v>
      </c>
      <c r="AC2832" t="s">
        <v>4688</v>
      </c>
      <c r="AD2832" t="s">
        <v>4688</v>
      </c>
      <c r="AE2832" t="s">
        <v>64</v>
      </c>
      <c r="AF2832" s="5">
        <v>45565</v>
      </c>
      <c r="AG2832" t="s">
        <v>998</v>
      </c>
    </row>
    <row r="2833" spans="1:33" x14ac:dyDescent="0.25">
      <c r="A2833" t="s">
        <v>10600</v>
      </c>
      <c r="B2833" t="s">
        <v>53</v>
      </c>
      <c r="C2833" s="5">
        <v>45474</v>
      </c>
      <c r="D2833" s="5">
        <v>45565</v>
      </c>
      <c r="E2833" t="s">
        <v>48</v>
      </c>
      <c r="F2833" t="s">
        <v>992</v>
      </c>
      <c r="G2833" t="s">
        <v>925</v>
      </c>
      <c r="H2833" t="s">
        <v>925</v>
      </c>
      <c r="I2833" t="s">
        <v>1120</v>
      </c>
      <c r="J2833" t="s">
        <v>10601</v>
      </c>
      <c r="K2833" t="s">
        <v>10602</v>
      </c>
      <c r="L2833" t="s">
        <v>1427</v>
      </c>
      <c r="M2833" t="s">
        <v>50</v>
      </c>
      <c r="N2833" t="s">
        <v>995</v>
      </c>
      <c r="O2833" t="s">
        <v>61</v>
      </c>
      <c r="P2833" t="s">
        <v>996</v>
      </c>
      <c r="Q2833" t="s">
        <v>61</v>
      </c>
      <c r="R2833" t="s">
        <v>10603</v>
      </c>
      <c r="S2833" t="s">
        <v>10603</v>
      </c>
      <c r="T2833" t="s">
        <v>10603</v>
      </c>
      <c r="U2833" t="s">
        <v>10603</v>
      </c>
      <c r="V2833" t="s">
        <v>10603</v>
      </c>
      <c r="W2833" t="s">
        <v>10603</v>
      </c>
      <c r="X2833" t="s">
        <v>10603</v>
      </c>
      <c r="Y2833" t="s">
        <v>10603</v>
      </c>
      <c r="Z2833" t="s">
        <v>10603</v>
      </c>
      <c r="AA2833" t="s">
        <v>10603</v>
      </c>
      <c r="AB2833" t="s">
        <v>10603</v>
      </c>
      <c r="AC2833" t="s">
        <v>10603</v>
      </c>
      <c r="AD2833" t="s">
        <v>10603</v>
      </c>
      <c r="AE2833" t="s">
        <v>64</v>
      </c>
      <c r="AF2833" s="5">
        <v>45565</v>
      </c>
      <c r="AG2833" t="s">
        <v>998</v>
      </c>
    </row>
    <row r="2834" spans="1:33" x14ac:dyDescent="0.25">
      <c r="A2834" t="s">
        <v>9229</v>
      </c>
      <c r="B2834" t="s">
        <v>53</v>
      </c>
      <c r="C2834" s="5">
        <v>45474</v>
      </c>
      <c r="D2834" s="5">
        <v>45565</v>
      </c>
      <c r="E2834" t="s">
        <v>48</v>
      </c>
      <c r="F2834" t="s">
        <v>1108</v>
      </c>
      <c r="G2834" t="s">
        <v>925</v>
      </c>
      <c r="H2834" t="s">
        <v>925</v>
      </c>
      <c r="I2834" t="s">
        <v>1120</v>
      </c>
      <c r="J2834" t="s">
        <v>9230</v>
      </c>
      <c r="K2834" t="s">
        <v>9231</v>
      </c>
      <c r="L2834" t="s">
        <v>375</v>
      </c>
      <c r="M2834" t="s">
        <v>50</v>
      </c>
      <c r="N2834" t="s">
        <v>1112</v>
      </c>
      <c r="O2834" t="s">
        <v>61</v>
      </c>
      <c r="P2834" t="s">
        <v>1113</v>
      </c>
      <c r="Q2834" t="s">
        <v>61</v>
      </c>
      <c r="R2834" t="s">
        <v>9232</v>
      </c>
      <c r="S2834" t="s">
        <v>9232</v>
      </c>
      <c r="T2834" t="s">
        <v>9232</v>
      </c>
      <c r="U2834" t="s">
        <v>9232</v>
      </c>
      <c r="V2834" t="s">
        <v>9232</v>
      </c>
      <c r="W2834" t="s">
        <v>9232</v>
      </c>
      <c r="X2834" t="s">
        <v>9232</v>
      </c>
      <c r="Y2834" t="s">
        <v>9232</v>
      </c>
      <c r="Z2834" t="s">
        <v>9232</v>
      </c>
      <c r="AA2834" t="s">
        <v>9232</v>
      </c>
      <c r="AB2834" t="s">
        <v>9232</v>
      </c>
      <c r="AC2834" t="s">
        <v>9232</v>
      </c>
      <c r="AD2834" t="s">
        <v>9232</v>
      </c>
      <c r="AE2834" t="s">
        <v>64</v>
      </c>
      <c r="AF2834" s="5">
        <v>45565</v>
      </c>
      <c r="AG2834" t="s">
        <v>998</v>
      </c>
    </row>
    <row r="2835" spans="1:33" x14ac:dyDescent="0.25">
      <c r="A2835" t="s">
        <v>9233</v>
      </c>
      <c r="B2835" t="s">
        <v>53</v>
      </c>
      <c r="C2835" s="5">
        <v>45474</v>
      </c>
      <c r="D2835" s="5">
        <v>45565</v>
      </c>
      <c r="E2835" t="s">
        <v>48</v>
      </c>
      <c r="F2835" t="s">
        <v>1000</v>
      </c>
      <c r="G2835" t="s">
        <v>925</v>
      </c>
      <c r="H2835" t="s">
        <v>925</v>
      </c>
      <c r="I2835" t="s">
        <v>1120</v>
      </c>
      <c r="J2835" t="s">
        <v>479</v>
      </c>
      <c r="K2835" t="s">
        <v>343</v>
      </c>
      <c r="L2835" t="s">
        <v>343</v>
      </c>
      <c r="M2835" t="s">
        <v>51</v>
      </c>
      <c r="N2835" t="s">
        <v>1003</v>
      </c>
      <c r="O2835" t="s">
        <v>61</v>
      </c>
      <c r="P2835" t="s">
        <v>1004</v>
      </c>
      <c r="Q2835" t="s">
        <v>61</v>
      </c>
      <c r="R2835" t="s">
        <v>9234</v>
      </c>
      <c r="S2835" t="s">
        <v>9234</v>
      </c>
      <c r="T2835" t="s">
        <v>9234</v>
      </c>
      <c r="U2835" t="s">
        <v>9234</v>
      </c>
      <c r="V2835" t="s">
        <v>9234</v>
      </c>
      <c r="W2835" t="s">
        <v>9234</v>
      </c>
      <c r="X2835" t="s">
        <v>9234</v>
      </c>
      <c r="Y2835" t="s">
        <v>9234</v>
      </c>
      <c r="Z2835" t="s">
        <v>9234</v>
      </c>
      <c r="AA2835" t="s">
        <v>9234</v>
      </c>
      <c r="AB2835" t="s">
        <v>9234</v>
      </c>
      <c r="AC2835" t="s">
        <v>9234</v>
      </c>
      <c r="AD2835" t="s">
        <v>9234</v>
      </c>
      <c r="AE2835" t="s">
        <v>64</v>
      </c>
      <c r="AF2835" s="5">
        <v>45565</v>
      </c>
      <c r="AG2835" t="s">
        <v>998</v>
      </c>
    </row>
    <row r="2836" spans="1:33" x14ac:dyDescent="0.25">
      <c r="A2836" t="s">
        <v>9274</v>
      </c>
      <c r="B2836" t="s">
        <v>53</v>
      </c>
      <c r="C2836" s="5">
        <v>45474</v>
      </c>
      <c r="D2836" s="5">
        <v>45565</v>
      </c>
      <c r="E2836" t="s">
        <v>48</v>
      </c>
      <c r="F2836" t="s">
        <v>1108</v>
      </c>
      <c r="G2836" t="s">
        <v>925</v>
      </c>
      <c r="H2836" t="s">
        <v>925</v>
      </c>
      <c r="I2836" t="s">
        <v>1120</v>
      </c>
      <c r="J2836" t="s">
        <v>3842</v>
      </c>
      <c r="K2836" t="s">
        <v>343</v>
      </c>
      <c r="L2836" t="s">
        <v>231</v>
      </c>
      <c r="M2836" t="s">
        <v>50</v>
      </c>
      <c r="N2836" t="s">
        <v>1112</v>
      </c>
      <c r="O2836" t="s">
        <v>61</v>
      </c>
      <c r="P2836" t="s">
        <v>1113</v>
      </c>
      <c r="Q2836" t="s">
        <v>61</v>
      </c>
      <c r="R2836" t="s">
        <v>9275</v>
      </c>
      <c r="S2836" t="s">
        <v>9275</v>
      </c>
      <c r="T2836" t="s">
        <v>9275</v>
      </c>
      <c r="U2836" t="s">
        <v>9275</v>
      </c>
      <c r="V2836" t="s">
        <v>9275</v>
      </c>
      <c r="W2836" t="s">
        <v>9275</v>
      </c>
      <c r="X2836" t="s">
        <v>9275</v>
      </c>
      <c r="Y2836" t="s">
        <v>9275</v>
      </c>
      <c r="Z2836" t="s">
        <v>9275</v>
      </c>
      <c r="AA2836" t="s">
        <v>9275</v>
      </c>
      <c r="AB2836" t="s">
        <v>9275</v>
      </c>
      <c r="AC2836" t="s">
        <v>9275</v>
      </c>
      <c r="AD2836" t="s">
        <v>9275</v>
      </c>
      <c r="AE2836" t="s">
        <v>64</v>
      </c>
      <c r="AF2836" s="5">
        <v>45565</v>
      </c>
      <c r="AG2836" t="s">
        <v>998</v>
      </c>
    </row>
    <row r="2837" spans="1:33" x14ac:dyDescent="0.25">
      <c r="A2837" t="s">
        <v>6295</v>
      </c>
      <c r="B2837" t="s">
        <v>53</v>
      </c>
      <c r="C2837" s="5">
        <v>45474</v>
      </c>
      <c r="D2837" s="5">
        <v>45565</v>
      </c>
      <c r="E2837" t="s">
        <v>48</v>
      </c>
      <c r="F2837" t="s">
        <v>992</v>
      </c>
      <c r="G2837" t="s">
        <v>925</v>
      </c>
      <c r="H2837" t="s">
        <v>925</v>
      </c>
      <c r="I2837" t="s">
        <v>1120</v>
      </c>
      <c r="J2837" t="s">
        <v>3358</v>
      </c>
      <c r="K2837" t="s">
        <v>343</v>
      </c>
      <c r="L2837" t="s">
        <v>434</v>
      </c>
      <c r="M2837" t="s">
        <v>51</v>
      </c>
      <c r="N2837" t="s">
        <v>995</v>
      </c>
      <c r="O2837" t="s">
        <v>61</v>
      </c>
      <c r="P2837" t="s">
        <v>996</v>
      </c>
      <c r="Q2837" t="s">
        <v>61</v>
      </c>
      <c r="R2837" t="s">
        <v>6296</v>
      </c>
      <c r="S2837" t="s">
        <v>6296</v>
      </c>
      <c r="T2837" t="s">
        <v>6296</v>
      </c>
      <c r="U2837" t="s">
        <v>6296</v>
      </c>
      <c r="V2837" t="s">
        <v>6296</v>
      </c>
      <c r="W2837" t="s">
        <v>6296</v>
      </c>
      <c r="X2837" t="s">
        <v>6296</v>
      </c>
      <c r="Y2837" t="s">
        <v>6296</v>
      </c>
      <c r="Z2837" t="s">
        <v>6296</v>
      </c>
      <c r="AA2837" t="s">
        <v>6296</v>
      </c>
      <c r="AB2837" t="s">
        <v>6296</v>
      </c>
      <c r="AC2837" t="s">
        <v>6296</v>
      </c>
      <c r="AD2837" t="s">
        <v>6296</v>
      </c>
      <c r="AE2837" t="s">
        <v>64</v>
      </c>
      <c r="AF2837" s="5">
        <v>45565</v>
      </c>
      <c r="AG2837" t="s">
        <v>998</v>
      </c>
    </row>
    <row r="2838" spans="1:33" x14ac:dyDescent="0.25">
      <c r="A2838" t="s">
        <v>3160</v>
      </c>
      <c r="B2838" t="s">
        <v>53</v>
      </c>
      <c r="C2838" s="5">
        <v>45474</v>
      </c>
      <c r="D2838" s="5">
        <v>45565</v>
      </c>
      <c r="E2838" t="s">
        <v>48</v>
      </c>
      <c r="F2838" t="s">
        <v>1000</v>
      </c>
      <c r="G2838" t="s">
        <v>925</v>
      </c>
      <c r="H2838" t="s">
        <v>925</v>
      </c>
      <c r="I2838" t="s">
        <v>1120</v>
      </c>
      <c r="J2838" t="s">
        <v>1084</v>
      </c>
      <c r="K2838" t="s">
        <v>1985</v>
      </c>
      <c r="L2838" t="s">
        <v>3161</v>
      </c>
      <c r="M2838" t="s">
        <v>50</v>
      </c>
      <c r="N2838" t="s">
        <v>1003</v>
      </c>
      <c r="O2838" t="s">
        <v>61</v>
      </c>
      <c r="P2838" t="s">
        <v>1004</v>
      </c>
      <c r="Q2838" t="s">
        <v>61</v>
      </c>
      <c r="R2838" t="s">
        <v>3162</v>
      </c>
      <c r="S2838" t="s">
        <v>3162</v>
      </c>
      <c r="T2838" t="s">
        <v>3162</v>
      </c>
      <c r="U2838" t="s">
        <v>3162</v>
      </c>
      <c r="V2838" t="s">
        <v>3162</v>
      </c>
      <c r="W2838" t="s">
        <v>3162</v>
      </c>
      <c r="X2838" t="s">
        <v>3162</v>
      </c>
      <c r="Y2838" t="s">
        <v>3162</v>
      </c>
      <c r="Z2838" t="s">
        <v>3162</v>
      </c>
      <c r="AA2838" t="s">
        <v>3162</v>
      </c>
      <c r="AB2838" t="s">
        <v>3162</v>
      </c>
      <c r="AC2838" t="s">
        <v>3162</v>
      </c>
      <c r="AD2838" t="s">
        <v>3162</v>
      </c>
      <c r="AE2838" t="s">
        <v>64</v>
      </c>
      <c r="AF2838" s="5">
        <v>45565</v>
      </c>
      <c r="AG2838" t="s">
        <v>998</v>
      </c>
    </row>
    <row r="2839" spans="1:33" x14ac:dyDescent="0.25">
      <c r="A2839" t="s">
        <v>6339</v>
      </c>
      <c r="B2839" t="s">
        <v>53</v>
      </c>
      <c r="C2839" s="5">
        <v>45474</v>
      </c>
      <c r="D2839" s="5">
        <v>45565</v>
      </c>
      <c r="E2839" t="s">
        <v>48</v>
      </c>
      <c r="F2839" t="s">
        <v>1048</v>
      </c>
      <c r="G2839" t="s">
        <v>925</v>
      </c>
      <c r="H2839" t="s">
        <v>925</v>
      </c>
      <c r="I2839" t="s">
        <v>1120</v>
      </c>
      <c r="J2839" t="s">
        <v>1116</v>
      </c>
      <c r="K2839" t="s">
        <v>677</v>
      </c>
      <c r="L2839" t="s">
        <v>87</v>
      </c>
      <c r="M2839" t="s">
        <v>50</v>
      </c>
      <c r="N2839" t="s">
        <v>1051</v>
      </c>
      <c r="O2839" t="s">
        <v>61</v>
      </c>
      <c r="P2839" t="s">
        <v>1052</v>
      </c>
      <c r="Q2839" t="s">
        <v>61</v>
      </c>
      <c r="R2839" t="s">
        <v>6340</v>
      </c>
      <c r="S2839" t="s">
        <v>6340</v>
      </c>
      <c r="T2839" t="s">
        <v>6340</v>
      </c>
      <c r="U2839" t="s">
        <v>6340</v>
      </c>
      <c r="V2839" t="s">
        <v>6340</v>
      </c>
      <c r="W2839" t="s">
        <v>6340</v>
      </c>
      <c r="X2839" t="s">
        <v>6340</v>
      </c>
      <c r="Y2839" t="s">
        <v>6340</v>
      </c>
      <c r="Z2839" t="s">
        <v>6340</v>
      </c>
      <c r="AA2839" t="s">
        <v>6340</v>
      </c>
      <c r="AB2839" t="s">
        <v>6340</v>
      </c>
      <c r="AC2839" t="s">
        <v>6340</v>
      </c>
      <c r="AD2839" t="s">
        <v>6340</v>
      </c>
      <c r="AE2839" t="s">
        <v>64</v>
      </c>
      <c r="AF2839" s="5">
        <v>45565</v>
      </c>
      <c r="AG2839" t="s">
        <v>998</v>
      </c>
    </row>
    <row r="2840" spans="1:33" x14ac:dyDescent="0.25">
      <c r="A2840" t="s">
        <v>1353</v>
      </c>
      <c r="B2840" t="s">
        <v>53</v>
      </c>
      <c r="C2840" s="5">
        <v>45474</v>
      </c>
      <c r="D2840" s="5">
        <v>45565</v>
      </c>
      <c r="E2840" t="s">
        <v>48</v>
      </c>
      <c r="F2840" t="s">
        <v>1213</v>
      </c>
      <c r="G2840" t="s">
        <v>925</v>
      </c>
      <c r="H2840" t="s">
        <v>925</v>
      </c>
      <c r="I2840" t="s">
        <v>1120</v>
      </c>
      <c r="J2840" t="s">
        <v>676</v>
      </c>
      <c r="K2840" t="s">
        <v>419</v>
      </c>
      <c r="L2840" t="s">
        <v>1354</v>
      </c>
      <c r="M2840" t="s">
        <v>50</v>
      </c>
      <c r="N2840" t="s">
        <v>1216</v>
      </c>
      <c r="O2840" t="s">
        <v>61</v>
      </c>
      <c r="P2840" t="s">
        <v>1217</v>
      </c>
      <c r="Q2840" t="s">
        <v>61</v>
      </c>
      <c r="R2840" t="s">
        <v>1355</v>
      </c>
      <c r="S2840" t="s">
        <v>1355</v>
      </c>
      <c r="T2840" t="s">
        <v>1355</v>
      </c>
      <c r="U2840" t="s">
        <v>1355</v>
      </c>
      <c r="V2840" t="s">
        <v>1355</v>
      </c>
      <c r="W2840" t="s">
        <v>1355</v>
      </c>
      <c r="X2840" t="s">
        <v>1355</v>
      </c>
      <c r="Y2840" t="s">
        <v>1355</v>
      </c>
      <c r="Z2840" t="s">
        <v>1355</v>
      </c>
      <c r="AA2840" t="s">
        <v>1355</v>
      </c>
      <c r="AB2840" t="s">
        <v>1355</v>
      </c>
      <c r="AC2840" t="s">
        <v>1355</v>
      </c>
      <c r="AD2840" t="s">
        <v>1355</v>
      </c>
      <c r="AE2840" t="s">
        <v>64</v>
      </c>
      <c r="AF2840" s="5">
        <v>45565</v>
      </c>
      <c r="AG2840" t="s">
        <v>998</v>
      </c>
    </row>
    <row r="2841" spans="1:33" x14ac:dyDescent="0.25">
      <c r="A2841" t="s">
        <v>1356</v>
      </c>
      <c r="B2841" t="s">
        <v>53</v>
      </c>
      <c r="C2841" s="5">
        <v>45474</v>
      </c>
      <c r="D2841" s="5">
        <v>45565</v>
      </c>
      <c r="E2841" t="s">
        <v>48</v>
      </c>
      <c r="F2841" t="s">
        <v>1213</v>
      </c>
      <c r="G2841" t="s">
        <v>925</v>
      </c>
      <c r="H2841" t="s">
        <v>925</v>
      </c>
      <c r="I2841" t="s">
        <v>1120</v>
      </c>
      <c r="J2841" t="s">
        <v>1357</v>
      </c>
      <c r="K2841" t="s">
        <v>1358</v>
      </c>
      <c r="L2841" t="s">
        <v>1359</v>
      </c>
      <c r="M2841" t="s">
        <v>50</v>
      </c>
      <c r="N2841" t="s">
        <v>1216</v>
      </c>
      <c r="O2841" t="s">
        <v>61</v>
      </c>
      <c r="P2841" t="s">
        <v>1217</v>
      </c>
      <c r="Q2841" t="s">
        <v>61</v>
      </c>
      <c r="R2841" t="s">
        <v>1360</v>
      </c>
      <c r="S2841" t="s">
        <v>1360</v>
      </c>
      <c r="T2841" t="s">
        <v>1360</v>
      </c>
      <c r="U2841" t="s">
        <v>1360</v>
      </c>
      <c r="V2841" t="s">
        <v>1360</v>
      </c>
      <c r="W2841" t="s">
        <v>1360</v>
      </c>
      <c r="X2841" t="s">
        <v>1360</v>
      </c>
      <c r="Y2841" t="s">
        <v>1360</v>
      </c>
      <c r="Z2841" t="s">
        <v>1360</v>
      </c>
      <c r="AA2841" t="s">
        <v>1360</v>
      </c>
      <c r="AB2841" t="s">
        <v>1360</v>
      </c>
      <c r="AC2841" t="s">
        <v>1360</v>
      </c>
      <c r="AD2841" t="s">
        <v>1360</v>
      </c>
      <c r="AE2841" t="s">
        <v>64</v>
      </c>
      <c r="AF2841" s="5">
        <v>45565</v>
      </c>
      <c r="AG2841" t="s">
        <v>998</v>
      </c>
    </row>
    <row r="2842" spans="1:33" x14ac:dyDescent="0.25">
      <c r="A2842" t="s">
        <v>6853</v>
      </c>
      <c r="B2842" t="s">
        <v>53</v>
      </c>
      <c r="C2842" s="5">
        <v>45474</v>
      </c>
      <c r="D2842" s="5">
        <v>45565</v>
      </c>
      <c r="E2842" t="s">
        <v>48</v>
      </c>
      <c r="F2842" t="s">
        <v>1066</v>
      </c>
      <c r="G2842" t="s">
        <v>925</v>
      </c>
      <c r="H2842" t="s">
        <v>925</v>
      </c>
      <c r="I2842" t="s">
        <v>1120</v>
      </c>
      <c r="J2842" t="s">
        <v>6854</v>
      </c>
      <c r="K2842" t="s">
        <v>835</v>
      </c>
      <c r="L2842" t="s">
        <v>251</v>
      </c>
      <c r="M2842" t="s">
        <v>51</v>
      </c>
      <c r="N2842" t="s">
        <v>1069</v>
      </c>
      <c r="O2842" t="s">
        <v>61</v>
      </c>
      <c r="P2842" t="s">
        <v>1070</v>
      </c>
      <c r="Q2842" t="s">
        <v>61</v>
      </c>
      <c r="R2842" t="s">
        <v>6855</v>
      </c>
      <c r="S2842" t="s">
        <v>6855</v>
      </c>
      <c r="T2842" t="s">
        <v>6855</v>
      </c>
      <c r="U2842" t="s">
        <v>6855</v>
      </c>
      <c r="V2842" t="s">
        <v>6855</v>
      </c>
      <c r="W2842" t="s">
        <v>6855</v>
      </c>
      <c r="X2842" t="s">
        <v>6855</v>
      </c>
      <c r="Y2842" t="s">
        <v>6855</v>
      </c>
      <c r="Z2842" t="s">
        <v>6855</v>
      </c>
      <c r="AA2842" t="s">
        <v>6855</v>
      </c>
      <c r="AB2842" t="s">
        <v>6855</v>
      </c>
      <c r="AC2842" t="s">
        <v>6855</v>
      </c>
      <c r="AD2842" t="s">
        <v>6855</v>
      </c>
      <c r="AE2842" t="s">
        <v>64</v>
      </c>
      <c r="AF2842" s="5">
        <v>45565</v>
      </c>
      <c r="AG2842" t="s">
        <v>998</v>
      </c>
    </row>
    <row r="2843" spans="1:33" x14ac:dyDescent="0.25">
      <c r="A2843" t="s">
        <v>5331</v>
      </c>
      <c r="B2843" t="s">
        <v>53</v>
      </c>
      <c r="C2843" s="5">
        <v>45474</v>
      </c>
      <c r="D2843" s="5">
        <v>45565</v>
      </c>
      <c r="E2843" t="s">
        <v>48</v>
      </c>
      <c r="F2843" t="s">
        <v>1000</v>
      </c>
      <c r="G2843" t="s">
        <v>925</v>
      </c>
      <c r="H2843" t="s">
        <v>925</v>
      </c>
      <c r="I2843" t="s">
        <v>1120</v>
      </c>
      <c r="J2843" t="s">
        <v>5332</v>
      </c>
      <c r="K2843" t="s">
        <v>3433</v>
      </c>
      <c r="L2843" t="s">
        <v>58</v>
      </c>
      <c r="M2843" t="s">
        <v>50</v>
      </c>
      <c r="N2843" t="s">
        <v>1003</v>
      </c>
      <c r="O2843" t="s">
        <v>61</v>
      </c>
      <c r="P2843" t="s">
        <v>1004</v>
      </c>
      <c r="Q2843" t="s">
        <v>61</v>
      </c>
      <c r="R2843" t="s">
        <v>5333</v>
      </c>
      <c r="S2843" t="s">
        <v>5333</v>
      </c>
      <c r="T2843" t="s">
        <v>5333</v>
      </c>
      <c r="U2843" t="s">
        <v>5333</v>
      </c>
      <c r="V2843" t="s">
        <v>5333</v>
      </c>
      <c r="W2843" t="s">
        <v>5333</v>
      </c>
      <c r="X2843" t="s">
        <v>5333</v>
      </c>
      <c r="Y2843" t="s">
        <v>5333</v>
      </c>
      <c r="Z2843" t="s">
        <v>5333</v>
      </c>
      <c r="AA2843" t="s">
        <v>5333</v>
      </c>
      <c r="AB2843" t="s">
        <v>5333</v>
      </c>
      <c r="AC2843" t="s">
        <v>5333</v>
      </c>
      <c r="AD2843" t="s">
        <v>5333</v>
      </c>
      <c r="AE2843" t="s">
        <v>64</v>
      </c>
      <c r="AF2843" s="5">
        <v>45565</v>
      </c>
      <c r="AG2843" t="s">
        <v>998</v>
      </c>
    </row>
    <row r="2844" spans="1:33" x14ac:dyDescent="0.25">
      <c r="A2844" t="s">
        <v>12412</v>
      </c>
      <c r="B2844" t="s">
        <v>53</v>
      </c>
      <c r="C2844" s="5">
        <v>45474</v>
      </c>
      <c r="D2844" s="5">
        <v>45565</v>
      </c>
      <c r="E2844" t="s">
        <v>48</v>
      </c>
      <c r="F2844" t="s">
        <v>1066</v>
      </c>
      <c r="G2844" t="s">
        <v>925</v>
      </c>
      <c r="H2844" t="s">
        <v>925</v>
      </c>
      <c r="I2844" t="s">
        <v>1120</v>
      </c>
      <c r="J2844" t="s">
        <v>1659</v>
      </c>
      <c r="K2844" t="s">
        <v>3106</v>
      </c>
      <c r="L2844" t="s">
        <v>3390</v>
      </c>
      <c r="M2844" t="s">
        <v>50</v>
      </c>
      <c r="N2844" t="s">
        <v>1069</v>
      </c>
      <c r="O2844" t="s">
        <v>61</v>
      </c>
      <c r="P2844" t="s">
        <v>1070</v>
      </c>
      <c r="Q2844" t="s">
        <v>61</v>
      </c>
      <c r="R2844" t="s">
        <v>12413</v>
      </c>
      <c r="S2844" t="s">
        <v>12413</v>
      </c>
      <c r="T2844" t="s">
        <v>12413</v>
      </c>
      <c r="U2844" t="s">
        <v>12413</v>
      </c>
      <c r="V2844" t="s">
        <v>12413</v>
      </c>
      <c r="W2844" t="s">
        <v>12413</v>
      </c>
      <c r="X2844" t="s">
        <v>12413</v>
      </c>
      <c r="Y2844" t="s">
        <v>12413</v>
      </c>
      <c r="Z2844" t="s">
        <v>12413</v>
      </c>
      <c r="AA2844" t="s">
        <v>12413</v>
      </c>
      <c r="AB2844" t="s">
        <v>12413</v>
      </c>
      <c r="AC2844" t="s">
        <v>12413</v>
      </c>
      <c r="AD2844" t="s">
        <v>12413</v>
      </c>
      <c r="AE2844" t="s">
        <v>64</v>
      </c>
      <c r="AF2844" s="5">
        <v>45565</v>
      </c>
      <c r="AG2844" t="s">
        <v>998</v>
      </c>
    </row>
    <row r="2845" spans="1:33" x14ac:dyDescent="0.25">
      <c r="A2845" t="s">
        <v>9744</v>
      </c>
      <c r="B2845" t="s">
        <v>53</v>
      </c>
      <c r="C2845" s="5">
        <v>45474</v>
      </c>
      <c r="D2845" s="5">
        <v>45565</v>
      </c>
      <c r="E2845" t="s">
        <v>48</v>
      </c>
      <c r="F2845" t="s">
        <v>1000</v>
      </c>
      <c r="G2845" t="s">
        <v>925</v>
      </c>
      <c r="H2845" t="s">
        <v>925</v>
      </c>
      <c r="I2845" t="s">
        <v>1120</v>
      </c>
      <c r="J2845" t="s">
        <v>9745</v>
      </c>
      <c r="K2845" t="s">
        <v>6826</v>
      </c>
      <c r="L2845" t="s">
        <v>6885</v>
      </c>
      <c r="M2845" t="s">
        <v>51</v>
      </c>
      <c r="N2845" t="s">
        <v>1003</v>
      </c>
      <c r="O2845" t="s">
        <v>61</v>
      </c>
      <c r="P2845" t="s">
        <v>1004</v>
      </c>
      <c r="Q2845" t="s">
        <v>61</v>
      </c>
      <c r="R2845" t="s">
        <v>9746</v>
      </c>
      <c r="S2845" t="s">
        <v>9746</v>
      </c>
      <c r="T2845" t="s">
        <v>9746</v>
      </c>
      <c r="U2845" t="s">
        <v>9746</v>
      </c>
      <c r="V2845" t="s">
        <v>9746</v>
      </c>
      <c r="W2845" t="s">
        <v>9746</v>
      </c>
      <c r="X2845" t="s">
        <v>9746</v>
      </c>
      <c r="Y2845" t="s">
        <v>9746</v>
      </c>
      <c r="Z2845" t="s">
        <v>9746</v>
      </c>
      <c r="AA2845" t="s">
        <v>9746</v>
      </c>
      <c r="AB2845" t="s">
        <v>9746</v>
      </c>
      <c r="AC2845" t="s">
        <v>9746</v>
      </c>
      <c r="AD2845" t="s">
        <v>9746</v>
      </c>
      <c r="AE2845" t="s">
        <v>64</v>
      </c>
      <c r="AF2845" s="5">
        <v>45565</v>
      </c>
      <c r="AG2845" t="s">
        <v>998</v>
      </c>
    </row>
    <row r="2846" spans="1:33" x14ac:dyDescent="0.25">
      <c r="A2846" t="s">
        <v>12418</v>
      </c>
      <c r="B2846" t="s">
        <v>53</v>
      </c>
      <c r="C2846" s="5">
        <v>45474</v>
      </c>
      <c r="D2846" s="5">
        <v>45565</v>
      </c>
      <c r="E2846" t="s">
        <v>48</v>
      </c>
      <c r="F2846" t="s">
        <v>1000</v>
      </c>
      <c r="G2846" t="s">
        <v>925</v>
      </c>
      <c r="H2846" t="s">
        <v>925</v>
      </c>
      <c r="I2846" t="s">
        <v>1120</v>
      </c>
      <c r="J2846" t="s">
        <v>12419</v>
      </c>
      <c r="K2846" t="s">
        <v>2987</v>
      </c>
      <c r="L2846" t="s">
        <v>81</v>
      </c>
      <c r="M2846" t="s">
        <v>51</v>
      </c>
      <c r="N2846" t="s">
        <v>1003</v>
      </c>
      <c r="O2846" t="s">
        <v>61</v>
      </c>
      <c r="P2846" t="s">
        <v>1004</v>
      </c>
      <c r="Q2846" t="s">
        <v>61</v>
      </c>
      <c r="R2846" t="s">
        <v>12420</v>
      </c>
      <c r="S2846" t="s">
        <v>12420</v>
      </c>
      <c r="T2846" t="s">
        <v>12420</v>
      </c>
      <c r="U2846" t="s">
        <v>12420</v>
      </c>
      <c r="V2846" t="s">
        <v>12420</v>
      </c>
      <c r="W2846" t="s">
        <v>12420</v>
      </c>
      <c r="X2846" t="s">
        <v>12420</v>
      </c>
      <c r="Y2846" t="s">
        <v>12420</v>
      </c>
      <c r="Z2846" t="s">
        <v>12420</v>
      </c>
      <c r="AA2846" t="s">
        <v>12420</v>
      </c>
      <c r="AB2846" t="s">
        <v>12420</v>
      </c>
      <c r="AC2846" t="s">
        <v>12420</v>
      </c>
      <c r="AD2846" t="s">
        <v>12420</v>
      </c>
      <c r="AE2846" t="s">
        <v>64</v>
      </c>
      <c r="AF2846" s="5">
        <v>45565</v>
      </c>
      <c r="AG2846" t="s">
        <v>998</v>
      </c>
    </row>
    <row r="2847" spans="1:33" x14ac:dyDescent="0.25">
      <c r="A2847" t="s">
        <v>6883</v>
      </c>
      <c r="B2847" t="s">
        <v>53</v>
      </c>
      <c r="C2847" s="5">
        <v>45474</v>
      </c>
      <c r="D2847" s="5">
        <v>45565</v>
      </c>
      <c r="E2847" t="s">
        <v>48</v>
      </c>
      <c r="F2847" t="s">
        <v>1066</v>
      </c>
      <c r="G2847" t="s">
        <v>925</v>
      </c>
      <c r="H2847" t="s">
        <v>925</v>
      </c>
      <c r="I2847" t="s">
        <v>1120</v>
      </c>
      <c r="J2847" t="s">
        <v>6884</v>
      </c>
      <c r="K2847" t="s">
        <v>2562</v>
      </c>
      <c r="L2847" t="s">
        <v>6885</v>
      </c>
      <c r="M2847" t="s">
        <v>50</v>
      </c>
      <c r="N2847" t="s">
        <v>1069</v>
      </c>
      <c r="O2847" t="s">
        <v>61</v>
      </c>
      <c r="P2847" t="s">
        <v>1070</v>
      </c>
      <c r="Q2847" t="s">
        <v>61</v>
      </c>
      <c r="R2847" t="s">
        <v>6886</v>
      </c>
      <c r="S2847" t="s">
        <v>6886</v>
      </c>
      <c r="T2847" t="s">
        <v>6886</v>
      </c>
      <c r="U2847" t="s">
        <v>6886</v>
      </c>
      <c r="V2847" t="s">
        <v>6886</v>
      </c>
      <c r="W2847" t="s">
        <v>6886</v>
      </c>
      <c r="X2847" t="s">
        <v>6886</v>
      </c>
      <c r="Y2847" t="s">
        <v>6886</v>
      </c>
      <c r="Z2847" t="s">
        <v>6886</v>
      </c>
      <c r="AA2847" t="s">
        <v>6886</v>
      </c>
      <c r="AB2847" t="s">
        <v>6886</v>
      </c>
      <c r="AC2847" t="s">
        <v>6886</v>
      </c>
      <c r="AD2847" t="s">
        <v>6886</v>
      </c>
      <c r="AE2847" t="s">
        <v>64</v>
      </c>
      <c r="AF2847" s="5">
        <v>45565</v>
      </c>
      <c r="AG2847" t="s">
        <v>998</v>
      </c>
    </row>
    <row r="2848" spans="1:33" x14ac:dyDescent="0.25">
      <c r="A2848" t="s">
        <v>12437</v>
      </c>
      <c r="B2848" t="s">
        <v>53</v>
      </c>
      <c r="C2848" s="5">
        <v>45474</v>
      </c>
      <c r="D2848" s="5">
        <v>45565</v>
      </c>
      <c r="E2848" t="s">
        <v>48</v>
      </c>
      <c r="F2848" t="s">
        <v>1000</v>
      </c>
      <c r="G2848" t="s">
        <v>925</v>
      </c>
      <c r="H2848" t="s">
        <v>925</v>
      </c>
      <c r="I2848" t="s">
        <v>1120</v>
      </c>
      <c r="J2848" t="s">
        <v>12438</v>
      </c>
      <c r="K2848" t="s">
        <v>1817</v>
      </c>
      <c r="L2848" t="s">
        <v>915</v>
      </c>
      <c r="M2848" t="s">
        <v>51</v>
      </c>
      <c r="N2848" t="s">
        <v>1003</v>
      </c>
      <c r="O2848" t="s">
        <v>61</v>
      </c>
      <c r="P2848" t="s">
        <v>1004</v>
      </c>
      <c r="Q2848" t="s">
        <v>61</v>
      </c>
      <c r="R2848" t="s">
        <v>12439</v>
      </c>
      <c r="S2848" t="s">
        <v>12439</v>
      </c>
      <c r="T2848" t="s">
        <v>12439</v>
      </c>
      <c r="U2848" t="s">
        <v>12439</v>
      </c>
      <c r="V2848" t="s">
        <v>12439</v>
      </c>
      <c r="W2848" t="s">
        <v>12439</v>
      </c>
      <c r="X2848" t="s">
        <v>12439</v>
      </c>
      <c r="Y2848" t="s">
        <v>12439</v>
      </c>
      <c r="Z2848" t="s">
        <v>12439</v>
      </c>
      <c r="AA2848" t="s">
        <v>12439</v>
      </c>
      <c r="AB2848" t="s">
        <v>12439</v>
      </c>
      <c r="AC2848" t="s">
        <v>12439</v>
      </c>
      <c r="AD2848" t="s">
        <v>12439</v>
      </c>
      <c r="AE2848" t="s">
        <v>64</v>
      </c>
      <c r="AF2848" s="5">
        <v>45565</v>
      </c>
      <c r="AG2848" t="s">
        <v>998</v>
      </c>
    </row>
    <row r="2849" spans="1:33" x14ac:dyDescent="0.25">
      <c r="A2849" t="s">
        <v>9761</v>
      </c>
      <c r="B2849" t="s">
        <v>53</v>
      </c>
      <c r="C2849" s="5">
        <v>45474</v>
      </c>
      <c r="D2849" s="5">
        <v>45565</v>
      </c>
      <c r="E2849" t="s">
        <v>48</v>
      </c>
      <c r="F2849" t="s">
        <v>1405</v>
      </c>
      <c r="G2849" t="s">
        <v>925</v>
      </c>
      <c r="H2849" t="s">
        <v>925</v>
      </c>
      <c r="I2849" t="s">
        <v>1011</v>
      </c>
      <c r="J2849" t="s">
        <v>9762</v>
      </c>
      <c r="K2849" t="s">
        <v>1493</v>
      </c>
      <c r="L2849" t="s">
        <v>1876</v>
      </c>
      <c r="M2849" t="s">
        <v>51</v>
      </c>
      <c r="N2849" t="s">
        <v>1407</v>
      </c>
      <c r="O2849" t="s">
        <v>61</v>
      </c>
      <c r="P2849" t="s">
        <v>1408</v>
      </c>
      <c r="Q2849" t="s">
        <v>61</v>
      </c>
      <c r="R2849" t="s">
        <v>9763</v>
      </c>
      <c r="S2849" t="s">
        <v>9763</v>
      </c>
      <c r="T2849" t="s">
        <v>9763</v>
      </c>
      <c r="U2849" t="s">
        <v>9763</v>
      </c>
      <c r="V2849" t="s">
        <v>9763</v>
      </c>
      <c r="W2849" t="s">
        <v>9763</v>
      </c>
      <c r="X2849" t="s">
        <v>9763</v>
      </c>
      <c r="Y2849" t="s">
        <v>9763</v>
      </c>
      <c r="Z2849" t="s">
        <v>9763</v>
      </c>
      <c r="AA2849" t="s">
        <v>9763</v>
      </c>
      <c r="AB2849" t="s">
        <v>9763</v>
      </c>
      <c r="AC2849" t="s">
        <v>9763</v>
      </c>
      <c r="AD2849" t="s">
        <v>9763</v>
      </c>
      <c r="AE2849" t="s">
        <v>64</v>
      </c>
      <c r="AF2849" s="5">
        <v>45565</v>
      </c>
      <c r="AG2849" t="s">
        <v>998</v>
      </c>
    </row>
    <row r="2850" spans="1:33" x14ac:dyDescent="0.25">
      <c r="A2850" t="s">
        <v>5334</v>
      </c>
      <c r="B2850" t="s">
        <v>53</v>
      </c>
      <c r="C2850" s="5">
        <v>45474</v>
      </c>
      <c r="D2850" s="5">
        <v>45565</v>
      </c>
      <c r="E2850" t="s">
        <v>48</v>
      </c>
      <c r="F2850" t="s">
        <v>1048</v>
      </c>
      <c r="G2850" t="s">
        <v>925</v>
      </c>
      <c r="H2850" t="s">
        <v>925</v>
      </c>
      <c r="I2850" t="s">
        <v>1011</v>
      </c>
      <c r="J2850" t="s">
        <v>5335</v>
      </c>
      <c r="K2850" t="s">
        <v>2537</v>
      </c>
      <c r="L2850" t="s">
        <v>98</v>
      </c>
      <c r="M2850" t="s">
        <v>50</v>
      </c>
      <c r="N2850" t="s">
        <v>1051</v>
      </c>
      <c r="O2850" t="s">
        <v>61</v>
      </c>
      <c r="P2850" t="s">
        <v>1052</v>
      </c>
      <c r="Q2850" t="s">
        <v>61</v>
      </c>
      <c r="R2850" t="s">
        <v>5336</v>
      </c>
      <c r="S2850" t="s">
        <v>5336</v>
      </c>
      <c r="T2850" t="s">
        <v>5336</v>
      </c>
      <c r="U2850" t="s">
        <v>5336</v>
      </c>
      <c r="V2850" t="s">
        <v>5336</v>
      </c>
      <c r="W2850" t="s">
        <v>5336</v>
      </c>
      <c r="X2850" t="s">
        <v>5336</v>
      </c>
      <c r="Y2850" t="s">
        <v>5336</v>
      </c>
      <c r="Z2850" t="s">
        <v>5336</v>
      </c>
      <c r="AA2850" t="s">
        <v>5336</v>
      </c>
      <c r="AB2850" t="s">
        <v>5336</v>
      </c>
      <c r="AC2850" t="s">
        <v>5336</v>
      </c>
      <c r="AD2850" t="s">
        <v>5336</v>
      </c>
      <c r="AE2850" t="s">
        <v>64</v>
      </c>
      <c r="AF2850" s="5">
        <v>45565</v>
      </c>
      <c r="AG2850" t="s">
        <v>998</v>
      </c>
    </row>
    <row r="2851" spans="1:33" x14ac:dyDescent="0.25">
      <c r="A2851" t="s">
        <v>1984</v>
      </c>
      <c r="B2851" t="s">
        <v>53</v>
      </c>
      <c r="C2851" s="5">
        <v>45474</v>
      </c>
      <c r="D2851" s="5">
        <v>45565</v>
      </c>
      <c r="E2851" t="s">
        <v>48</v>
      </c>
      <c r="F2851" t="s">
        <v>1066</v>
      </c>
      <c r="G2851" t="s">
        <v>925</v>
      </c>
      <c r="H2851" t="s">
        <v>925</v>
      </c>
      <c r="I2851" t="s">
        <v>1011</v>
      </c>
      <c r="J2851" t="s">
        <v>1121</v>
      </c>
      <c r="K2851" t="s">
        <v>58</v>
      </c>
      <c r="L2851" t="s">
        <v>1985</v>
      </c>
      <c r="M2851" t="s">
        <v>50</v>
      </c>
      <c r="N2851" t="s">
        <v>1069</v>
      </c>
      <c r="O2851" t="s">
        <v>61</v>
      </c>
      <c r="P2851" t="s">
        <v>1070</v>
      </c>
      <c r="Q2851" t="s">
        <v>61</v>
      </c>
      <c r="R2851" t="s">
        <v>1986</v>
      </c>
      <c r="S2851" t="s">
        <v>1986</v>
      </c>
      <c r="T2851" t="s">
        <v>1986</v>
      </c>
      <c r="U2851" t="s">
        <v>1986</v>
      </c>
      <c r="V2851" t="s">
        <v>1986</v>
      </c>
      <c r="W2851" t="s">
        <v>1986</v>
      </c>
      <c r="X2851" t="s">
        <v>1986</v>
      </c>
      <c r="Y2851" t="s">
        <v>1986</v>
      </c>
      <c r="Z2851" t="s">
        <v>1986</v>
      </c>
      <c r="AA2851" t="s">
        <v>1986</v>
      </c>
      <c r="AB2851" t="s">
        <v>1986</v>
      </c>
      <c r="AC2851" t="s">
        <v>1986</v>
      </c>
      <c r="AD2851" t="s">
        <v>1986</v>
      </c>
      <c r="AE2851" t="s">
        <v>64</v>
      </c>
      <c r="AF2851" s="5">
        <v>45565</v>
      </c>
      <c r="AG2851" t="s">
        <v>998</v>
      </c>
    </row>
    <row r="2852" spans="1:33" x14ac:dyDescent="0.25">
      <c r="A2852" t="s">
        <v>6864</v>
      </c>
      <c r="B2852" t="s">
        <v>53</v>
      </c>
      <c r="C2852" s="5">
        <v>45474</v>
      </c>
      <c r="D2852" s="5">
        <v>45565</v>
      </c>
      <c r="E2852" t="s">
        <v>48</v>
      </c>
      <c r="F2852" t="s">
        <v>1066</v>
      </c>
      <c r="G2852" t="s">
        <v>925</v>
      </c>
      <c r="H2852" t="s">
        <v>925</v>
      </c>
      <c r="I2852" t="s">
        <v>1011</v>
      </c>
      <c r="J2852" t="s">
        <v>6865</v>
      </c>
      <c r="K2852" t="s">
        <v>1830</v>
      </c>
      <c r="L2852" t="s">
        <v>88</v>
      </c>
      <c r="M2852" t="s">
        <v>51</v>
      </c>
      <c r="N2852" t="s">
        <v>1069</v>
      </c>
      <c r="O2852" t="s">
        <v>61</v>
      </c>
      <c r="P2852" t="s">
        <v>1070</v>
      </c>
      <c r="Q2852" t="s">
        <v>61</v>
      </c>
      <c r="R2852" t="s">
        <v>6866</v>
      </c>
      <c r="S2852" t="s">
        <v>6866</v>
      </c>
      <c r="T2852" t="s">
        <v>6866</v>
      </c>
      <c r="U2852" t="s">
        <v>6866</v>
      </c>
      <c r="V2852" t="s">
        <v>6866</v>
      </c>
      <c r="W2852" t="s">
        <v>6866</v>
      </c>
      <c r="X2852" t="s">
        <v>6866</v>
      </c>
      <c r="Y2852" t="s">
        <v>6866</v>
      </c>
      <c r="Z2852" t="s">
        <v>6866</v>
      </c>
      <c r="AA2852" t="s">
        <v>6866</v>
      </c>
      <c r="AB2852" t="s">
        <v>6866</v>
      </c>
      <c r="AC2852" t="s">
        <v>6866</v>
      </c>
      <c r="AD2852" t="s">
        <v>6866</v>
      </c>
      <c r="AE2852" t="s">
        <v>64</v>
      </c>
      <c r="AF2852" s="5">
        <v>45565</v>
      </c>
      <c r="AG2852" t="s">
        <v>998</v>
      </c>
    </row>
    <row r="2853" spans="1:33" x14ac:dyDescent="0.25">
      <c r="A2853" t="s">
        <v>5342</v>
      </c>
      <c r="B2853" t="s">
        <v>53</v>
      </c>
      <c r="C2853" s="5">
        <v>45474</v>
      </c>
      <c r="D2853" s="5">
        <v>45565</v>
      </c>
      <c r="E2853" t="s">
        <v>48</v>
      </c>
      <c r="F2853" t="s">
        <v>1405</v>
      </c>
      <c r="G2853" t="s">
        <v>925</v>
      </c>
      <c r="H2853" t="s">
        <v>925</v>
      </c>
      <c r="I2853" t="s">
        <v>1011</v>
      </c>
      <c r="J2853" t="s">
        <v>5343</v>
      </c>
      <c r="K2853" t="s">
        <v>243</v>
      </c>
      <c r="L2853" t="s">
        <v>81</v>
      </c>
      <c r="M2853" t="s">
        <v>51</v>
      </c>
      <c r="N2853" t="s">
        <v>1407</v>
      </c>
      <c r="O2853" t="s">
        <v>61</v>
      </c>
      <c r="P2853" t="s">
        <v>1408</v>
      </c>
      <c r="Q2853" t="s">
        <v>61</v>
      </c>
      <c r="R2853" t="s">
        <v>5344</v>
      </c>
      <c r="S2853" t="s">
        <v>5344</v>
      </c>
      <c r="T2853" t="s">
        <v>5344</v>
      </c>
      <c r="U2853" t="s">
        <v>5344</v>
      </c>
      <c r="V2853" t="s">
        <v>5344</v>
      </c>
      <c r="W2853" t="s">
        <v>5344</v>
      </c>
      <c r="X2853" t="s">
        <v>5344</v>
      </c>
      <c r="Y2853" t="s">
        <v>5344</v>
      </c>
      <c r="Z2853" t="s">
        <v>5344</v>
      </c>
      <c r="AA2853" t="s">
        <v>5344</v>
      </c>
      <c r="AB2853" t="s">
        <v>5344</v>
      </c>
      <c r="AC2853" t="s">
        <v>5344</v>
      </c>
      <c r="AD2853" t="s">
        <v>5344</v>
      </c>
      <c r="AE2853" t="s">
        <v>64</v>
      </c>
      <c r="AF2853" s="5">
        <v>45565</v>
      </c>
      <c r="AG2853" t="s">
        <v>998</v>
      </c>
    </row>
    <row r="2854" spans="1:33" x14ac:dyDescent="0.25">
      <c r="A2854" t="s">
        <v>9764</v>
      </c>
      <c r="B2854" t="s">
        <v>53</v>
      </c>
      <c r="C2854" s="5">
        <v>45474</v>
      </c>
      <c r="D2854" s="5">
        <v>45565</v>
      </c>
      <c r="E2854" t="s">
        <v>48</v>
      </c>
      <c r="F2854" t="s">
        <v>1000</v>
      </c>
      <c r="G2854" t="s">
        <v>925</v>
      </c>
      <c r="H2854" t="s">
        <v>925</v>
      </c>
      <c r="I2854" t="s">
        <v>2001</v>
      </c>
      <c r="J2854" t="s">
        <v>2151</v>
      </c>
      <c r="K2854" t="s">
        <v>495</v>
      </c>
      <c r="L2854" t="s">
        <v>81</v>
      </c>
      <c r="M2854" t="s">
        <v>51</v>
      </c>
      <c r="N2854" t="s">
        <v>1003</v>
      </c>
      <c r="O2854" t="s">
        <v>61</v>
      </c>
      <c r="P2854" t="s">
        <v>1004</v>
      </c>
      <c r="Q2854" t="s">
        <v>61</v>
      </c>
      <c r="R2854" t="s">
        <v>9765</v>
      </c>
      <c r="S2854" t="s">
        <v>9765</v>
      </c>
      <c r="T2854" t="s">
        <v>9765</v>
      </c>
      <c r="U2854" t="s">
        <v>9765</v>
      </c>
      <c r="V2854" t="s">
        <v>9765</v>
      </c>
      <c r="W2854" t="s">
        <v>9765</v>
      </c>
      <c r="X2854" t="s">
        <v>9765</v>
      </c>
      <c r="Y2854" t="s">
        <v>9765</v>
      </c>
      <c r="Z2854" t="s">
        <v>9765</v>
      </c>
      <c r="AA2854" t="s">
        <v>9765</v>
      </c>
      <c r="AB2854" t="s">
        <v>9765</v>
      </c>
      <c r="AC2854" t="s">
        <v>9765</v>
      </c>
      <c r="AD2854" t="s">
        <v>9765</v>
      </c>
      <c r="AE2854" t="s">
        <v>64</v>
      </c>
      <c r="AF2854" s="5">
        <v>45565</v>
      </c>
      <c r="AG2854" t="s">
        <v>998</v>
      </c>
    </row>
    <row r="2855" spans="1:33" x14ac:dyDescent="0.25">
      <c r="A2855" t="s">
        <v>2016</v>
      </c>
      <c r="B2855" t="s">
        <v>53</v>
      </c>
      <c r="C2855" s="5">
        <v>45474</v>
      </c>
      <c r="D2855" s="5">
        <v>45565</v>
      </c>
      <c r="E2855" t="s">
        <v>48</v>
      </c>
      <c r="F2855" t="s">
        <v>1108</v>
      </c>
      <c r="G2855" t="s">
        <v>925</v>
      </c>
      <c r="H2855" t="s">
        <v>925</v>
      </c>
      <c r="I2855" t="s">
        <v>2001</v>
      </c>
      <c r="J2855" t="s">
        <v>2017</v>
      </c>
      <c r="K2855" t="s">
        <v>2018</v>
      </c>
      <c r="L2855" t="s">
        <v>874</v>
      </c>
      <c r="M2855" t="s">
        <v>50</v>
      </c>
      <c r="N2855" t="s">
        <v>1112</v>
      </c>
      <c r="O2855" t="s">
        <v>61</v>
      </c>
      <c r="P2855" t="s">
        <v>1113</v>
      </c>
      <c r="Q2855" t="s">
        <v>61</v>
      </c>
      <c r="R2855" t="s">
        <v>2019</v>
      </c>
      <c r="S2855" t="s">
        <v>2019</v>
      </c>
      <c r="T2855" t="s">
        <v>2019</v>
      </c>
      <c r="U2855" t="s">
        <v>2019</v>
      </c>
      <c r="V2855" t="s">
        <v>2019</v>
      </c>
      <c r="W2855" t="s">
        <v>2019</v>
      </c>
      <c r="X2855" t="s">
        <v>2019</v>
      </c>
      <c r="Y2855" t="s">
        <v>2019</v>
      </c>
      <c r="Z2855" t="s">
        <v>2019</v>
      </c>
      <c r="AA2855" t="s">
        <v>2019</v>
      </c>
      <c r="AB2855" t="s">
        <v>2019</v>
      </c>
      <c r="AC2855" t="s">
        <v>2019</v>
      </c>
      <c r="AD2855" t="s">
        <v>2019</v>
      </c>
      <c r="AE2855" t="s">
        <v>64</v>
      </c>
      <c r="AF2855" s="5">
        <v>45565</v>
      </c>
      <c r="AG2855" t="s">
        <v>998</v>
      </c>
    </row>
    <row r="2856" spans="1:33" x14ac:dyDescent="0.25">
      <c r="A2856" t="s">
        <v>6856</v>
      </c>
      <c r="B2856" t="s">
        <v>53</v>
      </c>
      <c r="C2856" s="5">
        <v>45474</v>
      </c>
      <c r="D2856" s="5">
        <v>45565</v>
      </c>
      <c r="E2856" t="s">
        <v>48</v>
      </c>
      <c r="F2856" t="s">
        <v>992</v>
      </c>
      <c r="G2856" t="s">
        <v>925</v>
      </c>
      <c r="H2856" t="s">
        <v>925</v>
      </c>
      <c r="I2856" t="s">
        <v>2001</v>
      </c>
      <c r="J2856" t="s">
        <v>6857</v>
      </c>
      <c r="K2856" t="s">
        <v>4880</v>
      </c>
      <c r="L2856" t="s">
        <v>251</v>
      </c>
      <c r="M2856" t="s">
        <v>51</v>
      </c>
      <c r="N2856" t="s">
        <v>995</v>
      </c>
      <c r="O2856" t="s">
        <v>61</v>
      </c>
      <c r="P2856" t="s">
        <v>996</v>
      </c>
      <c r="Q2856" t="s">
        <v>61</v>
      </c>
      <c r="R2856" t="s">
        <v>6858</v>
      </c>
      <c r="S2856" t="s">
        <v>6858</v>
      </c>
      <c r="T2856" t="s">
        <v>6858</v>
      </c>
      <c r="U2856" t="s">
        <v>6858</v>
      </c>
      <c r="V2856" t="s">
        <v>6858</v>
      </c>
      <c r="W2856" t="s">
        <v>6858</v>
      </c>
      <c r="X2856" t="s">
        <v>6858</v>
      </c>
      <c r="Y2856" t="s">
        <v>6858</v>
      </c>
      <c r="Z2856" t="s">
        <v>6858</v>
      </c>
      <c r="AA2856" t="s">
        <v>6858</v>
      </c>
      <c r="AB2856" t="s">
        <v>6858</v>
      </c>
      <c r="AC2856" t="s">
        <v>6858</v>
      </c>
      <c r="AD2856" t="s">
        <v>6858</v>
      </c>
      <c r="AE2856" t="s">
        <v>64</v>
      </c>
      <c r="AF2856" s="5">
        <v>45565</v>
      </c>
      <c r="AG2856" t="s">
        <v>998</v>
      </c>
    </row>
    <row r="2857" spans="1:33" x14ac:dyDescent="0.25">
      <c r="A2857" t="s">
        <v>12401</v>
      </c>
      <c r="B2857" t="s">
        <v>53</v>
      </c>
      <c r="C2857" s="5">
        <v>45474</v>
      </c>
      <c r="D2857" s="5">
        <v>45565</v>
      </c>
      <c r="E2857" t="s">
        <v>48</v>
      </c>
      <c r="F2857" t="s">
        <v>1066</v>
      </c>
      <c r="G2857" t="s">
        <v>925</v>
      </c>
      <c r="H2857" t="s">
        <v>925</v>
      </c>
      <c r="I2857" t="s">
        <v>2001</v>
      </c>
      <c r="J2857" t="s">
        <v>12402</v>
      </c>
      <c r="K2857" t="s">
        <v>6960</v>
      </c>
      <c r="L2857" t="s">
        <v>251</v>
      </c>
      <c r="M2857" t="s">
        <v>51</v>
      </c>
      <c r="N2857" t="s">
        <v>1069</v>
      </c>
      <c r="O2857" t="s">
        <v>61</v>
      </c>
      <c r="P2857" t="s">
        <v>1070</v>
      </c>
      <c r="Q2857" t="s">
        <v>61</v>
      </c>
      <c r="R2857" t="s">
        <v>12403</v>
      </c>
      <c r="S2857" t="s">
        <v>12403</v>
      </c>
      <c r="T2857" t="s">
        <v>12403</v>
      </c>
      <c r="U2857" t="s">
        <v>12403</v>
      </c>
      <c r="V2857" t="s">
        <v>12403</v>
      </c>
      <c r="W2857" t="s">
        <v>12403</v>
      </c>
      <c r="X2857" t="s">
        <v>12403</v>
      </c>
      <c r="Y2857" t="s">
        <v>12403</v>
      </c>
      <c r="Z2857" t="s">
        <v>12403</v>
      </c>
      <c r="AA2857" t="s">
        <v>12403</v>
      </c>
      <c r="AB2857" t="s">
        <v>12403</v>
      </c>
      <c r="AC2857" t="s">
        <v>12403</v>
      </c>
      <c r="AD2857" t="s">
        <v>12403</v>
      </c>
      <c r="AE2857" t="s">
        <v>64</v>
      </c>
      <c r="AF2857" s="5">
        <v>45565</v>
      </c>
      <c r="AG2857" t="s">
        <v>998</v>
      </c>
    </row>
    <row r="2858" spans="1:33" x14ac:dyDescent="0.25">
      <c r="A2858" t="s">
        <v>6867</v>
      </c>
      <c r="B2858" t="s">
        <v>53</v>
      </c>
      <c r="C2858" s="5">
        <v>45474</v>
      </c>
      <c r="D2858" s="5">
        <v>45565</v>
      </c>
      <c r="E2858" t="s">
        <v>48</v>
      </c>
      <c r="F2858" t="s">
        <v>1066</v>
      </c>
      <c r="G2858" t="s">
        <v>925</v>
      </c>
      <c r="H2858" t="s">
        <v>925</v>
      </c>
      <c r="I2858" t="s">
        <v>2001</v>
      </c>
      <c r="J2858" t="s">
        <v>159</v>
      </c>
      <c r="K2858" t="s">
        <v>1538</v>
      </c>
      <c r="L2858" t="s">
        <v>1117</v>
      </c>
      <c r="M2858" t="s">
        <v>50</v>
      </c>
      <c r="N2858" t="s">
        <v>1069</v>
      </c>
      <c r="O2858" t="s">
        <v>61</v>
      </c>
      <c r="P2858" t="s">
        <v>1070</v>
      </c>
      <c r="Q2858" t="s">
        <v>61</v>
      </c>
      <c r="R2858" t="s">
        <v>6868</v>
      </c>
      <c r="S2858" t="s">
        <v>6868</v>
      </c>
      <c r="T2858" t="s">
        <v>6868</v>
      </c>
      <c r="U2858" t="s">
        <v>6868</v>
      </c>
      <c r="V2858" t="s">
        <v>6868</v>
      </c>
      <c r="W2858" t="s">
        <v>6868</v>
      </c>
      <c r="X2858" t="s">
        <v>6868</v>
      </c>
      <c r="Y2858" t="s">
        <v>6868</v>
      </c>
      <c r="Z2858" t="s">
        <v>6868</v>
      </c>
      <c r="AA2858" t="s">
        <v>6868</v>
      </c>
      <c r="AB2858" t="s">
        <v>6868</v>
      </c>
      <c r="AC2858" t="s">
        <v>6868</v>
      </c>
      <c r="AD2858" t="s">
        <v>6868</v>
      </c>
      <c r="AE2858" t="s">
        <v>64</v>
      </c>
      <c r="AF2858" s="5">
        <v>45565</v>
      </c>
      <c r="AG2858" t="s">
        <v>998</v>
      </c>
    </row>
    <row r="2859" spans="1:33" x14ac:dyDescent="0.25">
      <c r="A2859" t="s">
        <v>6869</v>
      </c>
      <c r="B2859" t="s">
        <v>53</v>
      </c>
      <c r="C2859" s="5">
        <v>45474</v>
      </c>
      <c r="D2859" s="5">
        <v>45565</v>
      </c>
      <c r="E2859" t="s">
        <v>48</v>
      </c>
      <c r="F2859" t="s">
        <v>1000</v>
      </c>
      <c r="G2859" t="s">
        <v>925</v>
      </c>
      <c r="H2859" t="s">
        <v>925</v>
      </c>
      <c r="I2859" t="s">
        <v>2001</v>
      </c>
      <c r="J2859" t="s">
        <v>696</v>
      </c>
      <c r="K2859" t="s">
        <v>1018</v>
      </c>
      <c r="L2859" t="s">
        <v>155</v>
      </c>
      <c r="M2859" t="s">
        <v>50</v>
      </c>
      <c r="N2859" t="s">
        <v>1003</v>
      </c>
      <c r="O2859" t="s">
        <v>61</v>
      </c>
      <c r="P2859" t="s">
        <v>1004</v>
      </c>
      <c r="Q2859" t="s">
        <v>61</v>
      </c>
      <c r="R2859" t="s">
        <v>6870</v>
      </c>
      <c r="S2859" t="s">
        <v>6870</v>
      </c>
      <c r="T2859" t="s">
        <v>6870</v>
      </c>
      <c r="U2859" t="s">
        <v>6870</v>
      </c>
      <c r="V2859" t="s">
        <v>6870</v>
      </c>
      <c r="W2859" t="s">
        <v>6870</v>
      </c>
      <c r="X2859" t="s">
        <v>6870</v>
      </c>
      <c r="Y2859" t="s">
        <v>6870</v>
      </c>
      <c r="Z2859" t="s">
        <v>6870</v>
      </c>
      <c r="AA2859" t="s">
        <v>6870</v>
      </c>
      <c r="AB2859" t="s">
        <v>6870</v>
      </c>
      <c r="AC2859" t="s">
        <v>6870</v>
      </c>
      <c r="AD2859" t="s">
        <v>6870</v>
      </c>
      <c r="AE2859" t="s">
        <v>64</v>
      </c>
      <c r="AF2859" s="5">
        <v>45565</v>
      </c>
      <c r="AG2859" t="s">
        <v>998</v>
      </c>
    </row>
    <row r="2860" spans="1:33" x14ac:dyDescent="0.25">
      <c r="A2860" t="s">
        <v>2020</v>
      </c>
      <c r="B2860" t="s">
        <v>53</v>
      </c>
      <c r="C2860" s="5">
        <v>45474</v>
      </c>
      <c r="D2860" s="5">
        <v>45565</v>
      </c>
      <c r="E2860" t="s">
        <v>48</v>
      </c>
      <c r="F2860" t="s">
        <v>1108</v>
      </c>
      <c r="G2860" t="s">
        <v>925</v>
      </c>
      <c r="H2860" t="s">
        <v>925</v>
      </c>
      <c r="I2860" t="s">
        <v>2001</v>
      </c>
      <c r="J2860" t="s">
        <v>2005</v>
      </c>
      <c r="K2860" t="s">
        <v>1018</v>
      </c>
      <c r="L2860" t="s">
        <v>612</v>
      </c>
      <c r="M2860" t="s">
        <v>50</v>
      </c>
      <c r="N2860" t="s">
        <v>1112</v>
      </c>
      <c r="O2860" t="s">
        <v>61</v>
      </c>
      <c r="P2860" t="s">
        <v>1113</v>
      </c>
      <c r="Q2860" t="s">
        <v>61</v>
      </c>
      <c r="R2860" t="s">
        <v>2021</v>
      </c>
      <c r="S2860" t="s">
        <v>2021</v>
      </c>
      <c r="T2860" t="s">
        <v>2021</v>
      </c>
      <c r="U2860" t="s">
        <v>2021</v>
      </c>
      <c r="V2860" t="s">
        <v>2021</v>
      </c>
      <c r="W2860" t="s">
        <v>2021</v>
      </c>
      <c r="X2860" t="s">
        <v>2021</v>
      </c>
      <c r="Y2860" t="s">
        <v>2021</v>
      </c>
      <c r="Z2860" t="s">
        <v>2021</v>
      </c>
      <c r="AA2860" t="s">
        <v>2021</v>
      </c>
      <c r="AB2860" t="s">
        <v>2021</v>
      </c>
      <c r="AC2860" t="s">
        <v>2021</v>
      </c>
      <c r="AD2860" t="s">
        <v>2021</v>
      </c>
      <c r="AE2860" t="s">
        <v>64</v>
      </c>
      <c r="AF2860" s="5">
        <v>45565</v>
      </c>
      <c r="AG2860" t="s">
        <v>998</v>
      </c>
    </row>
    <row r="2861" spans="1:33" x14ac:dyDescent="0.25">
      <c r="A2861" t="s">
        <v>8358</v>
      </c>
      <c r="B2861" t="s">
        <v>53</v>
      </c>
      <c r="C2861" s="5">
        <v>45474</v>
      </c>
      <c r="D2861" s="5">
        <v>45565</v>
      </c>
      <c r="E2861" t="s">
        <v>48</v>
      </c>
      <c r="F2861" t="s">
        <v>1000</v>
      </c>
      <c r="G2861" t="s">
        <v>925</v>
      </c>
      <c r="H2861" t="s">
        <v>925</v>
      </c>
      <c r="I2861" t="s">
        <v>2001</v>
      </c>
      <c r="J2861" t="s">
        <v>8359</v>
      </c>
      <c r="K2861" t="s">
        <v>1319</v>
      </c>
      <c r="L2861" t="s">
        <v>8360</v>
      </c>
      <c r="M2861" t="s">
        <v>50</v>
      </c>
      <c r="N2861" t="s">
        <v>1003</v>
      </c>
      <c r="O2861" t="s">
        <v>61</v>
      </c>
      <c r="P2861" t="s">
        <v>1004</v>
      </c>
      <c r="Q2861" t="s">
        <v>61</v>
      </c>
      <c r="R2861" t="s">
        <v>8361</v>
      </c>
      <c r="S2861" t="s">
        <v>8361</v>
      </c>
      <c r="T2861" t="s">
        <v>8361</v>
      </c>
      <c r="U2861" t="s">
        <v>8361</v>
      </c>
      <c r="V2861" t="s">
        <v>8361</v>
      </c>
      <c r="W2861" t="s">
        <v>8361</v>
      </c>
      <c r="X2861" t="s">
        <v>8361</v>
      </c>
      <c r="Y2861" t="s">
        <v>8361</v>
      </c>
      <c r="Z2861" t="s">
        <v>8361</v>
      </c>
      <c r="AA2861" t="s">
        <v>8361</v>
      </c>
      <c r="AB2861" t="s">
        <v>8361</v>
      </c>
      <c r="AC2861" t="s">
        <v>8361</v>
      </c>
      <c r="AD2861" t="s">
        <v>8361</v>
      </c>
      <c r="AE2861" t="s">
        <v>64</v>
      </c>
      <c r="AF2861" s="5">
        <v>45565</v>
      </c>
      <c r="AG2861" t="s">
        <v>998</v>
      </c>
    </row>
    <row r="2862" spans="1:33" x14ac:dyDescent="0.25">
      <c r="A2862" t="s">
        <v>2030</v>
      </c>
      <c r="B2862" t="s">
        <v>53</v>
      </c>
      <c r="C2862" s="5">
        <v>45474</v>
      </c>
      <c r="D2862" s="5">
        <v>45565</v>
      </c>
      <c r="E2862" t="s">
        <v>48</v>
      </c>
      <c r="F2862" t="s">
        <v>1048</v>
      </c>
      <c r="G2862" t="s">
        <v>925</v>
      </c>
      <c r="H2862" t="s">
        <v>925</v>
      </c>
      <c r="I2862" t="s">
        <v>2001</v>
      </c>
      <c r="J2862" t="s">
        <v>2031</v>
      </c>
      <c r="K2862" t="s">
        <v>231</v>
      </c>
      <c r="L2862" t="s">
        <v>156</v>
      </c>
      <c r="M2862" t="s">
        <v>51</v>
      </c>
      <c r="N2862" t="s">
        <v>1051</v>
      </c>
      <c r="O2862" t="s">
        <v>61</v>
      </c>
      <c r="P2862" t="s">
        <v>1052</v>
      </c>
      <c r="Q2862" t="s">
        <v>61</v>
      </c>
      <c r="R2862" t="s">
        <v>2032</v>
      </c>
      <c r="S2862" t="s">
        <v>2032</v>
      </c>
      <c r="T2862" t="s">
        <v>2032</v>
      </c>
      <c r="U2862" t="s">
        <v>2032</v>
      </c>
      <c r="V2862" t="s">
        <v>2032</v>
      </c>
      <c r="W2862" t="s">
        <v>2032</v>
      </c>
      <c r="X2862" t="s">
        <v>2032</v>
      </c>
      <c r="Y2862" t="s">
        <v>2032</v>
      </c>
      <c r="Z2862" t="s">
        <v>2032</v>
      </c>
      <c r="AA2862" t="s">
        <v>2032</v>
      </c>
      <c r="AB2862" t="s">
        <v>2032</v>
      </c>
      <c r="AC2862" t="s">
        <v>2032</v>
      </c>
      <c r="AD2862" t="s">
        <v>2032</v>
      </c>
      <c r="AE2862" t="s">
        <v>64</v>
      </c>
      <c r="AF2862" s="5">
        <v>45565</v>
      </c>
      <c r="AG2862" t="s">
        <v>998</v>
      </c>
    </row>
    <row r="2863" spans="1:33" x14ac:dyDescent="0.25">
      <c r="A2863" t="s">
        <v>12450</v>
      </c>
      <c r="B2863" t="s">
        <v>53</v>
      </c>
      <c r="C2863" s="5">
        <v>45474</v>
      </c>
      <c r="D2863" s="5">
        <v>45565</v>
      </c>
      <c r="E2863" t="s">
        <v>48</v>
      </c>
      <c r="F2863" t="s">
        <v>1213</v>
      </c>
      <c r="G2863" t="s">
        <v>925</v>
      </c>
      <c r="H2863" t="s">
        <v>925</v>
      </c>
      <c r="I2863" t="s">
        <v>2001</v>
      </c>
      <c r="J2863" t="s">
        <v>2103</v>
      </c>
      <c r="K2863" t="s">
        <v>7838</v>
      </c>
      <c r="L2863" t="s">
        <v>9044</v>
      </c>
      <c r="M2863" t="s">
        <v>51</v>
      </c>
      <c r="N2863" t="s">
        <v>1216</v>
      </c>
      <c r="O2863" t="s">
        <v>61</v>
      </c>
      <c r="P2863" t="s">
        <v>1217</v>
      </c>
      <c r="Q2863" t="s">
        <v>61</v>
      </c>
      <c r="R2863" t="s">
        <v>12451</v>
      </c>
      <c r="S2863" t="s">
        <v>12451</v>
      </c>
      <c r="T2863" t="s">
        <v>12451</v>
      </c>
      <c r="U2863" t="s">
        <v>12451</v>
      </c>
      <c r="V2863" t="s">
        <v>12451</v>
      </c>
      <c r="W2863" t="s">
        <v>12451</v>
      </c>
      <c r="X2863" t="s">
        <v>12451</v>
      </c>
      <c r="Y2863" t="s">
        <v>12451</v>
      </c>
      <c r="Z2863" t="s">
        <v>12451</v>
      </c>
      <c r="AA2863" t="s">
        <v>12451</v>
      </c>
      <c r="AB2863" t="s">
        <v>12451</v>
      </c>
      <c r="AC2863" t="s">
        <v>12451</v>
      </c>
      <c r="AD2863" t="s">
        <v>12451</v>
      </c>
      <c r="AE2863" t="s">
        <v>64</v>
      </c>
      <c r="AF2863" s="5">
        <v>45565</v>
      </c>
      <c r="AG2863" t="s">
        <v>998</v>
      </c>
    </row>
    <row r="2864" spans="1:33" x14ac:dyDescent="0.25">
      <c r="A2864" t="s">
        <v>2000</v>
      </c>
      <c r="B2864" t="s">
        <v>53</v>
      </c>
      <c r="C2864" s="5">
        <v>45474</v>
      </c>
      <c r="D2864" s="5">
        <v>45565</v>
      </c>
      <c r="E2864" t="s">
        <v>48</v>
      </c>
      <c r="F2864" t="s">
        <v>1066</v>
      </c>
      <c r="G2864" t="s">
        <v>925</v>
      </c>
      <c r="H2864" t="s">
        <v>925</v>
      </c>
      <c r="I2864" t="s">
        <v>2001</v>
      </c>
      <c r="J2864" t="s">
        <v>2002</v>
      </c>
      <c r="K2864" t="s">
        <v>160</v>
      </c>
      <c r="L2864" t="s">
        <v>1060</v>
      </c>
      <c r="M2864" t="s">
        <v>51</v>
      </c>
      <c r="N2864" t="s">
        <v>1069</v>
      </c>
      <c r="O2864" t="s">
        <v>61</v>
      </c>
      <c r="P2864" t="s">
        <v>1070</v>
      </c>
      <c r="Q2864" t="s">
        <v>61</v>
      </c>
      <c r="R2864" t="s">
        <v>2003</v>
      </c>
      <c r="S2864" t="s">
        <v>2003</v>
      </c>
      <c r="T2864" t="s">
        <v>2003</v>
      </c>
      <c r="U2864" t="s">
        <v>2003</v>
      </c>
      <c r="V2864" t="s">
        <v>2003</v>
      </c>
      <c r="W2864" t="s">
        <v>2003</v>
      </c>
      <c r="X2864" t="s">
        <v>2003</v>
      </c>
      <c r="Y2864" t="s">
        <v>2003</v>
      </c>
      <c r="Z2864" t="s">
        <v>2003</v>
      </c>
      <c r="AA2864" t="s">
        <v>2003</v>
      </c>
      <c r="AB2864" t="s">
        <v>2003</v>
      </c>
      <c r="AC2864" t="s">
        <v>2003</v>
      </c>
      <c r="AD2864" t="s">
        <v>2003</v>
      </c>
      <c r="AE2864" t="s">
        <v>64</v>
      </c>
      <c r="AF2864" s="5">
        <v>45565</v>
      </c>
      <c r="AG2864" t="s">
        <v>998</v>
      </c>
    </row>
    <row r="2865" spans="1:33" x14ac:dyDescent="0.25">
      <c r="A2865" t="s">
        <v>2004</v>
      </c>
      <c r="B2865" t="s">
        <v>53</v>
      </c>
      <c r="C2865" s="5">
        <v>45474</v>
      </c>
      <c r="D2865" s="5">
        <v>45565</v>
      </c>
      <c r="E2865" t="s">
        <v>48</v>
      </c>
      <c r="F2865" t="s">
        <v>1066</v>
      </c>
      <c r="G2865" t="s">
        <v>925</v>
      </c>
      <c r="H2865" t="s">
        <v>925</v>
      </c>
      <c r="I2865" t="s">
        <v>2001</v>
      </c>
      <c r="J2865" t="s">
        <v>2005</v>
      </c>
      <c r="K2865" t="s">
        <v>382</v>
      </c>
      <c r="L2865" t="s">
        <v>2006</v>
      </c>
      <c r="M2865" t="s">
        <v>50</v>
      </c>
      <c r="N2865" t="s">
        <v>1069</v>
      </c>
      <c r="O2865" t="s">
        <v>61</v>
      </c>
      <c r="P2865" t="s">
        <v>1070</v>
      </c>
      <c r="Q2865" t="s">
        <v>61</v>
      </c>
      <c r="R2865" t="s">
        <v>2007</v>
      </c>
      <c r="S2865" t="s">
        <v>2007</v>
      </c>
      <c r="T2865" t="s">
        <v>2007</v>
      </c>
      <c r="U2865" t="s">
        <v>2007</v>
      </c>
      <c r="V2865" t="s">
        <v>2007</v>
      </c>
      <c r="W2865" t="s">
        <v>2007</v>
      </c>
      <c r="X2865" t="s">
        <v>2007</v>
      </c>
      <c r="Y2865" t="s">
        <v>2007</v>
      </c>
      <c r="Z2865" t="s">
        <v>2007</v>
      </c>
      <c r="AA2865" t="s">
        <v>2007</v>
      </c>
      <c r="AB2865" t="s">
        <v>2007</v>
      </c>
      <c r="AC2865" t="s">
        <v>2007</v>
      </c>
      <c r="AD2865" t="s">
        <v>2007</v>
      </c>
      <c r="AE2865" t="s">
        <v>64</v>
      </c>
      <c r="AF2865" s="5">
        <v>45565</v>
      </c>
      <c r="AG2865" t="s">
        <v>998</v>
      </c>
    </row>
    <row r="2866" spans="1:33" x14ac:dyDescent="0.25">
      <c r="A2866" t="s">
        <v>12421</v>
      </c>
      <c r="B2866" t="s">
        <v>53</v>
      </c>
      <c r="C2866" s="5">
        <v>45474</v>
      </c>
      <c r="D2866" s="5">
        <v>45565</v>
      </c>
      <c r="E2866" t="s">
        <v>48</v>
      </c>
      <c r="F2866" t="s">
        <v>1213</v>
      </c>
      <c r="G2866" t="s">
        <v>925</v>
      </c>
      <c r="H2866" t="s">
        <v>925</v>
      </c>
      <c r="I2866" t="s">
        <v>2001</v>
      </c>
      <c r="J2866" t="s">
        <v>1347</v>
      </c>
      <c r="K2866" t="s">
        <v>579</v>
      </c>
      <c r="L2866" t="s">
        <v>58</v>
      </c>
      <c r="M2866" t="s">
        <v>51</v>
      </c>
      <c r="N2866" t="s">
        <v>1216</v>
      </c>
      <c r="O2866" t="s">
        <v>61</v>
      </c>
      <c r="P2866" t="s">
        <v>1217</v>
      </c>
      <c r="Q2866" t="s">
        <v>61</v>
      </c>
      <c r="R2866" t="s">
        <v>12422</v>
      </c>
      <c r="S2866" t="s">
        <v>12422</v>
      </c>
      <c r="T2866" t="s">
        <v>12422</v>
      </c>
      <c r="U2866" t="s">
        <v>12422</v>
      </c>
      <c r="V2866" t="s">
        <v>12422</v>
      </c>
      <c r="W2866" t="s">
        <v>12422</v>
      </c>
      <c r="X2866" t="s">
        <v>12422</v>
      </c>
      <c r="Y2866" t="s">
        <v>12422</v>
      </c>
      <c r="Z2866" t="s">
        <v>12422</v>
      </c>
      <c r="AA2866" t="s">
        <v>12422</v>
      </c>
      <c r="AB2866" t="s">
        <v>12422</v>
      </c>
      <c r="AC2866" t="s">
        <v>12422</v>
      </c>
      <c r="AD2866" t="s">
        <v>12422</v>
      </c>
      <c r="AE2866" t="s">
        <v>64</v>
      </c>
      <c r="AF2866" s="5">
        <v>45565</v>
      </c>
      <c r="AG2866" t="s">
        <v>998</v>
      </c>
    </row>
    <row r="2867" spans="1:33" x14ac:dyDescent="0.25">
      <c r="A2867" t="s">
        <v>11108</v>
      </c>
      <c r="B2867" t="s">
        <v>53</v>
      </c>
      <c r="C2867" s="5">
        <v>45474</v>
      </c>
      <c r="D2867" s="5">
        <v>45565</v>
      </c>
      <c r="E2867" t="s">
        <v>48</v>
      </c>
      <c r="F2867" t="s">
        <v>992</v>
      </c>
      <c r="G2867" t="s">
        <v>925</v>
      </c>
      <c r="H2867" t="s">
        <v>925</v>
      </c>
      <c r="I2867" t="s">
        <v>2001</v>
      </c>
      <c r="J2867" t="s">
        <v>11109</v>
      </c>
      <c r="K2867" t="s">
        <v>1866</v>
      </c>
      <c r="L2867" t="s">
        <v>1756</v>
      </c>
      <c r="M2867" t="s">
        <v>50</v>
      </c>
      <c r="N2867" t="s">
        <v>995</v>
      </c>
      <c r="O2867" t="s">
        <v>61</v>
      </c>
      <c r="P2867" t="s">
        <v>996</v>
      </c>
      <c r="Q2867" t="s">
        <v>61</v>
      </c>
      <c r="R2867" t="s">
        <v>11110</v>
      </c>
      <c r="S2867" t="s">
        <v>11110</v>
      </c>
      <c r="T2867" t="s">
        <v>11110</v>
      </c>
      <c r="U2867" t="s">
        <v>11110</v>
      </c>
      <c r="V2867" t="s">
        <v>11110</v>
      </c>
      <c r="W2867" t="s">
        <v>11110</v>
      </c>
      <c r="X2867" t="s">
        <v>11110</v>
      </c>
      <c r="Y2867" t="s">
        <v>11110</v>
      </c>
      <c r="Z2867" t="s">
        <v>11110</v>
      </c>
      <c r="AA2867" t="s">
        <v>11110</v>
      </c>
      <c r="AB2867" t="s">
        <v>11110</v>
      </c>
      <c r="AC2867" t="s">
        <v>11110</v>
      </c>
      <c r="AD2867" t="s">
        <v>11110</v>
      </c>
      <c r="AE2867" t="s">
        <v>64</v>
      </c>
      <c r="AF2867" s="5">
        <v>45565</v>
      </c>
      <c r="AG2867" t="s">
        <v>998</v>
      </c>
    </row>
    <row r="2868" spans="1:33" x14ac:dyDescent="0.25">
      <c r="A2868" t="s">
        <v>9766</v>
      </c>
      <c r="B2868" t="s">
        <v>53</v>
      </c>
      <c r="C2868" s="5">
        <v>45474</v>
      </c>
      <c r="D2868" s="5">
        <v>45565</v>
      </c>
      <c r="E2868" t="s">
        <v>48</v>
      </c>
      <c r="F2868" t="s">
        <v>1048</v>
      </c>
      <c r="G2868" t="s">
        <v>925</v>
      </c>
      <c r="H2868" t="s">
        <v>925</v>
      </c>
      <c r="I2868" t="s">
        <v>2001</v>
      </c>
      <c r="J2868" t="s">
        <v>9767</v>
      </c>
      <c r="K2868" t="s">
        <v>389</v>
      </c>
      <c r="L2868" t="s">
        <v>2024</v>
      </c>
      <c r="M2868" t="s">
        <v>50</v>
      </c>
      <c r="N2868" t="s">
        <v>1051</v>
      </c>
      <c r="O2868" t="s">
        <v>61</v>
      </c>
      <c r="P2868" t="s">
        <v>1052</v>
      </c>
      <c r="Q2868" t="s">
        <v>61</v>
      </c>
      <c r="R2868" t="s">
        <v>9768</v>
      </c>
      <c r="S2868" t="s">
        <v>9768</v>
      </c>
      <c r="T2868" t="s">
        <v>9768</v>
      </c>
      <c r="U2868" t="s">
        <v>9768</v>
      </c>
      <c r="V2868" t="s">
        <v>9768</v>
      </c>
      <c r="W2868" t="s">
        <v>9768</v>
      </c>
      <c r="X2868" t="s">
        <v>9768</v>
      </c>
      <c r="Y2868" t="s">
        <v>9768</v>
      </c>
      <c r="Z2868" t="s">
        <v>9768</v>
      </c>
      <c r="AA2868" t="s">
        <v>9768</v>
      </c>
      <c r="AB2868" t="s">
        <v>9768</v>
      </c>
      <c r="AC2868" t="s">
        <v>9768</v>
      </c>
      <c r="AD2868" t="s">
        <v>9768</v>
      </c>
      <c r="AE2868" t="s">
        <v>64</v>
      </c>
      <c r="AF2868" s="5">
        <v>45565</v>
      </c>
      <c r="AG2868" t="s">
        <v>998</v>
      </c>
    </row>
    <row r="2869" spans="1:33" x14ac:dyDescent="0.25">
      <c r="A2869" t="s">
        <v>5368</v>
      </c>
      <c r="B2869" t="s">
        <v>53</v>
      </c>
      <c r="C2869" s="5">
        <v>45474</v>
      </c>
      <c r="D2869" s="5">
        <v>45565</v>
      </c>
      <c r="E2869" t="s">
        <v>48</v>
      </c>
      <c r="F2869" t="s">
        <v>1000</v>
      </c>
      <c r="G2869" t="s">
        <v>925</v>
      </c>
      <c r="H2869" t="s">
        <v>925</v>
      </c>
      <c r="I2869" t="s">
        <v>2001</v>
      </c>
      <c r="J2869" t="s">
        <v>2268</v>
      </c>
      <c r="K2869" t="s">
        <v>468</v>
      </c>
      <c r="L2869" t="s">
        <v>2325</v>
      </c>
      <c r="M2869" t="s">
        <v>51</v>
      </c>
      <c r="N2869" t="s">
        <v>1003</v>
      </c>
      <c r="O2869" t="s">
        <v>61</v>
      </c>
      <c r="P2869" t="s">
        <v>1004</v>
      </c>
      <c r="Q2869" t="s">
        <v>61</v>
      </c>
      <c r="R2869" t="s">
        <v>5369</v>
      </c>
      <c r="S2869" t="s">
        <v>5369</v>
      </c>
      <c r="T2869" t="s">
        <v>5369</v>
      </c>
      <c r="U2869" t="s">
        <v>5369</v>
      </c>
      <c r="V2869" t="s">
        <v>5369</v>
      </c>
      <c r="W2869" t="s">
        <v>5369</v>
      </c>
      <c r="X2869" t="s">
        <v>5369</v>
      </c>
      <c r="Y2869" t="s">
        <v>5369</v>
      </c>
      <c r="Z2869" t="s">
        <v>5369</v>
      </c>
      <c r="AA2869" t="s">
        <v>5369</v>
      </c>
      <c r="AB2869" t="s">
        <v>5369</v>
      </c>
      <c r="AC2869" t="s">
        <v>5369</v>
      </c>
      <c r="AD2869" t="s">
        <v>5369</v>
      </c>
      <c r="AE2869" t="s">
        <v>64</v>
      </c>
      <c r="AF2869" s="5">
        <v>45565</v>
      </c>
      <c r="AG2869" t="s">
        <v>998</v>
      </c>
    </row>
    <row r="2870" spans="1:33" x14ac:dyDescent="0.25">
      <c r="A2870" t="s">
        <v>6901</v>
      </c>
      <c r="B2870" t="s">
        <v>53</v>
      </c>
      <c r="C2870" s="5">
        <v>45474</v>
      </c>
      <c r="D2870" s="5">
        <v>45565</v>
      </c>
      <c r="E2870" t="s">
        <v>48</v>
      </c>
      <c r="F2870" t="s">
        <v>1108</v>
      </c>
      <c r="G2870" t="s">
        <v>925</v>
      </c>
      <c r="H2870" t="s">
        <v>925</v>
      </c>
      <c r="I2870" t="s">
        <v>2001</v>
      </c>
      <c r="J2870" t="s">
        <v>2409</v>
      </c>
      <c r="K2870" t="s">
        <v>4409</v>
      </c>
      <c r="L2870" t="s">
        <v>1259</v>
      </c>
      <c r="M2870" t="s">
        <v>50</v>
      </c>
      <c r="N2870" t="s">
        <v>1112</v>
      </c>
      <c r="O2870" t="s">
        <v>61</v>
      </c>
      <c r="P2870" t="s">
        <v>1113</v>
      </c>
      <c r="Q2870" t="s">
        <v>61</v>
      </c>
      <c r="R2870" t="s">
        <v>6902</v>
      </c>
      <c r="S2870" t="s">
        <v>6902</v>
      </c>
      <c r="T2870" t="s">
        <v>6902</v>
      </c>
      <c r="U2870" t="s">
        <v>6902</v>
      </c>
      <c r="V2870" t="s">
        <v>6902</v>
      </c>
      <c r="W2870" t="s">
        <v>6902</v>
      </c>
      <c r="X2870" t="s">
        <v>6902</v>
      </c>
      <c r="Y2870" t="s">
        <v>6902</v>
      </c>
      <c r="Z2870" t="s">
        <v>6902</v>
      </c>
      <c r="AA2870" t="s">
        <v>6902</v>
      </c>
      <c r="AB2870" t="s">
        <v>6902</v>
      </c>
      <c r="AC2870" t="s">
        <v>6902</v>
      </c>
      <c r="AD2870" t="s">
        <v>6902</v>
      </c>
      <c r="AE2870" t="s">
        <v>64</v>
      </c>
      <c r="AF2870" s="5">
        <v>45565</v>
      </c>
      <c r="AG2870" t="s">
        <v>998</v>
      </c>
    </row>
    <row r="2871" spans="1:33" x14ac:dyDescent="0.25">
      <c r="A2871" t="s">
        <v>11127</v>
      </c>
      <c r="B2871" t="s">
        <v>53</v>
      </c>
      <c r="C2871" s="5">
        <v>45474</v>
      </c>
      <c r="D2871" s="5">
        <v>45565</v>
      </c>
      <c r="E2871" t="s">
        <v>48</v>
      </c>
      <c r="F2871" t="s">
        <v>1213</v>
      </c>
      <c r="G2871" t="s">
        <v>925</v>
      </c>
      <c r="H2871" t="s">
        <v>925</v>
      </c>
      <c r="I2871" t="s">
        <v>2001</v>
      </c>
      <c r="J2871" t="s">
        <v>11128</v>
      </c>
      <c r="K2871" t="s">
        <v>226</v>
      </c>
      <c r="L2871" t="s">
        <v>208</v>
      </c>
      <c r="M2871" t="s">
        <v>50</v>
      </c>
      <c r="N2871" t="s">
        <v>1216</v>
      </c>
      <c r="O2871" t="s">
        <v>61</v>
      </c>
      <c r="P2871" t="s">
        <v>1217</v>
      </c>
      <c r="Q2871" t="s">
        <v>61</v>
      </c>
      <c r="R2871" t="s">
        <v>11129</v>
      </c>
      <c r="S2871" t="s">
        <v>11129</v>
      </c>
      <c r="T2871" t="s">
        <v>11129</v>
      </c>
      <c r="U2871" t="s">
        <v>11129</v>
      </c>
      <c r="V2871" t="s">
        <v>11129</v>
      </c>
      <c r="W2871" t="s">
        <v>11129</v>
      </c>
      <c r="X2871" t="s">
        <v>11129</v>
      </c>
      <c r="Y2871" t="s">
        <v>11129</v>
      </c>
      <c r="Z2871" t="s">
        <v>11129</v>
      </c>
      <c r="AA2871" t="s">
        <v>11129</v>
      </c>
      <c r="AB2871" t="s">
        <v>11129</v>
      </c>
      <c r="AC2871" t="s">
        <v>11129</v>
      </c>
      <c r="AD2871" t="s">
        <v>11129</v>
      </c>
      <c r="AE2871" t="s">
        <v>64</v>
      </c>
      <c r="AF2871" s="5">
        <v>45565</v>
      </c>
      <c r="AG2871" t="s">
        <v>998</v>
      </c>
    </row>
    <row r="2872" spans="1:33" x14ac:dyDescent="0.25">
      <c r="A2872" t="s">
        <v>8340</v>
      </c>
      <c r="B2872" t="s">
        <v>53</v>
      </c>
      <c r="C2872" s="5">
        <v>45474</v>
      </c>
      <c r="D2872" s="5">
        <v>45565</v>
      </c>
      <c r="E2872" t="s">
        <v>48</v>
      </c>
      <c r="F2872" t="s">
        <v>1213</v>
      </c>
      <c r="G2872" t="s">
        <v>925</v>
      </c>
      <c r="H2872" t="s">
        <v>925</v>
      </c>
      <c r="I2872" t="s">
        <v>2001</v>
      </c>
      <c r="J2872" t="s">
        <v>5557</v>
      </c>
      <c r="K2872" t="s">
        <v>226</v>
      </c>
      <c r="L2872" t="s">
        <v>4311</v>
      </c>
      <c r="M2872" t="s">
        <v>51</v>
      </c>
      <c r="N2872" t="s">
        <v>1216</v>
      </c>
      <c r="O2872" t="s">
        <v>61</v>
      </c>
      <c r="P2872" t="s">
        <v>1217</v>
      </c>
      <c r="Q2872" t="s">
        <v>61</v>
      </c>
      <c r="R2872" t="s">
        <v>8341</v>
      </c>
      <c r="S2872" t="s">
        <v>8341</v>
      </c>
      <c r="T2872" t="s">
        <v>8341</v>
      </c>
      <c r="U2872" t="s">
        <v>8341</v>
      </c>
      <c r="V2872" t="s">
        <v>8341</v>
      </c>
      <c r="W2872" t="s">
        <v>8341</v>
      </c>
      <c r="X2872" t="s">
        <v>8341</v>
      </c>
      <c r="Y2872" t="s">
        <v>8341</v>
      </c>
      <c r="Z2872" t="s">
        <v>8341</v>
      </c>
      <c r="AA2872" t="s">
        <v>8341</v>
      </c>
      <c r="AB2872" t="s">
        <v>8341</v>
      </c>
      <c r="AC2872" t="s">
        <v>8341</v>
      </c>
      <c r="AD2872" t="s">
        <v>8341</v>
      </c>
      <c r="AE2872" t="s">
        <v>64</v>
      </c>
      <c r="AF2872" s="5">
        <v>45565</v>
      </c>
      <c r="AG2872" t="s">
        <v>998</v>
      </c>
    </row>
    <row r="2873" spans="1:33" x14ac:dyDescent="0.25">
      <c r="A2873" t="s">
        <v>3754</v>
      </c>
      <c r="B2873" t="s">
        <v>53</v>
      </c>
      <c r="C2873" s="5">
        <v>45474</v>
      </c>
      <c r="D2873" s="5">
        <v>45565</v>
      </c>
      <c r="E2873" t="s">
        <v>48</v>
      </c>
      <c r="F2873" t="s">
        <v>1000</v>
      </c>
      <c r="G2873" t="s">
        <v>925</v>
      </c>
      <c r="H2873" t="s">
        <v>925</v>
      </c>
      <c r="I2873" t="s">
        <v>2001</v>
      </c>
      <c r="J2873" t="s">
        <v>1641</v>
      </c>
      <c r="K2873" t="s">
        <v>226</v>
      </c>
      <c r="L2873" t="s">
        <v>244</v>
      </c>
      <c r="M2873" t="s">
        <v>50</v>
      </c>
      <c r="N2873" t="s">
        <v>1003</v>
      </c>
      <c r="O2873" t="s">
        <v>61</v>
      </c>
      <c r="P2873" t="s">
        <v>1004</v>
      </c>
      <c r="Q2873" t="s">
        <v>61</v>
      </c>
      <c r="R2873" t="s">
        <v>3755</v>
      </c>
      <c r="S2873" t="s">
        <v>3755</v>
      </c>
      <c r="T2873" t="s">
        <v>3755</v>
      </c>
      <c r="U2873" t="s">
        <v>3755</v>
      </c>
      <c r="V2873" t="s">
        <v>3755</v>
      </c>
      <c r="W2873" t="s">
        <v>3755</v>
      </c>
      <c r="X2873" t="s">
        <v>3755</v>
      </c>
      <c r="Y2873" t="s">
        <v>3755</v>
      </c>
      <c r="Z2873" t="s">
        <v>3755</v>
      </c>
      <c r="AA2873" t="s">
        <v>3755</v>
      </c>
      <c r="AB2873" t="s">
        <v>3755</v>
      </c>
      <c r="AC2873" t="s">
        <v>3755</v>
      </c>
      <c r="AD2873" t="s">
        <v>3755</v>
      </c>
      <c r="AE2873" t="s">
        <v>64</v>
      </c>
      <c r="AF2873" s="5">
        <v>45565</v>
      </c>
      <c r="AG2873" t="s">
        <v>998</v>
      </c>
    </row>
    <row r="2874" spans="1:33" x14ac:dyDescent="0.25">
      <c r="A2874" t="s">
        <v>5350</v>
      </c>
      <c r="B2874" t="s">
        <v>53</v>
      </c>
      <c r="C2874" s="5">
        <v>45474</v>
      </c>
      <c r="D2874" s="5">
        <v>45565</v>
      </c>
      <c r="E2874" t="s">
        <v>48</v>
      </c>
      <c r="F2874" t="s">
        <v>1000</v>
      </c>
      <c r="G2874" t="s">
        <v>925</v>
      </c>
      <c r="H2874" t="s">
        <v>925</v>
      </c>
      <c r="I2874" t="s">
        <v>2001</v>
      </c>
      <c r="J2874" t="s">
        <v>1158</v>
      </c>
      <c r="K2874" t="s">
        <v>226</v>
      </c>
      <c r="L2874" t="s">
        <v>243</v>
      </c>
      <c r="M2874" t="s">
        <v>51</v>
      </c>
      <c r="N2874" t="s">
        <v>1003</v>
      </c>
      <c r="O2874" t="s">
        <v>61</v>
      </c>
      <c r="P2874" t="s">
        <v>1004</v>
      </c>
      <c r="Q2874" t="s">
        <v>61</v>
      </c>
      <c r="R2874" t="s">
        <v>5351</v>
      </c>
      <c r="S2874" t="s">
        <v>5351</v>
      </c>
      <c r="T2874" t="s">
        <v>5351</v>
      </c>
      <c r="U2874" t="s">
        <v>5351</v>
      </c>
      <c r="V2874" t="s">
        <v>5351</v>
      </c>
      <c r="W2874" t="s">
        <v>5351</v>
      </c>
      <c r="X2874" t="s">
        <v>5351</v>
      </c>
      <c r="Y2874" t="s">
        <v>5351</v>
      </c>
      <c r="Z2874" t="s">
        <v>5351</v>
      </c>
      <c r="AA2874" t="s">
        <v>5351</v>
      </c>
      <c r="AB2874" t="s">
        <v>5351</v>
      </c>
      <c r="AC2874" t="s">
        <v>5351</v>
      </c>
      <c r="AD2874" t="s">
        <v>5351</v>
      </c>
      <c r="AE2874" t="s">
        <v>64</v>
      </c>
      <c r="AF2874" s="5">
        <v>45565</v>
      </c>
      <c r="AG2874" t="s">
        <v>998</v>
      </c>
    </row>
    <row r="2875" spans="1:33" x14ac:dyDescent="0.25">
      <c r="A2875" t="s">
        <v>9756</v>
      </c>
      <c r="B2875" t="s">
        <v>53</v>
      </c>
      <c r="C2875" s="5">
        <v>45474</v>
      </c>
      <c r="D2875" s="5">
        <v>45565</v>
      </c>
      <c r="E2875" t="s">
        <v>48</v>
      </c>
      <c r="F2875" t="s">
        <v>1108</v>
      </c>
      <c r="G2875" t="s">
        <v>925</v>
      </c>
      <c r="H2875" t="s">
        <v>925</v>
      </c>
      <c r="I2875" t="s">
        <v>2001</v>
      </c>
      <c r="J2875" t="s">
        <v>9757</v>
      </c>
      <c r="K2875" t="s">
        <v>226</v>
      </c>
      <c r="L2875" t="s">
        <v>1008</v>
      </c>
      <c r="M2875" t="s">
        <v>51</v>
      </c>
      <c r="N2875" t="s">
        <v>1112</v>
      </c>
      <c r="O2875" t="s">
        <v>61</v>
      </c>
      <c r="P2875" t="s">
        <v>1113</v>
      </c>
      <c r="Q2875" t="s">
        <v>61</v>
      </c>
      <c r="R2875" t="s">
        <v>9758</v>
      </c>
      <c r="S2875" t="s">
        <v>9758</v>
      </c>
      <c r="T2875" t="s">
        <v>9758</v>
      </c>
      <c r="U2875" t="s">
        <v>9758</v>
      </c>
      <c r="V2875" t="s">
        <v>9758</v>
      </c>
      <c r="W2875" t="s">
        <v>9758</v>
      </c>
      <c r="X2875" t="s">
        <v>9758</v>
      </c>
      <c r="Y2875" t="s">
        <v>9758</v>
      </c>
      <c r="Z2875" t="s">
        <v>9758</v>
      </c>
      <c r="AA2875" t="s">
        <v>9758</v>
      </c>
      <c r="AB2875" t="s">
        <v>9758</v>
      </c>
      <c r="AC2875" t="s">
        <v>9758</v>
      </c>
      <c r="AD2875" t="s">
        <v>9758</v>
      </c>
      <c r="AE2875" t="s">
        <v>64</v>
      </c>
      <c r="AF2875" s="5">
        <v>45565</v>
      </c>
      <c r="AG2875" t="s">
        <v>998</v>
      </c>
    </row>
    <row r="2876" spans="1:33" x14ac:dyDescent="0.25">
      <c r="A2876" t="s">
        <v>12440</v>
      </c>
      <c r="B2876" t="s">
        <v>53</v>
      </c>
      <c r="C2876" s="5">
        <v>45474</v>
      </c>
      <c r="D2876" s="5">
        <v>45565</v>
      </c>
      <c r="E2876" t="s">
        <v>48</v>
      </c>
      <c r="F2876" t="s">
        <v>1000</v>
      </c>
      <c r="G2876" t="s">
        <v>925</v>
      </c>
      <c r="H2876" t="s">
        <v>925</v>
      </c>
      <c r="I2876" t="s">
        <v>2001</v>
      </c>
      <c r="J2876" t="s">
        <v>12441</v>
      </c>
      <c r="K2876" t="s">
        <v>3678</v>
      </c>
      <c r="L2876" t="s">
        <v>3678</v>
      </c>
      <c r="M2876" t="s">
        <v>50</v>
      </c>
      <c r="N2876" t="s">
        <v>1003</v>
      </c>
      <c r="O2876" t="s">
        <v>61</v>
      </c>
      <c r="P2876" t="s">
        <v>1004</v>
      </c>
      <c r="Q2876" t="s">
        <v>61</v>
      </c>
      <c r="R2876" t="s">
        <v>12442</v>
      </c>
      <c r="S2876" t="s">
        <v>12442</v>
      </c>
      <c r="T2876" t="s">
        <v>12442</v>
      </c>
      <c r="U2876" t="s">
        <v>12442</v>
      </c>
      <c r="V2876" t="s">
        <v>12442</v>
      </c>
      <c r="W2876" t="s">
        <v>12442</v>
      </c>
      <c r="X2876" t="s">
        <v>12442</v>
      </c>
      <c r="Y2876" t="s">
        <v>12442</v>
      </c>
      <c r="Z2876" t="s">
        <v>12442</v>
      </c>
      <c r="AA2876" t="s">
        <v>12442</v>
      </c>
      <c r="AB2876" t="s">
        <v>12442</v>
      </c>
      <c r="AC2876" t="s">
        <v>12442</v>
      </c>
      <c r="AD2876" t="s">
        <v>12442</v>
      </c>
      <c r="AE2876" t="s">
        <v>64</v>
      </c>
      <c r="AF2876" s="5">
        <v>45565</v>
      </c>
      <c r="AG2876" t="s">
        <v>998</v>
      </c>
    </row>
    <row r="2877" spans="1:33" x14ac:dyDescent="0.25">
      <c r="A2877" t="s">
        <v>12443</v>
      </c>
      <c r="B2877" t="s">
        <v>53</v>
      </c>
      <c r="C2877" s="5">
        <v>45474</v>
      </c>
      <c r="D2877" s="5">
        <v>45565</v>
      </c>
      <c r="E2877" t="s">
        <v>48</v>
      </c>
      <c r="F2877" t="s">
        <v>992</v>
      </c>
      <c r="G2877" t="s">
        <v>925</v>
      </c>
      <c r="H2877" t="s">
        <v>925</v>
      </c>
      <c r="I2877" t="s">
        <v>2001</v>
      </c>
      <c r="J2877" t="s">
        <v>1708</v>
      </c>
      <c r="K2877" t="s">
        <v>4678</v>
      </c>
      <c r="L2877" t="s">
        <v>2987</v>
      </c>
      <c r="M2877" t="s">
        <v>50</v>
      </c>
      <c r="N2877" t="s">
        <v>995</v>
      </c>
      <c r="O2877" t="s">
        <v>61</v>
      </c>
      <c r="P2877" t="s">
        <v>996</v>
      </c>
      <c r="Q2877" t="s">
        <v>61</v>
      </c>
      <c r="R2877" t="s">
        <v>12444</v>
      </c>
      <c r="S2877" t="s">
        <v>12444</v>
      </c>
      <c r="T2877" t="s">
        <v>12444</v>
      </c>
      <c r="U2877" t="s">
        <v>12444</v>
      </c>
      <c r="V2877" t="s">
        <v>12444</v>
      </c>
      <c r="W2877" t="s">
        <v>12444</v>
      </c>
      <c r="X2877" t="s">
        <v>12444</v>
      </c>
      <c r="Y2877" t="s">
        <v>12444</v>
      </c>
      <c r="Z2877" t="s">
        <v>12444</v>
      </c>
      <c r="AA2877" t="s">
        <v>12444</v>
      </c>
      <c r="AB2877" t="s">
        <v>12444</v>
      </c>
      <c r="AC2877" t="s">
        <v>12444</v>
      </c>
      <c r="AD2877" t="s">
        <v>12444</v>
      </c>
      <c r="AE2877" t="s">
        <v>64</v>
      </c>
      <c r="AF2877" s="5">
        <v>45565</v>
      </c>
      <c r="AG2877" t="s">
        <v>998</v>
      </c>
    </row>
    <row r="2878" spans="1:33" x14ac:dyDescent="0.25">
      <c r="A2878" t="s">
        <v>2033</v>
      </c>
      <c r="B2878" t="s">
        <v>53</v>
      </c>
      <c r="C2878" s="5">
        <v>45474</v>
      </c>
      <c r="D2878" s="5">
        <v>45565</v>
      </c>
      <c r="E2878" t="s">
        <v>48</v>
      </c>
      <c r="F2878" t="s">
        <v>1213</v>
      </c>
      <c r="G2878" t="s">
        <v>925</v>
      </c>
      <c r="H2878" t="s">
        <v>925</v>
      </c>
      <c r="I2878" t="s">
        <v>2001</v>
      </c>
      <c r="J2878" t="s">
        <v>2034</v>
      </c>
      <c r="K2878" t="s">
        <v>88</v>
      </c>
      <c r="L2878" t="s">
        <v>226</v>
      </c>
      <c r="M2878" t="s">
        <v>50</v>
      </c>
      <c r="N2878" t="s">
        <v>1216</v>
      </c>
      <c r="O2878" t="s">
        <v>61</v>
      </c>
      <c r="P2878" t="s">
        <v>1217</v>
      </c>
      <c r="Q2878" t="s">
        <v>61</v>
      </c>
      <c r="R2878" t="s">
        <v>2035</v>
      </c>
      <c r="S2878" t="s">
        <v>2035</v>
      </c>
      <c r="T2878" t="s">
        <v>2035</v>
      </c>
      <c r="U2878" t="s">
        <v>2035</v>
      </c>
      <c r="V2878" t="s">
        <v>2035</v>
      </c>
      <c r="W2878" t="s">
        <v>2035</v>
      </c>
      <c r="X2878" t="s">
        <v>2035</v>
      </c>
      <c r="Y2878" t="s">
        <v>2035</v>
      </c>
      <c r="Z2878" t="s">
        <v>2035</v>
      </c>
      <c r="AA2878" t="s">
        <v>2035</v>
      </c>
      <c r="AB2878" t="s">
        <v>2035</v>
      </c>
      <c r="AC2878" t="s">
        <v>2035</v>
      </c>
      <c r="AD2878" t="s">
        <v>2035</v>
      </c>
      <c r="AE2878" t="s">
        <v>64</v>
      </c>
      <c r="AF2878" s="5">
        <v>45565</v>
      </c>
      <c r="AG2878" t="s">
        <v>998</v>
      </c>
    </row>
    <row r="2879" spans="1:33" x14ac:dyDescent="0.25">
      <c r="A2879" t="s">
        <v>11130</v>
      </c>
      <c r="B2879" t="s">
        <v>53</v>
      </c>
      <c r="C2879" s="5">
        <v>45474</v>
      </c>
      <c r="D2879" s="5">
        <v>45565</v>
      </c>
      <c r="E2879" t="s">
        <v>48</v>
      </c>
      <c r="F2879" t="s">
        <v>1108</v>
      </c>
      <c r="G2879" t="s">
        <v>925</v>
      </c>
      <c r="H2879" t="s">
        <v>925</v>
      </c>
      <c r="I2879" t="s">
        <v>2001</v>
      </c>
      <c r="J2879" t="s">
        <v>11131</v>
      </c>
      <c r="K2879" t="s">
        <v>11132</v>
      </c>
      <c r="L2879" t="s">
        <v>58</v>
      </c>
      <c r="M2879" t="s">
        <v>50</v>
      </c>
      <c r="N2879" t="s">
        <v>1112</v>
      </c>
      <c r="O2879" t="s">
        <v>61</v>
      </c>
      <c r="P2879" t="s">
        <v>1113</v>
      </c>
      <c r="Q2879" t="s">
        <v>61</v>
      </c>
      <c r="R2879" t="s">
        <v>11133</v>
      </c>
      <c r="S2879" t="s">
        <v>11133</v>
      </c>
      <c r="T2879" t="s">
        <v>11133</v>
      </c>
      <c r="U2879" t="s">
        <v>11133</v>
      </c>
      <c r="V2879" t="s">
        <v>11133</v>
      </c>
      <c r="W2879" t="s">
        <v>11133</v>
      </c>
      <c r="X2879" t="s">
        <v>11133</v>
      </c>
      <c r="Y2879" t="s">
        <v>11133</v>
      </c>
      <c r="Z2879" t="s">
        <v>11133</v>
      </c>
      <c r="AA2879" t="s">
        <v>11133</v>
      </c>
      <c r="AB2879" t="s">
        <v>11133</v>
      </c>
      <c r="AC2879" t="s">
        <v>11133</v>
      </c>
      <c r="AD2879" t="s">
        <v>11133</v>
      </c>
      <c r="AE2879" t="s">
        <v>64</v>
      </c>
      <c r="AF2879" s="5">
        <v>45565</v>
      </c>
      <c r="AG2879" t="s">
        <v>998</v>
      </c>
    </row>
    <row r="2880" spans="1:33" x14ac:dyDescent="0.25">
      <c r="A2880" t="s">
        <v>6871</v>
      </c>
      <c r="B2880" t="s">
        <v>53</v>
      </c>
      <c r="C2880" s="5">
        <v>45474</v>
      </c>
      <c r="D2880" s="5">
        <v>45565</v>
      </c>
      <c r="E2880" t="s">
        <v>48</v>
      </c>
      <c r="F2880" t="s">
        <v>1000</v>
      </c>
      <c r="G2880" t="s">
        <v>925</v>
      </c>
      <c r="H2880" t="s">
        <v>925</v>
      </c>
      <c r="I2880" t="s">
        <v>2001</v>
      </c>
      <c r="J2880" t="s">
        <v>6872</v>
      </c>
      <c r="K2880" t="s">
        <v>99</v>
      </c>
      <c r="L2880" t="s">
        <v>2530</v>
      </c>
      <c r="M2880" t="s">
        <v>51</v>
      </c>
      <c r="N2880" t="s">
        <v>1003</v>
      </c>
      <c r="O2880" t="s">
        <v>61</v>
      </c>
      <c r="P2880" t="s">
        <v>1004</v>
      </c>
      <c r="Q2880" t="s">
        <v>61</v>
      </c>
      <c r="R2880" t="s">
        <v>6873</v>
      </c>
      <c r="S2880" t="s">
        <v>6873</v>
      </c>
      <c r="T2880" t="s">
        <v>6873</v>
      </c>
      <c r="U2880" t="s">
        <v>6873</v>
      </c>
      <c r="V2880" t="s">
        <v>6873</v>
      </c>
      <c r="W2880" t="s">
        <v>6873</v>
      </c>
      <c r="X2880" t="s">
        <v>6873</v>
      </c>
      <c r="Y2880" t="s">
        <v>6873</v>
      </c>
      <c r="Z2880" t="s">
        <v>6873</v>
      </c>
      <c r="AA2880" t="s">
        <v>6873</v>
      </c>
      <c r="AB2880" t="s">
        <v>6873</v>
      </c>
      <c r="AC2880" t="s">
        <v>6873</v>
      </c>
      <c r="AD2880" t="s">
        <v>6873</v>
      </c>
      <c r="AE2880" t="s">
        <v>64</v>
      </c>
      <c r="AF2880" s="5">
        <v>45565</v>
      </c>
      <c r="AG2880" t="s">
        <v>998</v>
      </c>
    </row>
    <row r="2881" spans="1:33" x14ac:dyDescent="0.25">
      <c r="A2881" t="s">
        <v>9747</v>
      </c>
      <c r="B2881" t="s">
        <v>53</v>
      </c>
      <c r="C2881" s="5">
        <v>45474</v>
      </c>
      <c r="D2881" s="5">
        <v>45565</v>
      </c>
      <c r="E2881" t="s">
        <v>48</v>
      </c>
      <c r="F2881" t="s">
        <v>1066</v>
      </c>
      <c r="G2881" t="s">
        <v>925</v>
      </c>
      <c r="H2881" t="s">
        <v>925</v>
      </c>
      <c r="I2881" t="s">
        <v>2001</v>
      </c>
      <c r="J2881" t="s">
        <v>9748</v>
      </c>
      <c r="K2881" t="s">
        <v>99</v>
      </c>
      <c r="L2881" t="s">
        <v>697</v>
      </c>
      <c r="M2881" t="s">
        <v>51</v>
      </c>
      <c r="N2881" t="s">
        <v>1069</v>
      </c>
      <c r="O2881" t="s">
        <v>61</v>
      </c>
      <c r="P2881" t="s">
        <v>1070</v>
      </c>
      <c r="Q2881" t="s">
        <v>61</v>
      </c>
      <c r="R2881" t="s">
        <v>9749</v>
      </c>
      <c r="S2881" t="s">
        <v>9749</v>
      </c>
      <c r="T2881" t="s">
        <v>9749</v>
      </c>
      <c r="U2881" t="s">
        <v>9749</v>
      </c>
      <c r="V2881" t="s">
        <v>9749</v>
      </c>
      <c r="W2881" t="s">
        <v>9749</v>
      </c>
      <c r="X2881" t="s">
        <v>9749</v>
      </c>
      <c r="Y2881" t="s">
        <v>9749</v>
      </c>
      <c r="Z2881" t="s">
        <v>9749</v>
      </c>
      <c r="AA2881" t="s">
        <v>9749</v>
      </c>
      <c r="AB2881" t="s">
        <v>9749</v>
      </c>
      <c r="AC2881" t="s">
        <v>9749</v>
      </c>
      <c r="AD2881" t="s">
        <v>9749</v>
      </c>
      <c r="AE2881" t="s">
        <v>64</v>
      </c>
      <c r="AF2881" s="5">
        <v>45565</v>
      </c>
      <c r="AG2881" t="s">
        <v>998</v>
      </c>
    </row>
    <row r="2882" spans="1:33" x14ac:dyDescent="0.25">
      <c r="A2882" t="s">
        <v>11111</v>
      </c>
      <c r="B2882" t="s">
        <v>53</v>
      </c>
      <c r="C2882" s="5">
        <v>45474</v>
      </c>
      <c r="D2882" s="5">
        <v>45565</v>
      </c>
      <c r="E2882" t="s">
        <v>48</v>
      </c>
      <c r="F2882" t="s">
        <v>992</v>
      </c>
      <c r="G2882" t="s">
        <v>925</v>
      </c>
      <c r="H2882" t="s">
        <v>925</v>
      </c>
      <c r="I2882" t="s">
        <v>2001</v>
      </c>
      <c r="J2882" t="s">
        <v>2497</v>
      </c>
      <c r="K2882" t="s">
        <v>70</v>
      </c>
      <c r="L2882" t="s">
        <v>752</v>
      </c>
      <c r="M2882" t="s">
        <v>50</v>
      </c>
      <c r="N2882" t="s">
        <v>995</v>
      </c>
      <c r="O2882" t="s">
        <v>61</v>
      </c>
      <c r="P2882" t="s">
        <v>996</v>
      </c>
      <c r="Q2882" t="s">
        <v>61</v>
      </c>
      <c r="R2882" t="s">
        <v>11112</v>
      </c>
      <c r="S2882" t="s">
        <v>11112</v>
      </c>
      <c r="T2882" t="s">
        <v>11112</v>
      </c>
      <c r="U2882" t="s">
        <v>11112</v>
      </c>
      <c r="V2882" t="s">
        <v>11112</v>
      </c>
      <c r="W2882" t="s">
        <v>11112</v>
      </c>
      <c r="X2882" t="s">
        <v>11112</v>
      </c>
      <c r="Y2882" t="s">
        <v>11112</v>
      </c>
      <c r="Z2882" t="s">
        <v>11112</v>
      </c>
      <c r="AA2882" t="s">
        <v>11112</v>
      </c>
      <c r="AB2882" t="s">
        <v>11112</v>
      </c>
      <c r="AC2882" t="s">
        <v>11112</v>
      </c>
      <c r="AD2882" t="s">
        <v>11112</v>
      </c>
      <c r="AE2882" t="s">
        <v>64</v>
      </c>
      <c r="AF2882" s="5">
        <v>45565</v>
      </c>
      <c r="AG2882" t="s">
        <v>998</v>
      </c>
    </row>
    <row r="2883" spans="1:33" x14ac:dyDescent="0.25">
      <c r="A2883" t="s">
        <v>2013</v>
      </c>
      <c r="B2883" t="s">
        <v>53</v>
      </c>
      <c r="C2883" s="5">
        <v>45474</v>
      </c>
      <c r="D2883" s="5">
        <v>45565</v>
      </c>
      <c r="E2883" t="s">
        <v>48</v>
      </c>
      <c r="F2883" t="s">
        <v>1048</v>
      </c>
      <c r="G2883" t="s">
        <v>925</v>
      </c>
      <c r="H2883" t="s">
        <v>925</v>
      </c>
      <c r="I2883" t="s">
        <v>2001</v>
      </c>
      <c r="J2883" t="s">
        <v>1616</v>
      </c>
      <c r="K2883" t="s">
        <v>2014</v>
      </c>
      <c r="L2883" t="s">
        <v>293</v>
      </c>
      <c r="M2883" t="s">
        <v>50</v>
      </c>
      <c r="N2883" t="s">
        <v>1051</v>
      </c>
      <c r="O2883" t="s">
        <v>61</v>
      </c>
      <c r="P2883" t="s">
        <v>1052</v>
      </c>
      <c r="Q2883" t="s">
        <v>61</v>
      </c>
      <c r="R2883" t="s">
        <v>2015</v>
      </c>
      <c r="S2883" t="s">
        <v>2015</v>
      </c>
      <c r="T2883" t="s">
        <v>2015</v>
      </c>
      <c r="U2883" t="s">
        <v>2015</v>
      </c>
      <c r="V2883" t="s">
        <v>2015</v>
      </c>
      <c r="W2883" t="s">
        <v>2015</v>
      </c>
      <c r="X2883" t="s">
        <v>2015</v>
      </c>
      <c r="Y2883" t="s">
        <v>2015</v>
      </c>
      <c r="Z2883" t="s">
        <v>2015</v>
      </c>
      <c r="AA2883" t="s">
        <v>2015</v>
      </c>
      <c r="AB2883" t="s">
        <v>2015</v>
      </c>
      <c r="AC2883" t="s">
        <v>2015</v>
      </c>
      <c r="AD2883" t="s">
        <v>2015</v>
      </c>
      <c r="AE2883" t="s">
        <v>64</v>
      </c>
      <c r="AF2883" s="5">
        <v>45565</v>
      </c>
      <c r="AG2883" t="s">
        <v>998</v>
      </c>
    </row>
    <row r="2884" spans="1:33" x14ac:dyDescent="0.25">
      <c r="A2884" t="s">
        <v>9769</v>
      </c>
      <c r="B2884" t="s">
        <v>53</v>
      </c>
      <c r="C2884" s="5">
        <v>45474</v>
      </c>
      <c r="D2884" s="5">
        <v>45565</v>
      </c>
      <c r="E2884" t="s">
        <v>48</v>
      </c>
      <c r="F2884" t="s">
        <v>1213</v>
      </c>
      <c r="G2884" t="s">
        <v>925</v>
      </c>
      <c r="H2884" t="s">
        <v>925</v>
      </c>
      <c r="I2884" t="s">
        <v>2001</v>
      </c>
      <c r="J2884" t="s">
        <v>9770</v>
      </c>
      <c r="K2884" t="s">
        <v>777</v>
      </c>
      <c r="L2884" t="s">
        <v>9771</v>
      </c>
      <c r="M2884" t="s">
        <v>50</v>
      </c>
      <c r="N2884" t="s">
        <v>1216</v>
      </c>
      <c r="O2884" t="s">
        <v>61</v>
      </c>
      <c r="P2884" t="s">
        <v>1217</v>
      </c>
      <c r="Q2884" t="s">
        <v>61</v>
      </c>
      <c r="R2884" t="s">
        <v>9772</v>
      </c>
      <c r="S2884" t="s">
        <v>9772</v>
      </c>
      <c r="T2884" t="s">
        <v>9772</v>
      </c>
      <c r="U2884" t="s">
        <v>9772</v>
      </c>
      <c r="V2884" t="s">
        <v>9772</v>
      </c>
      <c r="W2884" t="s">
        <v>9772</v>
      </c>
      <c r="X2884" t="s">
        <v>9772</v>
      </c>
      <c r="Y2884" t="s">
        <v>9772</v>
      </c>
      <c r="Z2884" t="s">
        <v>9772</v>
      </c>
      <c r="AA2884" t="s">
        <v>9772</v>
      </c>
      <c r="AB2884" t="s">
        <v>9772</v>
      </c>
      <c r="AC2884" t="s">
        <v>9772</v>
      </c>
      <c r="AD2884" t="s">
        <v>9772</v>
      </c>
      <c r="AE2884" t="s">
        <v>64</v>
      </c>
      <c r="AF2884" s="5">
        <v>45565</v>
      </c>
      <c r="AG2884" t="s">
        <v>998</v>
      </c>
    </row>
    <row r="2885" spans="1:33" x14ac:dyDescent="0.25">
      <c r="A2885" t="s">
        <v>9773</v>
      </c>
      <c r="B2885" t="s">
        <v>53</v>
      </c>
      <c r="C2885" s="5">
        <v>45474</v>
      </c>
      <c r="D2885" s="5">
        <v>45565</v>
      </c>
      <c r="E2885" t="s">
        <v>48</v>
      </c>
      <c r="F2885" t="s">
        <v>1048</v>
      </c>
      <c r="G2885" t="s">
        <v>925</v>
      </c>
      <c r="H2885" t="s">
        <v>925</v>
      </c>
      <c r="I2885" t="s">
        <v>2001</v>
      </c>
      <c r="J2885" t="s">
        <v>989</v>
      </c>
      <c r="K2885" t="s">
        <v>9774</v>
      </c>
      <c r="L2885" t="s">
        <v>2987</v>
      </c>
      <c r="M2885" t="s">
        <v>50</v>
      </c>
      <c r="N2885" t="s">
        <v>1051</v>
      </c>
      <c r="O2885" t="s">
        <v>61</v>
      </c>
      <c r="P2885" t="s">
        <v>1052</v>
      </c>
      <c r="Q2885" t="s">
        <v>61</v>
      </c>
      <c r="R2885" t="s">
        <v>9775</v>
      </c>
      <c r="S2885" t="s">
        <v>9775</v>
      </c>
      <c r="T2885" t="s">
        <v>9775</v>
      </c>
      <c r="U2885" t="s">
        <v>9775</v>
      </c>
      <c r="V2885" t="s">
        <v>9775</v>
      </c>
      <c r="W2885" t="s">
        <v>9775</v>
      </c>
      <c r="X2885" t="s">
        <v>9775</v>
      </c>
      <c r="Y2885" t="s">
        <v>9775</v>
      </c>
      <c r="Z2885" t="s">
        <v>9775</v>
      </c>
      <c r="AA2885" t="s">
        <v>9775</v>
      </c>
      <c r="AB2885" t="s">
        <v>9775</v>
      </c>
      <c r="AC2885" t="s">
        <v>9775</v>
      </c>
      <c r="AD2885" t="s">
        <v>9775</v>
      </c>
      <c r="AE2885" t="s">
        <v>64</v>
      </c>
      <c r="AF2885" s="5">
        <v>45565</v>
      </c>
      <c r="AG2885" t="s">
        <v>998</v>
      </c>
    </row>
    <row r="2886" spans="1:33" x14ac:dyDescent="0.25">
      <c r="A2886" t="s">
        <v>12452</v>
      </c>
      <c r="B2886" t="s">
        <v>53</v>
      </c>
      <c r="C2886" s="5">
        <v>45474</v>
      </c>
      <c r="D2886" s="5">
        <v>45565</v>
      </c>
      <c r="E2886" t="s">
        <v>48</v>
      </c>
      <c r="F2886" t="s">
        <v>992</v>
      </c>
      <c r="G2886" t="s">
        <v>925</v>
      </c>
      <c r="H2886" t="s">
        <v>925</v>
      </c>
      <c r="I2886" t="s">
        <v>2001</v>
      </c>
      <c r="J2886" t="s">
        <v>9770</v>
      </c>
      <c r="K2886" t="s">
        <v>1363</v>
      </c>
      <c r="L2886" t="s">
        <v>910</v>
      </c>
      <c r="M2886" t="s">
        <v>50</v>
      </c>
      <c r="N2886" t="s">
        <v>995</v>
      </c>
      <c r="O2886" t="s">
        <v>61</v>
      </c>
      <c r="P2886" t="s">
        <v>996</v>
      </c>
      <c r="Q2886" t="s">
        <v>61</v>
      </c>
      <c r="R2886" t="s">
        <v>12453</v>
      </c>
      <c r="S2886" t="s">
        <v>12453</v>
      </c>
      <c r="T2886" t="s">
        <v>12453</v>
      </c>
      <c r="U2886" t="s">
        <v>12453</v>
      </c>
      <c r="V2886" t="s">
        <v>12453</v>
      </c>
      <c r="W2886" t="s">
        <v>12453</v>
      </c>
      <c r="X2886" t="s">
        <v>12453</v>
      </c>
      <c r="Y2886" t="s">
        <v>12453</v>
      </c>
      <c r="Z2886" t="s">
        <v>12453</v>
      </c>
      <c r="AA2886" t="s">
        <v>12453</v>
      </c>
      <c r="AB2886" t="s">
        <v>12453</v>
      </c>
      <c r="AC2886" t="s">
        <v>12453</v>
      </c>
      <c r="AD2886" t="s">
        <v>12453</v>
      </c>
      <c r="AE2886" t="s">
        <v>64</v>
      </c>
      <c r="AF2886" s="5">
        <v>45565</v>
      </c>
      <c r="AG2886" t="s">
        <v>998</v>
      </c>
    </row>
    <row r="2887" spans="1:33" x14ac:dyDescent="0.25">
      <c r="A2887" t="s">
        <v>3778</v>
      </c>
      <c r="B2887" t="s">
        <v>53</v>
      </c>
      <c r="C2887" s="5">
        <v>45474</v>
      </c>
      <c r="D2887" s="5">
        <v>45565</v>
      </c>
      <c r="E2887" t="s">
        <v>48</v>
      </c>
      <c r="F2887" t="s">
        <v>1213</v>
      </c>
      <c r="G2887" t="s">
        <v>925</v>
      </c>
      <c r="H2887" t="s">
        <v>925</v>
      </c>
      <c r="I2887" t="s">
        <v>2001</v>
      </c>
      <c r="J2887" t="s">
        <v>3779</v>
      </c>
      <c r="K2887" t="s">
        <v>612</v>
      </c>
      <c r="L2887" t="s">
        <v>1040</v>
      </c>
      <c r="M2887" t="s">
        <v>50</v>
      </c>
      <c r="N2887" t="s">
        <v>1216</v>
      </c>
      <c r="O2887" t="s">
        <v>61</v>
      </c>
      <c r="P2887" t="s">
        <v>1217</v>
      </c>
      <c r="Q2887" t="s">
        <v>61</v>
      </c>
      <c r="R2887" t="s">
        <v>3780</v>
      </c>
      <c r="S2887" t="s">
        <v>3780</v>
      </c>
      <c r="T2887" t="s">
        <v>3780</v>
      </c>
      <c r="U2887" t="s">
        <v>3780</v>
      </c>
      <c r="V2887" t="s">
        <v>3780</v>
      </c>
      <c r="W2887" t="s">
        <v>3780</v>
      </c>
      <c r="X2887" t="s">
        <v>3780</v>
      </c>
      <c r="Y2887" t="s">
        <v>3780</v>
      </c>
      <c r="Z2887" t="s">
        <v>3780</v>
      </c>
      <c r="AA2887" t="s">
        <v>3780</v>
      </c>
      <c r="AB2887" t="s">
        <v>3780</v>
      </c>
      <c r="AC2887" t="s">
        <v>3780</v>
      </c>
      <c r="AD2887" t="s">
        <v>3780</v>
      </c>
      <c r="AE2887" t="s">
        <v>64</v>
      </c>
      <c r="AF2887" s="5">
        <v>45565</v>
      </c>
      <c r="AG2887" t="s">
        <v>998</v>
      </c>
    </row>
    <row r="2888" spans="1:33" x14ac:dyDescent="0.25">
      <c r="A2888" t="s">
        <v>3756</v>
      </c>
      <c r="B2888" t="s">
        <v>53</v>
      </c>
      <c r="C2888" s="5">
        <v>45474</v>
      </c>
      <c r="D2888" s="5">
        <v>45565</v>
      </c>
      <c r="E2888" t="s">
        <v>48</v>
      </c>
      <c r="F2888" t="s">
        <v>1048</v>
      </c>
      <c r="G2888" t="s">
        <v>925</v>
      </c>
      <c r="H2888" t="s">
        <v>925</v>
      </c>
      <c r="I2888" t="s">
        <v>2001</v>
      </c>
      <c r="J2888" t="s">
        <v>3227</v>
      </c>
      <c r="K2888" t="s">
        <v>910</v>
      </c>
      <c r="L2888" t="s">
        <v>579</v>
      </c>
      <c r="M2888" t="s">
        <v>50</v>
      </c>
      <c r="N2888" t="s">
        <v>1051</v>
      </c>
      <c r="O2888" t="s">
        <v>61</v>
      </c>
      <c r="P2888" t="s">
        <v>1052</v>
      </c>
      <c r="Q2888" t="s">
        <v>61</v>
      </c>
      <c r="R2888" t="s">
        <v>3757</v>
      </c>
      <c r="S2888" t="s">
        <v>3757</v>
      </c>
      <c r="T2888" t="s">
        <v>3757</v>
      </c>
      <c r="U2888" t="s">
        <v>3757</v>
      </c>
      <c r="V2888" t="s">
        <v>3757</v>
      </c>
      <c r="W2888" t="s">
        <v>3757</v>
      </c>
      <c r="X2888" t="s">
        <v>3757</v>
      </c>
      <c r="Y2888" t="s">
        <v>3757</v>
      </c>
      <c r="Z2888" t="s">
        <v>3757</v>
      </c>
      <c r="AA2888" t="s">
        <v>3757</v>
      </c>
      <c r="AB2888" t="s">
        <v>3757</v>
      </c>
      <c r="AC2888" t="s">
        <v>3757</v>
      </c>
      <c r="AD2888" t="s">
        <v>3757</v>
      </c>
      <c r="AE2888" t="s">
        <v>64</v>
      </c>
      <c r="AF2888" s="5">
        <v>45565</v>
      </c>
      <c r="AG2888" t="s">
        <v>998</v>
      </c>
    </row>
    <row r="2889" spans="1:33" x14ac:dyDescent="0.25">
      <c r="A2889" t="s">
        <v>12414</v>
      </c>
      <c r="B2889" t="s">
        <v>53</v>
      </c>
      <c r="C2889" s="5">
        <v>45474</v>
      </c>
      <c r="D2889" s="5">
        <v>45565</v>
      </c>
      <c r="E2889" t="s">
        <v>48</v>
      </c>
      <c r="F2889" t="s">
        <v>1066</v>
      </c>
      <c r="G2889" t="s">
        <v>925</v>
      </c>
      <c r="H2889" t="s">
        <v>925</v>
      </c>
      <c r="I2889" t="s">
        <v>2001</v>
      </c>
      <c r="J2889" t="s">
        <v>8356</v>
      </c>
      <c r="K2889" t="s">
        <v>430</v>
      </c>
      <c r="L2889" t="s">
        <v>3708</v>
      </c>
      <c r="M2889" t="s">
        <v>51</v>
      </c>
      <c r="N2889" t="s">
        <v>1069</v>
      </c>
      <c r="O2889" t="s">
        <v>61</v>
      </c>
      <c r="P2889" t="s">
        <v>1070</v>
      </c>
      <c r="Q2889" t="s">
        <v>61</v>
      </c>
      <c r="R2889" t="s">
        <v>12415</v>
      </c>
      <c r="S2889" t="s">
        <v>12415</v>
      </c>
      <c r="T2889" t="s">
        <v>12415</v>
      </c>
      <c r="U2889" t="s">
        <v>12415</v>
      </c>
      <c r="V2889" t="s">
        <v>12415</v>
      </c>
      <c r="W2889" t="s">
        <v>12415</v>
      </c>
      <c r="X2889" t="s">
        <v>12415</v>
      </c>
      <c r="Y2889" t="s">
        <v>12415</v>
      </c>
      <c r="Z2889" t="s">
        <v>12415</v>
      </c>
      <c r="AA2889" t="s">
        <v>12415</v>
      </c>
      <c r="AB2889" t="s">
        <v>12415</v>
      </c>
      <c r="AC2889" t="s">
        <v>12415</v>
      </c>
      <c r="AD2889" t="s">
        <v>12415</v>
      </c>
      <c r="AE2889" t="s">
        <v>64</v>
      </c>
      <c r="AF2889" s="5">
        <v>45565</v>
      </c>
      <c r="AG2889" t="s">
        <v>998</v>
      </c>
    </row>
    <row r="2890" spans="1:33" x14ac:dyDescent="0.25">
      <c r="A2890" t="s">
        <v>12423</v>
      </c>
      <c r="B2890" t="s">
        <v>53</v>
      </c>
      <c r="C2890" s="5">
        <v>45474</v>
      </c>
      <c r="D2890" s="5">
        <v>45565</v>
      </c>
      <c r="E2890" t="s">
        <v>48</v>
      </c>
      <c r="F2890" t="s">
        <v>1000</v>
      </c>
      <c r="G2890" t="s">
        <v>925</v>
      </c>
      <c r="H2890" t="s">
        <v>925</v>
      </c>
      <c r="I2890" t="s">
        <v>2001</v>
      </c>
      <c r="J2890" t="s">
        <v>6829</v>
      </c>
      <c r="K2890" t="s">
        <v>447</v>
      </c>
      <c r="L2890" t="s">
        <v>156</v>
      </c>
      <c r="M2890" t="s">
        <v>50</v>
      </c>
      <c r="N2890" t="s">
        <v>1003</v>
      </c>
      <c r="O2890" t="s">
        <v>61</v>
      </c>
      <c r="P2890" t="s">
        <v>1004</v>
      </c>
      <c r="Q2890" t="s">
        <v>61</v>
      </c>
      <c r="R2890" t="s">
        <v>12424</v>
      </c>
      <c r="S2890" t="s">
        <v>12424</v>
      </c>
      <c r="T2890" t="s">
        <v>12424</v>
      </c>
      <c r="U2890" t="s">
        <v>12424</v>
      </c>
      <c r="V2890" t="s">
        <v>12424</v>
      </c>
      <c r="W2890" t="s">
        <v>12424</v>
      </c>
      <c r="X2890" t="s">
        <v>12424</v>
      </c>
      <c r="Y2890" t="s">
        <v>12424</v>
      </c>
      <c r="Z2890" t="s">
        <v>12424</v>
      </c>
      <c r="AA2890" t="s">
        <v>12424</v>
      </c>
      <c r="AB2890" t="s">
        <v>12424</v>
      </c>
      <c r="AC2890" t="s">
        <v>12424</v>
      </c>
      <c r="AD2890" t="s">
        <v>12424</v>
      </c>
      <c r="AE2890" t="s">
        <v>64</v>
      </c>
      <c r="AF2890" s="5">
        <v>45565</v>
      </c>
      <c r="AG2890" t="s">
        <v>998</v>
      </c>
    </row>
    <row r="2891" spans="1:33" x14ac:dyDescent="0.25">
      <c r="A2891" t="s">
        <v>12425</v>
      </c>
      <c r="B2891" t="s">
        <v>53</v>
      </c>
      <c r="C2891" s="5">
        <v>45474</v>
      </c>
      <c r="D2891" s="5">
        <v>45565</v>
      </c>
      <c r="E2891" t="s">
        <v>48</v>
      </c>
      <c r="F2891" t="s">
        <v>1066</v>
      </c>
      <c r="G2891" t="s">
        <v>925</v>
      </c>
      <c r="H2891" t="s">
        <v>925</v>
      </c>
      <c r="I2891" t="s">
        <v>2001</v>
      </c>
      <c r="J2891" t="s">
        <v>12426</v>
      </c>
      <c r="K2891" t="s">
        <v>8457</v>
      </c>
      <c r="L2891" t="s">
        <v>1613</v>
      </c>
      <c r="M2891" t="s">
        <v>51</v>
      </c>
      <c r="N2891" t="s">
        <v>1069</v>
      </c>
      <c r="O2891" t="s">
        <v>61</v>
      </c>
      <c r="P2891" t="s">
        <v>1070</v>
      </c>
      <c r="Q2891" t="s">
        <v>61</v>
      </c>
      <c r="R2891" t="s">
        <v>12427</v>
      </c>
      <c r="S2891" t="s">
        <v>12427</v>
      </c>
      <c r="T2891" t="s">
        <v>12427</v>
      </c>
      <c r="U2891" t="s">
        <v>12427</v>
      </c>
      <c r="V2891" t="s">
        <v>12427</v>
      </c>
      <c r="W2891" t="s">
        <v>12427</v>
      </c>
      <c r="X2891" t="s">
        <v>12427</v>
      </c>
      <c r="Y2891" t="s">
        <v>12427</v>
      </c>
      <c r="Z2891" t="s">
        <v>12427</v>
      </c>
      <c r="AA2891" t="s">
        <v>12427</v>
      </c>
      <c r="AB2891" t="s">
        <v>12427</v>
      </c>
      <c r="AC2891" t="s">
        <v>12427</v>
      </c>
      <c r="AD2891" t="s">
        <v>12427</v>
      </c>
      <c r="AE2891" t="s">
        <v>64</v>
      </c>
      <c r="AF2891" s="5">
        <v>45565</v>
      </c>
      <c r="AG2891" t="s">
        <v>998</v>
      </c>
    </row>
    <row r="2892" spans="1:33" x14ac:dyDescent="0.25">
      <c r="A2892" t="s">
        <v>11115</v>
      </c>
      <c r="B2892" t="s">
        <v>53</v>
      </c>
      <c r="C2892" s="5">
        <v>45474</v>
      </c>
      <c r="D2892" s="5">
        <v>45565</v>
      </c>
      <c r="E2892" t="s">
        <v>48</v>
      </c>
      <c r="F2892" t="s">
        <v>1048</v>
      </c>
      <c r="G2892" t="s">
        <v>925</v>
      </c>
      <c r="H2892" t="s">
        <v>925</v>
      </c>
      <c r="I2892" t="s">
        <v>2001</v>
      </c>
      <c r="J2892" t="s">
        <v>363</v>
      </c>
      <c r="K2892" t="s">
        <v>9875</v>
      </c>
      <c r="L2892" t="s">
        <v>58</v>
      </c>
      <c r="M2892" t="s">
        <v>50</v>
      </c>
      <c r="N2892" t="s">
        <v>1051</v>
      </c>
      <c r="O2892" t="s">
        <v>61</v>
      </c>
      <c r="P2892" t="s">
        <v>1052</v>
      </c>
      <c r="Q2892" t="s">
        <v>61</v>
      </c>
      <c r="R2892" t="s">
        <v>11116</v>
      </c>
      <c r="S2892" t="s">
        <v>11116</v>
      </c>
      <c r="T2892" t="s">
        <v>11116</v>
      </c>
      <c r="U2892" t="s">
        <v>11116</v>
      </c>
      <c r="V2892" t="s">
        <v>11116</v>
      </c>
      <c r="W2892" t="s">
        <v>11116</v>
      </c>
      <c r="X2892" t="s">
        <v>11116</v>
      </c>
      <c r="Y2892" t="s">
        <v>11116</v>
      </c>
      <c r="Z2892" t="s">
        <v>11116</v>
      </c>
      <c r="AA2892" t="s">
        <v>11116</v>
      </c>
      <c r="AB2892" t="s">
        <v>11116</v>
      </c>
      <c r="AC2892" t="s">
        <v>11116</v>
      </c>
      <c r="AD2892" t="s">
        <v>11116</v>
      </c>
      <c r="AE2892" t="s">
        <v>64</v>
      </c>
      <c r="AF2892" s="5">
        <v>45565</v>
      </c>
      <c r="AG2892" t="s">
        <v>998</v>
      </c>
    </row>
    <row r="2893" spans="1:33" x14ac:dyDescent="0.25">
      <c r="A2893" t="s">
        <v>6896</v>
      </c>
      <c r="B2893" t="s">
        <v>53</v>
      </c>
      <c r="C2893" s="5">
        <v>45474</v>
      </c>
      <c r="D2893" s="5">
        <v>45565</v>
      </c>
      <c r="E2893" t="s">
        <v>48</v>
      </c>
      <c r="F2893" t="s">
        <v>1000</v>
      </c>
      <c r="G2893" t="s">
        <v>925</v>
      </c>
      <c r="H2893" t="s">
        <v>925</v>
      </c>
      <c r="I2893" t="s">
        <v>2001</v>
      </c>
      <c r="J2893" t="s">
        <v>2141</v>
      </c>
      <c r="K2893" t="s">
        <v>81</v>
      </c>
      <c r="L2893" t="s">
        <v>1746</v>
      </c>
      <c r="M2893" t="s">
        <v>50</v>
      </c>
      <c r="N2893" t="s">
        <v>1003</v>
      </c>
      <c r="O2893" t="s">
        <v>61</v>
      </c>
      <c r="P2893" t="s">
        <v>1004</v>
      </c>
      <c r="Q2893" t="s">
        <v>61</v>
      </c>
      <c r="R2893" t="s">
        <v>6897</v>
      </c>
      <c r="S2893" t="s">
        <v>6897</v>
      </c>
      <c r="T2893" t="s">
        <v>6897</v>
      </c>
      <c r="U2893" t="s">
        <v>6897</v>
      </c>
      <c r="V2893" t="s">
        <v>6897</v>
      </c>
      <c r="W2893" t="s">
        <v>6897</v>
      </c>
      <c r="X2893" t="s">
        <v>6897</v>
      </c>
      <c r="Y2893" t="s">
        <v>6897</v>
      </c>
      <c r="Z2893" t="s">
        <v>6897</v>
      </c>
      <c r="AA2893" t="s">
        <v>6897</v>
      </c>
      <c r="AB2893" t="s">
        <v>6897</v>
      </c>
      <c r="AC2893" t="s">
        <v>6897</v>
      </c>
      <c r="AD2893" t="s">
        <v>6897</v>
      </c>
      <c r="AE2893" t="s">
        <v>64</v>
      </c>
      <c r="AF2893" s="5">
        <v>45565</v>
      </c>
      <c r="AG2893" t="s">
        <v>998</v>
      </c>
    </row>
    <row r="2894" spans="1:33" x14ac:dyDescent="0.25">
      <c r="A2894" t="s">
        <v>9780</v>
      </c>
      <c r="B2894" t="s">
        <v>53</v>
      </c>
      <c r="C2894" s="5">
        <v>45474</v>
      </c>
      <c r="D2894" s="5">
        <v>45565</v>
      </c>
      <c r="E2894" t="s">
        <v>48</v>
      </c>
      <c r="F2894" t="s">
        <v>992</v>
      </c>
      <c r="G2894" t="s">
        <v>925</v>
      </c>
      <c r="H2894" t="s">
        <v>925</v>
      </c>
      <c r="I2894" t="s">
        <v>2001</v>
      </c>
      <c r="J2894" t="s">
        <v>9781</v>
      </c>
      <c r="K2894" t="s">
        <v>81</v>
      </c>
      <c r="L2894" t="s">
        <v>81</v>
      </c>
      <c r="M2894" t="s">
        <v>50</v>
      </c>
      <c r="N2894" t="s">
        <v>995</v>
      </c>
      <c r="O2894" t="s">
        <v>61</v>
      </c>
      <c r="P2894" t="s">
        <v>996</v>
      </c>
      <c r="Q2894" t="s">
        <v>61</v>
      </c>
      <c r="R2894" t="s">
        <v>9782</v>
      </c>
      <c r="S2894" t="s">
        <v>9782</v>
      </c>
      <c r="T2894" t="s">
        <v>9782</v>
      </c>
      <c r="U2894" t="s">
        <v>9782</v>
      </c>
      <c r="V2894" t="s">
        <v>9782</v>
      </c>
      <c r="W2894" t="s">
        <v>9782</v>
      </c>
      <c r="X2894" t="s">
        <v>9782</v>
      </c>
      <c r="Y2894" t="s">
        <v>9782</v>
      </c>
      <c r="Z2894" t="s">
        <v>9782</v>
      </c>
      <c r="AA2894" t="s">
        <v>9782</v>
      </c>
      <c r="AB2894" t="s">
        <v>9782</v>
      </c>
      <c r="AC2894" t="s">
        <v>9782</v>
      </c>
      <c r="AD2894" t="s">
        <v>9782</v>
      </c>
      <c r="AE2894" t="s">
        <v>64</v>
      </c>
      <c r="AF2894" s="5">
        <v>45565</v>
      </c>
      <c r="AG2894" t="s">
        <v>998</v>
      </c>
    </row>
    <row r="2895" spans="1:33" x14ac:dyDescent="0.25">
      <c r="A2895" t="s">
        <v>3781</v>
      </c>
      <c r="B2895" t="s">
        <v>53</v>
      </c>
      <c r="C2895" s="5">
        <v>45474</v>
      </c>
      <c r="D2895" s="5">
        <v>45565</v>
      </c>
      <c r="E2895" t="s">
        <v>48</v>
      </c>
      <c r="F2895" t="s">
        <v>1066</v>
      </c>
      <c r="G2895" t="s">
        <v>925</v>
      </c>
      <c r="H2895" t="s">
        <v>925</v>
      </c>
      <c r="I2895" t="s">
        <v>2001</v>
      </c>
      <c r="J2895" t="s">
        <v>3693</v>
      </c>
      <c r="K2895" t="s">
        <v>2518</v>
      </c>
      <c r="L2895" t="s">
        <v>128</v>
      </c>
      <c r="M2895" t="s">
        <v>51</v>
      </c>
      <c r="N2895" t="s">
        <v>1069</v>
      </c>
      <c r="O2895" t="s">
        <v>61</v>
      </c>
      <c r="P2895" t="s">
        <v>1070</v>
      </c>
      <c r="Q2895" t="s">
        <v>61</v>
      </c>
      <c r="R2895" t="s">
        <v>3782</v>
      </c>
      <c r="S2895" t="s">
        <v>3782</v>
      </c>
      <c r="T2895" t="s">
        <v>3782</v>
      </c>
      <c r="U2895" t="s">
        <v>3782</v>
      </c>
      <c r="V2895" t="s">
        <v>3782</v>
      </c>
      <c r="W2895" t="s">
        <v>3782</v>
      </c>
      <c r="X2895" t="s">
        <v>3782</v>
      </c>
      <c r="Y2895" t="s">
        <v>3782</v>
      </c>
      <c r="Z2895" t="s">
        <v>3782</v>
      </c>
      <c r="AA2895" t="s">
        <v>3782</v>
      </c>
      <c r="AB2895" t="s">
        <v>3782</v>
      </c>
      <c r="AC2895" t="s">
        <v>3782</v>
      </c>
      <c r="AD2895" t="s">
        <v>3782</v>
      </c>
      <c r="AE2895" t="s">
        <v>64</v>
      </c>
      <c r="AF2895" s="5">
        <v>45565</v>
      </c>
      <c r="AG2895" t="s">
        <v>998</v>
      </c>
    </row>
    <row r="2896" spans="1:33" x14ac:dyDescent="0.25">
      <c r="A2896" t="s">
        <v>2059</v>
      </c>
      <c r="B2896" t="s">
        <v>53</v>
      </c>
      <c r="C2896" s="5">
        <v>45474</v>
      </c>
      <c r="D2896" s="5">
        <v>45565</v>
      </c>
      <c r="E2896" t="s">
        <v>48</v>
      </c>
      <c r="F2896" t="s">
        <v>1213</v>
      </c>
      <c r="G2896" t="s">
        <v>925</v>
      </c>
      <c r="H2896" t="s">
        <v>925</v>
      </c>
      <c r="I2896" t="s">
        <v>2001</v>
      </c>
      <c r="J2896" t="s">
        <v>2060</v>
      </c>
      <c r="K2896" t="s">
        <v>58</v>
      </c>
      <c r="L2896" t="s">
        <v>370</v>
      </c>
      <c r="M2896" t="s">
        <v>50</v>
      </c>
      <c r="N2896" t="s">
        <v>1216</v>
      </c>
      <c r="O2896" t="s">
        <v>61</v>
      </c>
      <c r="P2896" t="s">
        <v>1217</v>
      </c>
      <c r="Q2896" t="s">
        <v>61</v>
      </c>
      <c r="R2896" t="s">
        <v>2061</v>
      </c>
      <c r="S2896" t="s">
        <v>2061</v>
      </c>
      <c r="T2896" t="s">
        <v>2061</v>
      </c>
      <c r="U2896" t="s">
        <v>2061</v>
      </c>
      <c r="V2896" t="s">
        <v>2061</v>
      </c>
      <c r="W2896" t="s">
        <v>2061</v>
      </c>
      <c r="X2896" t="s">
        <v>2061</v>
      </c>
      <c r="Y2896" t="s">
        <v>2061</v>
      </c>
      <c r="Z2896" t="s">
        <v>2061</v>
      </c>
      <c r="AA2896" t="s">
        <v>2061</v>
      </c>
      <c r="AB2896" t="s">
        <v>2061</v>
      </c>
      <c r="AC2896" t="s">
        <v>2061</v>
      </c>
      <c r="AD2896" t="s">
        <v>2061</v>
      </c>
      <c r="AE2896" t="s">
        <v>64</v>
      </c>
      <c r="AF2896" s="5">
        <v>45565</v>
      </c>
      <c r="AG2896" t="s">
        <v>998</v>
      </c>
    </row>
    <row r="2897" spans="1:33" x14ac:dyDescent="0.25">
      <c r="A2897" t="s">
        <v>5393</v>
      </c>
      <c r="B2897" t="s">
        <v>53</v>
      </c>
      <c r="C2897" s="5">
        <v>45474</v>
      </c>
      <c r="D2897" s="5">
        <v>45565</v>
      </c>
      <c r="E2897" t="s">
        <v>48</v>
      </c>
      <c r="F2897" t="s">
        <v>1000</v>
      </c>
      <c r="G2897" t="s">
        <v>925</v>
      </c>
      <c r="H2897" t="s">
        <v>925</v>
      </c>
      <c r="I2897" t="s">
        <v>2001</v>
      </c>
      <c r="J2897" t="s">
        <v>819</v>
      </c>
      <c r="K2897" t="s">
        <v>58</v>
      </c>
      <c r="L2897" t="s">
        <v>612</v>
      </c>
      <c r="M2897" t="s">
        <v>51</v>
      </c>
      <c r="N2897" t="s">
        <v>1003</v>
      </c>
      <c r="O2897" t="s">
        <v>61</v>
      </c>
      <c r="P2897" t="s">
        <v>1004</v>
      </c>
      <c r="Q2897" t="s">
        <v>61</v>
      </c>
      <c r="R2897" t="s">
        <v>5394</v>
      </c>
      <c r="S2897" t="s">
        <v>5394</v>
      </c>
      <c r="T2897" t="s">
        <v>5394</v>
      </c>
      <c r="U2897" t="s">
        <v>5394</v>
      </c>
      <c r="V2897" t="s">
        <v>5394</v>
      </c>
      <c r="W2897" t="s">
        <v>5394</v>
      </c>
      <c r="X2897" t="s">
        <v>5394</v>
      </c>
      <c r="Y2897" t="s">
        <v>5394</v>
      </c>
      <c r="Z2897" t="s">
        <v>5394</v>
      </c>
      <c r="AA2897" t="s">
        <v>5394</v>
      </c>
      <c r="AB2897" t="s">
        <v>5394</v>
      </c>
      <c r="AC2897" t="s">
        <v>5394</v>
      </c>
      <c r="AD2897" t="s">
        <v>5394</v>
      </c>
      <c r="AE2897" t="s">
        <v>64</v>
      </c>
      <c r="AF2897" s="5">
        <v>45565</v>
      </c>
      <c r="AG2897" t="s">
        <v>998</v>
      </c>
    </row>
    <row r="2898" spans="1:33" x14ac:dyDescent="0.25">
      <c r="A2898" t="s">
        <v>5345</v>
      </c>
      <c r="B2898" t="s">
        <v>53</v>
      </c>
      <c r="C2898" s="5">
        <v>45474</v>
      </c>
      <c r="D2898" s="5">
        <v>45565</v>
      </c>
      <c r="E2898" t="s">
        <v>48</v>
      </c>
      <c r="F2898" t="s">
        <v>1108</v>
      </c>
      <c r="G2898" t="s">
        <v>925</v>
      </c>
      <c r="H2898" t="s">
        <v>925</v>
      </c>
      <c r="I2898" t="s">
        <v>2001</v>
      </c>
      <c r="J2898" t="s">
        <v>5346</v>
      </c>
      <c r="K2898" t="s">
        <v>58</v>
      </c>
      <c r="L2898" t="s">
        <v>1105</v>
      </c>
      <c r="M2898" t="s">
        <v>50</v>
      </c>
      <c r="N2898" t="s">
        <v>1112</v>
      </c>
      <c r="O2898" t="s">
        <v>61</v>
      </c>
      <c r="P2898" t="s">
        <v>1113</v>
      </c>
      <c r="Q2898" t="s">
        <v>61</v>
      </c>
      <c r="R2898" t="s">
        <v>5347</v>
      </c>
      <c r="S2898" t="s">
        <v>5347</v>
      </c>
      <c r="T2898" t="s">
        <v>5347</v>
      </c>
      <c r="U2898" t="s">
        <v>5347</v>
      </c>
      <c r="V2898" t="s">
        <v>5347</v>
      </c>
      <c r="W2898" t="s">
        <v>5347</v>
      </c>
      <c r="X2898" t="s">
        <v>5347</v>
      </c>
      <c r="Y2898" t="s">
        <v>5347</v>
      </c>
      <c r="Z2898" t="s">
        <v>5347</v>
      </c>
      <c r="AA2898" t="s">
        <v>5347</v>
      </c>
      <c r="AB2898" t="s">
        <v>5347</v>
      </c>
      <c r="AC2898" t="s">
        <v>5347</v>
      </c>
      <c r="AD2898" t="s">
        <v>5347</v>
      </c>
      <c r="AE2898" t="s">
        <v>64</v>
      </c>
      <c r="AF2898" s="5">
        <v>45565</v>
      </c>
      <c r="AG2898" t="s">
        <v>998</v>
      </c>
    </row>
    <row r="2899" spans="1:33" x14ac:dyDescent="0.25">
      <c r="A2899" t="s">
        <v>11101</v>
      </c>
      <c r="B2899" t="s">
        <v>53</v>
      </c>
      <c r="C2899" s="5">
        <v>45474</v>
      </c>
      <c r="D2899" s="5">
        <v>45565</v>
      </c>
      <c r="E2899" t="s">
        <v>48</v>
      </c>
      <c r="F2899" t="s">
        <v>1108</v>
      </c>
      <c r="G2899" t="s">
        <v>925</v>
      </c>
      <c r="H2899" t="s">
        <v>925</v>
      </c>
      <c r="I2899" t="s">
        <v>2001</v>
      </c>
      <c r="J2899" t="s">
        <v>1471</v>
      </c>
      <c r="K2899" t="s">
        <v>58</v>
      </c>
      <c r="L2899" t="s">
        <v>910</v>
      </c>
      <c r="M2899" t="s">
        <v>51</v>
      </c>
      <c r="N2899" t="s">
        <v>1112</v>
      </c>
      <c r="O2899" t="s">
        <v>61</v>
      </c>
      <c r="P2899" t="s">
        <v>1113</v>
      </c>
      <c r="Q2899" t="s">
        <v>61</v>
      </c>
      <c r="R2899" t="s">
        <v>11102</v>
      </c>
      <c r="S2899" t="s">
        <v>11102</v>
      </c>
      <c r="T2899" t="s">
        <v>11102</v>
      </c>
      <c r="U2899" t="s">
        <v>11102</v>
      </c>
      <c r="V2899" t="s">
        <v>11102</v>
      </c>
      <c r="W2899" t="s">
        <v>11102</v>
      </c>
      <c r="X2899" t="s">
        <v>11102</v>
      </c>
      <c r="Y2899" t="s">
        <v>11102</v>
      </c>
      <c r="Z2899" t="s">
        <v>11102</v>
      </c>
      <c r="AA2899" t="s">
        <v>11102</v>
      </c>
      <c r="AB2899" t="s">
        <v>11102</v>
      </c>
      <c r="AC2899" t="s">
        <v>11102</v>
      </c>
      <c r="AD2899" t="s">
        <v>11102</v>
      </c>
      <c r="AE2899" t="s">
        <v>64</v>
      </c>
      <c r="AF2899" s="5">
        <v>45565</v>
      </c>
      <c r="AG2899" t="s">
        <v>998</v>
      </c>
    </row>
    <row r="2900" spans="1:33" x14ac:dyDescent="0.25">
      <c r="A2900" t="s">
        <v>5352</v>
      </c>
      <c r="B2900" t="s">
        <v>53</v>
      </c>
      <c r="C2900" s="5">
        <v>45474</v>
      </c>
      <c r="D2900" s="5">
        <v>45565</v>
      </c>
      <c r="E2900" t="s">
        <v>48</v>
      </c>
      <c r="F2900" t="s">
        <v>1066</v>
      </c>
      <c r="G2900" t="s">
        <v>925</v>
      </c>
      <c r="H2900" t="s">
        <v>925</v>
      </c>
      <c r="I2900" t="s">
        <v>2001</v>
      </c>
      <c r="J2900" t="s">
        <v>5353</v>
      </c>
      <c r="K2900" t="s">
        <v>208</v>
      </c>
      <c r="L2900" t="s">
        <v>3611</v>
      </c>
      <c r="M2900" t="s">
        <v>50</v>
      </c>
      <c r="N2900" t="s">
        <v>1069</v>
      </c>
      <c r="O2900" t="s">
        <v>61</v>
      </c>
      <c r="P2900" t="s">
        <v>1070</v>
      </c>
      <c r="Q2900" t="s">
        <v>61</v>
      </c>
      <c r="R2900" t="s">
        <v>5354</v>
      </c>
      <c r="S2900" t="s">
        <v>5354</v>
      </c>
      <c r="T2900" t="s">
        <v>5354</v>
      </c>
      <c r="U2900" t="s">
        <v>5354</v>
      </c>
      <c r="V2900" t="s">
        <v>5354</v>
      </c>
      <c r="W2900" t="s">
        <v>5354</v>
      </c>
      <c r="X2900" t="s">
        <v>5354</v>
      </c>
      <c r="Y2900" t="s">
        <v>5354</v>
      </c>
      <c r="Z2900" t="s">
        <v>5354</v>
      </c>
      <c r="AA2900" t="s">
        <v>5354</v>
      </c>
      <c r="AB2900" t="s">
        <v>5354</v>
      </c>
      <c r="AC2900" t="s">
        <v>5354</v>
      </c>
      <c r="AD2900" t="s">
        <v>5354</v>
      </c>
      <c r="AE2900" t="s">
        <v>64</v>
      </c>
      <c r="AF2900" s="5">
        <v>45565</v>
      </c>
      <c r="AG2900" t="s">
        <v>998</v>
      </c>
    </row>
    <row r="2901" spans="1:33" x14ac:dyDescent="0.25">
      <c r="A2901" t="s">
        <v>5355</v>
      </c>
      <c r="B2901" t="s">
        <v>53</v>
      </c>
      <c r="C2901" s="5">
        <v>45474</v>
      </c>
      <c r="D2901" s="5">
        <v>45565</v>
      </c>
      <c r="E2901" t="s">
        <v>48</v>
      </c>
      <c r="F2901" t="s">
        <v>1066</v>
      </c>
      <c r="G2901" t="s">
        <v>925</v>
      </c>
      <c r="H2901" t="s">
        <v>925</v>
      </c>
      <c r="I2901" t="s">
        <v>2001</v>
      </c>
      <c r="J2901" t="s">
        <v>5356</v>
      </c>
      <c r="K2901" t="s">
        <v>208</v>
      </c>
      <c r="L2901" t="s">
        <v>1569</v>
      </c>
      <c r="M2901" t="s">
        <v>50</v>
      </c>
      <c r="N2901" t="s">
        <v>1069</v>
      </c>
      <c r="O2901" t="s">
        <v>61</v>
      </c>
      <c r="P2901" t="s">
        <v>1070</v>
      </c>
      <c r="Q2901" t="s">
        <v>61</v>
      </c>
      <c r="R2901" t="s">
        <v>5357</v>
      </c>
      <c r="S2901" t="s">
        <v>5357</v>
      </c>
      <c r="T2901" t="s">
        <v>5357</v>
      </c>
      <c r="U2901" t="s">
        <v>5357</v>
      </c>
      <c r="V2901" t="s">
        <v>5357</v>
      </c>
      <c r="W2901" t="s">
        <v>5357</v>
      </c>
      <c r="X2901" t="s">
        <v>5357</v>
      </c>
      <c r="Y2901" t="s">
        <v>5357</v>
      </c>
      <c r="Z2901" t="s">
        <v>5357</v>
      </c>
      <c r="AA2901" t="s">
        <v>5357</v>
      </c>
      <c r="AB2901" t="s">
        <v>5357</v>
      </c>
      <c r="AC2901" t="s">
        <v>5357</v>
      </c>
      <c r="AD2901" t="s">
        <v>5357</v>
      </c>
      <c r="AE2901" t="s">
        <v>64</v>
      </c>
      <c r="AF2901" s="5">
        <v>45565</v>
      </c>
      <c r="AG2901" t="s">
        <v>998</v>
      </c>
    </row>
    <row r="2902" spans="1:33" x14ac:dyDescent="0.25">
      <c r="A2902" t="s">
        <v>5384</v>
      </c>
      <c r="B2902" t="s">
        <v>53</v>
      </c>
      <c r="C2902" s="5">
        <v>45474</v>
      </c>
      <c r="D2902" s="5">
        <v>45565</v>
      </c>
      <c r="E2902" t="s">
        <v>48</v>
      </c>
      <c r="F2902" t="s">
        <v>1048</v>
      </c>
      <c r="G2902" t="s">
        <v>925</v>
      </c>
      <c r="H2902" t="s">
        <v>925</v>
      </c>
      <c r="I2902" t="s">
        <v>2001</v>
      </c>
      <c r="J2902" t="s">
        <v>5385</v>
      </c>
      <c r="K2902" t="s">
        <v>1002</v>
      </c>
      <c r="L2902" t="s">
        <v>5386</v>
      </c>
      <c r="M2902" t="s">
        <v>51</v>
      </c>
      <c r="N2902" t="s">
        <v>1051</v>
      </c>
      <c r="O2902" t="s">
        <v>61</v>
      </c>
      <c r="P2902" t="s">
        <v>1052</v>
      </c>
      <c r="Q2902" t="s">
        <v>61</v>
      </c>
      <c r="R2902" t="s">
        <v>5387</v>
      </c>
      <c r="S2902" t="s">
        <v>5387</v>
      </c>
      <c r="T2902" t="s">
        <v>5387</v>
      </c>
      <c r="U2902" t="s">
        <v>5387</v>
      </c>
      <c r="V2902" t="s">
        <v>5387</v>
      </c>
      <c r="W2902" t="s">
        <v>5387</v>
      </c>
      <c r="X2902" t="s">
        <v>5387</v>
      </c>
      <c r="Y2902" t="s">
        <v>5387</v>
      </c>
      <c r="Z2902" t="s">
        <v>5387</v>
      </c>
      <c r="AA2902" t="s">
        <v>5387</v>
      </c>
      <c r="AB2902" t="s">
        <v>5387</v>
      </c>
      <c r="AC2902" t="s">
        <v>5387</v>
      </c>
      <c r="AD2902" t="s">
        <v>5387</v>
      </c>
      <c r="AE2902" t="s">
        <v>64</v>
      </c>
      <c r="AF2902" s="5">
        <v>45565</v>
      </c>
      <c r="AG2902" t="s">
        <v>998</v>
      </c>
    </row>
    <row r="2903" spans="1:33" x14ac:dyDescent="0.25">
      <c r="A2903" t="s">
        <v>6903</v>
      </c>
      <c r="B2903" t="s">
        <v>53</v>
      </c>
      <c r="C2903" s="5">
        <v>45474</v>
      </c>
      <c r="D2903" s="5">
        <v>45565</v>
      </c>
      <c r="E2903" t="s">
        <v>48</v>
      </c>
      <c r="F2903" t="s">
        <v>1108</v>
      </c>
      <c r="G2903" t="s">
        <v>925</v>
      </c>
      <c r="H2903" t="s">
        <v>925</v>
      </c>
      <c r="I2903" t="s">
        <v>2001</v>
      </c>
      <c r="J2903" t="s">
        <v>6904</v>
      </c>
      <c r="K2903" t="s">
        <v>500</v>
      </c>
      <c r="L2903" t="s">
        <v>1499</v>
      </c>
      <c r="M2903" t="s">
        <v>51</v>
      </c>
      <c r="N2903" t="s">
        <v>1112</v>
      </c>
      <c r="O2903" t="s">
        <v>61</v>
      </c>
      <c r="P2903" t="s">
        <v>1113</v>
      </c>
      <c r="Q2903" t="s">
        <v>61</v>
      </c>
      <c r="R2903" t="s">
        <v>6905</v>
      </c>
      <c r="S2903" t="s">
        <v>6905</v>
      </c>
      <c r="T2903" t="s">
        <v>6905</v>
      </c>
      <c r="U2903" t="s">
        <v>6905</v>
      </c>
      <c r="V2903" t="s">
        <v>6905</v>
      </c>
      <c r="W2903" t="s">
        <v>6905</v>
      </c>
      <c r="X2903" t="s">
        <v>6905</v>
      </c>
      <c r="Y2903" t="s">
        <v>6905</v>
      </c>
      <c r="Z2903" t="s">
        <v>6905</v>
      </c>
      <c r="AA2903" t="s">
        <v>6905</v>
      </c>
      <c r="AB2903" t="s">
        <v>6905</v>
      </c>
      <c r="AC2903" t="s">
        <v>6905</v>
      </c>
      <c r="AD2903" t="s">
        <v>6905</v>
      </c>
      <c r="AE2903" t="s">
        <v>64</v>
      </c>
      <c r="AF2903" s="5">
        <v>45565</v>
      </c>
      <c r="AG2903" t="s">
        <v>998</v>
      </c>
    </row>
    <row r="2904" spans="1:33" x14ac:dyDescent="0.25">
      <c r="A2904" t="s">
        <v>12462</v>
      </c>
      <c r="B2904" t="s">
        <v>53</v>
      </c>
      <c r="C2904" s="5">
        <v>45474</v>
      </c>
      <c r="D2904" s="5">
        <v>45565</v>
      </c>
      <c r="E2904" t="s">
        <v>48</v>
      </c>
      <c r="F2904" t="s">
        <v>1000</v>
      </c>
      <c r="G2904" t="s">
        <v>925</v>
      </c>
      <c r="H2904" t="s">
        <v>925</v>
      </c>
      <c r="I2904" t="s">
        <v>2001</v>
      </c>
      <c r="J2904" t="s">
        <v>3842</v>
      </c>
      <c r="K2904" t="s">
        <v>395</v>
      </c>
      <c r="L2904" t="s">
        <v>844</v>
      </c>
      <c r="M2904" t="s">
        <v>50</v>
      </c>
      <c r="N2904" t="s">
        <v>1003</v>
      </c>
      <c r="O2904" t="s">
        <v>61</v>
      </c>
      <c r="P2904" t="s">
        <v>1004</v>
      </c>
      <c r="Q2904" t="s">
        <v>61</v>
      </c>
      <c r="R2904" t="s">
        <v>12463</v>
      </c>
      <c r="S2904" t="s">
        <v>12463</v>
      </c>
      <c r="T2904" t="s">
        <v>12463</v>
      </c>
      <c r="U2904" t="s">
        <v>12463</v>
      </c>
      <c r="V2904" t="s">
        <v>12463</v>
      </c>
      <c r="W2904" t="s">
        <v>12463</v>
      </c>
      <c r="X2904" t="s">
        <v>12463</v>
      </c>
      <c r="Y2904" t="s">
        <v>12463</v>
      </c>
      <c r="Z2904" t="s">
        <v>12463</v>
      </c>
      <c r="AA2904" t="s">
        <v>12463</v>
      </c>
      <c r="AB2904" t="s">
        <v>12463</v>
      </c>
      <c r="AC2904" t="s">
        <v>12463</v>
      </c>
      <c r="AD2904" t="s">
        <v>12463</v>
      </c>
      <c r="AE2904" t="s">
        <v>64</v>
      </c>
      <c r="AF2904" s="5">
        <v>45565</v>
      </c>
      <c r="AG2904" t="s">
        <v>998</v>
      </c>
    </row>
    <row r="2905" spans="1:33" x14ac:dyDescent="0.25">
      <c r="A2905" t="s">
        <v>8385</v>
      </c>
      <c r="B2905" t="s">
        <v>53</v>
      </c>
      <c r="C2905" s="5">
        <v>45474</v>
      </c>
      <c r="D2905" s="5">
        <v>45565</v>
      </c>
      <c r="E2905" t="s">
        <v>48</v>
      </c>
      <c r="F2905" t="s">
        <v>1213</v>
      </c>
      <c r="G2905" t="s">
        <v>925</v>
      </c>
      <c r="H2905" t="s">
        <v>925</v>
      </c>
      <c r="I2905" t="s">
        <v>2001</v>
      </c>
      <c r="J2905" t="s">
        <v>8386</v>
      </c>
      <c r="K2905" t="s">
        <v>1585</v>
      </c>
      <c r="L2905" t="s">
        <v>579</v>
      </c>
      <c r="M2905" t="s">
        <v>51</v>
      </c>
      <c r="N2905" t="s">
        <v>1216</v>
      </c>
      <c r="O2905" t="s">
        <v>61</v>
      </c>
      <c r="P2905" t="s">
        <v>1217</v>
      </c>
      <c r="Q2905" t="s">
        <v>61</v>
      </c>
      <c r="R2905" t="s">
        <v>8387</v>
      </c>
      <c r="S2905" t="s">
        <v>8387</v>
      </c>
      <c r="T2905" t="s">
        <v>8387</v>
      </c>
      <c r="U2905" t="s">
        <v>8387</v>
      </c>
      <c r="V2905" t="s">
        <v>8387</v>
      </c>
      <c r="W2905" t="s">
        <v>8387</v>
      </c>
      <c r="X2905" t="s">
        <v>8387</v>
      </c>
      <c r="Y2905" t="s">
        <v>8387</v>
      </c>
      <c r="Z2905" t="s">
        <v>8387</v>
      </c>
      <c r="AA2905" t="s">
        <v>8387</v>
      </c>
      <c r="AB2905" t="s">
        <v>8387</v>
      </c>
      <c r="AC2905" t="s">
        <v>8387</v>
      </c>
      <c r="AD2905" t="s">
        <v>8387</v>
      </c>
      <c r="AE2905" t="s">
        <v>64</v>
      </c>
      <c r="AF2905" s="5">
        <v>45565</v>
      </c>
      <c r="AG2905" t="s">
        <v>998</v>
      </c>
    </row>
    <row r="2906" spans="1:33" x14ac:dyDescent="0.25">
      <c r="A2906" t="s">
        <v>3758</v>
      </c>
      <c r="B2906" t="s">
        <v>53</v>
      </c>
      <c r="C2906" s="5">
        <v>45474</v>
      </c>
      <c r="D2906" s="5">
        <v>45565</v>
      </c>
      <c r="E2906" t="s">
        <v>48</v>
      </c>
      <c r="F2906" t="s">
        <v>1066</v>
      </c>
      <c r="G2906" t="s">
        <v>925</v>
      </c>
      <c r="H2906" t="s">
        <v>925</v>
      </c>
      <c r="I2906" t="s">
        <v>2001</v>
      </c>
      <c r="J2906" t="s">
        <v>3759</v>
      </c>
      <c r="K2906" t="s">
        <v>3760</v>
      </c>
      <c r="L2906" t="s">
        <v>3761</v>
      </c>
      <c r="M2906" t="s">
        <v>50</v>
      </c>
      <c r="N2906" t="s">
        <v>1069</v>
      </c>
      <c r="O2906" t="s">
        <v>61</v>
      </c>
      <c r="P2906" t="s">
        <v>1070</v>
      </c>
      <c r="Q2906" t="s">
        <v>61</v>
      </c>
      <c r="R2906" t="s">
        <v>3762</v>
      </c>
      <c r="S2906" t="s">
        <v>3762</v>
      </c>
      <c r="T2906" t="s">
        <v>3762</v>
      </c>
      <c r="U2906" t="s">
        <v>3762</v>
      </c>
      <c r="V2906" t="s">
        <v>3762</v>
      </c>
      <c r="W2906" t="s">
        <v>3762</v>
      </c>
      <c r="X2906" t="s">
        <v>3762</v>
      </c>
      <c r="Y2906" t="s">
        <v>3762</v>
      </c>
      <c r="Z2906" t="s">
        <v>3762</v>
      </c>
      <c r="AA2906" t="s">
        <v>3762</v>
      </c>
      <c r="AB2906" t="s">
        <v>3762</v>
      </c>
      <c r="AC2906" t="s">
        <v>3762</v>
      </c>
      <c r="AD2906" t="s">
        <v>3762</v>
      </c>
      <c r="AE2906" t="s">
        <v>64</v>
      </c>
      <c r="AF2906" s="5">
        <v>45565</v>
      </c>
      <c r="AG2906" t="s">
        <v>998</v>
      </c>
    </row>
    <row r="2907" spans="1:33" x14ac:dyDescent="0.25">
      <c r="A2907" t="s">
        <v>8348</v>
      </c>
      <c r="B2907" t="s">
        <v>53</v>
      </c>
      <c r="C2907" s="5">
        <v>45474</v>
      </c>
      <c r="D2907" s="5">
        <v>45565</v>
      </c>
      <c r="E2907" t="s">
        <v>48</v>
      </c>
      <c r="F2907" t="s">
        <v>992</v>
      </c>
      <c r="G2907" t="s">
        <v>925</v>
      </c>
      <c r="H2907" t="s">
        <v>925</v>
      </c>
      <c r="I2907" t="s">
        <v>2001</v>
      </c>
      <c r="J2907" t="s">
        <v>1574</v>
      </c>
      <c r="K2907" t="s">
        <v>736</v>
      </c>
      <c r="L2907" t="s">
        <v>156</v>
      </c>
      <c r="M2907" t="s">
        <v>50</v>
      </c>
      <c r="N2907" t="s">
        <v>995</v>
      </c>
      <c r="O2907" t="s">
        <v>61</v>
      </c>
      <c r="P2907" t="s">
        <v>996</v>
      </c>
      <c r="Q2907" t="s">
        <v>61</v>
      </c>
      <c r="R2907" t="s">
        <v>8349</v>
      </c>
      <c r="S2907" t="s">
        <v>8349</v>
      </c>
      <c r="T2907" t="s">
        <v>8349</v>
      </c>
      <c r="U2907" t="s">
        <v>8349</v>
      </c>
      <c r="V2907" t="s">
        <v>8349</v>
      </c>
      <c r="W2907" t="s">
        <v>8349</v>
      </c>
      <c r="X2907" t="s">
        <v>8349</v>
      </c>
      <c r="Y2907" t="s">
        <v>8349</v>
      </c>
      <c r="Z2907" t="s">
        <v>8349</v>
      </c>
      <c r="AA2907" t="s">
        <v>8349</v>
      </c>
      <c r="AB2907" t="s">
        <v>8349</v>
      </c>
      <c r="AC2907" t="s">
        <v>8349</v>
      </c>
      <c r="AD2907" t="s">
        <v>8349</v>
      </c>
      <c r="AE2907" t="s">
        <v>64</v>
      </c>
      <c r="AF2907" s="5">
        <v>45565</v>
      </c>
      <c r="AG2907" t="s">
        <v>998</v>
      </c>
    </row>
    <row r="2908" spans="1:33" x14ac:dyDescent="0.25">
      <c r="A2908" t="s">
        <v>12454</v>
      </c>
      <c r="B2908" t="s">
        <v>53</v>
      </c>
      <c r="C2908" s="5">
        <v>45474</v>
      </c>
      <c r="D2908" s="5">
        <v>45565</v>
      </c>
      <c r="E2908" t="s">
        <v>48</v>
      </c>
      <c r="F2908" t="s">
        <v>1066</v>
      </c>
      <c r="G2908" t="s">
        <v>925</v>
      </c>
      <c r="H2908" t="s">
        <v>925</v>
      </c>
      <c r="I2908" t="s">
        <v>2001</v>
      </c>
      <c r="J2908" t="s">
        <v>4988</v>
      </c>
      <c r="K2908" t="s">
        <v>709</v>
      </c>
      <c r="L2908" t="s">
        <v>874</v>
      </c>
      <c r="M2908" t="s">
        <v>50</v>
      </c>
      <c r="N2908" t="s">
        <v>1069</v>
      </c>
      <c r="O2908" t="s">
        <v>61</v>
      </c>
      <c r="P2908" t="s">
        <v>1070</v>
      </c>
      <c r="Q2908" t="s">
        <v>61</v>
      </c>
      <c r="R2908" t="s">
        <v>12455</v>
      </c>
      <c r="S2908" t="s">
        <v>12455</v>
      </c>
      <c r="T2908" t="s">
        <v>12455</v>
      </c>
      <c r="U2908" t="s">
        <v>12455</v>
      </c>
      <c r="V2908" t="s">
        <v>12455</v>
      </c>
      <c r="W2908" t="s">
        <v>12455</v>
      </c>
      <c r="X2908" t="s">
        <v>12455</v>
      </c>
      <c r="Y2908" t="s">
        <v>12455</v>
      </c>
      <c r="Z2908" t="s">
        <v>12455</v>
      </c>
      <c r="AA2908" t="s">
        <v>12455</v>
      </c>
      <c r="AB2908" t="s">
        <v>12455</v>
      </c>
      <c r="AC2908" t="s">
        <v>12455</v>
      </c>
      <c r="AD2908" t="s">
        <v>12455</v>
      </c>
      <c r="AE2908" t="s">
        <v>64</v>
      </c>
      <c r="AF2908" s="5">
        <v>45565</v>
      </c>
      <c r="AG2908" t="s">
        <v>998</v>
      </c>
    </row>
    <row r="2909" spans="1:33" x14ac:dyDescent="0.25">
      <c r="A2909" t="s">
        <v>2036</v>
      </c>
      <c r="B2909" t="s">
        <v>53</v>
      </c>
      <c r="C2909" s="5">
        <v>45474</v>
      </c>
      <c r="D2909" s="5">
        <v>45565</v>
      </c>
      <c r="E2909" t="s">
        <v>48</v>
      </c>
      <c r="F2909" t="s">
        <v>1066</v>
      </c>
      <c r="G2909" t="s">
        <v>925</v>
      </c>
      <c r="H2909" t="s">
        <v>925</v>
      </c>
      <c r="I2909" t="s">
        <v>2001</v>
      </c>
      <c r="J2909" t="s">
        <v>2037</v>
      </c>
      <c r="K2909" t="s">
        <v>1221</v>
      </c>
      <c r="L2909" t="s">
        <v>574</v>
      </c>
      <c r="M2909" t="s">
        <v>50</v>
      </c>
      <c r="N2909" t="s">
        <v>1069</v>
      </c>
      <c r="O2909" t="s">
        <v>61</v>
      </c>
      <c r="P2909" t="s">
        <v>1070</v>
      </c>
      <c r="Q2909" t="s">
        <v>61</v>
      </c>
      <c r="R2909" t="s">
        <v>2038</v>
      </c>
      <c r="S2909" t="s">
        <v>2038</v>
      </c>
      <c r="T2909" t="s">
        <v>2038</v>
      </c>
      <c r="U2909" t="s">
        <v>2038</v>
      </c>
      <c r="V2909" t="s">
        <v>2038</v>
      </c>
      <c r="W2909" t="s">
        <v>2038</v>
      </c>
      <c r="X2909" t="s">
        <v>2038</v>
      </c>
      <c r="Y2909" t="s">
        <v>2038</v>
      </c>
      <c r="Z2909" t="s">
        <v>2038</v>
      </c>
      <c r="AA2909" t="s">
        <v>2038</v>
      </c>
      <c r="AB2909" t="s">
        <v>2038</v>
      </c>
      <c r="AC2909" t="s">
        <v>2038</v>
      </c>
      <c r="AD2909" t="s">
        <v>2038</v>
      </c>
      <c r="AE2909" t="s">
        <v>64</v>
      </c>
      <c r="AF2909" s="5">
        <v>45565</v>
      </c>
      <c r="AG2909" t="s">
        <v>998</v>
      </c>
    </row>
    <row r="2910" spans="1:33" x14ac:dyDescent="0.25">
      <c r="A2910" t="s">
        <v>8388</v>
      </c>
      <c r="B2910" t="s">
        <v>53</v>
      </c>
      <c r="C2910" s="5">
        <v>45474</v>
      </c>
      <c r="D2910" s="5">
        <v>45565</v>
      </c>
      <c r="E2910" t="s">
        <v>48</v>
      </c>
      <c r="F2910" t="s">
        <v>1066</v>
      </c>
      <c r="G2910" t="s">
        <v>925</v>
      </c>
      <c r="H2910" t="s">
        <v>925</v>
      </c>
      <c r="I2910" t="s">
        <v>2001</v>
      </c>
      <c r="J2910" t="s">
        <v>8389</v>
      </c>
      <c r="K2910" t="s">
        <v>98</v>
      </c>
      <c r="L2910" t="s">
        <v>579</v>
      </c>
      <c r="M2910" t="s">
        <v>51</v>
      </c>
      <c r="N2910" t="s">
        <v>1069</v>
      </c>
      <c r="O2910" t="s">
        <v>61</v>
      </c>
      <c r="P2910" t="s">
        <v>1070</v>
      </c>
      <c r="Q2910" t="s">
        <v>61</v>
      </c>
      <c r="R2910" t="s">
        <v>8390</v>
      </c>
      <c r="S2910" t="s">
        <v>8390</v>
      </c>
      <c r="T2910" t="s">
        <v>8390</v>
      </c>
      <c r="U2910" t="s">
        <v>8390</v>
      </c>
      <c r="V2910" t="s">
        <v>8390</v>
      </c>
      <c r="W2910" t="s">
        <v>8390</v>
      </c>
      <c r="X2910" t="s">
        <v>8390</v>
      </c>
      <c r="Y2910" t="s">
        <v>8390</v>
      </c>
      <c r="Z2910" t="s">
        <v>8390</v>
      </c>
      <c r="AA2910" t="s">
        <v>8390</v>
      </c>
      <c r="AB2910" t="s">
        <v>8390</v>
      </c>
      <c r="AC2910" t="s">
        <v>8390</v>
      </c>
      <c r="AD2910" t="s">
        <v>8390</v>
      </c>
      <c r="AE2910" t="s">
        <v>64</v>
      </c>
      <c r="AF2910" s="5">
        <v>45565</v>
      </c>
      <c r="AG2910" t="s">
        <v>998</v>
      </c>
    </row>
    <row r="2911" spans="1:33" x14ac:dyDescent="0.25">
      <c r="A2911" t="s">
        <v>8391</v>
      </c>
      <c r="B2911" t="s">
        <v>53</v>
      </c>
      <c r="C2911" s="5">
        <v>45474</v>
      </c>
      <c r="D2911" s="5">
        <v>45565</v>
      </c>
      <c r="E2911" t="s">
        <v>48</v>
      </c>
      <c r="F2911" t="s">
        <v>1066</v>
      </c>
      <c r="G2911" t="s">
        <v>925</v>
      </c>
      <c r="H2911" t="s">
        <v>925</v>
      </c>
      <c r="I2911" t="s">
        <v>2001</v>
      </c>
      <c r="J2911" t="s">
        <v>8392</v>
      </c>
      <c r="K2911" t="s">
        <v>2556</v>
      </c>
      <c r="L2911" t="s">
        <v>3161</v>
      </c>
      <c r="M2911" t="s">
        <v>50</v>
      </c>
      <c r="N2911" t="s">
        <v>1069</v>
      </c>
      <c r="O2911" t="s">
        <v>61</v>
      </c>
      <c r="P2911" t="s">
        <v>1070</v>
      </c>
      <c r="Q2911" t="s">
        <v>61</v>
      </c>
      <c r="R2911" t="s">
        <v>8393</v>
      </c>
      <c r="S2911" t="s">
        <v>8393</v>
      </c>
      <c r="T2911" t="s">
        <v>8393</v>
      </c>
      <c r="U2911" t="s">
        <v>8393</v>
      </c>
      <c r="V2911" t="s">
        <v>8393</v>
      </c>
      <c r="W2911" t="s">
        <v>8393</v>
      </c>
      <c r="X2911" t="s">
        <v>8393</v>
      </c>
      <c r="Y2911" t="s">
        <v>8393</v>
      </c>
      <c r="Z2911" t="s">
        <v>8393</v>
      </c>
      <c r="AA2911" t="s">
        <v>8393</v>
      </c>
      <c r="AB2911" t="s">
        <v>8393</v>
      </c>
      <c r="AC2911" t="s">
        <v>8393</v>
      </c>
      <c r="AD2911" t="s">
        <v>8393</v>
      </c>
      <c r="AE2911" t="s">
        <v>64</v>
      </c>
      <c r="AF2911" s="5">
        <v>45565</v>
      </c>
      <c r="AG2911" t="s">
        <v>998</v>
      </c>
    </row>
    <row r="2912" spans="1:33" x14ac:dyDescent="0.25">
      <c r="A2912" t="s">
        <v>8350</v>
      </c>
      <c r="B2912" t="s">
        <v>53</v>
      </c>
      <c r="C2912" s="5">
        <v>45474</v>
      </c>
      <c r="D2912" s="5">
        <v>45565</v>
      </c>
      <c r="E2912" t="s">
        <v>48</v>
      </c>
      <c r="F2912" t="s">
        <v>1108</v>
      </c>
      <c r="G2912" t="s">
        <v>925</v>
      </c>
      <c r="H2912" t="s">
        <v>925</v>
      </c>
      <c r="I2912" t="s">
        <v>2001</v>
      </c>
      <c r="J2912" t="s">
        <v>6450</v>
      </c>
      <c r="K2912" t="s">
        <v>128</v>
      </c>
      <c r="L2912" t="s">
        <v>551</v>
      </c>
      <c r="M2912" t="s">
        <v>51</v>
      </c>
      <c r="N2912" t="s">
        <v>1112</v>
      </c>
      <c r="O2912" t="s">
        <v>61</v>
      </c>
      <c r="P2912" t="s">
        <v>1113</v>
      </c>
      <c r="Q2912" t="s">
        <v>61</v>
      </c>
      <c r="R2912" t="s">
        <v>8351</v>
      </c>
      <c r="S2912" t="s">
        <v>8351</v>
      </c>
      <c r="T2912" t="s">
        <v>8351</v>
      </c>
      <c r="U2912" t="s">
        <v>8351</v>
      </c>
      <c r="V2912" t="s">
        <v>8351</v>
      </c>
      <c r="W2912" t="s">
        <v>8351</v>
      </c>
      <c r="X2912" t="s">
        <v>8351</v>
      </c>
      <c r="Y2912" t="s">
        <v>8351</v>
      </c>
      <c r="Z2912" t="s">
        <v>8351</v>
      </c>
      <c r="AA2912" t="s">
        <v>8351</v>
      </c>
      <c r="AB2912" t="s">
        <v>8351</v>
      </c>
      <c r="AC2912" t="s">
        <v>8351</v>
      </c>
      <c r="AD2912" t="s">
        <v>8351</v>
      </c>
      <c r="AE2912" t="s">
        <v>64</v>
      </c>
      <c r="AF2912" s="5">
        <v>45565</v>
      </c>
      <c r="AG2912" t="s">
        <v>998</v>
      </c>
    </row>
    <row r="2913" spans="1:33" x14ac:dyDescent="0.25">
      <c r="A2913" t="s">
        <v>5358</v>
      </c>
      <c r="B2913" t="s">
        <v>53</v>
      </c>
      <c r="C2913" s="5">
        <v>45474</v>
      </c>
      <c r="D2913" s="5">
        <v>45565</v>
      </c>
      <c r="E2913" t="s">
        <v>48</v>
      </c>
      <c r="F2913" t="s">
        <v>1066</v>
      </c>
      <c r="G2913" t="s">
        <v>925</v>
      </c>
      <c r="H2913" t="s">
        <v>925</v>
      </c>
      <c r="I2913" t="s">
        <v>2001</v>
      </c>
      <c r="J2913" t="s">
        <v>5359</v>
      </c>
      <c r="K2913" t="s">
        <v>343</v>
      </c>
      <c r="L2913" t="s">
        <v>1739</v>
      </c>
      <c r="M2913" t="s">
        <v>50</v>
      </c>
      <c r="N2913" t="s">
        <v>1069</v>
      </c>
      <c r="O2913" t="s">
        <v>61</v>
      </c>
      <c r="P2913" t="s">
        <v>1070</v>
      </c>
      <c r="Q2913" t="s">
        <v>61</v>
      </c>
      <c r="R2913" t="s">
        <v>5360</v>
      </c>
      <c r="S2913" t="s">
        <v>5360</v>
      </c>
      <c r="T2913" t="s">
        <v>5360</v>
      </c>
      <c r="U2913" t="s">
        <v>5360</v>
      </c>
      <c r="V2913" t="s">
        <v>5360</v>
      </c>
      <c r="W2913" t="s">
        <v>5360</v>
      </c>
      <c r="X2913" t="s">
        <v>5360</v>
      </c>
      <c r="Y2913" t="s">
        <v>5360</v>
      </c>
      <c r="Z2913" t="s">
        <v>5360</v>
      </c>
      <c r="AA2913" t="s">
        <v>5360</v>
      </c>
      <c r="AB2913" t="s">
        <v>5360</v>
      </c>
      <c r="AC2913" t="s">
        <v>5360</v>
      </c>
      <c r="AD2913" t="s">
        <v>5360</v>
      </c>
      <c r="AE2913" t="s">
        <v>64</v>
      </c>
      <c r="AF2913" s="5">
        <v>45565</v>
      </c>
      <c r="AG2913" t="s">
        <v>998</v>
      </c>
    </row>
    <row r="2914" spans="1:33" x14ac:dyDescent="0.25">
      <c r="A2914" t="s">
        <v>2022</v>
      </c>
      <c r="B2914" t="s">
        <v>53</v>
      </c>
      <c r="C2914" s="5">
        <v>45474</v>
      </c>
      <c r="D2914" s="5">
        <v>45565</v>
      </c>
      <c r="E2914" t="s">
        <v>48</v>
      </c>
      <c r="F2914" t="s">
        <v>992</v>
      </c>
      <c r="G2914" t="s">
        <v>925</v>
      </c>
      <c r="H2914" t="s">
        <v>925</v>
      </c>
      <c r="I2914" t="s">
        <v>2001</v>
      </c>
      <c r="J2914" t="s">
        <v>2023</v>
      </c>
      <c r="K2914" t="s">
        <v>1958</v>
      </c>
      <c r="L2914" t="s">
        <v>2024</v>
      </c>
      <c r="M2914" t="s">
        <v>50</v>
      </c>
      <c r="N2914" t="s">
        <v>995</v>
      </c>
      <c r="O2914" t="s">
        <v>61</v>
      </c>
      <c r="P2914" t="s">
        <v>996</v>
      </c>
      <c r="Q2914" t="s">
        <v>61</v>
      </c>
      <c r="R2914" t="s">
        <v>2025</v>
      </c>
      <c r="S2914" t="s">
        <v>2025</v>
      </c>
      <c r="T2914" t="s">
        <v>2025</v>
      </c>
      <c r="U2914" t="s">
        <v>2025</v>
      </c>
      <c r="V2914" t="s">
        <v>2025</v>
      </c>
      <c r="W2914" t="s">
        <v>2025</v>
      </c>
      <c r="X2914" t="s">
        <v>2025</v>
      </c>
      <c r="Y2914" t="s">
        <v>2025</v>
      </c>
      <c r="Z2914" t="s">
        <v>2025</v>
      </c>
      <c r="AA2914" t="s">
        <v>2025</v>
      </c>
      <c r="AB2914" t="s">
        <v>2025</v>
      </c>
      <c r="AC2914" t="s">
        <v>2025</v>
      </c>
      <c r="AD2914" t="s">
        <v>2025</v>
      </c>
      <c r="AE2914" t="s">
        <v>64</v>
      </c>
      <c r="AF2914" s="5">
        <v>45565</v>
      </c>
      <c r="AG2914" t="s">
        <v>998</v>
      </c>
    </row>
    <row r="2915" spans="1:33" x14ac:dyDescent="0.25">
      <c r="A2915" t="s">
        <v>3763</v>
      </c>
      <c r="B2915" t="s">
        <v>53</v>
      </c>
      <c r="C2915" s="5">
        <v>45474</v>
      </c>
      <c r="D2915" s="5">
        <v>45565</v>
      </c>
      <c r="E2915" t="s">
        <v>48</v>
      </c>
      <c r="F2915" t="s">
        <v>1066</v>
      </c>
      <c r="G2915" t="s">
        <v>925</v>
      </c>
      <c r="H2915" t="s">
        <v>925</v>
      </c>
      <c r="I2915" t="s">
        <v>2001</v>
      </c>
      <c r="J2915" t="s">
        <v>544</v>
      </c>
      <c r="K2915" t="s">
        <v>419</v>
      </c>
      <c r="L2915" t="s">
        <v>58</v>
      </c>
      <c r="M2915" t="s">
        <v>50</v>
      </c>
      <c r="N2915" t="s">
        <v>1069</v>
      </c>
      <c r="O2915" t="s">
        <v>61</v>
      </c>
      <c r="P2915" t="s">
        <v>1070</v>
      </c>
      <c r="Q2915" t="s">
        <v>61</v>
      </c>
      <c r="R2915" t="s">
        <v>3764</v>
      </c>
      <c r="S2915" t="s">
        <v>3764</v>
      </c>
      <c r="T2915" t="s">
        <v>3764</v>
      </c>
      <c r="U2915" t="s">
        <v>3764</v>
      </c>
      <c r="V2915" t="s">
        <v>3764</v>
      </c>
      <c r="W2915" t="s">
        <v>3764</v>
      </c>
      <c r="X2915" t="s">
        <v>3764</v>
      </c>
      <c r="Y2915" t="s">
        <v>3764</v>
      </c>
      <c r="Z2915" t="s">
        <v>3764</v>
      </c>
      <c r="AA2915" t="s">
        <v>3764</v>
      </c>
      <c r="AB2915" t="s">
        <v>3764</v>
      </c>
      <c r="AC2915" t="s">
        <v>3764</v>
      </c>
      <c r="AD2915" t="s">
        <v>3764</v>
      </c>
      <c r="AE2915" t="s">
        <v>64</v>
      </c>
      <c r="AF2915" s="5">
        <v>45565</v>
      </c>
      <c r="AG2915" t="s">
        <v>998</v>
      </c>
    </row>
    <row r="2916" spans="1:33" x14ac:dyDescent="0.25">
      <c r="A2916" t="s">
        <v>11134</v>
      </c>
      <c r="B2916" t="s">
        <v>53</v>
      </c>
      <c r="C2916" s="5">
        <v>45474</v>
      </c>
      <c r="D2916" s="5">
        <v>45565</v>
      </c>
      <c r="E2916" t="s">
        <v>48</v>
      </c>
      <c r="F2916" t="s">
        <v>992</v>
      </c>
      <c r="G2916" t="s">
        <v>925</v>
      </c>
      <c r="H2916" t="s">
        <v>925</v>
      </c>
      <c r="I2916" t="s">
        <v>2001</v>
      </c>
      <c r="J2916" t="s">
        <v>3828</v>
      </c>
      <c r="K2916" t="s">
        <v>419</v>
      </c>
      <c r="L2916" t="s">
        <v>1705</v>
      </c>
      <c r="M2916" t="s">
        <v>50</v>
      </c>
      <c r="N2916" t="s">
        <v>995</v>
      </c>
      <c r="O2916" t="s">
        <v>61</v>
      </c>
      <c r="P2916" t="s">
        <v>996</v>
      </c>
      <c r="Q2916" t="s">
        <v>61</v>
      </c>
      <c r="R2916" t="s">
        <v>11135</v>
      </c>
      <c r="S2916" t="s">
        <v>11135</v>
      </c>
      <c r="T2916" t="s">
        <v>11135</v>
      </c>
      <c r="U2916" t="s">
        <v>11135</v>
      </c>
      <c r="V2916" t="s">
        <v>11135</v>
      </c>
      <c r="W2916" t="s">
        <v>11135</v>
      </c>
      <c r="X2916" t="s">
        <v>11135</v>
      </c>
      <c r="Y2916" t="s">
        <v>11135</v>
      </c>
      <c r="Z2916" t="s">
        <v>11135</v>
      </c>
      <c r="AA2916" t="s">
        <v>11135</v>
      </c>
      <c r="AB2916" t="s">
        <v>11135</v>
      </c>
      <c r="AC2916" t="s">
        <v>11135</v>
      </c>
      <c r="AD2916" t="s">
        <v>11135</v>
      </c>
      <c r="AE2916" t="s">
        <v>64</v>
      </c>
      <c r="AF2916" s="5">
        <v>45565</v>
      </c>
      <c r="AG2916" t="s">
        <v>998</v>
      </c>
    </row>
    <row r="2917" spans="1:33" x14ac:dyDescent="0.25">
      <c r="A2917" t="s">
        <v>8369</v>
      </c>
      <c r="B2917" t="s">
        <v>53</v>
      </c>
      <c r="C2917" s="5">
        <v>45474</v>
      </c>
      <c r="D2917" s="5">
        <v>45565</v>
      </c>
      <c r="E2917" t="s">
        <v>48</v>
      </c>
      <c r="F2917" t="s">
        <v>1066</v>
      </c>
      <c r="G2917" t="s">
        <v>925</v>
      </c>
      <c r="H2917" t="s">
        <v>925</v>
      </c>
      <c r="I2917" t="s">
        <v>2001</v>
      </c>
      <c r="J2917" t="s">
        <v>8370</v>
      </c>
      <c r="K2917" t="s">
        <v>1499</v>
      </c>
      <c r="L2917" t="s">
        <v>579</v>
      </c>
      <c r="M2917" t="s">
        <v>50</v>
      </c>
      <c r="N2917" t="s">
        <v>1069</v>
      </c>
      <c r="O2917" t="s">
        <v>61</v>
      </c>
      <c r="P2917" t="s">
        <v>1070</v>
      </c>
      <c r="Q2917" t="s">
        <v>61</v>
      </c>
      <c r="R2917" t="s">
        <v>8371</v>
      </c>
      <c r="S2917" t="s">
        <v>8371</v>
      </c>
      <c r="T2917" t="s">
        <v>8371</v>
      </c>
      <c r="U2917" t="s">
        <v>8371</v>
      </c>
      <c r="V2917" t="s">
        <v>8371</v>
      </c>
      <c r="W2917" t="s">
        <v>8371</v>
      </c>
      <c r="X2917" t="s">
        <v>8371</v>
      </c>
      <c r="Y2917" t="s">
        <v>8371</v>
      </c>
      <c r="Z2917" t="s">
        <v>8371</v>
      </c>
      <c r="AA2917" t="s">
        <v>8371</v>
      </c>
      <c r="AB2917" t="s">
        <v>8371</v>
      </c>
      <c r="AC2917" t="s">
        <v>8371</v>
      </c>
      <c r="AD2917" t="s">
        <v>8371</v>
      </c>
      <c r="AE2917" t="s">
        <v>64</v>
      </c>
      <c r="AF2917" s="5">
        <v>45565</v>
      </c>
      <c r="AG2917" t="s">
        <v>998</v>
      </c>
    </row>
    <row r="2918" spans="1:33" x14ac:dyDescent="0.25">
      <c r="A2918" t="s">
        <v>8394</v>
      </c>
      <c r="B2918" t="s">
        <v>53</v>
      </c>
      <c r="C2918" s="5">
        <v>45474</v>
      </c>
      <c r="D2918" s="5">
        <v>45565</v>
      </c>
      <c r="E2918" t="s">
        <v>48</v>
      </c>
      <c r="F2918" t="s">
        <v>1000</v>
      </c>
      <c r="G2918" t="s">
        <v>925</v>
      </c>
      <c r="H2918" t="s">
        <v>925</v>
      </c>
      <c r="I2918" t="s">
        <v>2001</v>
      </c>
      <c r="J2918" t="s">
        <v>5915</v>
      </c>
      <c r="K2918" t="s">
        <v>8395</v>
      </c>
      <c r="L2918" t="s">
        <v>8396</v>
      </c>
      <c r="M2918" t="s">
        <v>51</v>
      </c>
      <c r="N2918" t="s">
        <v>1003</v>
      </c>
      <c r="O2918" t="s">
        <v>61</v>
      </c>
      <c r="P2918" t="s">
        <v>1004</v>
      </c>
      <c r="Q2918" t="s">
        <v>61</v>
      </c>
      <c r="R2918" t="s">
        <v>8397</v>
      </c>
      <c r="S2918" t="s">
        <v>8397</v>
      </c>
      <c r="T2918" t="s">
        <v>8397</v>
      </c>
      <c r="U2918" t="s">
        <v>8397</v>
      </c>
      <c r="V2918" t="s">
        <v>8397</v>
      </c>
      <c r="W2918" t="s">
        <v>8397</v>
      </c>
      <c r="X2918" t="s">
        <v>8397</v>
      </c>
      <c r="Y2918" t="s">
        <v>8397</v>
      </c>
      <c r="Z2918" t="s">
        <v>8397</v>
      </c>
      <c r="AA2918" t="s">
        <v>8397</v>
      </c>
      <c r="AB2918" t="s">
        <v>8397</v>
      </c>
      <c r="AC2918" t="s">
        <v>8397</v>
      </c>
      <c r="AD2918" t="s">
        <v>8397</v>
      </c>
      <c r="AE2918" t="s">
        <v>64</v>
      </c>
      <c r="AF2918" s="5">
        <v>45565</v>
      </c>
      <c r="AG2918" t="s">
        <v>998</v>
      </c>
    </row>
    <row r="2919" spans="1:33" x14ac:dyDescent="0.25">
      <c r="A2919" t="s">
        <v>11152</v>
      </c>
      <c r="B2919" t="s">
        <v>53</v>
      </c>
      <c r="C2919" s="5">
        <v>45474</v>
      </c>
      <c r="D2919" s="5">
        <v>45565</v>
      </c>
      <c r="E2919" t="s">
        <v>48</v>
      </c>
      <c r="F2919" t="s">
        <v>992</v>
      </c>
      <c r="G2919" t="s">
        <v>925</v>
      </c>
      <c r="H2919" t="s">
        <v>925</v>
      </c>
      <c r="I2919" t="s">
        <v>2001</v>
      </c>
      <c r="J2919" t="s">
        <v>11153</v>
      </c>
      <c r="K2919" t="s">
        <v>11154</v>
      </c>
      <c r="L2919" t="s">
        <v>4675</v>
      </c>
      <c r="M2919" t="s">
        <v>51</v>
      </c>
      <c r="N2919" t="s">
        <v>995</v>
      </c>
      <c r="O2919" t="s">
        <v>61</v>
      </c>
      <c r="P2919" t="s">
        <v>996</v>
      </c>
      <c r="Q2919" t="s">
        <v>61</v>
      </c>
      <c r="R2919" t="s">
        <v>11155</v>
      </c>
      <c r="S2919" t="s">
        <v>11155</v>
      </c>
      <c r="T2919" t="s">
        <v>11155</v>
      </c>
      <c r="U2919" t="s">
        <v>11155</v>
      </c>
      <c r="V2919" t="s">
        <v>11155</v>
      </c>
      <c r="W2919" t="s">
        <v>11155</v>
      </c>
      <c r="X2919" t="s">
        <v>11155</v>
      </c>
      <c r="Y2919" t="s">
        <v>11155</v>
      </c>
      <c r="Z2919" t="s">
        <v>11155</v>
      </c>
      <c r="AA2919" t="s">
        <v>11155</v>
      </c>
      <c r="AB2919" t="s">
        <v>11155</v>
      </c>
      <c r="AC2919" t="s">
        <v>11155</v>
      </c>
      <c r="AD2919" t="s">
        <v>11155</v>
      </c>
      <c r="AE2919" t="s">
        <v>64</v>
      </c>
      <c r="AF2919" s="5">
        <v>45565</v>
      </c>
      <c r="AG2919" t="s">
        <v>998</v>
      </c>
    </row>
    <row r="2920" spans="1:33" x14ac:dyDescent="0.25">
      <c r="A2920" t="s">
        <v>12428</v>
      </c>
      <c r="B2920" t="s">
        <v>53</v>
      </c>
      <c r="C2920" s="5">
        <v>45474</v>
      </c>
      <c r="D2920" s="5">
        <v>45565</v>
      </c>
      <c r="E2920" t="s">
        <v>48</v>
      </c>
      <c r="F2920" t="s">
        <v>1066</v>
      </c>
      <c r="G2920" t="s">
        <v>925</v>
      </c>
      <c r="H2920" t="s">
        <v>925</v>
      </c>
      <c r="I2920" t="s">
        <v>2001</v>
      </c>
      <c r="J2920" t="s">
        <v>4214</v>
      </c>
      <c r="K2920" t="s">
        <v>12429</v>
      </c>
      <c r="L2920" t="s">
        <v>5847</v>
      </c>
      <c r="M2920" t="s">
        <v>51</v>
      </c>
      <c r="N2920" t="s">
        <v>1069</v>
      </c>
      <c r="O2920" t="s">
        <v>61</v>
      </c>
      <c r="P2920" t="s">
        <v>1070</v>
      </c>
      <c r="Q2920" t="s">
        <v>61</v>
      </c>
      <c r="R2920" t="s">
        <v>12430</v>
      </c>
      <c r="S2920" t="s">
        <v>12430</v>
      </c>
      <c r="T2920" t="s">
        <v>12430</v>
      </c>
      <c r="U2920" t="s">
        <v>12430</v>
      </c>
      <c r="V2920" t="s">
        <v>12430</v>
      </c>
      <c r="W2920" t="s">
        <v>12430</v>
      </c>
      <c r="X2920" t="s">
        <v>12430</v>
      </c>
      <c r="Y2920" t="s">
        <v>12430</v>
      </c>
      <c r="Z2920" t="s">
        <v>12430</v>
      </c>
      <c r="AA2920" t="s">
        <v>12430</v>
      </c>
      <c r="AB2920" t="s">
        <v>12430</v>
      </c>
      <c r="AC2920" t="s">
        <v>12430</v>
      </c>
      <c r="AD2920" t="s">
        <v>12430</v>
      </c>
      <c r="AE2920" t="s">
        <v>64</v>
      </c>
      <c r="AF2920" s="5">
        <v>45565</v>
      </c>
      <c r="AG2920" t="s">
        <v>998</v>
      </c>
    </row>
    <row r="2921" spans="1:33" x14ac:dyDescent="0.25">
      <c r="A2921" t="s">
        <v>9759</v>
      </c>
      <c r="B2921" t="s">
        <v>53</v>
      </c>
      <c r="C2921" s="5">
        <v>45474</v>
      </c>
      <c r="D2921" s="5">
        <v>45565</v>
      </c>
      <c r="E2921" t="s">
        <v>48</v>
      </c>
      <c r="F2921" t="s">
        <v>1213</v>
      </c>
      <c r="G2921" t="s">
        <v>925</v>
      </c>
      <c r="H2921" t="s">
        <v>925</v>
      </c>
      <c r="I2921" t="s">
        <v>2001</v>
      </c>
      <c r="J2921" t="s">
        <v>819</v>
      </c>
      <c r="K2921" t="s">
        <v>170</v>
      </c>
      <c r="L2921" t="s">
        <v>156</v>
      </c>
      <c r="M2921" t="s">
        <v>51</v>
      </c>
      <c r="N2921" t="s">
        <v>1216</v>
      </c>
      <c r="O2921" t="s">
        <v>61</v>
      </c>
      <c r="P2921" t="s">
        <v>1217</v>
      </c>
      <c r="Q2921" t="s">
        <v>61</v>
      </c>
      <c r="R2921" t="s">
        <v>9760</v>
      </c>
      <c r="S2921" t="s">
        <v>9760</v>
      </c>
      <c r="T2921" t="s">
        <v>9760</v>
      </c>
      <c r="U2921" t="s">
        <v>9760</v>
      </c>
      <c r="V2921" t="s">
        <v>9760</v>
      </c>
      <c r="W2921" t="s">
        <v>9760</v>
      </c>
      <c r="X2921" t="s">
        <v>9760</v>
      </c>
      <c r="Y2921" t="s">
        <v>9760</v>
      </c>
      <c r="Z2921" t="s">
        <v>9760</v>
      </c>
      <c r="AA2921" t="s">
        <v>9760</v>
      </c>
      <c r="AB2921" t="s">
        <v>9760</v>
      </c>
      <c r="AC2921" t="s">
        <v>9760</v>
      </c>
      <c r="AD2921" t="s">
        <v>9760</v>
      </c>
      <c r="AE2921" t="s">
        <v>64</v>
      </c>
      <c r="AF2921" s="5">
        <v>45565</v>
      </c>
      <c r="AG2921" t="s">
        <v>998</v>
      </c>
    </row>
    <row r="2922" spans="1:33" x14ac:dyDescent="0.25">
      <c r="A2922" t="s">
        <v>11117</v>
      </c>
      <c r="B2922" t="s">
        <v>53</v>
      </c>
      <c r="C2922" s="5">
        <v>45474</v>
      </c>
      <c r="D2922" s="5">
        <v>45565</v>
      </c>
      <c r="E2922" t="s">
        <v>48</v>
      </c>
      <c r="F2922" t="s">
        <v>1213</v>
      </c>
      <c r="G2922" t="s">
        <v>925</v>
      </c>
      <c r="H2922" t="s">
        <v>925</v>
      </c>
      <c r="I2922" t="s">
        <v>2001</v>
      </c>
      <c r="J2922" t="s">
        <v>11118</v>
      </c>
      <c r="K2922" t="s">
        <v>1886</v>
      </c>
      <c r="L2922" t="s">
        <v>6102</v>
      </c>
      <c r="M2922" t="s">
        <v>50</v>
      </c>
      <c r="N2922" t="s">
        <v>1216</v>
      </c>
      <c r="O2922" t="s">
        <v>61</v>
      </c>
      <c r="P2922" t="s">
        <v>1217</v>
      </c>
      <c r="Q2922" t="s">
        <v>61</v>
      </c>
      <c r="R2922" t="s">
        <v>11119</v>
      </c>
      <c r="S2922" t="s">
        <v>11119</v>
      </c>
      <c r="T2922" t="s">
        <v>11119</v>
      </c>
      <c r="U2922" t="s">
        <v>11119</v>
      </c>
      <c r="V2922" t="s">
        <v>11119</v>
      </c>
      <c r="W2922" t="s">
        <v>11119</v>
      </c>
      <c r="X2922" t="s">
        <v>11119</v>
      </c>
      <c r="Y2922" t="s">
        <v>11119</v>
      </c>
      <c r="Z2922" t="s">
        <v>11119</v>
      </c>
      <c r="AA2922" t="s">
        <v>11119</v>
      </c>
      <c r="AB2922" t="s">
        <v>11119</v>
      </c>
      <c r="AC2922" t="s">
        <v>11119</v>
      </c>
      <c r="AD2922" t="s">
        <v>11119</v>
      </c>
      <c r="AE2922" t="s">
        <v>64</v>
      </c>
      <c r="AF2922" s="5">
        <v>45565</v>
      </c>
      <c r="AG2922" t="s">
        <v>998</v>
      </c>
    </row>
    <row r="2923" spans="1:33" x14ac:dyDescent="0.25">
      <c r="A2923" t="s">
        <v>2026</v>
      </c>
      <c r="B2923" t="s">
        <v>53</v>
      </c>
      <c r="C2923" s="5">
        <v>45474</v>
      </c>
      <c r="D2923" s="5">
        <v>45565</v>
      </c>
      <c r="E2923" t="s">
        <v>48</v>
      </c>
      <c r="F2923" t="s">
        <v>1108</v>
      </c>
      <c r="G2923" t="s">
        <v>925</v>
      </c>
      <c r="H2923" t="s">
        <v>925</v>
      </c>
      <c r="I2923" t="s">
        <v>2001</v>
      </c>
      <c r="J2923" t="s">
        <v>2027</v>
      </c>
      <c r="K2923" t="s">
        <v>2028</v>
      </c>
      <c r="L2923" t="s">
        <v>395</v>
      </c>
      <c r="M2923" t="s">
        <v>50</v>
      </c>
      <c r="N2923" t="s">
        <v>1112</v>
      </c>
      <c r="O2923" t="s">
        <v>61</v>
      </c>
      <c r="P2923" t="s">
        <v>1113</v>
      </c>
      <c r="Q2923" t="s">
        <v>61</v>
      </c>
      <c r="R2923" t="s">
        <v>2029</v>
      </c>
      <c r="S2923" t="s">
        <v>2029</v>
      </c>
      <c r="T2923" t="s">
        <v>2029</v>
      </c>
      <c r="U2923" t="s">
        <v>2029</v>
      </c>
      <c r="V2923" t="s">
        <v>2029</v>
      </c>
      <c r="W2923" t="s">
        <v>2029</v>
      </c>
      <c r="X2923" t="s">
        <v>2029</v>
      </c>
      <c r="Y2923" t="s">
        <v>2029</v>
      </c>
      <c r="Z2923" t="s">
        <v>2029</v>
      </c>
      <c r="AA2923" t="s">
        <v>2029</v>
      </c>
      <c r="AB2923" t="s">
        <v>2029</v>
      </c>
      <c r="AC2923" t="s">
        <v>2029</v>
      </c>
      <c r="AD2923" t="s">
        <v>2029</v>
      </c>
      <c r="AE2923" t="s">
        <v>64</v>
      </c>
      <c r="AF2923" s="5">
        <v>45565</v>
      </c>
      <c r="AG2923" t="s">
        <v>998</v>
      </c>
    </row>
    <row r="2924" spans="1:33" x14ac:dyDescent="0.25">
      <c r="A2924" t="s">
        <v>8372</v>
      </c>
      <c r="B2924" t="s">
        <v>53</v>
      </c>
      <c r="C2924" s="5">
        <v>45474</v>
      </c>
      <c r="D2924" s="5">
        <v>45565</v>
      </c>
      <c r="E2924" t="s">
        <v>48</v>
      </c>
      <c r="F2924" t="s">
        <v>1066</v>
      </c>
      <c r="G2924" t="s">
        <v>925</v>
      </c>
      <c r="H2924" t="s">
        <v>925</v>
      </c>
      <c r="I2924" t="s">
        <v>2001</v>
      </c>
      <c r="J2924" t="s">
        <v>8373</v>
      </c>
      <c r="K2924" t="s">
        <v>434</v>
      </c>
      <c r="L2924" t="s">
        <v>434</v>
      </c>
      <c r="M2924" t="s">
        <v>51</v>
      </c>
      <c r="N2924" t="s">
        <v>1069</v>
      </c>
      <c r="O2924" t="s">
        <v>61</v>
      </c>
      <c r="P2924" t="s">
        <v>1070</v>
      </c>
      <c r="Q2924" t="s">
        <v>61</v>
      </c>
      <c r="R2924" t="s">
        <v>8374</v>
      </c>
      <c r="S2924" t="s">
        <v>8374</v>
      </c>
      <c r="T2924" t="s">
        <v>8374</v>
      </c>
      <c r="U2924" t="s">
        <v>8374</v>
      </c>
      <c r="V2924" t="s">
        <v>8374</v>
      </c>
      <c r="W2924" t="s">
        <v>8374</v>
      </c>
      <c r="X2924" t="s">
        <v>8374</v>
      </c>
      <c r="Y2924" t="s">
        <v>8374</v>
      </c>
      <c r="Z2924" t="s">
        <v>8374</v>
      </c>
      <c r="AA2924" t="s">
        <v>8374</v>
      </c>
      <c r="AB2924" t="s">
        <v>8374</v>
      </c>
      <c r="AC2924" t="s">
        <v>8374</v>
      </c>
      <c r="AD2924" t="s">
        <v>8374</v>
      </c>
      <c r="AE2924" t="s">
        <v>64</v>
      </c>
      <c r="AF2924" s="5">
        <v>45565</v>
      </c>
      <c r="AG2924" t="s">
        <v>998</v>
      </c>
    </row>
    <row r="2925" spans="1:33" x14ac:dyDescent="0.25">
      <c r="A2925" t="s">
        <v>3783</v>
      </c>
      <c r="B2925" t="s">
        <v>53</v>
      </c>
      <c r="C2925" s="5">
        <v>45474</v>
      </c>
      <c r="D2925" s="5">
        <v>45565</v>
      </c>
      <c r="E2925" t="s">
        <v>48</v>
      </c>
      <c r="F2925" t="s">
        <v>1000</v>
      </c>
      <c r="G2925" t="s">
        <v>925</v>
      </c>
      <c r="H2925" t="s">
        <v>925</v>
      </c>
      <c r="I2925" t="s">
        <v>2001</v>
      </c>
      <c r="J2925" t="s">
        <v>2274</v>
      </c>
      <c r="K2925" t="s">
        <v>1746</v>
      </c>
      <c r="L2925" t="s">
        <v>1363</v>
      </c>
      <c r="M2925" t="s">
        <v>51</v>
      </c>
      <c r="N2925" t="s">
        <v>1003</v>
      </c>
      <c r="O2925" t="s">
        <v>61</v>
      </c>
      <c r="P2925" t="s">
        <v>1004</v>
      </c>
      <c r="Q2925" t="s">
        <v>61</v>
      </c>
      <c r="R2925" t="s">
        <v>3784</v>
      </c>
      <c r="S2925" t="s">
        <v>3784</v>
      </c>
      <c r="T2925" t="s">
        <v>3784</v>
      </c>
      <c r="U2925" t="s">
        <v>3784</v>
      </c>
      <c r="V2925" t="s">
        <v>3784</v>
      </c>
      <c r="W2925" t="s">
        <v>3784</v>
      </c>
      <c r="X2925" t="s">
        <v>3784</v>
      </c>
      <c r="Y2925" t="s">
        <v>3784</v>
      </c>
      <c r="Z2925" t="s">
        <v>3784</v>
      </c>
      <c r="AA2925" t="s">
        <v>3784</v>
      </c>
      <c r="AB2925" t="s">
        <v>3784</v>
      </c>
      <c r="AC2925" t="s">
        <v>3784</v>
      </c>
      <c r="AD2925" t="s">
        <v>3784</v>
      </c>
      <c r="AE2925" t="s">
        <v>64</v>
      </c>
      <c r="AF2925" s="5">
        <v>45565</v>
      </c>
      <c r="AG2925" t="s">
        <v>998</v>
      </c>
    </row>
    <row r="2926" spans="1:33" x14ac:dyDescent="0.25">
      <c r="A2926" t="s">
        <v>9792</v>
      </c>
      <c r="B2926" t="s">
        <v>53</v>
      </c>
      <c r="C2926" s="5">
        <v>45474</v>
      </c>
      <c r="D2926" s="5">
        <v>45565</v>
      </c>
      <c r="E2926" t="s">
        <v>48</v>
      </c>
      <c r="F2926" t="s">
        <v>1000</v>
      </c>
      <c r="G2926" t="s">
        <v>925</v>
      </c>
      <c r="H2926" t="s">
        <v>925</v>
      </c>
      <c r="I2926" t="s">
        <v>2001</v>
      </c>
      <c r="J2926" t="s">
        <v>8824</v>
      </c>
      <c r="K2926" t="s">
        <v>9119</v>
      </c>
      <c r="L2926" t="s">
        <v>608</v>
      </c>
      <c r="M2926" t="s">
        <v>50</v>
      </c>
      <c r="N2926" t="s">
        <v>1003</v>
      </c>
      <c r="O2926" t="s">
        <v>61</v>
      </c>
      <c r="P2926" t="s">
        <v>1004</v>
      </c>
      <c r="Q2926" t="s">
        <v>61</v>
      </c>
      <c r="R2926" t="s">
        <v>9793</v>
      </c>
      <c r="S2926" t="s">
        <v>9793</v>
      </c>
      <c r="T2926" t="s">
        <v>9793</v>
      </c>
      <c r="U2926" t="s">
        <v>9793</v>
      </c>
      <c r="V2926" t="s">
        <v>9793</v>
      </c>
      <c r="W2926" t="s">
        <v>9793</v>
      </c>
      <c r="X2926" t="s">
        <v>9793</v>
      </c>
      <c r="Y2926" t="s">
        <v>9793</v>
      </c>
      <c r="Z2926" t="s">
        <v>9793</v>
      </c>
      <c r="AA2926" t="s">
        <v>9793</v>
      </c>
      <c r="AB2926" t="s">
        <v>9793</v>
      </c>
      <c r="AC2926" t="s">
        <v>9793</v>
      </c>
      <c r="AD2926" t="s">
        <v>9793</v>
      </c>
      <c r="AE2926" t="s">
        <v>64</v>
      </c>
      <c r="AF2926" s="5">
        <v>45565</v>
      </c>
      <c r="AG2926" t="s">
        <v>998</v>
      </c>
    </row>
    <row r="2927" spans="1:33" x14ac:dyDescent="0.25">
      <c r="A2927" t="s">
        <v>6917</v>
      </c>
      <c r="B2927" t="s">
        <v>53</v>
      </c>
      <c r="C2927" s="5">
        <v>45474</v>
      </c>
      <c r="D2927" s="5">
        <v>45565</v>
      </c>
      <c r="E2927" t="s">
        <v>48</v>
      </c>
      <c r="F2927" t="s">
        <v>1066</v>
      </c>
      <c r="G2927" t="s">
        <v>925</v>
      </c>
      <c r="H2927" t="s">
        <v>925</v>
      </c>
      <c r="I2927" t="s">
        <v>2001</v>
      </c>
      <c r="J2927" t="s">
        <v>6918</v>
      </c>
      <c r="K2927" t="s">
        <v>697</v>
      </c>
      <c r="L2927" t="s">
        <v>6919</v>
      </c>
      <c r="M2927" t="s">
        <v>51</v>
      </c>
      <c r="N2927" t="s">
        <v>1069</v>
      </c>
      <c r="O2927" t="s">
        <v>61</v>
      </c>
      <c r="P2927" t="s">
        <v>1070</v>
      </c>
      <c r="Q2927" t="s">
        <v>61</v>
      </c>
      <c r="R2927" t="s">
        <v>6920</v>
      </c>
      <c r="S2927" t="s">
        <v>6920</v>
      </c>
      <c r="T2927" t="s">
        <v>6920</v>
      </c>
      <c r="U2927" t="s">
        <v>6920</v>
      </c>
      <c r="V2927" t="s">
        <v>6920</v>
      </c>
      <c r="W2927" t="s">
        <v>6920</v>
      </c>
      <c r="X2927" t="s">
        <v>6920</v>
      </c>
      <c r="Y2927" t="s">
        <v>6920</v>
      </c>
      <c r="Z2927" t="s">
        <v>6920</v>
      </c>
      <c r="AA2927" t="s">
        <v>6920</v>
      </c>
      <c r="AB2927" t="s">
        <v>6920</v>
      </c>
      <c r="AC2927" t="s">
        <v>6920</v>
      </c>
      <c r="AD2927" t="s">
        <v>6920</v>
      </c>
      <c r="AE2927" t="s">
        <v>64</v>
      </c>
      <c r="AF2927" s="5">
        <v>45565</v>
      </c>
      <c r="AG2927" t="s">
        <v>998</v>
      </c>
    </row>
    <row r="2928" spans="1:33" x14ac:dyDescent="0.25">
      <c r="A2928" t="s">
        <v>6887</v>
      </c>
      <c r="B2928" t="s">
        <v>53</v>
      </c>
      <c r="C2928" s="5">
        <v>45474</v>
      </c>
      <c r="D2928" s="5">
        <v>45565</v>
      </c>
      <c r="E2928" t="s">
        <v>48</v>
      </c>
      <c r="F2928" t="s">
        <v>1066</v>
      </c>
      <c r="G2928" t="s">
        <v>925</v>
      </c>
      <c r="H2928" t="s">
        <v>925</v>
      </c>
      <c r="I2928" t="s">
        <v>2001</v>
      </c>
      <c r="J2928" t="s">
        <v>6888</v>
      </c>
      <c r="K2928" t="s">
        <v>844</v>
      </c>
      <c r="L2928" t="s">
        <v>6889</v>
      </c>
      <c r="M2928" t="s">
        <v>50</v>
      </c>
      <c r="N2928" t="s">
        <v>1069</v>
      </c>
      <c r="O2928" t="s">
        <v>61</v>
      </c>
      <c r="P2928" t="s">
        <v>1070</v>
      </c>
      <c r="Q2928" t="s">
        <v>61</v>
      </c>
      <c r="R2928" t="s">
        <v>6890</v>
      </c>
      <c r="S2928" t="s">
        <v>6890</v>
      </c>
      <c r="T2928" t="s">
        <v>6890</v>
      </c>
      <c r="U2928" t="s">
        <v>6890</v>
      </c>
      <c r="V2928" t="s">
        <v>6890</v>
      </c>
      <c r="W2928" t="s">
        <v>6890</v>
      </c>
      <c r="X2928" t="s">
        <v>6890</v>
      </c>
      <c r="Y2928" t="s">
        <v>6890</v>
      </c>
      <c r="Z2928" t="s">
        <v>6890</v>
      </c>
      <c r="AA2928" t="s">
        <v>6890</v>
      </c>
      <c r="AB2928" t="s">
        <v>6890</v>
      </c>
      <c r="AC2928" t="s">
        <v>6890</v>
      </c>
      <c r="AD2928" t="s">
        <v>6890</v>
      </c>
      <c r="AE2928" t="s">
        <v>64</v>
      </c>
      <c r="AF2928" s="5">
        <v>45565</v>
      </c>
      <c r="AG2928" t="s">
        <v>998</v>
      </c>
    </row>
    <row r="2929" spans="1:33" x14ac:dyDescent="0.25">
      <c r="A2929" t="s">
        <v>5361</v>
      </c>
      <c r="B2929" t="s">
        <v>53</v>
      </c>
      <c r="C2929" s="5">
        <v>45474</v>
      </c>
      <c r="D2929" s="5">
        <v>45565</v>
      </c>
      <c r="E2929" t="s">
        <v>48</v>
      </c>
      <c r="F2929" t="s">
        <v>1066</v>
      </c>
      <c r="G2929" t="s">
        <v>925</v>
      </c>
      <c r="H2929" t="s">
        <v>925</v>
      </c>
      <c r="I2929" t="s">
        <v>2001</v>
      </c>
      <c r="J2929" t="s">
        <v>5362</v>
      </c>
      <c r="K2929" t="s">
        <v>5363</v>
      </c>
      <c r="L2929" t="s">
        <v>5364</v>
      </c>
      <c r="M2929" t="s">
        <v>50</v>
      </c>
      <c r="N2929" t="s">
        <v>1069</v>
      </c>
      <c r="O2929" t="s">
        <v>61</v>
      </c>
      <c r="P2929" t="s">
        <v>1070</v>
      </c>
      <c r="Q2929" t="s">
        <v>61</v>
      </c>
      <c r="R2929" t="s">
        <v>5365</v>
      </c>
      <c r="S2929" t="s">
        <v>5365</v>
      </c>
      <c r="T2929" t="s">
        <v>5365</v>
      </c>
      <c r="U2929" t="s">
        <v>5365</v>
      </c>
      <c r="V2929" t="s">
        <v>5365</v>
      </c>
      <c r="W2929" t="s">
        <v>5365</v>
      </c>
      <c r="X2929" t="s">
        <v>5365</v>
      </c>
      <c r="Y2929" t="s">
        <v>5365</v>
      </c>
      <c r="Z2929" t="s">
        <v>5365</v>
      </c>
      <c r="AA2929" t="s">
        <v>5365</v>
      </c>
      <c r="AB2929" t="s">
        <v>5365</v>
      </c>
      <c r="AC2929" t="s">
        <v>5365</v>
      </c>
      <c r="AD2929" t="s">
        <v>5365</v>
      </c>
      <c r="AE2929" t="s">
        <v>64</v>
      </c>
      <c r="AF2929" s="5">
        <v>45565</v>
      </c>
      <c r="AG2929" t="s">
        <v>998</v>
      </c>
    </row>
    <row r="2930" spans="1:33" x14ac:dyDescent="0.25">
      <c r="A2930" t="s">
        <v>5370</v>
      </c>
      <c r="B2930" t="s">
        <v>53</v>
      </c>
      <c r="C2930" s="5">
        <v>45474</v>
      </c>
      <c r="D2930" s="5">
        <v>45565</v>
      </c>
      <c r="E2930" t="s">
        <v>48</v>
      </c>
      <c r="F2930" t="s">
        <v>1066</v>
      </c>
      <c r="G2930" t="s">
        <v>925</v>
      </c>
      <c r="H2930" t="s">
        <v>925</v>
      </c>
      <c r="I2930" t="s">
        <v>2001</v>
      </c>
      <c r="J2930" t="s">
        <v>5371</v>
      </c>
      <c r="K2930" t="s">
        <v>2617</v>
      </c>
      <c r="L2930" t="s">
        <v>170</v>
      </c>
      <c r="M2930" t="s">
        <v>51</v>
      </c>
      <c r="N2930" t="s">
        <v>1069</v>
      </c>
      <c r="O2930" t="s">
        <v>61</v>
      </c>
      <c r="P2930" t="s">
        <v>1070</v>
      </c>
      <c r="Q2930" t="s">
        <v>61</v>
      </c>
      <c r="R2930" t="s">
        <v>5372</v>
      </c>
      <c r="S2930" t="s">
        <v>5372</v>
      </c>
      <c r="T2930" t="s">
        <v>5372</v>
      </c>
      <c r="U2930" t="s">
        <v>5372</v>
      </c>
      <c r="V2930" t="s">
        <v>5372</v>
      </c>
      <c r="W2930" t="s">
        <v>5372</v>
      </c>
      <c r="X2930" t="s">
        <v>5372</v>
      </c>
      <c r="Y2930" t="s">
        <v>5372</v>
      </c>
      <c r="Z2930" t="s">
        <v>5372</v>
      </c>
      <c r="AA2930" t="s">
        <v>5372</v>
      </c>
      <c r="AB2930" t="s">
        <v>5372</v>
      </c>
      <c r="AC2930" t="s">
        <v>5372</v>
      </c>
      <c r="AD2930" t="s">
        <v>5372</v>
      </c>
      <c r="AE2930" t="s">
        <v>64</v>
      </c>
      <c r="AF2930" s="5">
        <v>45565</v>
      </c>
      <c r="AG2930" t="s">
        <v>998</v>
      </c>
    </row>
    <row r="2931" spans="1:33" x14ac:dyDescent="0.25">
      <c r="A2931" t="s">
        <v>3765</v>
      </c>
      <c r="B2931" t="s">
        <v>53</v>
      </c>
      <c r="C2931" s="5">
        <v>45474</v>
      </c>
      <c r="D2931" s="5">
        <v>45565</v>
      </c>
      <c r="E2931" t="s">
        <v>48</v>
      </c>
      <c r="F2931" t="s">
        <v>1000</v>
      </c>
      <c r="G2931" t="s">
        <v>925</v>
      </c>
      <c r="H2931" t="s">
        <v>925</v>
      </c>
      <c r="I2931" t="s">
        <v>2001</v>
      </c>
      <c r="J2931" t="s">
        <v>2476</v>
      </c>
      <c r="K2931" t="s">
        <v>3766</v>
      </c>
      <c r="L2931" t="s">
        <v>383</v>
      </c>
      <c r="M2931" t="s">
        <v>50</v>
      </c>
      <c r="N2931" t="s">
        <v>1003</v>
      </c>
      <c r="O2931" t="s">
        <v>61</v>
      </c>
      <c r="P2931" t="s">
        <v>1004</v>
      </c>
      <c r="Q2931" t="s">
        <v>61</v>
      </c>
      <c r="R2931" t="s">
        <v>3767</v>
      </c>
      <c r="S2931" t="s">
        <v>3767</v>
      </c>
      <c r="T2931" t="s">
        <v>3767</v>
      </c>
      <c r="U2931" t="s">
        <v>3767</v>
      </c>
      <c r="V2931" t="s">
        <v>3767</v>
      </c>
      <c r="W2931" t="s">
        <v>3767</v>
      </c>
      <c r="X2931" t="s">
        <v>3767</v>
      </c>
      <c r="Y2931" t="s">
        <v>3767</v>
      </c>
      <c r="Z2931" t="s">
        <v>3767</v>
      </c>
      <c r="AA2931" t="s">
        <v>3767</v>
      </c>
      <c r="AB2931" t="s">
        <v>3767</v>
      </c>
      <c r="AC2931" t="s">
        <v>3767</v>
      </c>
      <c r="AD2931" t="s">
        <v>3767</v>
      </c>
      <c r="AE2931" t="s">
        <v>64</v>
      </c>
      <c r="AF2931" s="5">
        <v>45565</v>
      </c>
      <c r="AG2931" t="s">
        <v>998</v>
      </c>
    </row>
    <row r="2932" spans="1:33" x14ac:dyDescent="0.25">
      <c r="A2932" t="s">
        <v>2039</v>
      </c>
      <c r="B2932" t="s">
        <v>53</v>
      </c>
      <c r="C2932" s="5">
        <v>45474</v>
      </c>
      <c r="D2932" s="5">
        <v>45565</v>
      </c>
      <c r="E2932" t="s">
        <v>48</v>
      </c>
      <c r="F2932" t="s">
        <v>1048</v>
      </c>
      <c r="G2932" t="s">
        <v>925</v>
      </c>
      <c r="H2932" t="s">
        <v>925</v>
      </c>
      <c r="I2932" t="s">
        <v>1869</v>
      </c>
      <c r="J2932" t="s">
        <v>2040</v>
      </c>
      <c r="K2932" t="s">
        <v>293</v>
      </c>
      <c r="L2932" t="s">
        <v>170</v>
      </c>
      <c r="M2932" t="s">
        <v>51</v>
      </c>
      <c r="N2932" t="s">
        <v>1051</v>
      </c>
      <c r="O2932" t="s">
        <v>61</v>
      </c>
      <c r="P2932" t="s">
        <v>1052</v>
      </c>
      <c r="Q2932" t="s">
        <v>61</v>
      </c>
      <c r="R2932" t="s">
        <v>2041</v>
      </c>
      <c r="S2932" t="s">
        <v>2041</v>
      </c>
      <c r="T2932" t="s">
        <v>2041</v>
      </c>
      <c r="U2932" t="s">
        <v>2041</v>
      </c>
      <c r="V2932" t="s">
        <v>2041</v>
      </c>
      <c r="W2932" t="s">
        <v>2041</v>
      </c>
      <c r="X2932" t="s">
        <v>2041</v>
      </c>
      <c r="Y2932" t="s">
        <v>2041</v>
      </c>
      <c r="Z2932" t="s">
        <v>2041</v>
      </c>
      <c r="AA2932" t="s">
        <v>2041</v>
      </c>
      <c r="AB2932" t="s">
        <v>2041</v>
      </c>
      <c r="AC2932" t="s">
        <v>2041</v>
      </c>
      <c r="AD2932" t="s">
        <v>2041</v>
      </c>
      <c r="AE2932" t="s">
        <v>64</v>
      </c>
      <c r="AF2932" s="5">
        <v>45565</v>
      </c>
      <c r="AG2932" t="s">
        <v>998</v>
      </c>
    </row>
    <row r="2933" spans="1:33" x14ac:dyDescent="0.25">
      <c r="A2933" t="s">
        <v>2042</v>
      </c>
      <c r="B2933" t="s">
        <v>53</v>
      </c>
      <c r="C2933" s="5">
        <v>45474</v>
      </c>
      <c r="D2933" s="5">
        <v>45565</v>
      </c>
      <c r="E2933" t="s">
        <v>48</v>
      </c>
      <c r="F2933" t="s">
        <v>992</v>
      </c>
      <c r="G2933" t="s">
        <v>925</v>
      </c>
      <c r="H2933" t="s">
        <v>925</v>
      </c>
      <c r="I2933" t="s">
        <v>1869</v>
      </c>
      <c r="J2933" t="s">
        <v>2043</v>
      </c>
      <c r="K2933" t="s">
        <v>350</v>
      </c>
      <c r="L2933" t="s">
        <v>434</v>
      </c>
      <c r="M2933" t="s">
        <v>50</v>
      </c>
      <c r="N2933" t="s">
        <v>995</v>
      </c>
      <c r="O2933" t="s">
        <v>61</v>
      </c>
      <c r="P2933" t="s">
        <v>996</v>
      </c>
      <c r="Q2933" t="s">
        <v>61</v>
      </c>
      <c r="R2933" t="s">
        <v>2044</v>
      </c>
      <c r="S2933" t="s">
        <v>2044</v>
      </c>
      <c r="T2933" t="s">
        <v>2044</v>
      </c>
      <c r="U2933" t="s">
        <v>2044</v>
      </c>
      <c r="V2933" t="s">
        <v>2044</v>
      </c>
      <c r="W2933" t="s">
        <v>2044</v>
      </c>
      <c r="X2933" t="s">
        <v>2044</v>
      </c>
      <c r="Y2933" t="s">
        <v>2044</v>
      </c>
      <c r="Z2933" t="s">
        <v>2044</v>
      </c>
      <c r="AA2933" t="s">
        <v>2044</v>
      </c>
      <c r="AB2933" t="s">
        <v>2044</v>
      </c>
      <c r="AC2933" t="s">
        <v>2044</v>
      </c>
      <c r="AD2933" t="s">
        <v>2044</v>
      </c>
      <c r="AE2933" t="s">
        <v>64</v>
      </c>
      <c r="AF2933" s="5">
        <v>45565</v>
      </c>
      <c r="AG2933" t="s">
        <v>998</v>
      </c>
    </row>
    <row r="2934" spans="1:33" x14ac:dyDescent="0.25">
      <c r="A2934" t="s">
        <v>5395</v>
      </c>
      <c r="B2934" t="s">
        <v>53</v>
      </c>
      <c r="C2934" s="5">
        <v>45474</v>
      </c>
      <c r="D2934" s="5">
        <v>45565</v>
      </c>
      <c r="E2934" t="s">
        <v>48</v>
      </c>
      <c r="F2934" t="s">
        <v>1000</v>
      </c>
      <c r="G2934" t="s">
        <v>925</v>
      </c>
      <c r="H2934" t="s">
        <v>925</v>
      </c>
      <c r="I2934" t="s">
        <v>1869</v>
      </c>
      <c r="J2934" t="s">
        <v>989</v>
      </c>
      <c r="K2934" t="s">
        <v>4354</v>
      </c>
      <c r="L2934" t="s">
        <v>357</v>
      </c>
      <c r="M2934" t="s">
        <v>50</v>
      </c>
      <c r="N2934" t="s">
        <v>1003</v>
      </c>
      <c r="O2934" t="s">
        <v>61</v>
      </c>
      <c r="P2934" t="s">
        <v>1004</v>
      </c>
      <c r="Q2934" t="s">
        <v>61</v>
      </c>
      <c r="R2934" t="s">
        <v>5396</v>
      </c>
      <c r="S2934" t="s">
        <v>5396</v>
      </c>
      <c r="T2934" t="s">
        <v>5396</v>
      </c>
      <c r="U2934" t="s">
        <v>5396</v>
      </c>
      <c r="V2934" t="s">
        <v>5396</v>
      </c>
      <c r="W2934" t="s">
        <v>5396</v>
      </c>
      <c r="X2934" t="s">
        <v>5396</v>
      </c>
      <c r="Y2934" t="s">
        <v>5396</v>
      </c>
      <c r="Z2934" t="s">
        <v>5396</v>
      </c>
      <c r="AA2934" t="s">
        <v>5396</v>
      </c>
      <c r="AB2934" t="s">
        <v>5396</v>
      </c>
      <c r="AC2934" t="s">
        <v>5396</v>
      </c>
      <c r="AD2934" t="s">
        <v>5396</v>
      </c>
      <c r="AE2934" t="s">
        <v>64</v>
      </c>
      <c r="AF2934" s="5">
        <v>45565</v>
      </c>
      <c r="AG2934" t="s">
        <v>998</v>
      </c>
    </row>
    <row r="2935" spans="1:33" x14ac:dyDescent="0.25">
      <c r="A2935" t="s">
        <v>3788</v>
      </c>
      <c r="B2935" t="s">
        <v>53</v>
      </c>
      <c r="C2935" s="5">
        <v>45474</v>
      </c>
      <c r="D2935" s="5">
        <v>45565</v>
      </c>
      <c r="E2935" t="s">
        <v>48</v>
      </c>
      <c r="F2935" t="s">
        <v>1066</v>
      </c>
      <c r="G2935" t="s">
        <v>925</v>
      </c>
      <c r="H2935" t="s">
        <v>925</v>
      </c>
      <c r="I2935" t="s">
        <v>1869</v>
      </c>
      <c r="J2935" t="s">
        <v>3789</v>
      </c>
      <c r="K2935" t="s">
        <v>71</v>
      </c>
      <c r="L2935" t="s">
        <v>589</v>
      </c>
      <c r="M2935" t="s">
        <v>51</v>
      </c>
      <c r="N2935" t="s">
        <v>1069</v>
      </c>
      <c r="O2935" t="s">
        <v>61</v>
      </c>
      <c r="P2935" t="s">
        <v>1070</v>
      </c>
      <c r="Q2935" t="s">
        <v>61</v>
      </c>
      <c r="R2935" t="s">
        <v>3790</v>
      </c>
      <c r="S2935" t="s">
        <v>3790</v>
      </c>
      <c r="T2935" t="s">
        <v>3790</v>
      </c>
      <c r="U2935" t="s">
        <v>3790</v>
      </c>
      <c r="V2935" t="s">
        <v>3790</v>
      </c>
      <c r="W2935" t="s">
        <v>3790</v>
      </c>
      <c r="X2935" t="s">
        <v>3790</v>
      </c>
      <c r="Y2935" t="s">
        <v>3790</v>
      </c>
      <c r="Z2935" t="s">
        <v>3790</v>
      </c>
      <c r="AA2935" t="s">
        <v>3790</v>
      </c>
      <c r="AB2935" t="s">
        <v>3790</v>
      </c>
      <c r="AC2935" t="s">
        <v>3790</v>
      </c>
      <c r="AD2935" t="s">
        <v>3790</v>
      </c>
      <c r="AE2935" t="s">
        <v>64</v>
      </c>
      <c r="AF2935" s="5">
        <v>45565</v>
      </c>
      <c r="AG2935" t="s">
        <v>998</v>
      </c>
    </row>
    <row r="2936" spans="1:33" x14ac:dyDescent="0.25">
      <c r="A2936" t="s">
        <v>12480</v>
      </c>
      <c r="B2936" t="s">
        <v>53</v>
      </c>
      <c r="C2936" s="5">
        <v>45474</v>
      </c>
      <c r="D2936" s="5">
        <v>45565</v>
      </c>
      <c r="E2936" t="s">
        <v>48</v>
      </c>
      <c r="F2936" t="s">
        <v>1000</v>
      </c>
      <c r="G2936" t="s">
        <v>925</v>
      </c>
      <c r="H2936" t="s">
        <v>925</v>
      </c>
      <c r="I2936" t="s">
        <v>1869</v>
      </c>
      <c r="J2936" t="s">
        <v>1158</v>
      </c>
      <c r="K2936" t="s">
        <v>1603</v>
      </c>
      <c r="L2936" t="s">
        <v>561</v>
      </c>
      <c r="M2936" t="s">
        <v>51</v>
      </c>
      <c r="N2936" t="s">
        <v>1003</v>
      </c>
      <c r="O2936" t="s">
        <v>61</v>
      </c>
      <c r="P2936" t="s">
        <v>1004</v>
      </c>
      <c r="Q2936" t="s">
        <v>61</v>
      </c>
      <c r="R2936" t="s">
        <v>12481</v>
      </c>
      <c r="S2936" t="s">
        <v>12481</v>
      </c>
      <c r="T2936" t="s">
        <v>12481</v>
      </c>
      <c r="U2936" t="s">
        <v>12481</v>
      </c>
      <c r="V2936" t="s">
        <v>12481</v>
      </c>
      <c r="W2936" t="s">
        <v>12481</v>
      </c>
      <c r="X2936" t="s">
        <v>12481</v>
      </c>
      <c r="Y2936" t="s">
        <v>12481</v>
      </c>
      <c r="Z2936" t="s">
        <v>12481</v>
      </c>
      <c r="AA2936" t="s">
        <v>12481</v>
      </c>
      <c r="AB2936" t="s">
        <v>12481</v>
      </c>
      <c r="AC2936" t="s">
        <v>12481</v>
      </c>
      <c r="AD2936" t="s">
        <v>12481</v>
      </c>
      <c r="AE2936" t="s">
        <v>64</v>
      </c>
      <c r="AF2936" s="5">
        <v>45565</v>
      </c>
      <c r="AG2936" t="s">
        <v>998</v>
      </c>
    </row>
    <row r="2937" spans="1:33" x14ac:dyDescent="0.25">
      <c r="A2937" t="s">
        <v>5412</v>
      </c>
      <c r="B2937" t="s">
        <v>53</v>
      </c>
      <c r="C2937" s="5">
        <v>45474</v>
      </c>
      <c r="D2937" s="5">
        <v>45565</v>
      </c>
      <c r="E2937" t="s">
        <v>48</v>
      </c>
      <c r="F2937" t="s">
        <v>1066</v>
      </c>
      <c r="G2937" t="s">
        <v>925</v>
      </c>
      <c r="H2937" t="s">
        <v>925</v>
      </c>
      <c r="I2937" t="s">
        <v>1869</v>
      </c>
      <c r="J2937" t="s">
        <v>5413</v>
      </c>
      <c r="K2937" t="s">
        <v>4903</v>
      </c>
      <c r="L2937" t="s">
        <v>88</v>
      </c>
      <c r="M2937" t="s">
        <v>50</v>
      </c>
      <c r="N2937" t="s">
        <v>1069</v>
      </c>
      <c r="O2937" t="s">
        <v>61</v>
      </c>
      <c r="P2937" t="s">
        <v>1070</v>
      </c>
      <c r="Q2937" t="s">
        <v>61</v>
      </c>
      <c r="R2937" t="s">
        <v>5414</v>
      </c>
      <c r="S2937" t="s">
        <v>5414</v>
      </c>
      <c r="T2937" t="s">
        <v>5414</v>
      </c>
      <c r="U2937" t="s">
        <v>5414</v>
      </c>
      <c r="V2937" t="s">
        <v>5414</v>
      </c>
      <c r="W2937" t="s">
        <v>5414</v>
      </c>
      <c r="X2937" t="s">
        <v>5414</v>
      </c>
      <c r="Y2937" t="s">
        <v>5414</v>
      </c>
      <c r="Z2937" t="s">
        <v>5414</v>
      </c>
      <c r="AA2937" t="s">
        <v>5414</v>
      </c>
      <c r="AB2937" t="s">
        <v>5414</v>
      </c>
      <c r="AC2937" t="s">
        <v>5414</v>
      </c>
      <c r="AD2937" t="s">
        <v>5414</v>
      </c>
      <c r="AE2937" t="s">
        <v>64</v>
      </c>
      <c r="AF2937" s="5">
        <v>45565</v>
      </c>
      <c r="AG2937" t="s">
        <v>998</v>
      </c>
    </row>
    <row r="2938" spans="1:33" x14ac:dyDescent="0.25">
      <c r="A2938" t="s">
        <v>8352</v>
      </c>
      <c r="B2938" t="s">
        <v>53</v>
      </c>
      <c r="C2938" s="5">
        <v>45474</v>
      </c>
      <c r="D2938" s="5">
        <v>45565</v>
      </c>
      <c r="E2938" t="s">
        <v>48</v>
      </c>
      <c r="F2938" t="s">
        <v>1000</v>
      </c>
      <c r="G2938" t="s">
        <v>925</v>
      </c>
      <c r="H2938" t="s">
        <v>925</v>
      </c>
      <c r="I2938" t="s">
        <v>1869</v>
      </c>
      <c r="J2938" t="s">
        <v>8353</v>
      </c>
      <c r="K2938" t="s">
        <v>80</v>
      </c>
      <c r="L2938" t="s">
        <v>2530</v>
      </c>
      <c r="M2938" t="s">
        <v>51</v>
      </c>
      <c r="N2938" t="s">
        <v>1003</v>
      </c>
      <c r="O2938" t="s">
        <v>61</v>
      </c>
      <c r="P2938" t="s">
        <v>1004</v>
      </c>
      <c r="Q2938" t="s">
        <v>61</v>
      </c>
      <c r="R2938" t="s">
        <v>8354</v>
      </c>
      <c r="S2938" t="s">
        <v>8354</v>
      </c>
      <c r="T2938" t="s">
        <v>8354</v>
      </c>
      <c r="U2938" t="s">
        <v>8354</v>
      </c>
      <c r="V2938" t="s">
        <v>8354</v>
      </c>
      <c r="W2938" t="s">
        <v>8354</v>
      </c>
      <c r="X2938" t="s">
        <v>8354</v>
      </c>
      <c r="Y2938" t="s">
        <v>8354</v>
      </c>
      <c r="Z2938" t="s">
        <v>8354</v>
      </c>
      <c r="AA2938" t="s">
        <v>8354</v>
      </c>
      <c r="AB2938" t="s">
        <v>8354</v>
      </c>
      <c r="AC2938" t="s">
        <v>8354</v>
      </c>
      <c r="AD2938" t="s">
        <v>8354</v>
      </c>
      <c r="AE2938" t="s">
        <v>64</v>
      </c>
      <c r="AF2938" s="5">
        <v>45565</v>
      </c>
      <c r="AG2938" t="s">
        <v>998</v>
      </c>
    </row>
    <row r="2939" spans="1:33" x14ac:dyDescent="0.25">
      <c r="A2939" t="s">
        <v>8355</v>
      </c>
      <c r="B2939" t="s">
        <v>53</v>
      </c>
      <c r="C2939" s="5">
        <v>45474</v>
      </c>
      <c r="D2939" s="5">
        <v>45565</v>
      </c>
      <c r="E2939" t="s">
        <v>48</v>
      </c>
      <c r="F2939" t="s">
        <v>992</v>
      </c>
      <c r="G2939" t="s">
        <v>925</v>
      </c>
      <c r="H2939" t="s">
        <v>925</v>
      </c>
      <c r="I2939" t="s">
        <v>1869</v>
      </c>
      <c r="J2939" t="s">
        <v>8356</v>
      </c>
      <c r="K2939" t="s">
        <v>850</v>
      </c>
      <c r="L2939" t="s">
        <v>2760</v>
      </c>
      <c r="M2939" t="s">
        <v>51</v>
      </c>
      <c r="N2939" t="s">
        <v>995</v>
      </c>
      <c r="O2939" t="s">
        <v>61</v>
      </c>
      <c r="P2939" t="s">
        <v>996</v>
      </c>
      <c r="Q2939" t="s">
        <v>61</v>
      </c>
      <c r="R2939" t="s">
        <v>8357</v>
      </c>
      <c r="S2939" t="s">
        <v>8357</v>
      </c>
      <c r="T2939" t="s">
        <v>8357</v>
      </c>
      <c r="U2939" t="s">
        <v>8357</v>
      </c>
      <c r="V2939" t="s">
        <v>8357</v>
      </c>
      <c r="W2939" t="s">
        <v>8357</v>
      </c>
      <c r="X2939" t="s">
        <v>8357</v>
      </c>
      <c r="Y2939" t="s">
        <v>8357</v>
      </c>
      <c r="Z2939" t="s">
        <v>8357</v>
      </c>
      <c r="AA2939" t="s">
        <v>8357</v>
      </c>
      <c r="AB2939" t="s">
        <v>8357</v>
      </c>
      <c r="AC2939" t="s">
        <v>8357</v>
      </c>
      <c r="AD2939" t="s">
        <v>8357</v>
      </c>
      <c r="AE2939" t="s">
        <v>64</v>
      </c>
      <c r="AF2939" s="5">
        <v>45565</v>
      </c>
      <c r="AG2939" t="s">
        <v>998</v>
      </c>
    </row>
    <row r="2940" spans="1:33" x14ac:dyDescent="0.25">
      <c r="A2940" t="s">
        <v>8362</v>
      </c>
      <c r="B2940" t="s">
        <v>53</v>
      </c>
      <c r="C2940" s="5">
        <v>45474</v>
      </c>
      <c r="D2940" s="5">
        <v>45565</v>
      </c>
      <c r="E2940" t="s">
        <v>48</v>
      </c>
      <c r="F2940" t="s">
        <v>1000</v>
      </c>
      <c r="G2940" t="s">
        <v>925</v>
      </c>
      <c r="H2940" t="s">
        <v>925</v>
      </c>
      <c r="I2940" t="s">
        <v>1869</v>
      </c>
      <c r="J2940" t="s">
        <v>8363</v>
      </c>
      <c r="K2940" t="s">
        <v>2935</v>
      </c>
      <c r="L2940" t="s">
        <v>8364</v>
      </c>
      <c r="M2940" t="s">
        <v>50</v>
      </c>
      <c r="N2940" t="s">
        <v>1003</v>
      </c>
      <c r="O2940" t="s">
        <v>61</v>
      </c>
      <c r="P2940" t="s">
        <v>1004</v>
      </c>
      <c r="Q2940" t="s">
        <v>61</v>
      </c>
      <c r="R2940" t="s">
        <v>8365</v>
      </c>
      <c r="S2940" t="s">
        <v>8365</v>
      </c>
      <c r="T2940" t="s">
        <v>8365</v>
      </c>
      <c r="U2940" t="s">
        <v>8365</v>
      </c>
      <c r="V2940" t="s">
        <v>8365</v>
      </c>
      <c r="W2940" t="s">
        <v>8365</v>
      </c>
      <c r="X2940" t="s">
        <v>8365</v>
      </c>
      <c r="Y2940" t="s">
        <v>8365</v>
      </c>
      <c r="Z2940" t="s">
        <v>8365</v>
      </c>
      <c r="AA2940" t="s">
        <v>8365</v>
      </c>
      <c r="AB2940" t="s">
        <v>8365</v>
      </c>
      <c r="AC2940" t="s">
        <v>8365</v>
      </c>
      <c r="AD2940" t="s">
        <v>8365</v>
      </c>
      <c r="AE2940" t="s">
        <v>64</v>
      </c>
      <c r="AF2940" s="5">
        <v>45565</v>
      </c>
      <c r="AG2940" t="s">
        <v>998</v>
      </c>
    </row>
    <row r="2941" spans="1:33" x14ac:dyDescent="0.25">
      <c r="A2941" t="s">
        <v>3768</v>
      </c>
      <c r="B2941" t="s">
        <v>53</v>
      </c>
      <c r="C2941" s="5">
        <v>45474</v>
      </c>
      <c r="D2941" s="5">
        <v>45565</v>
      </c>
      <c r="E2941" t="s">
        <v>48</v>
      </c>
      <c r="F2941" t="s">
        <v>1213</v>
      </c>
      <c r="G2941" t="s">
        <v>925</v>
      </c>
      <c r="H2941" t="s">
        <v>925</v>
      </c>
      <c r="I2941" t="s">
        <v>1869</v>
      </c>
      <c r="J2941" t="s">
        <v>3769</v>
      </c>
      <c r="K2941" t="s">
        <v>3770</v>
      </c>
      <c r="L2941" t="s">
        <v>1184</v>
      </c>
      <c r="M2941" t="s">
        <v>50</v>
      </c>
      <c r="N2941" t="s">
        <v>1216</v>
      </c>
      <c r="O2941" t="s">
        <v>61</v>
      </c>
      <c r="P2941" t="s">
        <v>1217</v>
      </c>
      <c r="Q2941" t="s">
        <v>61</v>
      </c>
      <c r="R2941" t="s">
        <v>3771</v>
      </c>
      <c r="S2941" t="s">
        <v>3771</v>
      </c>
      <c r="T2941" t="s">
        <v>3771</v>
      </c>
      <c r="U2941" t="s">
        <v>3771</v>
      </c>
      <c r="V2941" t="s">
        <v>3771</v>
      </c>
      <c r="W2941" t="s">
        <v>3771</v>
      </c>
      <c r="X2941" t="s">
        <v>3771</v>
      </c>
      <c r="Y2941" t="s">
        <v>3771</v>
      </c>
      <c r="Z2941" t="s">
        <v>3771</v>
      </c>
      <c r="AA2941" t="s">
        <v>3771</v>
      </c>
      <c r="AB2941" t="s">
        <v>3771</v>
      </c>
      <c r="AC2941" t="s">
        <v>3771</v>
      </c>
      <c r="AD2941" t="s">
        <v>3771</v>
      </c>
      <c r="AE2941" t="s">
        <v>64</v>
      </c>
      <c r="AF2941" s="5">
        <v>45565</v>
      </c>
      <c r="AG2941" t="s">
        <v>998</v>
      </c>
    </row>
    <row r="2942" spans="1:33" x14ac:dyDescent="0.25">
      <c r="A2942" t="s">
        <v>8375</v>
      </c>
      <c r="B2942" t="s">
        <v>53</v>
      </c>
      <c r="C2942" s="5">
        <v>45474</v>
      </c>
      <c r="D2942" s="5">
        <v>45565</v>
      </c>
      <c r="E2942" t="s">
        <v>48</v>
      </c>
      <c r="F2942" t="s">
        <v>1213</v>
      </c>
      <c r="G2942" t="s">
        <v>925</v>
      </c>
      <c r="H2942" t="s">
        <v>925</v>
      </c>
      <c r="I2942" t="s">
        <v>1869</v>
      </c>
      <c r="J2942" t="s">
        <v>696</v>
      </c>
      <c r="K2942" t="s">
        <v>453</v>
      </c>
      <c r="L2942" t="s">
        <v>8376</v>
      </c>
      <c r="M2942" t="s">
        <v>50</v>
      </c>
      <c r="N2942" t="s">
        <v>1216</v>
      </c>
      <c r="O2942" t="s">
        <v>61</v>
      </c>
      <c r="P2942" t="s">
        <v>1217</v>
      </c>
      <c r="Q2942" t="s">
        <v>61</v>
      </c>
      <c r="R2942" t="s">
        <v>8377</v>
      </c>
      <c r="S2942" t="s">
        <v>8377</v>
      </c>
      <c r="T2942" t="s">
        <v>8377</v>
      </c>
      <c r="U2942" t="s">
        <v>8377</v>
      </c>
      <c r="V2942" t="s">
        <v>8377</v>
      </c>
      <c r="W2942" t="s">
        <v>8377</v>
      </c>
      <c r="X2942" t="s">
        <v>8377</v>
      </c>
      <c r="Y2942" t="s">
        <v>8377</v>
      </c>
      <c r="Z2942" t="s">
        <v>8377</v>
      </c>
      <c r="AA2942" t="s">
        <v>8377</v>
      </c>
      <c r="AB2942" t="s">
        <v>8377</v>
      </c>
      <c r="AC2942" t="s">
        <v>8377</v>
      </c>
      <c r="AD2942" t="s">
        <v>8377</v>
      </c>
      <c r="AE2942" t="s">
        <v>64</v>
      </c>
      <c r="AF2942" s="5">
        <v>45565</v>
      </c>
      <c r="AG2942" t="s">
        <v>998</v>
      </c>
    </row>
    <row r="2943" spans="1:33" x14ac:dyDescent="0.25">
      <c r="A2943" t="s">
        <v>5388</v>
      </c>
      <c r="B2943" t="s">
        <v>53</v>
      </c>
      <c r="C2943" s="5">
        <v>45474</v>
      </c>
      <c r="D2943" s="5">
        <v>45565</v>
      </c>
      <c r="E2943" t="s">
        <v>48</v>
      </c>
      <c r="F2943" t="s">
        <v>1000</v>
      </c>
      <c r="G2943" t="s">
        <v>925</v>
      </c>
      <c r="H2943" t="s">
        <v>925</v>
      </c>
      <c r="I2943" t="s">
        <v>1869</v>
      </c>
      <c r="J2943" t="s">
        <v>5389</v>
      </c>
      <c r="K2943" t="s">
        <v>453</v>
      </c>
      <c r="L2943" t="s">
        <v>99</v>
      </c>
      <c r="M2943" t="s">
        <v>51</v>
      </c>
      <c r="N2943" t="s">
        <v>1003</v>
      </c>
      <c r="O2943" t="s">
        <v>61</v>
      </c>
      <c r="P2943" t="s">
        <v>1004</v>
      </c>
      <c r="Q2943" t="s">
        <v>61</v>
      </c>
      <c r="R2943" t="s">
        <v>5390</v>
      </c>
      <c r="S2943" t="s">
        <v>5390</v>
      </c>
      <c r="T2943" t="s">
        <v>5390</v>
      </c>
      <c r="U2943" t="s">
        <v>5390</v>
      </c>
      <c r="V2943" t="s">
        <v>5390</v>
      </c>
      <c r="W2943" t="s">
        <v>5390</v>
      </c>
      <c r="X2943" t="s">
        <v>5390</v>
      </c>
      <c r="Y2943" t="s">
        <v>5390</v>
      </c>
      <c r="Z2943" t="s">
        <v>5390</v>
      </c>
      <c r="AA2943" t="s">
        <v>5390</v>
      </c>
      <c r="AB2943" t="s">
        <v>5390</v>
      </c>
      <c r="AC2943" t="s">
        <v>5390</v>
      </c>
      <c r="AD2943" t="s">
        <v>5390</v>
      </c>
      <c r="AE2943" t="s">
        <v>64</v>
      </c>
      <c r="AF2943" s="5">
        <v>45565</v>
      </c>
      <c r="AG2943" t="s">
        <v>998</v>
      </c>
    </row>
    <row r="2944" spans="1:33" x14ac:dyDescent="0.25">
      <c r="A2944" t="s">
        <v>5397</v>
      </c>
      <c r="B2944" t="s">
        <v>53</v>
      </c>
      <c r="C2944" s="5">
        <v>45474</v>
      </c>
      <c r="D2944" s="5">
        <v>45565</v>
      </c>
      <c r="E2944" t="s">
        <v>48</v>
      </c>
      <c r="F2944" t="s">
        <v>1000</v>
      </c>
      <c r="G2944" t="s">
        <v>925</v>
      </c>
      <c r="H2944" t="s">
        <v>925</v>
      </c>
      <c r="I2944" t="s">
        <v>1869</v>
      </c>
      <c r="J2944" t="s">
        <v>4146</v>
      </c>
      <c r="K2944" t="s">
        <v>453</v>
      </c>
      <c r="L2944" t="s">
        <v>81</v>
      </c>
      <c r="M2944" t="s">
        <v>51</v>
      </c>
      <c r="N2944" t="s">
        <v>1003</v>
      </c>
      <c r="O2944" t="s">
        <v>61</v>
      </c>
      <c r="P2944" t="s">
        <v>1004</v>
      </c>
      <c r="Q2944" t="s">
        <v>61</v>
      </c>
      <c r="R2944" t="s">
        <v>5398</v>
      </c>
      <c r="S2944" t="s">
        <v>5398</v>
      </c>
      <c r="T2944" t="s">
        <v>5398</v>
      </c>
      <c r="U2944" t="s">
        <v>5398</v>
      </c>
      <c r="V2944" t="s">
        <v>5398</v>
      </c>
      <c r="W2944" t="s">
        <v>5398</v>
      </c>
      <c r="X2944" t="s">
        <v>5398</v>
      </c>
      <c r="Y2944" t="s">
        <v>5398</v>
      </c>
      <c r="Z2944" t="s">
        <v>5398</v>
      </c>
      <c r="AA2944" t="s">
        <v>5398</v>
      </c>
      <c r="AB2944" t="s">
        <v>5398</v>
      </c>
      <c r="AC2944" t="s">
        <v>5398</v>
      </c>
      <c r="AD2944" t="s">
        <v>5398</v>
      </c>
      <c r="AE2944" t="s">
        <v>64</v>
      </c>
      <c r="AF2944" s="5">
        <v>45565</v>
      </c>
      <c r="AG2944" t="s">
        <v>998</v>
      </c>
    </row>
    <row r="2945" spans="1:33" x14ac:dyDescent="0.25">
      <c r="A2945" t="s">
        <v>9794</v>
      </c>
      <c r="B2945" t="s">
        <v>53</v>
      </c>
      <c r="C2945" s="5">
        <v>45474</v>
      </c>
      <c r="D2945" s="5">
        <v>45565</v>
      </c>
      <c r="E2945" t="s">
        <v>48</v>
      </c>
      <c r="F2945" t="s">
        <v>1000</v>
      </c>
      <c r="G2945" t="s">
        <v>925</v>
      </c>
      <c r="H2945" t="s">
        <v>925</v>
      </c>
      <c r="I2945" t="s">
        <v>1869</v>
      </c>
      <c r="J2945" t="s">
        <v>9795</v>
      </c>
      <c r="K2945" t="s">
        <v>9796</v>
      </c>
      <c r="L2945" t="s">
        <v>58</v>
      </c>
      <c r="M2945" t="s">
        <v>51</v>
      </c>
      <c r="N2945" t="s">
        <v>1003</v>
      </c>
      <c r="O2945" t="s">
        <v>61</v>
      </c>
      <c r="P2945" t="s">
        <v>1004</v>
      </c>
      <c r="Q2945" t="s">
        <v>61</v>
      </c>
      <c r="R2945" t="s">
        <v>9797</v>
      </c>
      <c r="S2945" t="s">
        <v>9797</v>
      </c>
      <c r="T2945" t="s">
        <v>9797</v>
      </c>
      <c r="U2945" t="s">
        <v>9797</v>
      </c>
      <c r="V2945" t="s">
        <v>9797</v>
      </c>
      <c r="W2945" t="s">
        <v>9797</v>
      </c>
      <c r="X2945" t="s">
        <v>9797</v>
      </c>
      <c r="Y2945" t="s">
        <v>9797</v>
      </c>
      <c r="Z2945" t="s">
        <v>9797</v>
      </c>
      <c r="AA2945" t="s">
        <v>9797</v>
      </c>
      <c r="AB2945" t="s">
        <v>9797</v>
      </c>
      <c r="AC2945" t="s">
        <v>9797</v>
      </c>
      <c r="AD2945" t="s">
        <v>9797</v>
      </c>
      <c r="AE2945" t="s">
        <v>64</v>
      </c>
      <c r="AF2945" s="5">
        <v>45565</v>
      </c>
      <c r="AG2945" t="s">
        <v>998</v>
      </c>
    </row>
    <row r="2946" spans="1:33" x14ac:dyDescent="0.25">
      <c r="A2946" t="s">
        <v>8406</v>
      </c>
      <c r="B2946" t="s">
        <v>53</v>
      </c>
      <c r="C2946" s="5">
        <v>45474</v>
      </c>
      <c r="D2946" s="5">
        <v>45565</v>
      </c>
      <c r="E2946" t="s">
        <v>48</v>
      </c>
      <c r="F2946" t="s">
        <v>1066</v>
      </c>
      <c r="G2946" t="s">
        <v>925</v>
      </c>
      <c r="H2946" t="s">
        <v>925</v>
      </c>
      <c r="I2946" t="s">
        <v>1869</v>
      </c>
      <c r="J2946" t="s">
        <v>8407</v>
      </c>
      <c r="K2946" t="s">
        <v>579</v>
      </c>
      <c r="L2946" t="s">
        <v>6186</v>
      </c>
      <c r="M2946" t="s">
        <v>51</v>
      </c>
      <c r="N2946" t="s">
        <v>1069</v>
      </c>
      <c r="O2946" t="s">
        <v>61</v>
      </c>
      <c r="P2946" t="s">
        <v>1070</v>
      </c>
      <c r="Q2946" t="s">
        <v>61</v>
      </c>
      <c r="R2946" t="s">
        <v>8408</v>
      </c>
      <c r="S2946" t="s">
        <v>8408</v>
      </c>
      <c r="T2946" t="s">
        <v>8408</v>
      </c>
      <c r="U2946" t="s">
        <v>8408</v>
      </c>
      <c r="V2946" t="s">
        <v>8408</v>
      </c>
      <c r="W2946" t="s">
        <v>8408</v>
      </c>
      <c r="X2946" t="s">
        <v>8408</v>
      </c>
      <c r="Y2946" t="s">
        <v>8408</v>
      </c>
      <c r="Z2946" t="s">
        <v>8408</v>
      </c>
      <c r="AA2946" t="s">
        <v>8408</v>
      </c>
      <c r="AB2946" t="s">
        <v>8408</v>
      </c>
      <c r="AC2946" t="s">
        <v>8408</v>
      </c>
      <c r="AD2946" t="s">
        <v>8408</v>
      </c>
      <c r="AE2946" t="s">
        <v>64</v>
      </c>
      <c r="AF2946" s="5">
        <v>45565</v>
      </c>
      <c r="AG2946" t="s">
        <v>998</v>
      </c>
    </row>
    <row r="2947" spans="1:33" x14ac:dyDescent="0.25">
      <c r="A2947" t="s">
        <v>2071</v>
      </c>
      <c r="B2947" t="s">
        <v>53</v>
      </c>
      <c r="C2947" s="5">
        <v>45474</v>
      </c>
      <c r="D2947" s="5">
        <v>45565</v>
      </c>
      <c r="E2947" t="s">
        <v>48</v>
      </c>
      <c r="F2947" t="s">
        <v>1066</v>
      </c>
      <c r="G2947" t="s">
        <v>925</v>
      </c>
      <c r="H2947" t="s">
        <v>925</v>
      </c>
      <c r="I2947" t="s">
        <v>1869</v>
      </c>
      <c r="J2947" t="s">
        <v>2072</v>
      </c>
      <c r="K2947" t="s">
        <v>2073</v>
      </c>
      <c r="L2947" t="s">
        <v>453</v>
      </c>
      <c r="M2947" t="s">
        <v>50</v>
      </c>
      <c r="N2947" t="s">
        <v>1069</v>
      </c>
      <c r="O2947" t="s">
        <v>61</v>
      </c>
      <c r="P2947" t="s">
        <v>1070</v>
      </c>
      <c r="Q2947" t="s">
        <v>61</v>
      </c>
      <c r="R2947" t="s">
        <v>2074</v>
      </c>
      <c r="S2947" t="s">
        <v>2074</v>
      </c>
      <c r="T2947" t="s">
        <v>2074</v>
      </c>
      <c r="U2947" t="s">
        <v>2074</v>
      </c>
      <c r="V2947" t="s">
        <v>2074</v>
      </c>
      <c r="W2947" t="s">
        <v>2074</v>
      </c>
      <c r="X2947" t="s">
        <v>2074</v>
      </c>
      <c r="Y2947" t="s">
        <v>2074</v>
      </c>
      <c r="Z2947" t="s">
        <v>2074</v>
      </c>
      <c r="AA2947" t="s">
        <v>2074</v>
      </c>
      <c r="AB2947" t="s">
        <v>2074</v>
      </c>
      <c r="AC2947" t="s">
        <v>2074</v>
      </c>
      <c r="AD2947" t="s">
        <v>2074</v>
      </c>
      <c r="AE2947" t="s">
        <v>64</v>
      </c>
      <c r="AF2947" s="5">
        <v>45565</v>
      </c>
      <c r="AG2947" t="s">
        <v>998</v>
      </c>
    </row>
    <row r="2948" spans="1:33" x14ac:dyDescent="0.25">
      <c r="A2948" t="s">
        <v>12431</v>
      </c>
      <c r="B2948" t="s">
        <v>53</v>
      </c>
      <c r="C2948" s="5">
        <v>45474</v>
      </c>
      <c r="D2948" s="5">
        <v>45565</v>
      </c>
      <c r="E2948" t="s">
        <v>48</v>
      </c>
      <c r="F2948" t="s">
        <v>1066</v>
      </c>
      <c r="G2948" t="s">
        <v>925</v>
      </c>
      <c r="H2948" t="s">
        <v>925</v>
      </c>
      <c r="I2948" t="s">
        <v>1869</v>
      </c>
      <c r="J2948" t="s">
        <v>12432</v>
      </c>
      <c r="K2948" t="s">
        <v>389</v>
      </c>
      <c r="L2948" t="s">
        <v>3253</v>
      </c>
      <c r="M2948" t="s">
        <v>50</v>
      </c>
      <c r="N2948" t="s">
        <v>1069</v>
      </c>
      <c r="O2948" t="s">
        <v>61</v>
      </c>
      <c r="P2948" t="s">
        <v>1070</v>
      </c>
      <c r="Q2948" t="s">
        <v>61</v>
      </c>
      <c r="R2948" t="s">
        <v>12433</v>
      </c>
      <c r="S2948" t="s">
        <v>12433</v>
      </c>
      <c r="T2948" t="s">
        <v>12433</v>
      </c>
      <c r="U2948" t="s">
        <v>12433</v>
      </c>
      <c r="V2948" t="s">
        <v>12433</v>
      </c>
      <c r="W2948" t="s">
        <v>12433</v>
      </c>
      <c r="X2948" t="s">
        <v>12433</v>
      </c>
      <c r="Y2948" t="s">
        <v>12433</v>
      </c>
      <c r="Z2948" t="s">
        <v>12433</v>
      </c>
      <c r="AA2948" t="s">
        <v>12433</v>
      </c>
      <c r="AB2948" t="s">
        <v>12433</v>
      </c>
      <c r="AC2948" t="s">
        <v>12433</v>
      </c>
      <c r="AD2948" t="s">
        <v>12433</v>
      </c>
      <c r="AE2948" t="s">
        <v>64</v>
      </c>
      <c r="AF2948" s="5">
        <v>45565</v>
      </c>
      <c r="AG2948" t="s">
        <v>998</v>
      </c>
    </row>
    <row r="2949" spans="1:33" x14ac:dyDescent="0.25">
      <c r="A2949" t="s">
        <v>5366</v>
      </c>
      <c r="B2949" t="s">
        <v>53</v>
      </c>
      <c r="C2949" s="5">
        <v>45474</v>
      </c>
      <c r="D2949" s="5">
        <v>45565</v>
      </c>
      <c r="E2949" t="s">
        <v>48</v>
      </c>
      <c r="F2949" t="s">
        <v>1066</v>
      </c>
      <c r="G2949" t="s">
        <v>925</v>
      </c>
      <c r="H2949" t="s">
        <v>925</v>
      </c>
      <c r="I2949" t="s">
        <v>1869</v>
      </c>
      <c r="J2949" t="s">
        <v>2665</v>
      </c>
      <c r="K2949" t="s">
        <v>3669</v>
      </c>
      <c r="L2949" t="s">
        <v>2537</v>
      </c>
      <c r="M2949" t="s">
        <v>51</v>
      </c>
      <c r="N2949" t="s">
        <v>1069</v>
      </c>
      <c r="O2949" t="s">
        <v>61</v>
      </c>
      <c r="P2949" t="s">
        <v>1070</v>
      </c>
      <c r="Q2949" t="s">
        <v>61</v>
      </c>
      <c r="R2949" t="s">
        <v>5367</v>
      </c>
      <c r="S2949" t="s">
        <v>5367</v>
      </c>
      <c r="T2949" t="s">
        <v>5367</v>
      </c>
      <c r="U2949" t="s">
        <v>5367</v>
      </c>
      <c r="V2949" t="s">
        <v>5367</v>
      </c>
      <c r="W2949" t="s">
        <v>5367</v>
      </c>
      <c r="X2949" t="s">
        <v>5367</v>
      </c>
      <c r="Y2949" t="s">
        <v>5367</v>
      </c>
      <c r="Z2949" t="s">
        <v>5367</v>
      </c>
      <c r="AA2949" t="s">
        <v>5367</v>
      </c>
      <c r="AB2949" t="s">
        <v>5367</v>
      </c>
      <c r="AC2949" t="s">
        <v>5367</v>
      </c>
      <c r="AD2949" t="s">
        <v>5367</v>
      </c>
      <c r="AE2949" t="s">
        <v>64</v>
      </c>
      <c r="AF2949" s="5">
        <v>45565</v>
      </c>
      <c r="AG2949" t="s">
        <v>998</v>
      </c>
    </row>
    <row r="2950" spans="1:33" x14ac:dyDescent="0.25">
      <c r="A2950" t="s">
        <v>5373</v>
      </c>
      <c r="B2950" t="s">
        <v>53</v>
      </c>
      <c r="C2950" s="5">
        <v>45474</v>
      </c>
      <c r="D2950" s="5">
        <v>45565</v>
      </c>
      <c r="E2950" t="s">
        <v>48</v>
      </c>
      <c r="F2950" t="s">
        <v>1048</v>
      </c>
      <c r="G2950" t="s">
        <v>925</v>
      </c>
      <c r="H2950" t="s">
        <v>925</v>
      </c>
      <c r="I2950" t="s">
        <v>1869</v>
      </c>
      <c r="J2950" t="s">
        <v>4087</v>
      </c>
      <c r="K2950" t="s">
        <v>468</v>
      </c>
      <c r="L2950" t="s">
        <v>1363</v>
      </c>
      <c r="M2950" t="s">
        <v>50</v>
      </c>
      <c r="N2950" t="s">
        <v>1051</v>
      </c>
      <c r="O2950" t="s">
        <v>61</v>
      </c>
      <c r="P2950" t="s">
        <v>1052</v>
      </c>
      <c r="Q2950" t="s">
        <v>61</v>
      </c>
      <c r="R2950" t="s">
        <v>5374</v>
      </c>
      <c r="S2950" t="s">
        <v>5374</v>
      </c>
      <c r="T2950" t="s">
        <v>5374</v>
      </c>
      <c r="U2950" t="s">
        <v>5374</v>
      </c>
      <c r="V2950" t="s">
        <v>5374</v>
      </c>
      <c r="W2950" t="s">
        <v>5374</v>
      </c>
      <c r="X2950" t="s">
        <v>5374</v>
      </c>
      <c r="Y2950" t="s">
        <v>5374</v>
      </c>
      <c r="Z2950" t="s">
        <v>5374</v>
      </c>
      <c r="AA2950" t="s">
        <v>5374</v>
      </c>
      <c r="AB2950" t="s">
        <v>5374</v>
      </c>
      <c r="AC2950" t="s">
        <v>5374</v>
      </c>
      <c r="AD2950" t="s">
        <v>5374</v>
      </c>
      <c r="AE2950" t="s">
        <v>64</v>
      </c>
      <c r="AF2950" s="5">
        <v>45565</v>
      </c>
      <c r="AG2950" t="s">
        <v>998</v>
      </c>
    </row>
    <row r="2951" spans="1:33" x14ac:dyDescent="0.25">
      <c r="A2951" t="s">
        <v>5375</v>
      </c>
      <c r="B2951" t="s">
        <v>53</v>
      </c>
      <c r="C2951" s="5">
        <v>45474</v>
      </c>
      <c r="D2951" s="5">
        <v>45565</v>
      </c>
      <c r="E2951" t="s">
        <v>48</v>
      </c>
      <c r="F2951" t="s">
        <v>1000</v>
      </c>
      <c r="G2951" t="s">
        <v>925</v>
      </c>
      <c r="H2951" t="s">
        <v>925</v>
      </c>
      <c r="I2951" t="s">
        <v>1869</v>
      </c>
      <c r="J2951" t="s">
        <v>5376</v>
      </c>
      <c r="K2951" t="s">
        <v>2024</v>
      </c>
      <c r="L2951" t="s">
        <v>5377</v>
      </c>
      <c r="M2951" t="s">
        <v>51</v>
      </c>
      <c r="N2951" t="s">
        <v>1003</v>
      </c>
      <c r="O2951" t="s">
        <v>61</v>
      </c>
      <c r="P2951" t="s">
        <v>1004</v>
      </c>
      <c r="Q2951" t="s">
        <v>61</v>
      </c>
      <c r="R2951" t="s">
        <v>5378</v>
      </c>
      <c r="S2951" t="s">
        <v>5378</v>
      </c>
      <c r="T2951" t="s">
        <v>5378</v>
      </c>
      <c r="U2951" t="s">
        <v>5378</v>
      </c>
      <c r="V2951" t="s">
        <v>5378</v>
      </c>
      <c r="W2951" t="s">
        <v>5378</v>
      </c>
      <c r="X2951" t="s">
        <v>5378</v>
      </c>
      <c r="Y2951" t="s">
        <v>5378</v>
      </c>
      <c r="Z2951" t="s">
        <v>5378</v>
      </c>
      <c r="AA2951" t="s">
        <v>5378</v>
      </c>
      <c r="AB2951" t="s">
        <v>5378</v>
      </c>
      <c r="AC2951" t="s">
        <v>5378</v>
      </c>
      <c r="AD2951" t="s">
        <v>5378</v>
      </c>
      <c r="AE2951" t="s">
        <v>64</v>
      </c>
      <c r="AF2951" s="5">
        <v>45565</v>
      </c>
      <c r="AG2951" t="s">
        <v>998</v>
      </c>
    </row>
    <row r="2952" spans="1:33" x14ac:dyDescent="0.25">
      <c r="A2952" t="s">
        <v>6921</v>
      </c>
      <c r="B2952" t="s">
        <v>53</v>
      </c>
      <c r="C2952" s="5">
        <v>45474</v>
      </c>
      <c r="D2952" s="5">
        <v>45565</v>
      </c>
      <c r="E2952" t="s">
        <v>48</v>
      </c>
      <c r="F2952" t="s">
        <v>1000</v>
      </c>
      <c r="G2952" t="s">
        <v>925</v>
      </c>
      <c r="H2952" t="s">
        <v>925</v>
      </c>
      <c r="I2952" t="s">
        <v>1869</v>
      </c>
      <c r="J2952" t="s">
        <v>1957</v>
      </c>
      <c r="K2952" t="s">
        <v>226</v>
      </c>
      <c r="L2952" t="s">
        <v>1705</v>
      </c>
      <c r="M2952" t="s">
        <v>50</v>
      </c>
      <c r="N2952" t="s">
        <v>1003</v>
      </c>
      <c r="O2952" t="s">
        <v>61</v>
      </c>
      <c r="P2952" t="s">
        <v>1004</v>
      </c>
      <c r="Q2952" t="s">
        <v>61</v>
      </c>
      <c r="R2952" t="s">
        <v>6922</v>
      </c>
      <c r="S2952" t="s">
        <v>6922</v>
      </c>
      <c r="T2952" t="s">
        <v>6922</v>
      </c>
      <c r="U2952" t="s">
        <v>6922</v>
      </c>
      <c r="V2952" t="s">
        <v>6922</v>
      </c>
      <c r="W2952" t="s">
        <v>6922</v>
      </c>
      <c r="X2952" t="s">
        <v>6922</v>
      </c>
      <c r="Y2952" t="s">
        <v>6922</v>
      </c>
      <c r="Z2952" t="s">
        <v>6922</v>
      </c>
      <c r="AA2952" t="s">
        <v>6922</v>
      </c>
      <c r="AB2952" t="s">
        <v>6922</v>
      </c>
      <c r="AC2952" t="s">
        <v>6922</v>
      </c>
      <c r="AD2952" t="s">
        <v>6922</v>
      </c>
      <c r="AE2952" t="s">
        <v>64</v>
      </c>
      <c r="AF2952" s="5">
        <v>45565</v>
      </c>
      <c r="AG2952" t="s">
        <v>998</v>
      </c>
    </row>
    <row r="2953" spans="1:33" x14ac:dyDescent="0.25">
      <c r="A2953" t="s">
        <v>12464</v>
      </c>
      <c r="B2953" t="s">
        <v>53</v>
      </c>
      <c r="C2953" s="5">
        <v>45474</v>
      </c>
      <c r="D2953" s="5">
        <v>45565</v>
      </c>
      <c r="E2953" t="s">
        <v>48</v>
      </c>
      <c r="F2953" t="s">
        <v>1000</v>
      </c>
      <c r="G2953" t="s">
        <v>925</v>
      </c>
      <c r="H2953" t="s">
        <v>925</v>
      </c>
      <c r="I2953" t="s">
        <v>1869</v>
      </c>
      <c r="J2953" t="s">
        <v>1933</v>
      </c>
      <c r="K2953" t="s">
        <v>156</v>
      </c>
      <c r="L2953" t="s">
        <v>257</v>
      </c>
      <c r="M2953" t="s">
        <v>51</v>
      </c>
      <c r="N2953" t="s">
        <v>1003</v>
      </c>
      <c r="O2953" t="s">
        <v>61</v>
      </c>
      <c r="P2953" t="s">
        <v>1004</v>
      </c>
      <c r="Q2953" t="s">
        <v>61</v>
      </c>
      <c r="R2953" t="s">
        <v>12465</v>
      </c>
      <c r="S2953" t="s">
        <v>12465</v>
      </c>
      <c r="T2953" t="s">
        <v>12465</v>
      </c>
      <c r="U2953" t="s">
        <v>12465</v>
      </c>
      <c r="V2953" t="s">
        <v>12465</v>
      </c>
      <c r="W2953" t="s">
        <v>12465</v>
      </c>
      <c r="X2953" t="s">
        <v>12465</v>
      </c>
      <c r="Y2953" t="s">
        <v>12465</v>
      </c>
      <c r="Z2953" t="s">
        <v>12465</v>
      </c>
      <c r="AA2953" t="s">
        <v>12465</v>
      </c>
      <c r="AB2953" t="s">
        <v>12465</v>
      </c>
      <c r="AC2953" t="s">
        <v>12465</v>
      </c>
      <c r="AD2953" t="s">
        <v>12465</v>
      </c>
      <c r="AE2953" t="s">
        <v>64</v>
      </c>
      <c r="AF2953" s="5">
        <v>45565</v>
      </c>
      <c r="AG2953" t="s">
        <v>998</v>
      </c>
    </row>
    <row r="2954" spans="1:33" x14ac:dyDescent="0.25">
      <c r="A2954" t="s">
        <v>11159</v>
      </c>
      <c r="B2954" t="s">
        <v>53</v>
      </c>
      <c r="C2954" s="5">
        <v>45474</v>
      </c>
      <c r="D2954" s="5">
        <v>45565</v>
      </c>
      <c r="E2954" t="s">
        <v>48</v>
      </c>
      <c r="F2954" t="s">
        <v>1000</v>
      </c>
      <c r="G2954" t="s">
        <v>925</v>
      </c>
      <c r="H2954" t="s">
        <v>925</v>
      </c>
      <c r="I2954" t="s">
        <v>1869</v>
      </c>
      <c r="J2954" t="s">
        <v>11160</v>
      </c>
      <c r="K2954" t="s">
        <v>156</v>
      </c>
      <c r="L2954" t="s">
        <v>2644</v>
      </c>
      <c r="M2954" t="s">
        <v>51</v>
      </c>
      <c r="N2954" t="s">
        <v>1003</v>
      </c>
      <c r="O2954" t="s">
        <v>61</v>
      </c>
      <c r="P2954" t="s">
        <v>1004</v>
      </c>
      <c r="Q2954" t="s">
        <v>61</v>
      </c>
      <c r="R2954" t="s">
        <v>11161</v>
      </c>
      <c r="S2954" t="s">
        <v>11161</v>
      </c>
      <c r="T2954" t="s">
        <v>11161</v>
      </c>
      <c r="U2954" t="s">
        <v>11161</v>
      </c>
      <c r="V2954" t="s">
        <v>11161</v>
      </c>
      <c r="W2954" t="s">
        <v>11161</v>
      </c>
      <c r="X2954" t="s">
        <v>11161</v>
      </c>
      <c r="Y2954" t="s">
        <v>11161</v>
      </c>
      <c r="Z2954" t="s">
        <v>11161</v>
      </c>
      <c r="AA2954" t="s">
        <v>11161</v>
      </c>
      <c r="AB2954" t="s">
        <v>11161</v>
      </c>
      <c r="AC2954" t="s">
        <v>11161</v>
      </c>
      <c r="AD2954" t="s">
        <v>11161</v>
      </c>
      <c r="AE2954" t="s">
        <v>64</v>
      </c>
      <c r="AF2954" s="5">
        <v>45565</v>
      </c>
      <c r="AG2954" t="s">
        <v>998</v>
      </c>
    </row>
    <row r="2955" spans="1:33" x14ac:dyDescent="0.25">
      <c r="A2955" t="s">
        <v>5415</v>
      </c>
      <c r="B2955" t="s">
        <v>53</v>
      </c>
      <c r="C2955" s="5">
        <v>45474</v>
      </c>
      <c r="D2955" s="5">
        <v>45565</v>
      </c>
      <c r="E2955" t="s">
        <v>48</v>
      </c>
      <c r="F2955" t="s">
        <v>1108</v>
      </c>
      <c r="G2955" t="s">
        <v>925</v>
      </c>
      <c r="H2955" t="s">
        <v>925</v>
      </c>
      <c r="I2955" t="s">
        <v>1869</v>
      </c>
      <c r="J2955" t="s">
        <v>5416</v>
      </c>
      <c r="K2955" t="s">
        <v>156</v>
      </c>
      <c r="L2955" t="s">
        <v>608</v>
      </c>
      <c r="M2955" t="s">
        <v>50</v>
      </c>
      <c r="N2955" t="s">
        <v>1112</v>
      </c>
      <c r="O2955" t="s">
        <v>61</v>
      </c>
      <c r="P2955" t="s">
        <v>1113</v>
      </c>
      <c r="Q2955" t="s">
        <v>61</v>
      </c>
      <c r="R2955" t="s">
        <v>5417</v>
      </c>
      <c r="S2955" t="s">
        <v>5417</v>
      </c>
      <c r="T2955" t="s">
        <v>5417</v>
      </c>
      <c r="U2955" t="s">
        <v>5417</v>
      </c>
      <c r="V2955" t="s">
        <v>5417</v>
      </c>
      <c r="W2955" t="s">
        <v>5417</v>
      </c>
      <c r="X2955" t="s">
        <v>5417</v>
      </c>
      <c r="Y2955" t="s">
        <v>5417</v>
      </c>
      <c r="Z2955" t="s">
        <v>5417</v>
      </c>
      <c r="AA2955" t="s">
        <v>5417</v>
      </c>
      <c r="AB2955" t="s">
        <v>5417</v>
      </c>
      <c r="AC2955" t="s">
        <v>5417</v>
      </c>
      <c r="AD2955" t="s">
        <v>5417</v>
      </c>
      <c r="AE2955" t="s">
        <v>64</v>
      </c>
      <c r="AF2955" s="5">
        <v>45565</v>
      </c>
      <c r="AG2955" t="s">
        <v>998</v>
      </c>
    </row>
    <row r="2956" spans="1:33" x14ac:dyDescent="0.25">
      <c r="A2956" t="s">
        <v>12445</v>
      </c>
      <c r="B2956" t="s">
        <v>53</v>
      </c>
      <c r="C2956" s="5">
        <v>45474</v>
      </c>
      <c r="D2956" s="5">
        <v>45565</v>
      </c>
      <c r="E2956" t="s">
        <v>48</v>
      </c>
      <c r="F2956" t="s">
        <v>1000</v>
      </c>
      <c r="G2956" t="s">
        <v>925</v>
      </c>
      <c r="H2956" t="s">
        <v>925</v>
      </c>
      <c r="I2956" t="s">
        <v>1869</v>
      </c>
      <c r="J2956" t="s">
        <v>1116</v>
      </c>
      <c r="K2956" t="s">
        <v>88</v>
      </c>
      <c r="L2956" t="s">
        <v>99</v>
      </c>
      <c r="M2956" t="s">
        <v>50</v>
      </c>
      <c r="N2956" t="s">
        <v>1003</v>
      </c>
      <c r="O2956" t="s">
        <v>61</v>
      </c>
      <c r="P2956" t="s">
        <v>1004</v>
      </c>
      <c r="Q2956" t="s">
        <v>61</v>
      </c>
      <c r="R2956" t="s">
        <v>12446</v>
      </c>
      <c r="S2956" t="s">
        <v>12446</v>
      </c>
      <c r="T2956" t="s">
        <v>12446</v>
      </c>
      <c r="U2956" t="s">
        <v>12446</v>
      </c>
      <c r="V2956" t="s">
        <v>12446</v>
      </c>
      <c r="W2956" t="s">
        <v>12446</v>
      </c>
      <c r="X2956" t="s">
        <v>12446</v>
      </c>
      <c r="Y2956" t="s">
        <v>12446</v>
      </c>
      <c r="Z2956" t="s">
        <v>12446</v>
      </c>
      <c r="AA2956" t="s">
        <v>12446</v>
      </c>
      <c r="AB2956" t="s">
        <v>12446</v>
      </c>
      <c r="AC2956" t="s">
        <v>12446</v>
      </c>
      <c r="AD2956" t="s">
        <v>12446</v>
      </c>
      <c r="AE2956" t="s">
        <v>64</v>
      </c>
      <c r="AF2956" s="5">
        <v>45565</v>
      </c>
      <c r="AG2956" t="s">
        <v>998</v>
      </c>
    </row>
    <row r="2957" spans="1:33" x14ac:dyDescent="0.25">
      <c r="A2957" t="s">
        <v>11120</v>
      </c>
      <c r="B2957" t="s">
        <v>53</v>
      </c>
      <c r="C2957" s="5">
        <v>45474</v>
      </c>
      <c r="D2957" s="5">
        <v>45565</v>
      </c>
      <c r="E2957" t="s">
        <v>48</v>
      </c>
      <c r="F2957" t="s">
        <v>1048</v>
      </c>
      <c r="G2957" t="s">
        <v>925</v>
      </c>
      <c r="H2957" t="s">
        <v>925</v>
      </c>
      <c r="I2957" t="s">
        <v>1869</v>
      </c>
      <c r="J2957" t="s">
        <v>11121</v>
      </c>
      <c r="K2957" t="s">
        <v>257</v>
      </c>
      <c r="L2957" t="s">
        <v>2110</v>
      </c>
      <c r="M2957" t="s">
        <v>51</v>
      </c>
      <c r="N2957" t="s">
        <v>1051</v>
      </c>
      <c r="O2957" t="s">
        <v>61</v>
      </c>
      <c r="P2957" t="s">
        <v>1052</v>
      </c>
      <c r="Q2957" t="s">
        <v>61</v>
      </c>
      <c r="R2957" t="s">
        <v>11122</v>
      </c>
      <c r="S2957" t="s">
        <v>11122</v>
      </c>
      <c r="T2957" t="s">
        <v>11122</v>
      </c>
      <c r="U2957" t="s">
        <v>11122</v>
      </c>
      <c r="V2957" t="s">
        <v>11122</v>
      </c>
      <c r="W2957" t="s">
        <v>11122</v>
      </c>
      <c r="X2957" t="s">
        <v>11122</v>
      </c>
      <c r="Y2957" t="s">
        <v>11122</v>
      </c>
      <c r="Z2957" t="s">
        <v>11122</v>
      </c>
      <c r="AA2957" t="s">
        <v>11122</v>
      </c>
      <c r="AB2957" t="s">
        <v>11122</v>
      </c>
      <c r="AC2957" t="s">
        <v>11122</v>
      </c>
      <c r="AD2957" t="s">
        <v>11122</v>
      </c>
      <c r="AE2957" t="s">
        <v>64</v>
      </c>
      <c r="AF2957" s="5">
        <v>45565</v>
      </c>
      <c r="AG2957" t="s">
        <v>998</v>
      </c>
    </row>
    <row r="2958" spans="1:33" x14ac:dyDescent="0.25">
      <c r="A2958" t="s">
        <v>6906</v>
      </c>
      <c r="B2958" t="s">
        <v>53</v>
      </c>
      <c r="C2958" s="5">
        <v>45474</v>
      </c>
      <c r="D2958" s="5">
        <v>45565</v>
      </c>
      <c r="E2958" t="s">
        <v>48</v>
      </c>
      <c r="F2958" t="s">
        <v>1000</v>
      </c>
      <c r="G2958" t="s">
        <v>925</v>
      </c>
      <c r="H2958" t="s">
        <v>925</v>
      </c>
      <c r="I2958" t="s">
        <v>1869</v>
      </c>
      <c r="J2958" t="s">
        <v>6907</v>
      </c>
      <c r="K2958" t="s">
        <v>257</v>
      </c>
      <c r="L2958" t="s">
        <v>156</v>
      </c>
      <c r="M2958" t="s">
        <v>51</v>
      </c>
      <c r="N2958" t="s">
        <v>1003</v>
      </c>
      <c r="O2958" t="s">
        <v>61</v>
      </c>
      <c r="P2958" t="s">
        <v>1004</v>
      </c>
      <c r="Q2958" t="s">
        <v>61</v>
      </c>
      <c r="R2958" t="s">
        <v>6908</v>
      </c>
      <c r="S2958" t="s">
        <v>6908</v>
      </c>
      <c r="T2958" t="s">
        <v>6908</v>
      </c>
      <c r="U2958" t="s">
        <v>6908</v>
      </c>
      <c r="V2958" t="s">
        <v>6908</v>
      </c>
      <c r="W2958" t="s">
        <v>6908</v>
      </c>
      <c r="X2958" t="s">
        <v>6908</v>
      </c>
      <c r="Y2958" t="s">
        <v>6908</v>
      </c>
      <c r="Z2958" t="s">
        <v>6908</v>
      </c>
      <c r="AA2958" t="s">
        <v>6908</v>
      </c>
      <c r="AB2958" t="s">
        <v>6908</v>
      </c>
      <c r="AC2958" t="s">
        <v>6908</v>
      </c>
      <c r="AD2958" t="s">
        <v>6908</v>
      </c>
      <c r="AE2958" t="s">
        <v>64</v>
      </c>
      <c r="AF2958" s="5">
        <v>45565</v>
      </c>
      <c r="AG2958" t="s">
        <v>998</v>
      </c>
    </row>
    <row r="2959" spans="1:33" x14ac:dyDescent="0.25">
      <c r="A2959" t="s">
        <v>3785</v>
      </c>
      <c r="B2959" t="s">
        <v>53</v>
      </c>
      <c r="C2959" s="5">
        <v>45474</v>
      </c>
      <c r="D2959" s="5">
        <v>45565</v>
      </c>
      <c r="E2959" t="s">
        <v>48</v>
      </c>
      <c r="F2959" t="s">
        <v>1000</v>
      </c>
      <c r="G2959" t="s">
        <v>925</v>
      </c>
      <c r="H2959" t="s">
        <v>925</v>
      </c>
      <c r="I2959" t="s">
        <v>1869</v>
      </c>
      <c r="J2959" t="s">
        <v>3786</v>
      </c>
      <c r="K2959" t="s">
        <v>257</v>
      </c>
      <c r="L2959" t="s">
        <v>1690</v>
      </c>
      <c r="M2959" t="s">
        <v>51</v>
      </c>
      <c r="N2959" t="s">
        <v>1003</v>
      </c>
      <c r="O2959" t="s">
        <v>61</v>
      </c>
      <c r="P2959" t="s">
        <v>1004</v>
      </c>
      <c r="Q2959" t="s">
        <v>61</v>
      </c>
      <c r="R2959" t="s">
        <v>3787</v>
      </c>
      <c r="S2959" t="s">
        <v>3787</v>
      </c>
      <c r="T2959" t="s">
        <v>3787</v>
      </c>
      <c r="U2959" t="s">
        <v>3787</v>
      </c>
      <c r="V2959" t="s">
        <v>3787</v>
      </c>
      <c r="W2959" t="s">
        <v>3787</v>
      </c>
      <c r="X2959" t="s">
        <v>3787</v>
      </c>
      <c r="Y2959" t="s">
        <v>3787</v>
      </c>
      <c r="Z2959" t="s">
        <v>3787</v>
      </c>
      <c r="AA2959" t="s">
        <v>3787</v>
      </c>
      <c r="AB2959" t="s">
        <v>3787</v>
      </c>
      <c r="AC2959" t="s">
        <v>3787</v>
      </c>
      <c r="AD2959" t="s">
        <v>3787</v>
      </c>
      <c r="AE2959" t="s">
        <v>64</v>
      </c>
      <c r="AF2959" s="5">
        <v>45565</v>
      </c>
      <c r="AG2959" t="s">
        <v>998</v>
      </c>
    </row>
    <row r="2960" spans="1:33" x14ac:dyDescent="0.25">
      <c r="A2960" t="s">
        <v>6923</v>
      </c>
      <c r="B2960" t="s">
        <v>53</v>
      </c>
      <c r="C2960" s="5">
        <v>45474</v>
      </c>
      <c r="D2960" s="5">
        <v>45565</v>
      </c>
      <c r="E2960" t="s">
        <v>48</v>
      </c>
      <c r="F2960" t="s">
        <v>1066</v>
      </c>
      <c r="G2960" t="s">
        <v>925</v>
      </c>
      <c r="H2960" t="s">
        <v>925</v>
      </c>
      <c r="I2960" t="s">
        <v>1869</v>
      </c>
      <c r="J2960" t="s">
        <v>6924</v>
      </c>
      <c r="K2960" t="s">
        <v>257</v>
      </c>
      <c r="L2960" t="s">
        <v>6925</v>
      </c>
      <c r="M2960" t="s">
        <v>50</v>
      </c>
      <c r="N2960" t="s">
        <v>1069</v>
      </c>
      <c r="O2960" t="s">
        <v>61</v>
      </c>
      <c r="P2960" t="s">
        <v>1070</v>
      </c>
      <c r="Q2960" t="s">
        <v>61</v>
      </c>
      <c r="R2960" t="s">
        <v>6926</v>
      </c>
      <c r="S2960" t="s">
        <v>6926</v>
      </c>
      <c r="T2960" t="s">
        <v>6926</v>
      </c>
      <c r="U2960" t="s">
        <v>6926</v>
      </c>
      <c r="V2960" t="s">
        <v>6926</v>
      </c>
      <c r="W2960" t="s">
        <v>6926</v>
      </c>
      <c r="X2960" t="s">
        <v>6926</v>
      </c>
      <c r="Y2960" t="s">
        <v>6926</v>
      </c>
      <c r="Z2960" t="s">
        <v>6926</v>
      </c>
      <c r="AA2960" t="s">
        <v>6926</v>
      </c>
      <c r="AB2960" t="s">
        <v>6926</v>
      </c>
      <c r="AC2960" t="s">
        <v>6926</v>
      </c>
      <c r="AD2960" t="s">
        <v>6926</v>
      </c>
      <c r="AE2960" t="s">
        <v>64</v>
      </c>
      <c r="AF2960" s="5">
        <v>45565</v>
      </c>
      <c r="AG2960" t="s">
        <v>998</v>
      </c>
    </row>
    <row r="2961" spans="1:33" x14ac:dyDescent="0.25">
      <c r="A2961" t="s">
        <v>12466</v>
      </c>
      <c r="B2961" t="s">
        <v>53</v>
      </c>
      <c r="C2961" s="5">
        <v>45474</v>
      </c>
      <c r="D2961" s="5">
        <v>45565</v>
      </c>
      <c r="E2961" t="s">
        <v>48</v>
      </c>
      <c r="F2961" t="s">
        <v>1066</v>
      </c>
      <c r="G2961" t="s">
        <v>925</v>
      </c>
      <c r="H2961" t="s">
        <v>925</v>
      </c>
      <c r="I2961" t="s">
        <v>1869</v>
      </c>
      <c r="J2961" t="s">
        <v>12467</v>
      </c>
      <c r="K2961" t="s">
        <v>257</v>
      </c>
      <c r="L2961" t="s">
        <v>12468</v>
      </c>
      <c r="M2961" t="s">
        <v>50</v>
      </c>
      <c r="N2961" t="s">
        <v>1069</v>
      </c>
      <c r="O2961" t="s">
        <v>61</v>
      </c>
      <c r="P2961" t="s">
        <v>1070</v>
      </c>
      <c r="Q2961" t="s">
        <v>61</v>
      </c>
      <c r="R2961" t="s">
        <v>12469</v>
      </c>
      <c r="S2961" t="s">
        <v>12469</v>
      </c>
      <c r="T2961" t="s">
        <v>12469</v>
      </c>
      <c r="U2961" t="s">
        <v>12469</v>
      </c>
      <c r="V2961" t="s">
        <v>12469</v>
      </c>
      <c r="W2961" t="s">
        <v>12469</v>
      </c>
      <c r="X2961" t="s">
        <v>12469</v>
      </c>
      <c r="Y2961" t="s">
        <v>12469</v>
      </c>
      <c r="Z2961" t="s">
        <v>12469</v>
      </c>
      <c r="AA2961" t="s">
        <v>12469</v>
      </c>
      <c r="AB2961" t="s">
        <v>12469</v>
      </c>
      <c r="AC2961" t="s">
        <v>12469</v>
      </c>
      <c r="AD2961" t="s">
        <v>12469</v>
      </c>
      <c r="AE2961" t="s">
        <v>64</v>
      </c>
      <c r="AF2961" s="5">
        <v>45565</v>
      </c>
      <c r="AG2961" t="s">
        <v>998</v>
      </c>
    </row>
    <row r="2962" spans="1:33" x14ac:dyDescent="0.25">
      <c r="A2962" t="s">
        <v>3815</v>
      </c>
      <c r="B2962" t="s">
        <v>53</v>
      </c>
      <c r="C2962" s="5">
        <v>45474</v>
      </c>
      <c r="D2962" s="5">
        <v>45565</v>
      </c>
      <c r="E2962" t="s">
        <v>48</v>
      </c>
      <c r="F2962" t="s">
        <v>1108</v>
      </c>
      <c r="G2962" t="s">
        <v>925</v>
      </c>
      <c r="H2962" t="s">
        <v>925</v>
      </c>
      <c r="I2962" t="s">
        <v>1869</v>
      </c>
      <c r="J2962" t="s">
        <v>3816</v>
      </c>
      <c r="K2962" t="s">
        <v>257</v>
      </c>
      <c r="L2962" t="s">
        <v>3817</v>
      </c>
      <c r="M2962" t="s">
        <v>51</v>
      </c>
      <c r="N2962" t="s">
        <v>1112</v>
      </c>
      <c r="O2962" t="s">
        <v>61</v>
      </c>
      <c r="P2962" t="s">
        <v>1113</v>
      </c>
      <c r="Q2962" t="s">
        <v>61</v>
      </c>
      <c r="R2962" t="s">
        <v>3818</v>
      </c>
      <c r="S2962" t="s">
        <v>3818</v>
      </c>
      <c r="T2962" t="s">
        <v>3818</v>
      </c>
      <c r="U2962" t="s">
        <v>3818</v>
      </c>
      <c r="V2962" t="s">
        <v>3818</v>
      </c>
      <c r="W2962" t="s">
        <v>3818</v>
      </c>
      <c r="X2962" t="s">
        <v>3818</v>
      </c>
      <c r="Y2962" t="s">
        <v>3818</v>
      </c>
      <c r="Z2962" t="s">
        <v>3818</v>
      </c>
      <c r="AA2962" t="s">
        <v>3818</v>
      </c>
      <c r="AB2962" t="s">
        <v>3818</v>
      </c>
      <c r="AC2962" t="s">
        <v>3818</v>
      </c>
      <c r="AD2962" t="s">
        <v>3818</v>
      </c>
      <c r="AE2962" t="s">
        <v>64</v>
      </c>
      <c r="AF2962" s="5">
        <v>45565</v>
      </c>
      <c r="AG2962" t="s">
        <v>998</v>
      </c>
    </row>
    <row r="2963" spans="1:33" x14ac:dyDescent="0.25">
      <c r="A2963" t="s">
        <v>11162</v>
      </c>
      <c r="B2963" t="s">
        <v>53</v>
      </c>
      <c r="C2963" s="5">
        <v>45474</v>
      </c>
      <c r="D2963" s="5">
        <v>45565</v>
      </c>
      <c r="E2963" t="s">
        <v>48</v>
      </c>
      <c r="F2963" t="s">
        <v>1108</v>
      </c>
      <c r="G2963" t="s">
        <v>925</v>
      </c>
      <c r="H2963" t="s">
        <v>925</v>
      </c>
      <c r="I2963" t="s">
        <v>1869</v>
      </c>
      <c r="J2963" t="s">
        <v>212</v>
      </c>
      <c r="K2963" t="s">
        <v>257</v>
      </c>
      <c r="L2963" t="s">
        <v>170</v>
      </c>
      <c r="M2963" t="s">
        <v>50</v>
      </c>
      <c r="N2963" t="s">
        <v>1112</v>
      </c>
      <c r="O2963" t="s">
        <v>61</v>
      </c>
      <c r="P2963" t="s">
        <v>1113</v>
      </c>
      <c r="Q2963" t="s">
        <v>61</v>
      </c>
      <c r="R2963" t="s">
        <v>11163</v>
      </c>
      <c r="S2963" t="s">
        <v>11163</v>
      </c>
      <c r="T2963" t="s">
        <v>11163</v>
      </c>
      <c r="U2963" t="s">
        <v>11163</v>
      </c>
      <c r="V2963" t="s">
        <v>11163</v>
      </c>
      <c r="W2963" t="s">
        <v>11163</v>
      </c>
      <c r="X2963" t="s">
        <v>11163</v>
      </c>
      <c r="Y2963" t="s">
        <v>11163</v>
      </c>
      <c r="Z2963" t="s">
        <v>11163</v>
      </c>
      <c r="AA2963" t="s">
        <v>11163</v>
      </c>
      <c r="AB2963" t="s">
        <v>11163</v>
      </c>
      <c r="AC2963" t="s">
        <v>11163</v>
      </c>
      <c r="AD2963" t="s">
        <v>11163</v>
      </c>
      <c r="AE2963" t="s">
        <v>64</v>
      </c>
      <c r="AF2963" s="5">
        <v>45565</v>
      </c>
      <c r="AG2963" t="s">
        <v>998</v>
      </c>
    </row>
    <row r="2964" spans="1:33" x14ac:dyDescent="0.25">
      <c r="A2964" t="s">
        <v>11123</v>
      </c>
      <c r="B2964" t="s">
        <v>53</v>
      </c>
      <c r="C2964" s="5">
        <v>45474</v>
      </c>
      <c r="D2964" s="5">
        <v>45565</v>
      </c>
      <c r="E2964" t="s">
        <v>48</v>
      </c>
      <c r="F2964" t="s">
        <v>992</v>
      </c>
      <c r="G2964" t="s">
        <v>925</v>
      </c>
      <c r="H2964" t="s">
        <v>925</v>
      </c>
      <c r="I2964" t="s">
        <v>1869</v>
      </c>
      <c r="J2964" t="s">
        <v>4188</v>
      </c>
      <c r="K2964" t="s">
        <v>257</v>
      </c>
      <c r="L2964" t="s">
        <v>874</v>
      </c>
      <c r="M2964" t="s">
        <v>50</v>
      </c>
      <c r="N2964" t="s">
        <v>995</v>
      </c>
      <c r="O2964" t="s">
        <v>61</v>
      </c>
      <c r="P2964" t="s">
        <v>996</v>
      </c>
      <c r="Q2964" t="s">
        <v>61</v>
      </c>
      <c r="R2964" t="s">
        <v>11124</v>
      </c>
      <c r="S2964" t="s">
        <v>11124</v>
      </c>
      <c r="T2964" t="s">
        <v>11124</v>
      </c>
      <c r="U2964" t="s">
        <v>11124</v>
      </c>
      <c r="V2964" t="s">
        <v>11124</v>
      </c>
      <c r="W2964" t="s">
        <v>11124</v>
      </c>
      <c r="X2964" t="s">
        <v>11124</v>
      </c>
      <c r="Y2964" t="s">
        <v>11124</v>
      </c>
      <c r="Z2964" t="s">
        <v>11124</v>
      </c>
      <c r="AA2964" t="s">
        <v>11124</v>
      </c>
      <c r="AB2964" t="s">
        <v>11124</v>
      </c>
      <c r="AC2964" t="s">
        <v>11124</v>
      </c>
      <c r="AD2964" t="s">
        <v>11124</v>
      </c>
      <c r="AE2964" t="s">
        <v>64</v>
      </c>
      <c r="AF2964" s="5">
        <v>45565</v>
      </c>
      <c r="AG2964" t="s">
        <v>998</v>
      </c>
    </row>
    <row r="2965" spans="1:33" x14ac:dyDescent="0.25">
      <c r="A2965" t="s">
        <v>12447</v>
      </c>
      <c r="B2965" t="s">
        <v>53</v>
      </c>
      <c r="C2965" s="5">
        <v>45474</v>
      </c>
      <c r="D2965" s="5">
        <v>45565</v>
      </c>
      <c r="E2965" t="s">
        <v>48</v>
      </c>
      <c r="F2965" t="s">
        <v>1108</v>
      </c>
      <c r="G2965" t="s">
        <v>925</v>
      </c>
      <c r="H2965" t="s">
        <v>925</v>
      </c>
      <c r="I2965" t="s">
        <v>1869</v>
      </c>
      <c r="J2965" t="s">
        <v>12448</v>
      </c>
      <c r="K2965" t="s">
        <v>12041</v>
      </c>
      <c r="L2965" t="s">
        <v>596</v>
      </c>
      <c r="M2965" t="s">
        <v>51</v>
      </c>
      <c r="N2965" t="s">
        <v>1112</v>
      </c>
      <c r="O2965" t="s">
        <v>61</v>
      </c>
      <c r="P2965" t="s">
        <v>1113</v>
      </c>
      <c r="Q2965" t="s">
        <v>61</v>
      </c>
      <c r="R2965" t="s">
        <v>12449</v>
      </c>
      <c r="S2965" t="s">
        <v>12449</v>
      </c>
      <c r="T2965" t="s">
        <v>12449</v>
      </c>
      <c r="U2965" t="s">
        <v>12449</v>
      </c>
      <c r="V2965" t="s">
        <v>12449</v>
      </c>
      <c r="W2965" t="s">
        <v>12449</v>
      </c>
      <c r="X2965" t="s">
        <v>12449</v>
      </c>
      <c r="Y2965" t="s">
        <v>12449</v>
      </c>
      <c r="Z2965" t="s">
        <v>12449</v>
      </c>
      <c r="AA2965" t="s">
        <v>12449</v>
      </c>
      <c r="AB2965" t="s">
        <v>12449</v>
      </c>
      <c r="AC2965" t="s">
        <v>12449</v>
      </c>
      <c r="AD2965" t="s">
        <v>12449</v>
      </c>
      <c r="AE2965" t="s">
        <v>64</v>
      </c>
      <c r="AF2965" s="5">
        <v>45565</v>
      </c>
      <c r="AG2965" t="s">
        <v>998</v>
      </c>
    </row>
    <row r="2966" spans="1:33" x14ac:dyDescent="0.25">
      <c r="A2966" t="s">
        <v>11136</v>
      </c>
      <c r="B2966" t="s">
        <v>53</v>
      </c>
      <c r="C2966" s="5">
        <v>45474</v>
      </c>
      <c r="D2966" s="5">
        <v>45565</v>
      </c>
      <c r="E2966" t="s">
        <v>48</v>
      </c>
      <c r="F2966" t="s">
        <v>1213</v>
      </c>
      <c r="G2966" t="s">
        <v>925</v>
      </c>
      <c r="H2966" t="s">
        <v>925</v>
      </c>
      <c r="I2966" t="s">
        <v>1869</v>
      </c>
      <c r="J2966" t="s">
        <v>11137</v>
      </c>
      <c r="K2966" t="s">
        <v>720</v>
      </c>
      <c r="L2966" t="s">
        <v>1110</v>
      </c>
      <c r="M2966" t="s">
        <v>50</v>
      </c>
      <c r="N2966" t="s">
        <v>1216</v>
      </c>
      <c r="O2966" t="s">
        <v>61</v>
      </c>
      <c r="P2966" t="s">
        <v>1217</v>
      </c>
      <c r="Q2966" t="s">
        <v>61</v>
      </c>
      <c r="R2966" t="s">
        <v>11138</v>
      </c>
      <c r="S2966" t="s">
        <v>11138</v>
      </c>
      <c r="T2966" t="s">
        <v>11138</v>
      </c>
      <c r="U2966" t="s">
        <v>11138</v>
      </c>
      <c r="V2966" t="s">
        <v>11138</v>
      </c>
      <c r="W2966" t="s">
        <v>11138</v>
      </c>
      <c r="X2966" t="s">
        <v>11138</v>
      </c>
      <c r="Y2966" t="s">
        <v>11138</v>
      </c>
      <c r="Z2966" t="s">
        <v>11138</v>
      </c>
      <c r="AA2966" t="s">
        <v>11138</v>
      </c>
      <c r="AB2966" t="s">
        <v>11138</v>
      </c>
      <c r="AC2966" t="s">
        <v>11138</v>
      </c>
      <c r="AD2966" t="s">
        <v>11138</v>
      </c>
      <c r="AE2966" t="s">
        <v>64</v>
      </c>
      <c r="AF2966" s="5">
        <v>45565</v>
      </c>
      <c r="AG2966" t="s">
        <v>998</v>
      </c>
    </row>
    <row r="2967" spans="1:33" x14ac:dyDescent="0.25">
      <c r="A2967" t="s">
        <v>6909</v>
      </c>
      <c r="B2967" t="s">
        <v>53</v>
      </c>
      <c r="C2967" s="5">
        <v>45474</v>
      </c>
      <c r="D2967" s="5">
        <v>45565</v>
      </c>
      <c r="E2967" t="s">
        <v>48</v>
      </c>
      <c r="F2967" t="s">
        <v>1066</v>
      </c>
      <c r="G2967" t="s">
        <v>925</v>
      </c>
      <c r="H2967" t="s">
        <v>925</v>
      </c>
      <c r="I2967" t="s">
        <v>1869</v>
      </c>
      <c r="J2967" t="s">
        <v>6910</v>
      </c>
      <c r="K2967" t="s">
        <v>720</v>
      </c>
      <c r="L2967" t="s">
        <v>396</v>
      </c>
      <c r="M2967" t="s">
        <v>51</v>
      </c>
      <c r="N2967" t="s">
        <v>1069</v>
      </c>
      <c r="O2967" t="s">
        <v>61</v>
      </c>
      <c r="P2967" t="s">
        <v>1070</v>
      </c>
      <c r="Q2967" t="s">
        <v>61</v>
      </c>
      <c r="R2967" t="s">
        <v>6911</v>
      </c>
      <c r="S2967" t="s">
        <v>6911</v>
      </c>
      <c r="T2967" t="s">
        <v>6911</v>
      </c>
      <c r="U2967" t="s">
        <v>6911</v>
      </c>
      <c r="V2967" t="s">
        <v>6911</v>
      </c>
      <c r="W2967" t="s">
        <v>6911</v>
      </c>
      <c r="X2967" t="s">
        <v>6911</v>
      </c>
      <c r="Y2967" t="s">
        <v>6911</v>
      </c>
      <c r="Z2967" t="s">
        <v>6911</v>
      </c>
      <c r="AA2967" t="s">
        <v>6911</v>
      </c>
      <c r="AB2967" t="s">
        <v>6911</v>
      </c>
      <c r="AC2967" t="s">
        <v>6911</v>
      </c>
      <c r="AD2967" t="s">
        <v>6911</v>
      </c>
      <c r="AE2967" t="s">
        <v>64</v>
      </c>
      <c r="AF2967" s="5">
        <v>45565</v>
      </c>
      <c r="AG2967" t="s">
        <v>998</v>
      </c>
    </row>
    <row r="2968" spans="1:33" x14ac:dyDescent="0.25">
      <c r="A2968" t="s">
        <v>2062</v>
      </c>
      <c r="B2968" t="s">
        <v>53</v>
      </c>
      <c r="C2968" s="5">
        <v>45474</v>
      </c>
      <c r="D2968" s="5">
        <v>45565</v>
      </c>
      <c r="E2968" t="s">
        <v>48</v>
      </c>
      <c r="F2968" t="s">
        <v>1108</v>
      </c>
      <c r="G2968" t="s">
        <v>925</v>
      </c>
      <c r="H2968" t="s">
        <v>925</v>
      </c>
      <c r="I2968" t="s">
        <v>1869</v>
      </c>
      <c r="J2968" t="s">
        <v>2063</v>
      </c>
      <c r="K2968" t="s">
        <v>994</v>
      </c>
      <c r="L2968" t="s">
        <v>2064</v>
      </c>
      <c r="M2968" t="s">
        <v>50</v>
      </c>
      <c r="N2968" t="s">
        <v>1112</v>
      </c>
      <c r="O2968" t="s">
        <v>61</v>
      </c>
      <c r="P2968" t="s">
        <v>1113</v>
      </c>
      <c r="Q2968" t="s">
        <v>61</v>
      </c>
      <c r="R2968" t="s">
        <v>2065</v>
      </c>
      <c r="S2968" t="s">
        <v>2065</v>
      </c>
      <c r="T2968" t="s">
        <v>2065</v>
      </c>
      <c r="U2968" t="s">
        <v>2065</v>
      </c>
      <c r="V2968" t="s">
        <v>2065</v>
      </c>
      <c r="W2968" t="s">
        <v>2065</v>
      </c>
      <c r="X2968" t="s">
        <v>2065</v>
      </c>
      <c r="Y2968" t="s">
        <v>2065</v>
      </c>
      <c r="Z2968" t="s">
        <v>2065</v>
      </c>
      <c r="AA2968" t="s">
        <v>2065</v>
      </c>
      <c r="AB2968" t="s">
        <v>2065</v>
      </c>
      <c r="AC2968" t="s">
        <v>2065</v>
      </c>
      <c r="AD2968" t="s">
        <v>2065</v>
      </c>
      <c r="AE2968" t="s">
        <v>64</v>
      </c>
      <c r="AF2968" s="5">
        <v>45565</v>
      </c>
      <c r="AG2968" t="s">
        <v>998</v>
      </c>
    </row>
    <row r="2969" spans="1:33" x14ac:dyDescent="0.25">
      <c r="A2969" t="s">
        <v>5399</v>
      </c>
      <c r="B2969" t="s">
        <v>53</v>
      </c>
      <c r="C2969" s="5">
        <v>45474</v>
      </c>
      <c r="D2969" s="5">
        <v>45565</v>
      </c>
      <c r="E2969" t="s">
        <v>48</v>
      </c>
      <c r="F2969" t="s">
        <v>1213</v>
      </c>
      <c r="G2969" t="s">
        <v>925</v>
      </c>
      <c r="H2969" t="s">
        <v>925</v>
      </c>
      <c r="I2969" t="s">
        <v>1869</v>
      </c>
      <c r="J2969" t="s">
        <v>5400</v>
      </c>
      <c r="K2969" t="s">
        <v>99</v>
      </c>
      <c r="L2969" t="s">
        <v>429</v>
      </c>
      <c r="M2969" t="s">
        <v>50</v>
      </c>
      <c r="N2969" t="s">
        <v>1216</v>
      </c>
      <c r="O2969" t="s">
        <v>61</v>
      </c>
      <c r="P2969" t="s">
        <v>1217</v>
      </c>
      <c r="Q2969" t="s">
        <v>61</v>
      </c>
      <c r="R2969" t="s">
        <v>5401</v>
      </c>
      <c r="S2969" t="s">
        <v>5401</v>
      </c>
      <c r="T2969" t="s">
        <v>5401</v>
      </c>
      <c r="U2969" t="s">
        <v>5401</v>
      </c>
      <c r="V2969" t="s">
        <v>5401</v>
      </c>
      <c r="W2969" t="s">
        <v>5401</v>
      </c>
      <c r="X2969" t="s">
        <v>5401</v>
      </c>
      <c r="Y2969" t="s">
        <v>5401</v>
      </c>
      <c r="Z2969" t="s">
        <v>5401</v>
      </c>
      <c r="AA2969" t="s">
        <v>5401</v>
      </c>
      <c r="AB2969" t="s">
        <v>5401</v>
      </c>
      <c r="AC2969" t="s">
        <v>5401</v>
      </c>
      <c r="AD2969" t="s">
        <v>5401</v>
      </c>
      <c r="AE2969" t="s">
        <v>64</v>
      </c>
      <c r="AF2969" s="5">
        <v>45565</v>
      </c>
      <c r="AG2969" t="s">
        <v>998</v>
      </c>
    </row>
    <row r="2970" spans="1:33" x14ac:dyDescent="0.25">
      <c r="A2970" t="s">
        <v>5418</v>
      </c>
      <c r="B2970" t="s">
        <v>53</v>
      </c>
      <c r="C2970" s="5">
        <v>45474</v>
      </c>
      <c r="D2970" s="5">
        <v>45565</v>
      </c>
      <c r="E2970" t="s">
        <v>48</v>
      </c>
      <c r="F2970" t="s">
        <v>1066</v>
      </c>
      <c r="G2970" t="s">
        <v>925</v>
      </c>
      <c r="H2970" t="s">
        <v>925</v>
      </c>
      <c r="I2970" t="s">
        <v>1869</v>
      </c>
      <c r="J2970" t="s">
        <v>212</v>
      </c>
      <c r="K2970" t="s">
        <v>99</v>
      </c>
      <c r="L2970" t="s">
        <v>1812</v>
      </c>
      <c r="M2970" t="s">
        <v>50</v>
      </c>
      <c r="N2970" t="s">
        <v>1069</v>
      </c>
      <c r="O2970" t="s">
        <v>61</v>
      </c>
      <c r="P2970" t="s">
        <v>1070</v>
      </c>
      <c r="Q2970" t="s">
        <v>61</v>
      </c>
      <c r="R2970" t="s">
        <v>5419</v>
      </c>
      <c r="S2970" t="s">
        <v>5419</v>
      </c>
      <c r="T2970" t="s">
        <v>5419</v>
      </c>
      <c r="U2970" t="s">
        <v>5419</v>
      </c>
      <c r="V2970" t="s">
        <v>5419</v>
      </c>
      <c r="W2970" t="s">
        <v>5419</v>
      </c>
      <c r="X2970" t="s">
        <v>5419</v>
      </c>
      <c r="Y2970" t="s">
        <v>5419</v>
      </c>
      <c r="Z2970" t="s">
        <v>5419</v>
      </c>
      <c r="AA2970" t="s">
        <v>5419</v>
      </c>
      <c r="AB2970" t="s">
        <v>5419</v>
      </c>
      <c r="AC2970" t="s">
        <v>5419</v>
      </c>
      <c r="AD2970" t="s">
        <v>5419</v>
      </c>
      <c r="AE2970" t="s">
        <v>64</v>
      </c>
      <c r="AF2970" s="5">
        <v>45565</v>
      </c>
      <c r="AG2970" t="s">
        <v>998</v>
      </c>
    </row>
    <row r="2971" spans="1:33" x14ac:dyDescent="0.25">
      <c r="A2971" t="s">
        <v>9803</v>
      </c>
      <c r="B2971" t="s">
        <v>53</v>
      </c>
      <c r="C2971" s="5">
        <v>45474</v>
      </c>
      <c r="D2971" s="5">
        <v>45565</v>
      </c>
      <c r="E2971" t="s">
        <v>48</v>
      </c>
      <c r="F2971" t="s">
        <v>1066</v>
      </c>
      <c r="G2971" t="s">
        <v>925</v>
      </c>
      <c r="H2971" t="s">
        <v>925</v>
      </c>
      <c r="I2971" t="s">
        <v>1869</v>
      </c>
      <c r="J2971" t="s">
        <v>9804</v>
      </c>
      <c r="K2971" t="s">
        <v>99</v>
      </c>
      <c r="L2971" t="s">
        <v>1690</v>
      </c>
      <c r="M2971" t="s">
        <v>50</v>
      </c>
      <c r="N2971" t="s">
        <v>1069</v>
      </c>
      <c r="O2971" t="s">
        <v>61</v>
      </c>
      <c r="P2971" t="s">
        <v>1070</v>
      </c>
      <c r="Q2971" t="s">
        <v>61</v>
      </c>
      <c r="R2971" t="s">
        <v>9805</v>
      </c>
      <c r="S2971" t="s">
        <v>9805</v>
      </c>
      <c r="T2971" t="s">
        <v>9805</v>
      </c>
      <c r="U2971" t="s">
        <v>9805</v>
      </c>
      <c r="V2971" t="s">
        <v>9805</v>
      </c>
      <c r="W2971" t="s">
        <v>9805</v>
      </c>
      <c r="X2971" t="s">
        <v>9805</v>
      </c>
      <c r="Y2971" t="s">
        <v>9805</v>
      </c>
      <c r="Z2971" t="s">
        <v>9805</v>
      </c>
      <c r="AA2971" t="s">
        <v>9805</v>
      </c>
      <c r="AB2971" t="s">
        <v>9805</v>
      </c>
      <c r="AC2971" t="s">
        <v>9805</v>
      </c>
      <c r="AD2971" t="s">
        <v>9805</v>
      </c>
      <c r="AE2971" t="s">
        <v>64</v>
      </c>
      <c r="AF2971" s="5">
        <v>45565</v>
      </c>
      <c r="AG2971" t="s">
        <v>998</v>
      </c>
    </row>
    <row r="2972" spans="1:33" x14ac:dyDescent="0.25">
      <c r="A2972" t="s">
        <v>1922</v>
      </c>
      <c r="B2972" t="s">
        <v>53</v>
      </c>
      <c r="C2972" s="5">
        <v>45474</v>
      </c>
      <c r="D2972" s="5">
        <v>45565</v>
      </c>
      <c r="E2972" t="s">
        <v>48</v>
      </c>
      <c r="F2972" t="s">
        <v>992</v>
      </c>
      <c r="G2972" t="s">
        <v>925</v>
      </c>
      <c r="H2972" t="s">
        <v>925</v>
      </c>
      <c r="I2972" t="s">
        <v>1869</v>
      </c>
      <c r="J2972" t="s">
        <v>1923</v>
      </c>
      <c r="K2972" t="s">
        <v>99</v>
      </c>
      <c r="L2972" t="s">
        <v>58</v>
      </c>
      <c r="M2972" t="s">
        <v>50</v>
      </c>
      <c r="N2972" t="s">
        <v>995</v>
      </c>
      <c r="O2972" t="s">
        <v>61</v>
      </c>
      <c r="P2972" t="s">
        <v>996</v>
      </c>
      <c r="Q2972" t="s">
        <v>61</v>
      </c>
      <c r="R2972" t="s">
        <v>1924</v>
      </c>
      <c r="S2972" t="s">
        <v>1924</v>
      </c>
      <c r="T2972" t="s">
        <v>1924</v>
      </c>
      <c r="U2972" t="s">
        <v>1924</v>
      </c>
      <c r="V2972" t="s">
        <v>1924</v>
      </c>
      <c r="W2972" t="s">
        <v>1924</v>
      </c>
      <c r="X2972" t="s">
        <v>1924</v>
      </c>
      <c r="Y2972" t="s">
        <v>1924</v>
      </c>
      <c r="Z2972" t="s">
        <v>1924</v>
      </c>
      <c r="AA2972" t="s">
        <v>1924</v>
      </c>
      <c r="AB2972" t="s">
        <v>1924</v>
      </c>
      <c r="AC2972" t="s">
        <v>1924</v>
      </c>
      <c r="AD2972" t="s">
        <v>1924</v>
      </c>
      <c r="AE2972" t="s">
        <v>64</v>
      </c>
      <c r="AF2972" s="5">
        <v>45565</v>
      </c>
      <c r="AG2972" t="s">
        <v>998</v>
      </c>
    </row>
    <row r="2973" spans="1:33" x14ac:dyDescent="0.25">
      <c r="A2973" t="s">
        <v>3772</v>
      </c>
      <c r="B2973" t="s">
        <v>53</v>
      </c>
      <c r="C2973" s="5">
        <v>45474</v>
      </c>
      <c r="D2973" s="5">
        <v>45565</v>
      </c>
      <c r="E2973" t="s">
        <v>48</v>
      </c>
      <c r="F2973" t="s">
        <v>992</v>
      </c>
      <c r="G2973" t="s">
        <v>925</v>
      </c>
      <c r="H2973" t="s">
        <v>925</v>
      </c>
      <c r="I2973" t="s">
        <v>1869</v>
      </c>
      <c r="J2973" t="s">
        <v>3773</v>
      </c>
      <c r="K2973" t="s">
        <v>99</v>
      </c>
      <c r="L2973" t="s">
        <v>58</v>
      </c>
      <c r="M2973" t="s">
        <v>51</v>
      </c>
      <c r="N2973" t="s">
        <v>995</v>
      </c>
      <c r="O2973" t="s">
        <v>61</v>
      </c>
      <c r="P2973" t="s">
        <v>996</v>
      </c>
      <c r="Q2973" t="s">
        <v>61</v>
      </c>
      <c r="R2973" t="s">
        <v>3774</v>
      </c>
      <c r="S2973" t="s">
        <v>3774</v>
      </c>
      <c r="T2973" t="s">
        <v>3774</v>
      </c>
      <c r="U2973" t="s">
        <v>3774</v>
      </c>
      <c r="V2973" t="s">
        <v>3774</v>
      </c>
      <c r="W2973" t="s">
        <v>3774</v>
      </c>
      <c r="X2973" t="s">
        <v>3774</v>
      </c>
      <c r="Y2973" t="s">
        <v>3774</v>
      </c>
      <c r="Z2973" t="s">
        <v>3774</v>
      </c>
      <c r="AA2973" t="s">
        <v>3774</v>
      </c>
      <c r="AB2973" t="s">
        <v>3774</v>
      </c>
      <c r="AC2973" t="s">
        <v>3774</v>
      </c>
      <c r="AD2973" t="s">
        <v>3774</v>
      </c>
      <c r="AE2973" t="s">
        <v>64</v>
      </c>
      <c r="AF2973" s="5">
        <v>45565</v>
      </c>
      <c r="AG2973" t="s">
        <v>998</v>
      </c>
    </row>
    <row r="2974" spans="1:33" x14ac:dyDescent="0.25">
      <c r="A2974" t="s">
        <v>5379</v>
      </c>
      <c r="B2974" t="s">
        <v>53</v>
      </c>
      <c r="C2974" s="5">
        <v>45474</v>
      </c>
      <c r="D2974" s="5">
        <v>45565</v>
      </c>
      <c r="E2974" t="s">
        <v>48</v>
      </c>
      <c r="F2974" t="s">
        <v>992</v>
      </c>
      <c r="G2974" t="s">
        <v>925</v>
      </c>
      <c r="H2974" t="s">
        <v>925</v>
      </c>
      <c r="I2974" t="s">
        <v>1869</v>
      </c>
      <c r="J2974" t="s">
        <v>3341</v>
      </c>
      <c r="K2974" t="s">
        <v>573</v>
      </c>
      <c r="L2974" t="s">
        <v>1143</v>
      </c>
      <c r="M2974" t="s">
        <v>51</v>
      </c>
      <c r="N2974" t="s">
        <v>995</v>
      </c>
      <c r="O2974" t="s">
        <v>61</v>
      </c>
      <c r="P2974" t="s">
        <v>996</v>
      </c>
      <c r="Q2974" t="s">
        <v>61</v>
      </c>
      <c r="R2974" t="s">
        <v>5380</v>
      </c>
      <c r="S2974" t="s">
        <v>5380</v>
      </c>
      <c r="T2974" t="s">
        <v>5380</v>
      </c>
      <c r="U2974" t="s">
        <v>5380</v>
      </c>
      <c r="V2974" t="s">
        <v>5380</v>
      </c>
      <c r="W2974" t="s">
        <v>5380</v>
      </c>
      <c r="X2974" t="s">
        <v>5380</v>
      </c>
      <c r="Y2974" t="s">
        <v>5380</v>
      </c>
      <c r="Z2974" t="s">
        <v>5380</v>
      </c>
      <c r="AA2974" t="s">
        <v>5380</v>
      </c>
      <c r="AB2974" t="s">
        <v>5380</v>
      </c>
      <c r="AC2974" t="s">
        <v>5380</v>
      </c>
      <c r="AD2974" t="s">
        <v>5380</v>
      </c>
      <c r="AE2974" t="s">
        <v>64</v>
      </c>
      <c r="AF2974" s="5">
        <v>45565</v>
      </c>
      <c r="AG2974" t="s">
        <v>998</v>
      </c>
    </row>
    <row r="2975" spans="1:33" x14ac:dyDescent="0.25">
      <c r="A2975" t="s">
        <v>11139</v>
      </c>
      <c r="B2975" t="s">
        <v>53</v>
      </c>
      <c r="C2975" s="5">
        <v>45474</v>
      </c>
      <c r="D2975" s="5">
        <v>45565</v>
      </c>
      <c r="E2975" t="s">
        <v>48</v>
      </c>
      <c r="F2975" t="s">
        <v>1000</v>
      </c>
      <c r="G2975" t="s">
        <v>925</v>
      </c>
      <c r="H2975" t="s">
        <v>925</v>
      </c>
      <c r="I2975" t="s">
        <v>1869</v>
      </c>
      <c r="J2975" t="s">
        <v>11140</v>
      </c>
      <c r="K2975" t="s">
        <v>612</v>
      </c>
      <c r="L2975" t="s">
        <v>579</v>
      </c>
      <c r="M2975" t="s">
        <v>51</v>
      </c>
      <c r="N2975" t="s">
        <v>1003</v>
      </c>
      <c r="O2975" t="s">
        <v>61</v>
      </c>
      <c r="P2975" t="s">
        <v>1004</v>
      </c>
      <c r="Q2975" t="s">
        <v>61</v>
      </c>
      <c r="R2975" t="s">
        <v>11141</v>
      </c>
      <c r="S2975" t="s">
        <v>11141</v>
      </c>
      <c r="T2975" t="s">
        <v>11141</v>
      </c>
      <c r="U2975" t="s">
        <v>11141</v>
      </c>
      <c r="V2975" t="s">
        <v>11141</v>
      </c>
      <c r="W2975" t="s">
        <v>11141</v>
      </c>
      <c r="X2975" t="s">
        <v>11141</v>
      </c>
      <c r="Y2975" t="s">
        <v>11141</v>
      </c>
      <c r="Z2975" t="s">
        <v>11141</v>
      </c>
      <c r="AA2975" t="s">
        <v>11141</v>
      </c>
      <c r="AB2975" t="s">
        <v>11141</v>
      </c>
      <c r="AC2975" t="s">
        <v>11141</v>
      </c>
      <c r="AD2975" t="s">
        <v>11141</v>
      </c>
      <c r="AE2975" t="s">
        <v>64</v>
      </c>
      <c r="AF2975" s="5">
        <v>45565</v>
      </c>
      <c r="AG2975" t="s">
        <v>998</v>
      </c>
    </row>
    <row r="2976" spans="1:33" x14ac:dyDescent="0.25">
      <c r="A2976" t="s">
        <v>9783</v>
      </c>
      <c r="B2976" t="s">
        <v>53</v>
      </c>
      <c r="C2976" s="5">
        <v>45474</v>
      </c>
      <c r="D2976" s="5">
        <v>45565</v>
      </c>
      <c r="E2976" t="s">
        <v>48</v>
      </c>
      <c r="F2976" t="s">
        <v>1000</v>
      </c>
      <c r="G2976" t="s">
        <v>925</v>
      </c>
      <c r="H2976" t="s">
        <v>925</v>
      </c>
      <c r="I2976" t="s">
        <v>1869</v>
      </c>
      <c r="J2976" t="s">
        <v>9784</v>
      </c>
      <c r="K2976" t="s">
        <v>81</v>
      </c>
      <c r="L2976" t="s">
        <v>170</v>
      </c>
      <c r="M2976" t="s">
        <v>50</v>
      </c>
      <c r="N2976" t="s">
        <v>1003</v>
      </c>
      <c r="O2976" t="s">
        <v>61</v>
      </c>
      <c r="P2976" t="s">
        <v>1004</v>
      </c>
      <c r="Q2976" t="s">
        <v>61</v>
      </c>
      <c r="R2976" t="s">
        <v>9785</v>
      </c>
      <c r="S2976" t="s">
        <v>9785</v>
      </c>
      <c r="T2976" t="s">
        <v>9785</v>
      </c>
      <c r="U2976" t="s">
        <v>9785</v>
      </c>
      <c r="V2976" t="s">
        <v>9785</v>
      </c>
      <c r="W2976" t="s">
        <v>9785</v>
      </c>
      <c r="X2976" t="s">
        <v>9785</v>
      </c>
      <c r="Y2976" t="s">
        <v>9785</v>
      </c>
      <c r="Z2976" t="s">
        <v>9785</v>
      </c>
      <c r="AA2976" t="s">
        <v>9785</v>
      </c>
      <c r="AB2976" t="s">
        <v>9785</v>
      </c>
      <c r="AC2976" t="s">
        <v>9785</v>
      </c>
      <c r="AD2976" t="s">
        <v>9785</v>
      </c>
      <c r="AE2976" t="s">
        <v>64</v>
      </c>
      <c r="AF2976" s="5">
        <v>45565</v>
      </c>
      <c r="AG2976" t="s">
        <v>998</v>
      </c>
    </row>
    <row r="2977" spans="1:33" x14ac:dyDescent="0.25">
      <c r="A2977" t="s">
        <v>6927</v>
      </c>
      <c r="B2977" t="s">
        <v>53</v>
      </c>
      <c r="C2977" s="5">
        <v>45474</v>
      </c>
      <c r="D2977" s="5">
        <v>45565</v>
      </c>
      <c r="E2977" t="s">
        <v>48</v>
      </c>
      <c r="F2977" t="s">
        <v>1066</v>
      </c>
      <c r="G2977" t="s">
        <v>925</v>
      </c>
      <c r="H2977" t="s">
        <v>925</v>
      </c>
      <c r="I2977" t="s">
        <v>1869</v>
      </c>
      <c r="J2977" t="s">
        <v>6928</v>
      </c>
      <c r="K2977" t="s">
        <v>440</v>
      </c>
      <c r="L2977" t="s">
        <v>1319</v>
      </c>
      <c r="M2977" t="s">
        <v>50</v>
      </c>
      <c r="N2977" t="s">
        <v>1069</v>
      </c>
      <c r="O2977" t="s">
        <v>61</v>
      </c>
      <c r="P2977" t="s">
        <v>1070</v>
      </c>
      <c r="Q2977" t="s">
        <v>61</v>
      </c>
      <c r="R2977" t="s">
        <v>6929</v>
      </c>
      <c r="S2977" t="s">
        <v>6929</v>
      </c>
      <c r="T2977" t="s">
        <v>6929</v>
      </c>
      <c r="U2977" t="s">
        <v>6929</v>
      </c>
      <c r="V2977" t="s">
        <v>6929</v>
      </c>
      <c r="W2977" t="s">
        <v>6929</v>
      </c>
      <c r="X2977" t="s">
        <v>6929</v>
      </c>
      <c r="Y2977" t="s">
        <v>6929</v>
      </c>
      <c r="Z2977" t="s">
        <v>6929</v>
      </c>
      <c r="AA2977" t="s">
        <v>6929</v>
      </c>
      <c r="AB2977" t="s">
        <v>6929</v>
      </c>
      <c r="AC2977" t="s">
        <v>6929</v>
      </c>
      <c r="AD2977" t="s">
        <v>6929</v>
      </c>
      <c r="AE2977" t="s">
        <v>64</v>
      </c>
      <c r="AF2977" s="5">
        <v>45565</v>
      </c>
      <c r="AG2977" t="s">
        <v>998</v>
      </c>
    </row>
    <row r="2978" spans="1:33" x14ac:dyDescent="0.25">
      <c r="A2978" t="s">
        <v>9798</v>
      </c>
      <c r="B2978" t="s">
        <v>53</v>
      </c>
      <c r="C2978" s="5">
        <v>45474</v>
      </c>
      <c r="D2978" s="5">
        <v>45565</v>
      </c>
      <c r="E2978" t="s">
        <v>48</v>
      </c>
      <c r="F2978" t="s">
        <v>1066</v>
      </c>
      <c r="G2978" t="s">
        <v>925</v>
      </c>
      <c r="H2978" t="s">
        <v>925</v>
      </c>
      <c r="I2978" t="s">
        <v>1869</v>
      </c>
      <c r="J2978" t="s">
        <v>9799</v>
      </c>
      <c r="K2978" t="s">
        <v>440</v>
      </c>
      <c r="L2978" t="s">
        <v>207</v>
      </c>
      <c r="M2978" t="s">
        <v>51</v>
      </c>
      <c r="N2978" t="s">
        <v>1069</v>
      </c>
      <c r="O2978" t="s">
        <v>61</v>
      </c>
      <c r="P2978" t="s">
        <v>1070</v>
      </c>
      <c r="Q2978" t="s">
        <v>61</v>
      </c>
      <c r="R2978" t="s">
        <v>9800</v>
      </c>
      <c r="S2978" t="s">
        <v>9800</v>
      </c>
      <c r="T2978" t="s">
        <v>9800</v>
      </c>
      <c r="U2978" t="s">
        <v>9800</v>
      </c>
      <c r="V2978" t="s">
        <v>9800</v>
      </c>
      <c r="W2978" t="s">
        <v>9800</v>
      </c>
      <c r="X2978" t="s">
        <v>9800</v>
      </c>
      <c r="Y2978" t="s">
        <v>9800</v>
      </c>
      <c r="Z2978" t="s">
        <v>9800</v>
      </c>
      <c r="AA2978" t="s">
        <v>9800</v>
      </c>
      <c r="AB2978" t="s">
        <v>9800</v>
      </c>
      <c r="AC2978" t="s">
        <v>9800</v>
      </c>
      <c r="AD2978" t="s">
        <v>9800</v>
      </c>
      <c r="AE2978" t="s">
        <v>64</v>
      </c>
      <c r="AF2978" s="5">
        <v>45565</v>
      </c>
      <c r="AG2978" t="s">
        <v>998</v>
      </c>
    </row>
    <row r="2979" spans="1:33" x14ac:dyDescent="0.25">
      <c r="A2979" t="s">
        <v>8409</v>
      </c>
      <c r="B2979" t="s">
        <v>53</v>
      </c>
      <c r="C2979" s="5">
        <v>45474</v>
      </c>
      <c r="D2979" s="5">
        <v>45565</v>
      </c>
      <c r="E2979" t="s">
        <v>48</v>
      </c>
      <c r="F2979" t="s">
        <v>992</v>
      </c>
      <c r="G2979" t="s">
        <v>925</v>
      </c>
      <c r="H2979" t="s">
        <v>925</v>
      </c>
      <c r="I2979" t="s">
        <v>1869</v>
      </c>
      <c r="J2979" t="s">
        <v>8410</v>
      </c>
      <c r="K2979" t="s">
        <v>7815</v>
      </c>
      <c r="L2979" t="s">
        <v>8411</v>
      </c>
      <c r="M2979" t="s">
        <v>50</v>
      </c>
      <c r="N2979" t="s">
        <v>995</v>
      </c>
      <c r="O2979" t="s">
        <v>61</v>
      </c>
      <c r="P2979" t="s">
        <v>996</v>
      </c>
      <c r="Q2979" t="s">
        <v>61</v>
      </c>
      <c r="R2979" t="s">
        <v>8412</v>
      </c>
      <c r="S2979" t="s">
        <v>8412</v>
      </c>
      <c r="T2979" t="s">
        <v>8412</v>
      </c>
      <c r="U2979" t="s">
        <v>8412</v>
      </c>
      <c r="V2979" t="s">
        <v>8412</v>
      </c>
      <c r="W2979" t="s">
        <v>8412</v>
      </c>
      <c r="X2979" t="s">
        <v>8412</v>
      </c>
      <c r="Y2979" t="s">
        <v>8412</v>
      </c>
      <c r="Z2979" t="s">
        <v>8412</v>
      </c>
      <c r="AA2979" t="s">
        <v>8412</v>
      </c>
      <c r="AB2979" t="s">
        <v>8412</v>
      </c>
      <c r="AC2979" t="s">
        <v>8412</v>
      </c>
      <c r="AD2979" t="s">
        <v>8412</v>
      </c>
      <c r="AE2979" t="s">
        <v>64</v>
      </c>
      <c r="AF2979" s="5">
        <v>45565</v>
      </c>
      <c r="AG2979" t="s">
        <v>998</v>
      </c>
    </row>
    <row r="2980" spans="1:33" x14ac:dyDescent="0.25">
      <c r="A2980" t="s">
        <v>5420</v>
      </c>
      <c r="B2980" t="s">
        <v>53</v>
      </c>
      <c r="C2980" s="5">
        <v>45474</v>
      </c>
      <c r="D2980" s="5">
        <v>45565</v>
      </c>
      <c r="E2980" t="s">
        <v>48</v>
      </c>
      <c r="F2980" t="s">
        <v>1066</v>
      </c>
      <c r="G2980" t="s">
        <v>925</v>
      </c>
      <c r="H2980" t="s">
        <v>925</v>
      </c>
      <c r="I2980" t="s">
        <v>1869</v>
      </c>
      <c r="J2980" t="s">
        <v>2394</v>
      </c>
      <c r="K2980" t="s">
        <v>58</v>
      </c>
      <c r="L2980" t="s">
        <v>1323</v>
      </c>
      <c r="M2980" t="s">
        <v>50</v>
      </c>
      <c r="N2980" t="s">
        <v>1069</v>
      </c>
      <c r="O2980" t="s">
        <v>61</v>
      </c>
      <c r="P2980" t="s">
        <v>1070</v>
      </c>
      <c r="Q2980" t="s">
        <v>61</v>
      </c>
      <c r="R2980" t="s">
        <v>5421</v>
      </c>
      <c r="S2980" t="s">
        <v>5421</v>
      </c>
      <c r="T2980" t="s">
        <v>5421</v>
      </c>
      <c r="U2980" t="s">
        <v>5421</v>
      </c>
      <c r="V2980" t="s">
        <v>5421</v>
      </c>
      <c r="W2980" t="s">
        <v>5421</v>
      </c>
      <c r="X2980" t="s">
        <v>5421</v>
      </c>
      <c r="Y2980" t="s">
        <v>5421</v>
      </c>
      <c r="Z2980" t="s">
        <v>5421</v>
      </c>
      <c r="AA2980" t="s">
        <v>5421</v>
      </c>
      <c r="AB2980" t="s">
        <v>5421</v>
      </c>
      <c r="AC2980" t="s">
        <v>5421</v>
      </c>
      <c r="AD2980" t="s">
        <v>5421</v>
      </c>
      <c r="AE2980" t="s">
        <v>64</v>
      </c>
      <c r="AF2980" s="5">
        <v>45565</v>
      </c>
      <c r="AG2980" t="s">
        <v>998</v>
      </c>
    </row>
    <row r="2981" spans="1:33" x14ac:dyDescent="0.25">
      <c r="A2981" t="s">
        <v>5437</v>
      </c>
      <c r="B2981" t="s">
        <v>53</v>
      </c>
      <c r="C2981" s="5">
        <v>45474</v>
      </c>
      <c r="D2981" s="5">
        <v>45565</v>
      </c>
      <c r="E2981" t="s">
        <v>48</v>
      </c>
      <c r="F2981" t="s">
        <v>1048</v>
      </c>
      <c r="G2981" t="s">
        <v>925</v>
      </c>
      <c r="H2981" t="s">
        <v>925</v>
      </c>
      <c r="I2981" t="s">
        <v>1869</v>
      </c>
      <c r="J2981" t="s">
        <v>5438</v>
      </c>
      <c r="K2981" t="s">
        <v>396</v>
      </c>
      <c r="L2981" t="s">
        <v>692</v>
      </c>
      <c r="M2981" t="s">
        <v>51</v>
      </c>
      <c r="N2981" t="s">
        <v>1051</v>
      </c>
      <c r="O2981" t="s">
        <v>61</v>
      </c>
      <c r="P2981" t="s">
        <v>1052</v>
      </c>
      <c r="Q2981" t="s">
        <v>61</v>
      </c>
      <c r="R2981" t="s">
        <v>5439</v>
      </c>
      <c r="S2981" t="s">
        <v>5439</v>
      </c>
      <c r="T2981" t="s">
        <v>5439</v>
      </c>
      <c r="U2981" t="s">
        <v>5439</v>
      </c>
      <c r="V2981" t="s">
        <v>5439</v>
      </c>
      <c r="W2981" t="s">
        <v>5439</v>
      </c>
      <c r="X2981" t="s">
        <v>5439</v>
      </c>
      <c r="Y2981" t="s">
        <v>5439</v>
      </c>
      <c r="Z2981" t="s">
        <v>5439</v>
      </c>
      <c r="AA2981" t="s">
        <v>5439</v>
      </c>
      <c r="AB2981" t="s">
        <v>5439</v>
      </c>
      <c r="AC2981" t="s">
        <v>5439</v>
      </c>
      <c r="AD2981" t="s">
        <v>5439</v>
      </c>
      <c r="AE2981" t="s">
        <v>64</v>
      </c>
      <c r="AF2981" s="5">
        <v>45565</v>
      </c>
      <c r="AG2981" t="s">
        <v>998</v>
      </c>
    </row>
    <row r="2982" spans="1:33" x14ac:dyDescent="0.25">
      <c r="A2982" t="s">
        <v>2097</v>
      </c>
      <c r="B2982" t="s">
        <v>53</v>
      </c>
      <c r="C2982" s="5">
        <v>45474</v>
      </c>
      <c r="D2982" s="5">
        <v>45565</v>
      </c>
      <c r="E2982" t="s">
        <v>48</v>
      </c>
      <c r="F2982" t="s">
        <v>1213</v>
      </c>
      <c r="G2982" t="s">
        <v>925</v>
      </c>
      <c r="H2982" t="s">
        <v>925</v>
      </c>
      <c r="I2982" t="s">
        <v>1869</v>
      </c>
      <c r="J2982" t="s">
        <v>199</v>
      </c>
      <c r="K2982" t="s">
        <v>396</v>
      </c>
      <c r="L2982" t="s">
        <v>612</v>
      </c>
      <c r="M2982" t="s">
        <v>50</v>
      </c>
      <c r="N2982" t="s">
        <v>1216</v>
      </c>
      <c r="O2982" t="s">
        <v>61</v>
      </c>
      <c r="P2982" t="s">
        <v>1217</v>
      </c>
      <c r="Q2982" t="s">
        <v>61</v>
      </c>
      <c r="R2982" t="s">
        <v>2098</v>
      </c>
      <c r="S2982" t="s">
        <v>2098</v>
      </c>
      <c r="T2982" t="s">
        <v>2098</v>
      </c>
      <c r="U2982" t="s">
        <v>2098</v>
      </c>
      <c r="V2982" t="s">
        <v>2098</v>
      </c>
      <c r="W2982" t="s">
        <v>2098</v>
      </c>
      <c r="X2982" t="s">
        <v>2098</v>
      </c>
      <c r="Y2982" t="s">
        <v>2098</v>
      </c>
      <c r="Z2982" t="s">
        <v>2098</v>
      </c>
      <c r="AA2982" t="s">
        <v>2098</v>
      </c>
      <c r="AB2982" t="s">
        <v>2098</v>
      </c>
      <c r="AC2982" t="s">
        <v>2098</v>
      </c>
      <c r="AD2982" t="s">
        <v>2098</v>
      </c>
      <c r="AE2982" t="s">
        <v>64</v>
      </c>
      <c r="AF2982" s="5">
        <v>45565</v>
      </c>
      <c r="AG2982" t="s">
        <v>998</v>
      </c>
    </row>
    <row r="2983" spans="1:33" x14ac:dyDescent="0.25">
      <c r="A2983" t="s">
        <v>8287</v>
      </c>
      <c r="B2983" t="s">
        <v>53</v>
      </c>
      <c r="C2983" s="5">
        <v>45474</v>
      </c>
      <c r="D2983" s="5">
        <v>45565</v>
      </c>
      <c r="E2983" t="s">
        <v>48</v>
      </c>
      <c r="F2983" t="s">
        <v>1213</v>
      </c>
      <c r="G2983" t="s">
        <v>925</v>
      </c>
      <c r="H2983" t="s">
        <v>925</v>
      </c>
      <c r="I2983" t="s">
        <v>1869</v>
      </c>
      <c r="J2983" t="s">
        <v>8288</v>
      </c>
      <c r="K2983" t="s">
        <v>884</v>
      </c>
      <c r="L2983" t="s">
        <v>389</v>
      </c>
      <c r="M2983" t="s">
        <v>50</v>
      </c>
      <c r="N2983" t="s">
        <v>1216</v>
      </c>
      <c r="O2983" t="s">
        <v>61</v>
      </c>
      <c r="P2983" t="s">
        <v>1217</v>
      </c>
      <c r="Q2983" t="s">
        <v>61</v>
      </c>
      <c r="R2983" t="s">
        <v>8289</v>
      </c>
      <c r="S2983" t="s">
        <v>8289</v>
      </c>
      <c r="T2983" t="s">
        <v>8289</v>
      </c>
      <c r="U2983" t="s">
        <v>8289</v>
      </c>
      <c r="V2983" t="s">
        <v>8289</v>
      </c>
      <c r="W2983" t="s">
        <v>8289</v>
      </c>
      <c r="X2983" t="s">
        <v>8289</v>
      </c>
      <c r="Y2983" t="s">
        <v>8289</v>
      </c>
      <c r="Z2983" t="s">
        <v>8289</v>
      </c>
      <c r="AA2983" t="s">
        <v>8289</v>
      </c>
      <c r="AB2983" t="s">
        <v>8289</v>
      </c>
      <c r="AC2983" t="s">
        <v>8289</v>
      </c>
      <c r="AD2983" t="s">
        <v>8289</v>
      </c>
      <c r="AE2983" t="s">
        <v>64</v>
      </c>
      <c r="AF2983" s="5">
        <v>45565</v>
      </c>
      <c r="AG2983" t="s">
        <v>998</v>
      </c>
    </row>
    <row r="2984" spans="1:33" x14ac:dyDescent="0.25">
      <c r="A2984" t="s">
        <v>1925</v>
      </c>
      <c r="B2984" t="s">
        <v>53</v>
      </c>
      <c r="C2984" s="5">
        <v>45474</v>
      </c>
      <c r="D2984" s="5">
        <v>45565</v>
      </c>
      <c r="E2984" t="s">
        <v>48</v>
      </c>
      <c r="F2984" t="s">
        <v>1066</v>
      </c>
      <c r="G2984" t="s">
        <v>925</v>
      </c>
      <c r="H2984" t="s">
        <v>925</v>
      </c>
      <c r="I2984" t="s">
        <v>1869</v>
      </c>
      <c r="J2984" t="s">
        <v>524</v>
      </c>
      <c r="K2984" t="s">
        <v>208</v>
      </c>
      <c r="L2984" t="s">
        <v>318</v>
      </c>
      <c r="M2984" t="s">
        <v>51</v>
      </c>
      <c r="N2984" t="s">
        <v>1069</v>
      </c>
      <c r="O2984" t="s">
        <v>61</v>
      </c>
      <c r="P2984" t="s">
        <v>1070</v>
      </c>
      <c r="Q2984" t="s">
        <v>61</v>
      </c>
      <c r="R2984" t="s">
        <v>1926</v>
      </c>
      <c r="S2984" t="s">
        <v>1926</v>
      </c>
      <c r="T2984" t="s">
        <v>1926</v>
      </c>
      <c r="U2984" t="s">
        <v>1926</v>
      </c>
      <c r="V2984" t="s">
        <v>1926</v>
      </c>
      <c r="W2984" t="s">
        <v>1926</v>
      </c>
      <c r="X2984" t="s">
        <v>1926</v>
      </c>
      <c r="Y2984" t="s">
        <v>1926</v>
      </c>
      <c r="Z2984" t="s">
        <v>1926</v>
      </c>
      <c r="AA2984" t="s">
        <v>1926</v>
      </c>
      <c r="AB2984" t="s">
        <v>1926</v>
      </c>
      <c r="AC2984" t="s">
        <v>1926</v>
      </c>
      <c r="AD2984" t="s">
        <v>1926</v>
      </c>
      <c r="AE2984" t="s">
        <v>64</v>
      </c>
      <c r="AF2984" s="5">
        <v>45565</v>
      </c>
      <c r="AG2984" t="s">
        <v>998</v>
      </c>
    </row>
    <row r="2985" spans="1:33" x14ac:dyDescent="0.25">
      <c r="A2985" t="s">
        <v>5381</v>
      </c>
      <c r="B2985" t="s">
        <v>53</v>
      </c>
      <c r="C2985" s="5">
        <v>45474</v>
      </c>
      <c r="D2985" s="5">
        <v>45565</v>
      </c>
      <c r="E2985" t="s">
        <v>48</v>
      </c>
      <c r="F2985" t="s">
        <v>992</v>
      </c>
      <c r="G2985" t="s">
        <v>925</v>
      </c>
      <c r="H2985" t="s">
        <v>925</v>
      </c>
      <c r="I2985" t="s">
        <v>1869</v>
      </c>
      <c r="J2985" t="s">
        <v>5382</v>
      </c>
      <c r="K2985" t="s">
        <v>3964</v>
      </c>
      <c r="L2985" t="s">
        <v>3243</v>
      </c>
      <c r="M2985" t="s">
        <v>50</v>
      </c>
      <c r="N2985" t="s">
        <v>995</v>
      </c>
      <c r="O2985" t="s">
        <v>61</v>
      </c>
      <c r="P2985" t="s">
        <v>996</v>
      </c>
      <c r="Q2985" t="s">
        <v>61</v>
      </c>
      <c r="R2985" t="s">
        <v>5383</v>
      </c>
      <c r="S2985" t="s">
        <v>5383</v>
      </c>
      <c r="T2985" t="s">
        <v>5383</v>
      </c>
      <c r="U2985" t="s">
        <v>5383</v>
      </c>
      <c r="V2985" t="s">
        <v>5383</v>
      </c>
      <c r="W2985" t="s">
        <v>5383</v>
      </c>
      <c r="X2985" t="s">
        <v>5383</v>
      </c>
      <c r="Y2985" t="s">
        <v>5383</v>
      </c>
      <c r="Z2985" t="s">
        <v>5383</v>
      </c>
      <c r="AA2985" t="s">
        <v>5383</v>
      </c>
      <c r="AB2985" t="s">
        <v>5383</v>
      </c>
      <c r="AC2985" t="s">
        <v>5383</v>
      </c>
      <c r="AD2985" t="s">
        <v>5383</v>
      </c>
      <c r="AE2985" t="s">
        <v>64</v>
      </c>
      <c r="AF2985" s="5">
        <v>45565</v>
      </c>
      <c r="AG2985" t="s">
        <v>998</v>
      </c>
    </row>
    <row r="2986" spans="1:33" x14ac:dyDescent="0.25">
      <c r="A2986" t="s">
        <v>6898</v>
      </c>
      <c r="B2986" t="s">
        <v>53</v>
      </c>
      <c r="C2986" s="5">
        <v>45474</v>
      </c>
      <c r="D2986" s="5">
        <v>45565</v>
      </c>
      <c r="E2986" t="s">
        <v>48</v>
      </c>
      <c r="F2986" t="s">
        <v>992</v>
      </c>
      <c r="G2986" t="s">
        <v>925</v>
      </c>
      <c r="H2986" t="s">
        <v>925</v>
      </c>
      <c r="I2986" t="s">
        <v>1869</v>
      </c>
      <c r="J2986" t="s">
        <v>1017</v>
      </c>
      <c r="K2986" t="s">
        <v>6899</v>
      </c>
      <c r="L2986" t="s">
        <v>4072</v>
      </c>
      <c r="M2986" t="s">
        <v>50</v>
      </c>
      <c r="N2986" t="s">
        <v>995</v>
      </c>
      <c r="O2986" t="s">
        <v>61</v>
      </c>
      <c r="P2986" t="s">
        <v>996</v>
      </c>
      <c r="Q2986" t="s">
        <v>61</v>
      </c>
      <c r="R2986" t="s">
        <v>6900</v>
      </c>
      <c r="S2986" t="s">
        <v>6900</v>
      </c>
      <c r="T2986" t="s">
        <v>6900</v>
      </c>
      <c r="U2986" t="s">
        <v>6900</v>
      </c>
      <c r="V2986" t="s">
        <v>6900</v>
      </c>
      <c r="W2986" t="s">
        <v>6900</v>
      </c>
      <c r="X2986" t="s">
        <v>6900</v>
      </c>
      <c r="Y2986" t="s">
        <v>6900</v>
      </c>
      <c r="Z2986" t="s">
        <v>6900</v>
      </c>
      <c r="AA2986" t="s">
        <v>6900</v>
      </c>
      <c r="AB2986" t="s">
        <v>6900</v>
      </c>
      <c r="AC2986" t="s">
        <v>6900</v>
      </c>
      <c r="AD2986" t="s">
        <v>6900</v>
      </c>
      <c r="AE2986" t="s">
        <v>64</v>
      </c>
      <c r="AF2986" s="5">
        <v>45565</v>
      </c>
      <c r="AG2986" t="s">
        <v>998</v>
      </c>
    </row>
    <row r="2987" spans="1:33" x14ac:dyDescent="0.25">
      <c r="A2987" t="s">
        <v>9786</v>
      </c>
      <c r="B2987" t="s">
        <v>53</v>
      </c>
      <c r="C2987" s="5">
        <v>45474</v>
      </c>
      <c r="D2987" s="5">
        <v>45565</v>
      </c>
      <c r="E2987" t="s">
        <v>48</v>
      </c>
      <c r="F2987" t="s">
        <v>1000</v>
      </c>
      <c r="G2987" t="s">
        <v>925</v>
      </c>
      <c r="H2987" t="s">
        <v>925</v>
      </c>
      <c r="I2987" t="s">
        <v>1869</v>
      </c>
      <c r="J2987" t="s">
        <v>9787</v>
      </c>
      <c r="K2987" t="s">
        <v>2400</v>
      </c>
      <c r="L2987" t="s">
        <v>9788</v>
      </c>
      <c r="M2987" t="s">
        <v>50</v>
      </c>
      <c r="N2987" t="s">
        <v>1003</v>
      </c>
      <c r="O2987" t="s">
        <v>61</v>
      </c>
      <c r="P2987" t="s">
        <v>1004</v>
      </c>
      <c r="Q2987" t="s">
        <v>61</v>
      </c>
      <c r="R2987" t="s">
        <v>9789</v>
      </c>
      <c r="S2987" t="s">
        <v>9789</v>
      </c>
      <c r="T2987" t="s">
        <v>9789</v>
      </c>
      <c r="U2987" t="s">
        <v>9789</v>
      </c>
      <c r="V2987" t="s">
        <v>9789</v>
      </c>
      <c r="W2987" t="s">
        <v>9789</v>
      </c>
      <c r="X2987" t="s">
        <v>9789</v>
      </c>
      <c r="Y2987" t="s">
        <v>9789</v>
      </c>
      <c r="Z2987" t="s">
        <v>9789</v>
      </c>
      <c r="AA2987" t="s">
        <v>9789</v>
      </c>
      <c r="AB2987" t="s">
        <v>9789</v>
      </c>
      <c r="AC2987" t="s">
        <v>9789</v>
      </c>
      <c r="AD2987" t="s">
        <v>9789</v>
      </c>
      <c r="AE2987" t="s">
        <v>64</v>
      </c>
      <c r="AF2987" s="5">
        <v>45565</v>
      </c>
      <c r="AG2987" t="s">
        <v>998</v>
      </c>
    </row>
    <row r="2988" spans="1:33" x14ac:dyDescent="0.25">
      <c r="A2988" t="s">
        <v>8378</v>
      </c>
      <c r="B2988" t="s">
        <v>53</v>
      </c>
      <c r="C2988" s="5">
        <v>45474</v>
      </c>
      <c r="D2988" s="5">
        <v>45565</v>
      </c>
      <c r="E2988" t="s">
        <v>48</v>
      </c>
      <c r="F2988" t="s">
        <v>1213</v>
      </c>
      <c r="G2988" t="s">
        <v>925</v>
      </c>
      <c r="H2988" t="s">
        <v>925</v>
      </c>
      <c r="I2988" t="s">
        <v>1869</v>
      </c>
      <c r="J2988" t="s">
        <v>400</v>
      </c>
      <c r="K2988" t="s">
        <v>2430</v>
      </c>
      <c r="L2988" t="s">
        <v>453</v>
      </c>
      <c r="M2988" t="s">
        <v>50</v>
      </c>
      <c r="N2988" t="s">
        <v>1216</v>
      </c>
      <c r="O2988" t="s">
        <v>61</v>
      </c>
      <c r="P2988" t="s">
        <v>1217</v>
      </c>
      <c r="Q2988" t="s">
        <v>61</v>
      </c>
      <c r="R2988" t="s">
        <v>8379</v>
      </c>
      <c r="S2988" t="s">
        <v>8379</v>
      </c>
      <c r="T2988" t="s">
        <v>8379</v>
      </c>
      <c r="U2988" t="s">
        <v>8379</v>
      </c>
      <c r="V2988" t="s">
        <v>8379</v>
      </c>
      <c r="W2988" t="s">
        <v>8379</v>
      </c>
      <c r="X2988" t="s">
        <v>8379</v>
      </c>
      <c r="Y2988" t="s">
        <v>8379</v>
      </c>
      <c r="Z2988" t="s">
        <v>8379</v>
      </c>
      <c r="AA2988" t="s">
        <v>8379</v>
      </c>
      <c r="AB2988" t="s">
        <v>8379</v>
      </c>
      <c r="AC2988" t="s">
        <v>8379</v>
      </c>
      <c r="AD2988" t="s">
        <v>8379</v>
      </c>
      <c r="AE2988" t="s">
        <v>64</v>
      </c>
      <c r="AF2988" s="5">
        <v>45565</v>
      </c>
      <c r="AG2988" t="s">
        <v>998</v>
      </c>
    </row>
    <row r="2989" spans="1:33" x14ac:dyDescent="0.25">
      <c r="A2989" t="s">
        <v>3791</v>
      </c>
      <c r="B2989" t="s">
        <v>53</v>
      </c>
      <c r="C2989" s="5">
        <v>45474</v>
      </c>
      <c r="D2989" s="5">
        <v>45565</v>
      </c>
      <c r="E2989" t="s">
        <v>48</v>
      </c>
      <c r="F2989" t="s">
        <v>992</v>
      </c>
      <c r="G2989" t="s">
        <v>925</v>
      </c>
      <c r="H2989" t="s">
        <v>925</v>
      </c>
      <c r="I2989" t="s">
        <v>1869</v>
      </c>
      <c r="J2989" t="s">
        <v>3792</v>
      </c>
      <c r="K2989" t="s">
        <v>395</v>
      </c>
      <c r="L2989" t="s">
        <v>128</v>
      </c>
      <c r="M2989" t="s">
        <v>51</v>
      </c>
      <c r="N2989" t="s">
        <v>995</v>
      </c>
      <c r="O2989" t="s">
        <v>61</v>
      </c>
      <c r="P2989" t="s">
        <v>996</v>
      </c>
      <c r="Q2989" t="s">
        <v>61</v>
      </c>
      <c r="R2989" t="s">
        <v>3793</v>
      </c>
      <c r="S2989" t="s">
        <v>3793</v>
      </c>
      <c r="T2989" t="s">
        <v>3793</v>
      </c>
      <c r="U2989" t="s">
        <v>3793</v>
      </c>
      <c r="V2989" t="s">
        <v>3793</v>
      </c>
      <c r="W2989" t="s">
        <v>3793</v>
      </c>
      <c r="X2989" t="s">
        <v>3793</v>
      </c>
      <c r="Y2989" t="s">
        <v>3793</v>
      </c>
      <c r="Z2989" t="s">
        <v>3793</v>
      </c>
      <c r="AA2989" t="s">
        <v>3793</v>
      </c>
      <c r="AB2989" t="s">
        <v>3793</v>
      </c>
      <c r="AC2989" t="s">
        <v>3793</v>
      </c>
      <c r="AD2989" t="s">
        <v>3793</v>
      </c>
      <c r="AE2989" t="s">
        <v>64</v>
      </c>
      <c r="AF2989" s="5">
        <v>45565</v>
      </c>
      <c r="AG2989" t="s">
        <v>998</v>
      </c>
    </row>
    <row r="2990" spans="1:33" x14ac:dyDescent="0.25">
      <c r="A2990" t="s">
        <v>3794</v>
      </c>
      <c r="B2990" t="s">
        <v>53</v>
      </c>
      <c r="C2990" s="5">
        <v>45474</v>
      </c>
      <c r="D2990" s="5">
        <v>45565</v>
      </c>
      <c r="E2990" t="s">
        <v>48</v>
      </c>
      <c r="F2990" t="s">
        <v>1066</v>
      </c>
      <c r="G2990" t="s">
        <v>925</v>
      </c>
      <c r="H2990" t="s">
        <v>925</v>
      </c>
      <c r="I2990" t="s">
        <v>1869</v>
      </c>
      <c r="J2990" t="s">
        <v>3795</v>
      </c>
      <c r="K2990" t="s">
        <v>87</v>
      </c>
      <c r="L2990" t="s">
        <v>1334</v>
      </c>
      <c r="M2990" t="s">
        <v>50</v>
      </c>
      <c r="N2990" t="s">
        <v>1069</v>
      </c>
      <c r="O2990" t="s">
        <v>61</v>
      </c>
      <c r="P2990" t="s">
        <v>1070</v>
      </c>
      <c r="Q2990" t="s">
        <v>61</v>
      </c>
      <c r="R2990" t="s">
        <v>3796</v>
      </c>
      <c r="S2990" t="s">
        <v>3796</v>
      </c>
      <c r="T2990" t="s">
        <v>3796</v>
      </c>
      <c r="U2990" t="s">
        <v>3796</v>
      </c>
      <c r="V2990" t="s">
        <v>3796</v>
      </c>
      <c r="W2990" t="s">
        <v>3796</v>
      </c>
      <c r="X2990" t="s">
        <v>3796</v>
      </c>
      <c r="Y2990" t="s">
        <v>3796</v>
      </c>
      <c r="Z2990" t="s">
        <v>3796</v>
      </c>
      <c r="AA2990" t="s">
        <v>3796</v>
      </c>
      <c r="AB2990" t="s">
        <v>3796</v>
      </c>
      <c r="AC2990" t="s">
        <v>3796</v>
      </c>
      <c r="AD2990" t="s">
        <v>3796</v>
      </c>
      <c r="AE2990" t="s">
        <v>64</v>
      </c>
      <c r="AF2990" s="5">
        <v>45565</v>
      </c>
      <c r="AG2990" t="s">
        <v>998</v>
      </c>
    </row>
    <row r="2991" spans="1:33" x14ac:dyDescent="0.25">
      <c r="A2991" t="s">
        <v>12482</v>
      </c>
      <c r="B2991" t="s">
        <v>53</v>
      </c>
      <c r="C2991" s="5">
        <v>45474</v>
      </c>
      <c r="D2991" s="5">
        <v>45565</v>
      </c>
      <c r="E2991" t="s">
        <v>48</v>
      </c>
      <c r="F2991" t="s">
        <v>992</v>
      </c>
      <c r="G2991" t="s">
        <v>925</v>
      </c>
      <c r="H2991" t="s">
        <v>925</v>
      </c>
      <c r="I2991" t="s">
        <v>1869</v>
      </c>
      <c r="J2991" t="s">
        <v>12483</v>
      </c>
      <c r="K2991" t="s">
        <v>87</v>
      </c>
      <c r="L2991" t="s">
        <v>3958</v>
      </c>
      <c r="M2991" t="s">
        <v>51</v>
      </c>
      <c r="N2991" t="s">
        <v>995</v>
      </c>
      <c r="O2991" t="s">
        <v>61</v>
      </c>
      <c r="P2991" t="s">
        <v>996</v>
      </c>
      <c r="Q2991" t="s">
        <v>61</v>
      </c>
      <c r="R2991" t="s">
        <v>12484</v>
      </c>
      <c r="S2991" t="s">
        <v>12484</v>
      </c>
      <c r="T2991" t="s">
        <v>12484</v>
      </c>
      <c r="U2991" t="s">
        <v>12484</v>
      </c>
      <c r="V2991" t="s">
        <v>12484</v>
      </c>
      <c r="W2991" t="s">
        <v>12484</v>
      </c>
      <c r="X2991" t="s">
        <v>12484</v>
      </c>
      <c r="Y2991" t="s">
        <v>12484</v>
      </c>
      <c r="Z2991" t="s">
        <v>12484</v>
      </c>
      <c r="AA2991" t="s">
        <v>12484</v>
      </c>
      <c r="AB2991" t="s">
        <v>12484</v>
      </c>
      <c r="AC2991" t="s">
        <v>12484</v>
      </c>
      <c r="AD2991" t="s">
        <v>12484</v>
      </c>
      <c r="AE2991" t="s">
        <v>64</v>
      </c>
      <c r="AF2991" s="5">
        <v>45565</v>
      </c>
      <c r="AG2991" t="s">
        <v>998</v>
      </c>
    </row>
    <row r="2992" spans="1:33" x14ac:dyDescent="0.25">
      <c r="A2992" t="s">
        <v>2075</v>
      </c>
      <c r="B2992" t="s">
        <v>53</v>
      </c>
      <c r="C2992" s="5">
        <v>45474</v>
      </c>
      <c r="D2992" s="5">
        <v>45565</v>
      </c>
      <c r="E2992" t="s">
        <v>48</v>
      </c>
      <c r="F2992" t="s">
        <v>1000</v>
      </c>
      <c r="G2992" t="s">
        <v>925</v>
      </c>
      <c r="H2992" t="s">
        <v>925</v>
      </c>
      <c r="I2992" t="s">
        <v>1869</v>
      </c>
      <c r="J2992" t="s">
        <v>2076</v>
      </c>
      <c r="K2992" t="s">
        <v>736</v>
      </c>
      <c r="L2992" t="s">
        <v>1607</v>
      </c>
      <c r="M2992" t="s">
        <v>51</v>
      </c>
      <c r="N2992" t="s">
        <v>1003</v>
      </c>
      <c r="O2992" t="s">
        <v>61</v>
      </c>
      <c r="P2992" t="s">
        <v>1004</v>
      </c>
      <c r="Q2992" t="s">
        <v>61</v>
      </c>
      <c r="R2992" t="s">
        <v>2077</v>
      </c>
      <c r="S2992" t="s">
        <v>2077</v>
      </c>
      <c r="T2992" t="s">
        <v>2077</v>
      </c>
      <c r="U2992" t="s">
        <v>2077</v>
      </c>
      <c r="V2992" t="s">
        <v>2077</v>
      </c>
      <c r="W2992" t="s">
        <v>2077</v>
      </c>
      <c r="X2992" t="s">
        <v>2077</v>
      </c>
      <c r="Y2992" t="s">
        <v>2077</v>
      </c>
      <c r="Z2992" t="s">
        <v>2077</v>
      </c>
      <c r="AA2992" t="s">
        <v>2077</v>
      </c>
      <c r="AB2992" t="s">
        <v>2077</v>
      </c>
      <c r="AC2992" t="s">
        <v>2077</v>
      </c>
      <c r="AD2992" t="s">
        <v>2077</v>
      </c>
      <c r="AE2992" t="s">
        <v>64</v>
      </c>
      <c r="AF2992" s="5">
        <v>45565</v>
      </c>
      <c r="AG2992" t="s">
        <v>998</v>
      </c>
    </row>
    <row r="2993" spans="1:33" x14ac:dyDescent="0.25">
      <c r="A2993" t="s">
        <v>12491</v>
      </c>
      <c r="B2993" t="s">
        <v>53</v>
      </c>
      <c r="C2993" s="5">
        <v>45474</v>
      </c>
      <c r="D2993" s="5">
        <v>45565</v>
      </c>
      <c r="E2993" t="s">
        <v>48</v>
      </c>
      <c r="F2993" t="s">
        <v>1000</v>
      </c>
      <c r="G2993" t="s">
        <v>925</v>
      </c>
      <c r="H2993" t="s">
        <v>925</v>
      </c>
      <c r="I2993" t="s">
        <v>1869</v>
      </c>
      <c r="J2993" t="s">
        <v>1791</v>
      </c>
      <c r="K2993" t="s">
        <v>4072</v>
      </c>
      <c r="L2993" t="s">
        <v>1105</v>
      </c>
      <c r="M2993" t="s">
        <v>51</v>
      </c>
      <c r="N2993" t="s">
        <v>1003</v>
      </c>
      <c r="O2993" t="s">
        <v>61</v>
      </c>
      <c r="P2993" t="s">
        <v>1004</v>
      </c>
      <c r="Q2993" t="s">
        <v>61</v>
      </c>
      <c r="R2993" t="s">
        <v>12492</v>
      </c>
      <c r="S2993" t="s">
        <v>12492</v>
      </c>
      <c r="T2993" t="s">
        <v>12492</v>
      </c>
      <c r="U2993" t="s">
        <v>12492</v>
      </c>
      <c r="V2993" t="s">
        <v>12492</v>
      </c>
      <c r="W2993" t="s">
        <v>12492</v>
      </c>
      <c r="X2993" t="s">
        <v>12492</v>
      </c>
      <c r="Y2993" t="s">
        <v>12492</v>
      </c>
      <c r="Z2993" t="s">
        <v>12492</v>
      </c>
      <c r="AA2993" t="s">
        <v>12492</v>
      </c>
      <c r="AB2993" t="s">
        <v>12492</v>
      </c>
      <c r="AC2993" t="s">
        <v>12492</v>
      </c>
      <c r="AD2993" t="s">
        <v>12492</v>
      </c>
      <c r="AE2993" t="s">
        <v>64</v>
      </c>
      <c r="AF2993" s="5">
        <v>45565</v>
      </c>
      <c r="AG2993" t="s">
        <v>998</v>
      </c>
    </row>
    <row r="2994" spans="1:33" x14ac:dyDescent="0.25">
      <c r="A2994" t="s">
        <v>3834</v>
      </c>
      <c r="B2994" t="s">
        <v>53</v>
      </c>
      <c r="C2994" s="5">
        <v>45474</v>
      </c>
      <c r="D2994" s="5">
        <v>45565</v>
      </c>
      <c r="E2994" t="s">
        <v>48</v>
      </c>
      <c r="F2994" t="s">
        <v>1000</v>
      </c>
      <c r="G2994" t="s">
        <v>925</v>
      </c>
      <c r="H2994" t="s">
        <v>925</v>
      </c>
      <c r="I2994" t="s">
        <v>1869</v>
      </c>
      <c r="J2994" t="s">
        <v>3835</v>
      </c>
      <c r="K2994" t="s">
        <v>225</v>
      </c>
      <c r="L2994" t="s">
        <v>3836</v>
      </c>
      <c r="M2994" t="s">
        <v>50</v>
      </c>
      <c r="N2994" t="s">
        <v>1003</v>
      </c>
      <c r="O2994" t="s">
        <v>61</v>
      </c>
      <c r="P2994" t="s">
        <v>1004</v>
      </c>
      <c r="Q2994" t="s">
        <v>61</v>
      </c>
      <c r="R2994" t="s">
        <v>3837</v>
      </c>
      <c r="S2994" t="s">
        <v>3837</v>
      </c>
      <c r="T2994" t="s">
        <v>3837</v>
      </c>
      <c r="U2994" t="s">
        <v>3837</v>
      </c>
      <c r="V2994" t="s">
        <v>3837</v>
      </c>
      <c r="W2994" t="s">
        <v>3837</v>
      </c>
      <c r="X2994" t="s">
        <v>3837</v>
      </c>
      <c r="Y2994" t="s">
        <v>3837</v>
      </c>
      <c r="Z2994" t="s">
        <v>3837</v>
      </c>
      <c r="AA2994" t="s">
        <v>3837</v>
      </c>
      <c r="AB2994" t="s">
        <v>3837</v>
      </c>
      <c r="AC2994" t="s">
        <v>3837</v>
      </c>
      <c r="AD2994" t="s">
        <v>3837</v>
      </c>
      <c r="AE2994" t="s">
        <v>64</v>
      </c>
      <c r="AF2994" s="5">
        <v>45565</v>
      </c>
      <c r="AG2994" t="s">
        <v>998</v>
      </c>
    </row>
    <row r="2995" spans="1:33" x14ac:dyDescent="0.25">
      <c r="A2995" t="s">
        <v>12332</v>
      </c>
      <c r="B2995" t="s">
        <v>53</v>
      </c>
      <c r="C2995" s="5">
        <v>45474</v>
      </c>
      <c r="D2995" s="5">
        <v>45565</v>
      </c>
      <c r="E2995" t="s">
        <v>48</v>
      </c>
      <c r="F2995" t="s">
        <v>992</v>
      </c>
      <c r="G2995" t="s">
        <v>925</v>
      </c>
      <c r="H2995" t="s">
        <v>925</v>
      </c>
      <c r="I2995" t="s">
        <v>1869</v>
      </c>
      <c r="J2995" t="s">
        <v>212</v>
      </c>
      <c r="K2995" t="s">
        <v>752</v>
      </c>
      <c r="L2995" t="s">
        <v>99</v>
      </c>
      <c r="M2995" t="s">
        <v>50</v>
      </c>
      <c r="N2995" t="s">
        <v>995</v>
      </c>
      <c r="O2995" t="s">
        <v>61</v>
      </c>
      <c r="P2995" t="s">
        <v>996</v>
      </c>
      <c r="Q2995" t="s">
        <v>61</v>
      </c>
      <c r="R2995" t="s">
        <v>12333</v>
      </c>
      <c r="S2995" t="s">
        <v>12333</v>
      </c>
      <c r="T2995" t="s">
        <v>12333</v>
      </c>
      <c r="U2995" t="s">
        <v>12333</v>
      </c>
      <c r="V2995" t="s">
        <v>12333</v>
      </c>
      <c r="W2995" t="s">
        <v>12333</v>
      </c>
      <c r="X2995" t="s">
        <v>12333</v>
      </c>
      <c r="Y2995" t="s">
        <v>12333</v>
      </c>
      <c r="Z2995" t="s">
        <v>12333</v>
      </c>
      <c r="AA2995" t="s">
        <v>12333</v>
      </c>
      <c r="AB2995" t="s">
        <v>12333</v>
      </c>
      <c r="AC2995" t="s">
        <v>12333</v>
      </c>
      <c r="AD2995" t="s">
        <v>12333</v>
      </c>
      <c r="AE2995" t="s">
        <v>64</v>
      </c>
      <c r="AF2995" s="5">
        <v>45565</v>
      </c>
      <c r="AG2995" t="s">
        <v>998</v>
      </c>
    </row>
    <row r="2996" spans="1:33" x14ac:dyDescent="0.25">
      <c r="A2996" t="s">
        <v>5295</v>
      </c>
      <c r="B2996" t="s">
        <v>53</v>
      </c>
      <c r="C2996" s="5">
        <v>45474</v>
      </c>
      <c r="D2996" s="5">
        <v>45565</v>
      </c>
      <c r="E2996" t="s">
        <v>48</v>
      </c>
      <c r="F2996" t="s">
        <v>1000</v>
      </c>
      <c r="G2996" t="s">
        <v>925</v>
      </c>
      <c r="H2996" t="s">
        <v>925</v>
      </c>
      <c r="I2996" t="s">
        <v>1869</v>
      </c>
      <c r="J2996" t="s">
        <v>781</v>
      </c>
      <c r="K2996" t="s">
        <v>1613</v>
      </c>
      <c r="L2996" t="s">
        <v>752</v>
      </c>
      <c r="M2996" t="s">
        <v>50</v>
      </c>
      <c r="N2996" t="s">
        <v>1003</v>
      </c>
      <c r="O2996" t="s">
        <v>61</v>
      </c>
      <c r="P2996" t="s">
        <v>1004</v>
      </c>
      <c r="Q2996" t="s">
        <v>61</v>
      </c>
      <c r="R2996" t="s">
        <v>5296</v>
      </c>
      <c r="S2996" t="s">
        <v>5296</v>
      </c>
      <c r="T2996" t="s">
        <v>5296</v>
      </c>
      <c r="U2996" t="s">
        <v>5296</v>
      </c>
      <c r="V2996" t="s">
        <v>5296</v>
      </c>
      <c r="W2996" t="s">
        <v>5296</v>
      </c>
      <c r="X2996" t="s">
        <v>5296</v>
      </c>
      <c r="Y2996" t="s">
        <v>5296</v>
      </c>
      <c r="Z2996" t="s">
        <v>5296</v>
      </c>
      <c r="AA2996" t="s">
        <v>5296</v>
      </c>
      <c r="AB2996" t="s">
        <v>5296</v>
      </c>
      <c r="AC2996" t="s">
        <v>5296</v>
      </c>
      <c r="AD2996" t="s">
        <v>5296</v>
      </c>
      <c r="AE2996" t="s">
        <v>64</v>
      </c>
      <c r="AF2996" s="5">
        <v>45565</v>
      </c>
      <c r="AG2996" t="s">
        <v>998</v>
      </c>
    </row>
    <row r="2997" spans="1:33" x14ac:dyDescent="0.25">
      <c r="A2997" t="s">
        <v>8366</v>
      </c>
      <c r="B2997" t="s">
        <v>53</v>
      </c>
      <c r="C2997" s="5">
        <v>45474</v>
      </c>
      <c r="D2997" s="5">
        <v>45565</v>
      </c>
      <c r="E2997" t="s">
        <v>48</v>
      </c>
      <c r="F2997" t="s">
        <v>1000</v>
      </c>
      <c r="G2997" t="s">
        <v>925</v>
      </c>
      <c r="H2997" t="s">
        <v>925</v>
      </c>
      <c r="I2997" t="s">
        <v>1869</v>
      </c>
      <c r="J2997" t="s">
        <v>8367</v>
      </c>
      <c r="K2997" t="s">
        <v>6429</v>
      </c>
      <c r="L2997" t="s">
        <v>280</v>
      </c>
      <c r="M2997" t="s">
        <v>51</v>
      </c>
      <c r="N2997" t="s">
        <v>1003</v>
      </c>
      <c r="O2997" t="s">
        <v>61</v>
      </c>
      <c r="P2997" t="s">
        <v>1004</v>
      </c>
      <c r="Q2997" t="s">
        <v>61</v>
      </c>
      <c r="R2997" t="s">
        <v>8368</v>
      </c>
      <c r="S2997" t="s">
        <v>8368</v>
      </c>
      <c r="T2997" t="s">
        <v>8368</v>
      </c>
      <c r="U2997" t="s">
        <v>8368</v>
      </c>
      <c r="V2997" t="s">
        <v>8368</v>
      </c>
      <c r="W2997" t="s">
        <v>8368</v>
      </c>
      <c r="X2997" t="s">
        <v>8368</v>
      </c>
      <c r="Y2997" t="s">
        <v>8368</v>
      </c>
      <c r="Z2997" t="s">
        <v>8368</v>
      </c>
      <c r="AA2997" t="s">
        <v>8368</v>
      </c>
      <c r="AB2997" t="s">
        <v>8368</v>
      </c>
      <c r="AC2997" t="s">
        <v>8368</v>
      </c>
      <c r="AD2997" t="s">
        <v>8368</v>
      </c>
      <c r="AE2997" t="s">
        <v>64</v>
      </c>
      <c r="AF2997" s="5">
        <v>45565</v>
      </c>
      <c r="AG2997" t="s">
        <v>998</v>
      </c>
    </row>
    <row r="2998" spans="1:33" x14ac:dyDescent="0.25">
      <c r="A2998" t="s">
        <v>3775</v>
      </c>
      <c r="B2998" t="s">
        <v>53</v>
      </c>
      <c r="C2998" s="5">
        <v>45474</v>
      </c>
      <c r="D2998" s="5">
        <v>45565</v>
      </c>
      <c r="E2998" t="s">
        <v>48</v>
      </c>
      <c r="F2998" t="s">
        <v>1213</v>
      </c>
      <c r="G2998" t="s">
        <v>925</v>
      </c>
      <c r="H2998" t="s">
        <v>925</v>
      </c>
      <c r="I2998" t="s">
        <v>1869</v>
      </c>
      <c r="J2998" t="s">
        <v>3776</v>
      </c>
      <c r="K2998" t="s">
        <v>98</v>
      </c>
      <c r="L2998" t="s">
        <v>365</v>
      </c>
      <c r="M2998" t="s">
        <v>51</v>
      </c>
      <c r="N2998" t="s">
        <v>1216</v>
      </c>
      <c r="O2998" t="s">
        <v>61</v>
      </c>
      <c r="P2998" t="s">
        <v>1217</v>
      </c>
      <c r="Q2998" t="s">
        <v>61</v>
      </c>
      <c r="R2998" t="s">
        <v>3777</v>
      </c>
      <c r="S2998" t="s">
        <v>3777</v>
      </c>
      <c r="T2998" t="s">
        <v>3777</v>
      </c>
      <c r="U2998" t="s">
        <v>3777</v>
      </c>
      <c r="V2998" t="s">
        <v>3777</v>
      </c>
      <c r="W2998" t="s">
        <v>3777</v>
      </c>
      <c r="X2998" t="s">
        <v>3777</v>
      </c>
      <c r="Y2998" t="s">
        <v>3777</v>
      </c>
      <c r="Z2998" t="s">
        <v>3777</v>
      </c>
      <c r="AA2998" t="s">
        <v>3777</v>
      </c>
      <c r="AB2998" t="s">
        <v>3777</v>
      </c>
      <c r="AC2998" t="s">
        <v>3777</v>
      </c>
      <c r="AD2998" t="s">
        <v>3777</v>
      </c>
      <c r="AE2998" t="s">
        <v>64</v>
      </c>
      <c r="AF2998" s="5">
        <v>45565</v>
      </c>
      <c r="AG2998" t="s">
        <v>998</v>
      </c>
    </row>
    <row r="2999" spans="1:33" x14ac:dyDescent="0.25">
      <c r="A2999" t="s">
        <v>2045</v>
      </c>
      <c r="B2999" t="s">
        <v>53</v>
      </c>
      <c r="C2999" s="5">
        <v>45474</v>
      </c>
      <c r="D2999" s="5">
        <v>45565</v>
      </c>
      <c r="E2999" t="s">
        <v>48</v>
      </c>
      <c r="F2999" t="s">
        <v>1108</v>
      </c>
      <c r="G2999" t="s">
        <v>925</v>
      </c>
      <c r="H2999" t="s">
        <v>925</v>
      </c>
      <c r="I2999" t="s">
        <v>1869</v>
      </c>
      <c r="J2999" t="s">
        <v>2046</v>
      </c>
      <c r="K2999" t="s">
        <v>2047</v>
      </c>
      <c r="L2999" t="s">
        <v>1876</v>
      </c>
      <c r="M2999" t="s">
        <v>50</v>
      </c>
      <c r="N2999" t="s">
        <v>1112</v>
      </c>
      <c r="O2999" t="s">
        <v>61</v>
      </c>
      <c r="P2999" t="s">
        <v>1113</v>
      </c>
      <c r="Q2999" t="s">
        <v>61</v>
      </c>
      <c r="R2999" t="s">
        <v>2048</v>
      </c>
      <c r="S2999" t="s">
        <v>2048</v>
      </c>
      <c r="T2999" t="s">
        <v>2048</v>
      </c>
      <c r="U2999" t="s">
        <v>2048</v>
      </c>
      <c r="V2999" t="s">
        <v>2048</v>
      </c>
      <c r="W2999" t="s">
        <v>2048</v>
      </c>
      <c r="X2999" t="s">
        <v>2048</v>
      </c>
      <c r="Y2999" t="s">
        <v>2048</v>
      </c>
      <c r="Z2999" t="s">
        <v>2048</v>
      </c>
      <c r="AA2999" t="s">
        <v>2048</v>
      </c>
      <c r="AB2999" t="s">
        <v>2048</v>
      </c>
      <c r="AC2999" t="s">
        <v>2048</v>
      </c>
      <c r="AD2999" t="s">
        <v>2048</v>
      </c>
      <c r="AE2999" t="s">
        <v>64</v>
      </c>
      <c r="AF2999" s="5">
        <v>45565</v>
      </c>
      <c r="AG2999" t="s">
        <v>998</v>
      </c>
    </row>
    <row r="3000" spans="1:33" x14ac:dyDescent="0.25">
      <c r="A3000" t="s">
        <v>8380</v>
      </c>
      <c r="B3000" t="s">
        <v>53</v>
      </c>
      <c r="C3000" s="5">
        <v>45474</v>
      </c>
      <c r="D3000" s="5">
        <v>45565</v>
      </c>
      <c r="E3000" t="s">
        <v>48</v>
      </c>
      <c r="F3000" t="s">
        <v>1066</v>
      </c>
      <c r="G3000" t="s">
        <v>925</v>
      </c>
      <c r="H3000" t="s">
        <v>925</v>
      </c>
      <c r="I3000" t="s">
        <v>1869</v>
      </c>
      <c r="J3000" t="s">
        <v>3067</v>
      </c>
      <c r="K3000" t="s">
        <v>128</v>
      </c>
      <c r="L3000" t="s">
        <v>4978</v>
      </c>
      <c r="M3000" t="s">
        <v>50</v>
      </c>
      <c r="N3000" t="s">
        <v>1069</v>
      </c>
      <c r="O3000" t="s">
        <v>61</v>
      </c>
      <c r="P3000" t="s">
        <v>1070</v>
      </c>
      <c r="Q3000" t="s">
        <v>61</v>
      </c>
      <c r="R3000" t="s">
        <v>8381</v>
      </c>
      <c r="S3000" t="s">
        <v>8381</v>
      </c>
      <c r="T3000" t="s">
        <v>8381</v>
      </c>
      <c r="U3000" t="s">
        <v>8381</v>
      </c>
      <c r="V3000" t="s">
        <v>8381</v>
      </c>
      <c r="W3000" t="s">
        <v>8381</v>
      </c>
      <c r="X3000" t="s">
        <v>8381</v>
      </c>
      <c r="Y3000" t="s">
        <v>8381</v>
      </c>
      <c r="Z3000" t="s">
        <v>8381</v>
      </c>
      <c r="AA3000" t="s">
        <v>8381</v>
      </c>
      <c r="AB3000" t="s">
        <v>8381</v>
      </c>
      <c r="AC3000" t="s">
        <v>8381</v>
      </c>
      <c r="AD3000" t="s">
        <v>8381</v>
      </c>
      <c r="AE3000" t="s">
        <v>64</v>
      </c>
      <c r="AF3000" s="5">
        <v>45565</v>
      </c>
      <c r="AG3000" t="s">
        <v>998</v>
      </c>
    </row>
    <row r="3001" spans="1:33" x14ac:dyDescent="0.25">
      <c r="A3001" t="s">
        <v>11156</v>
      </c>
      <c r="B3001" t="s">
        <v>53</v>
      </c>
      <c r="C3001" s="5">
        <v>45474</v>
      </c>
      <c r="D3001" s="5">
        <v>45565</v>
      </c>
      <c r="E3001" t="s">
        <v>48</v>
      </c>
      <c r="F3001" t="s">
        <v>1066</v>
      </c>
      <c r="G3001" t="s">
        <v>925</v>
      </c>
      <c r="H3001" t="s">
        <v>925</v>
      </c>
      <c r="I3001" t="s">
        <v>1869</v>
      </c>
      <c r="J3001" t="s">
        <v>11157</v>
      </c>
      <c r="K3001" t="s">
        <v>4855</v>
      </c>
      <c r="L3001" t="s">
        <v>8121</v>
      </c>
      <c r="M3001" t="s">
        <v>51</v>
      </c>
      <c r="N3001" t="s">
        <v>1069</v>
      </c>
      <c r="O3001" t="s">
        <v>61</v>
      </c>
      <c r="P3001" t="s">
        <v>1070</v>
      </c>
      <c r="Q3001" t="s">
        <v>61</v>
      </c>
      <c r="R3001" t="s">
        <v>11158</v>
      </c>
      <c r="S3001" t="s">
        <v>11158</v>
      </c>
      <c r="T3001" t="s">
        <v>11158</v>
      </c>
      <c r="U3001" t="s">
        <v>11158</v>
      </c>
      <c r="V3001" t="s">
        <v>11158</v>
      </c>
      <c r="W3001" t="s">
        <v>11158</v>
      </c>
      <c r="X3001" t="s">
        <v>11158</v>
      </c>
      <c r="Y3001" t="s">
        <v>11158</v>
      </c>
      <c r="Z3001" t="s">
        <v>11158</v>
      </c>
      <c r="AA3001" t="s">
        <v>11158</v>
      </c>
      <c r="AB3001" t="s">
        <v>11158</v>
      </c>
      <c r="AC3001" t="s">
        <v>11158</v>
      </c>
      <c r="AD3001" t="s">
        <v>11158</v>
      </c>
      <c r="AE3001" t="s">
        <v>64</v>
      </c>
      <c r="AF3001" s="5">
        <v>45565</v>
      </c>
      <c r="AG3001" t="s">
        <v>998</v>
      </c>
    </row>
    <row r="3002" spans="1:33" x14ac:dyDescent="0.25">
      <c r="A3002" t="s">
        <v>6930</v>
      </c>
      <c r="B3002" t="s">
        <v>53</v>
      </c>
      <c r="C3002" s="5">
        <v>45474</v>
      </c>
      <c r="D3002" s="5">
        <v>45565</v>
      </c>
      <c r="E3002" t="s">
        <v>48</v>
      </c>
      <c r="F3002" t="s">
        <v>1066</v>
      </c>
      <c r="G3002" t="s">
        <v>925</v>
      </c>
      <c r="H3002" t="s">
        <v>925</v>
      </c>
      <c r="I3002" t="s">
        <v>1869</v>
      </c>
      <c r="J3002" t="s">
        <v>6931</v>
      </c>
      <c r="K3002" t="s">
        <v>4046</v>
      </c>
      <c r="L3002" t="s">
        <v>2064</v>
      </c>
      <c r="M3002" t="s">
        <v>51</v>
      </c>
      <c r="N3002" t="s">
        <v>1069</v>
      </c>
      <c r="O3002" t="s">
        <v>61</v>
      </c>
      <c r="P3002" t="s">
        <v>1070</v>
      </c>
      <c r="Q3002" t="s">
        <v>61</v>
      </c>
      <c r="R3002" t="s">
        <v>6932</v>
      </c>
      <c r="S3002" t="s">
        <v>6932</v>
      </c>
      <c r="T3002" t="s">
        <v>6932</v>
      </c>
      <c r="U3002" t="s">
        <v>6932</v>
      </c>
      <c r="V3002" t="s">
        <v>6932</v>
      </c>
      <c r="W3002" t="s">
        <v>6932</v>
      </c>
      <c r="X3002" t="s">
        <v>6932</v>
      </c>
      <c r="Y3002" t="s">
        <v>6932</v>
      </c>
      <c r="Z3002" t="s">
        <v>6932</v>
      </c>
      <c r="AA3002" t="s">
        <v>6932</v>
      </c>
      <c r="AB3002" t="s">
        <v>6932</v>
      </c>
      <c r="AC3002" t="s">
        <v>6932</v>
      </c>
      <c r="AD3002" t="s">
        <v>6932</v>
      </c>
      <c r="AE3002" t="s">
        <v>64</v>
      </c>
      <c r="AF3002" s="5">
        <v>45565</v>
      </c>
      <c r="AG3002" t="s">
        <v>998</v>
      </c>
    </row>
    <row r="3003" spans="1:33" x14ac:dyDescent="0.25">
      <c r="A3003" t="s">
        <v>9806</v>
      </c>
      <c r="B3003" t="s">
        <v>53</v>
      </c>
      <c r="C3003" s="5">
        <v>45474</v>
      </c>
      <c r="D3003" s="5">
        <v>45565</v>
      </c>
      <c r="E3003" t="s">
        <v>48</v>
      </c>
      <c r="F3003" t="s">
        <v>1066</v>
      </c>
      <c r="G3003" t="s">
        <v>925</v>
      </c>
      <c r="H3003" t="s">
        <v>925</v>
      </c>
      <c r="I3003" t="s">
        <v>1869</v>
      </c>
      <c r="J3003" t="s">
        <v>451</v>
      </c>
      <c r="K3003" t="s">
        <v>343</v>
      </c>
      <c r="L3003" t="s">
        <v>8400</v>
      </c>
      <c r="M3003" t="s">
        <v>51</v>
      </c>
      <c r="N3003" t="s">
        <v>1069</v>
      </c>
      <c r="O3003" t="s">
        <v>61</v>
      </c>
      <c r="P3003" t="s">
        <v>1070</v>
      </c>
      <c r="Q3003" t="s">
        <v>61</v>
      </c>
      <c r="R3003" t="s">
        <v>9807</v>
      </c>
      <c r="S3003" t="s">
        <v>9807</v>
      </c>
      <c r="T3003" t="s">
        <v>9807</v>
      </c>
      <c r="U3003" t="s">
        <v>9807</v>
      </c>
      <c r="V3003" t="s">
        <v>9807</v>
      </c>
      <c r="W3003" t="s">
        <v>9807</v>
      </c>
      <c r="X3003" t="s">
        <v>9807</v>
      </c>
      <c r="Y3003" t="s">
        <v>9807</v>
      </c>
      <c r="Z3003" t="s">
        <v>9807</v>
      </c>
      <c r="AA3003" t="s">
        <v>9807</v>
      </c>
      <c r="AB3003" t="s">
        <v>9807</v>
      </c>
      <c r="AC3003" t="s">
        <v>9807</v>
      </c>
      <c r="AD3003" t="s">
        <v>9807</v>
      </c>
      <c r="AE3003" t="s">
        <v>64</v>
      </c>
      <c r="AF3003" s="5">
        <v>45565</v>
      </c>
      <c r="AG3003" t="s">
        <v>998</v>
      </c>
    </row>
    <row r="3004" spans="1:33" x14ac:dyDescent="0.25">
      <c r="A3004" t="s">
        <v>3819</v>
      </c>
      <c r="B3004" t="s">
        <v>53</v>
      </c>
      <c r="C3004" s="5">
        <v>45474</v>
      </c>
      <c r="D3004" s="5">
        <v>45565</v>
      </c>
      <c r="E3004" t="s">
        <v>48</v>
      </c>
      <c r="F3004" t="s">
        <v>1066</v>
      </c>
      <c r="G3004" t="s">
        <v>925</v>
      </c>
      <c r="H3004" t="s">
        <v>925</v>
      </c>
      <c r="I3004" t="s">
        <v>1869</v>
      </c>
      <c r="J3004" t="s">
        <v>3820</v>
      </c>
      <c r="K3004" t="s">
        <v>2399</v>
      </c>
      <c r="L3004" t="s">
        <v>98</v>
      </c>
      <c r="M3004" t="s">
        <v>50</v>
      </c>
      <c r="N3004" t="s">
        <v>1069</v>
      </c>
      <c r="O3004" t="s">
        <v>61</v>
      </c>
      <c r="P3004" t="s">
        <v>1070</v>
      </c>
      <c r="Q3004" t="s">
        <v>61</v>
      </c>
      <c r="R3004" t="s">
        <v>3821</v>
      </c>
      <c r="S3004" t="s">
        <v>3821</v>
      </c>
      <c r="T3004" t="s">
        <v>3821</v>
      </c>
      <c r="U3004" t="s">
        <v>3821</v>
      </c>
      <c r="V3004" t="s">
        <v>3821</v>
      </c>
      <c r="W3004" t="s">
        <v>3821</v>
      </c>
      <c r="X3004" t="s">
        <v>3821</v>
      </c>
      <c r="Y3004" t="s">
        <v>3821</v>
      </c>
      <c r="Z3004" t="s">
        <v>3821</v>
      </c>
      <c r="AA3004" t="s">
        <v>3821</v>
      </c>
      <c r="AB3004" t="s">
        <v>3821</v>
      </c>
      <c r="AC3004" t="s">
        <v>3821</v>
      </c>
      <c r="AD3004" t="s">
        <v>3821</v>
      </c>
      <c r="AE3004" t="s">
        <v>64</v>
      </c>
      <c r="AF3004" s="5">
        <v>45565</v>
      </c>
      <c r="AG3004" t="s">
        <v>998</v>
      </c>
    </row>
    <row r="3005" spans="1:33" x14ac:dyDescent="0.25">
      <c r="A3005" t="s">
        <v>6954</v>
      </c>
      <c r="B3005" t="s">
        <v>53</v>
      </c>
      <c r="C3005" s="5">
        <v>45474</v>
      </c>
      <c r="D3005" s="5">
        <v>45565</v>
      </c>
      <c r="E3005" t="s">
        <v>48</v>
      </c>
      <c r="F3005" t="s">
        <v>1000</v>
      </c>
      <c r="G3005" t="s">
        <v>925</v>
      </c>
      <c r="H3005" t="s">
        <v>925</v>
      </c>
      <c r="I3005" t="s">
        <v>1869</v>
      </c>
      <c r="J3005" t="s">
        <v>909</v>
      </c>
      <c r="K3005" t="s">
        <v>874</v>
      </c>
      <c r="L3005" t="s">
        <v>1028</v>
      </c>
      <c r="M3005" t="s">
        <v>50</v>
      </c>
      <c r="N3005" t="s">
        <v>1003</v>
      </c>
      <c r="O3005" t="s">
        <v>61</v>
      </c>
      <c r="P3005" t="s">
        <v>1004</v>
      </c>
      <c r="Q3005" t="s">
        <v>61</v>
      </c>
      <c r="R3005" t="s">
        <v>6955</v>
      </c>
      <c r="S3005" t="s">
        <v>6955</v>
      </c>
      <c r="T3005" t="s">
        <v>6955</v>
      </c>
      <c r="U3005" t="s">
        <v>6955</v>
      </c>
      <c r="V3005" t="s">
        <v>6955</v>
      </c>
      <c r="W3005" t="s">
        <v>6955</v>
      </c>
      <c r="X3005" t="s">
        <v>6955</v>
      </c>
      <c r="Y3005" t="s">
        <v>6955</v>
      </c>
      <c r="Z3005" t="s">
        <v>6955</v>
      </c>
      <c r="AA3005" t="s">
        <v>6955</v>
      </c>
      <c r="AB3005" t="s">
        <v>6955</v>
      </c>
      <c r="AC3005" t="s">
        <v>6955</v>
      </c>
      <c r="AD3005" t="s">
        <v>6955</v>
      </c>
      <c r="AE3005" t="s">
        <v>64</v>
      </c>
      <c r="AF3005" s="5">
        <v>45565</v>
      </c>
      <c r="AG3005" t="s">
        <v>998</v>
      </c>
    </row>
    <row r="3006" spans="1:33" x14ac:dyDescent="0.25">
      <c r="A3006" t="s">
        <v>12493</v>
      </c>
      <c r="B3006" t="s">
        <v>53</v>
      </c>
      <c r="C3006" s="5">
        <v>45474</v>
      </c>
      <c r="D3006" s="5">
        <v>45565</v>
      </c>
      <c r="E3006" t="s">
        <v>48</v>
      </c>
      <c r="F3006" t="s">
        <v>1213</v>
      </c>
      <c r="G3006" t="s">
        <v>925</v>
      </c>
      <c r="H3006" t="s">
        <v>925</v>
      </c>
      <c r="I3006" t="s">
        <v>1869</v>
      </c>
      <c r="J3006" t="s">
        <v>12494</v>
      </c>
      <c r="K3006" t="s">
        <v>551</v>
      </c>
      <c r="L3006" t="s">
        <v>419</v>
      </c>
      <c r="M3006" t="s">
        <v>50</v>
      </c>
      <c r="N3006" t="s">
        <v>1216</v>
      </c>
      <c r="O3006" t="s">
        <v>61</v>
      </c>
      <c r="P3006" t="s">
        <v>1217</v>
      </c>
      <c r="Q3006" t="s">
        <v>61</v>
      </c>
      <c r="R3006" t="s">
        <v>12495</v>
      </c>
      <c r="S3006" t="s">
        <v>12495</v>
      </c>
      <c r="T3006" t="s">
        <v>12495</v>
      </c>
      <c r="U3006" t="s">
        <v>12495</v>
      </c>
      <c r="V3006" t="s">
        <v>12495</v>
      </c>
      <c r="W3006" t="s">
        <v>12495</v>
      </c>
      <c r="X3006" t="s">
        <v>12495</v>
      </c>
      <c r="Y3006" t="s">
        <v>12495</v>
      </c>
      <c r="Z3006" t="s">
        <v>12495</v>
      </c>
      <c r="AA3006" t="s">
        <v>12495</v>
      </c>
      <c r="AB3006" t="s">
        <v>12495</v>
      </c>
      <c r="AC3006" t="s">
        <v>12495</v>
      </c>
      <c r="AD3006" t="s">
        <v>12495</v>
      </c>
      <c r="AE3006" t="s">
        <v>64</v>
      </c>
      <c r="AF3006" s="5">
        <v>45565</v>
      </c>
      <c r="AG3006" t="s">
        <v>998</v>
      </c>
    </row>
    <row r="3007" spans="1:33" x14ac:dyDescent="0.25">
      <c r="A3007" t="s">
        <v>11125</v>
      </c>
      <c r="B3007" t="s">
        <v>53</v>
      </c>
      <c r="C3007" s="5">
        <v>45474</v>
      </c>
      <c r="D3007" s="5">
        <v>45565</v>
      </c>
      <c r="E3007" t="s">
        <v>48</v>
      </c>
      <c r="F3007" t="s">
        <v>1000</v>
      </c>
      <c r="G3007" t="s">
        <v>925</v>
      </c>
      <c r="H3007" t="s">
        <v>925</v>
      </c>
      <c r="I3007" t="s">
        <v>1869</v>
      </c>
      <c r="J3007" t="s">
        <v>1820</v>
      </c>
      <c r="K3007" t="s">
        <v>419</v>
      </c>
      <c r="L3007" t="s">
        <v>2464</v>
      </c>
      <c r="M3007" t="s">
        <v>51</v>
      </c>
      <c r="N3007" t="s">
        <v>1003</v>
      </c>
      <c r="O3007" t="s">
        <v>61</v>
      </c>
      <c r="P3007" t="s">
        <v>1004</v>
      </c>
      <c r="Q3007" t="s">
        <v>61</v>
      </c>
      <c r="R3007" t="s">
        <v>11126</v>
      </c>
      <c r="S3007" t="s">
        <v>11126</v>
      </c>
      <c r="T3007" t="s">
        <v>11126</v>
      </c>
      <c r="U3007" t="s">
        <v>11126</v>
      </c>
      <c r="V3007" t="s">
        <v>11126</v>
      </c>
      <c r="W3007" t="s">
        <v>11126</v>
      </c>
      <c r="X3007" t="s">
        <v>11126</v>
      </c>
      <c r="Y3007" t="s">
        <v>11126</v>
      </c>
      <c r="Z3007" t="s">
        <v>11126</v>
      </c>
      <c r="AA3007" t="s">
        <v>11126</v>
      </c>
      <c r="AB3007" t="s">
        <v>11126</v>
      </c>
      <c r="AC3007" t="s">
        <v>11126</v>
      </c>
      <c r="AD3007" t="s">
        <v>11126</v>
      </c>
      <c r="AE3007" t="s">
        <v>64</v>
      </c>
      <c r="AF3007" s="5">
        <v>45565</v>
      </c>
      <c r="AG3007" t="s">
        <v>998</v>
      </c>
    </row>
    <row r="3008" spans="1:33" x14ac:dyDescent="0.25">
      <c r="A3008" t="s">
        <v>9776</v>
      </c>
      <c r="B3008" t="s">
        <v>53</v>
      </c>
      <c r="C3008" s="5">
        <v>45474</v>
      </c>
      <c r="D3008" s="5">
        <v>45565</v>
      </c>
      <c r="E3008" t="s">
        <v>48</v>
      </c>
      <c r="F3008" t="s">
        <v>1000</v>
      </c>
      <c r="G3008" t="s">
        <v>925</v>
      </c>
      <c r="H3008" t="s">
        <v>925</v>
      </c>
      <c r="I3008" t="s">
        <v>1869</v>
      </c>
      <c r="J3008" t="s">
        <v>9777</v>
      </c>
      <c r="K3008" t="s">
        <v>1499</v>
      </c>
      <c r="L3008" t="s">
        <v>9778</v>
      </c>
      <c r="M3008" t="s">
        <v>50</v>
      </c>
      <c r="N3008" t="s">
        <v>1003</v>
      </c>
      <c r="O3008" t="s">
        <v>61</v>
      </c>
      <c r="P3008" t="s">
        <v>1004</v>
      </c>
      <c r="Q3008" t="s">
        <v>61</v>
      </c>
      <c r="R3008" t="s">
        <v>9779</v>
      </c>
      <c r="S3008" t="s">
        <v>9779</v>
      </c>
      <c r="T3008" t="s">
        <v>9779</v>
      </c>
      <c r="U3008" t="s">
        <v>9779</v>
      </c>
      <c r="V3008" t="s">
        <v>9779</v>
      </c>
      <c r="W3008" t="s">
        <v>9779</v>
      </c>
      <c r="X3008" t="s">
        <v>9779</v>
      </c>
      <c r="Y3008" t="s">
        <v>9779</v>
      </c>
      <c r="Z3008" t="s">
        <v>9779</v>
      </c>
      <c r="AA3008" t="s">
        <v>9779</v>
      </c>
      <c r="AB3008" t="s">
        <v>9779</v>
      </c>
      <c r="AC3008" t="s">
        <v>9779</v>
      </c>
      <c r="AD3008" t="s">
        <v>9779</v>
      </c>
      <c r="AE3008" t="s">
        <v>64</v>
      </c>
      <c r="AF3008" s="5">
        <v>45565</v>
      </c>
      <c r="AG3008" t="s">
        <v>998</v>
      </c>
    </row>
    <row r="3009" spans="1:33" x14ac:dyDescent="0.25">
      <c r="A3009" t="s">
        <v>12456</v>
      </c>
      <c r="B3009" t="s">
        <v>53</v>
      </c>
      <c r="C3009" s="5">
        <v>45474</v>
      </c>
      <c r="D3009" s="5">
        <v>45565</v>
      </c>
      <c r="E3009" t="s">
        <v>48</v>
      </c>
      <c r="F3009" t="s">
        <v>1213</v>
      </c>
      <c r="G3009" t="s">
        <v>925</v>
      </c>
      <c r="H3009" t="s">
        <v>925</v>
      </c>
      <c r="I3009" t="s">
        <v>1869</v>
      </c>
      <c r="J3009" t="s">
        <v>12457</v>
      </c>
      <c r="K3009" t="s">
        <v>365</v>
      </c>
      <c r="L3009" t="s">
        <v>2538</v>
      </c>
      <c r="M3009" t="s">
        <v>51</v>
      </c>
      <c r="N3009" t="s">
        <v>1216</v>
      </c>
      <c r="O3009" t="s">
        <v>61</v>
      </c>
      <c r="P3009" t="s">
        <v>1217</v>
      </c>
      <c r="Q3009" t="s">
        <v>61</v>
      </c>
      <c r="R3009" t="s">
        <v>12458</v>
      </c>
      <c r="S3009" t="s">
        <v>12458</v>
      </c>
      <c r="T3009" t="s">
        <v>12458</v>
      </c>
      <c r="U3009" t="s">
        <v>12458</v>
      </c>
      <c r="V3009" t="s">
        <v>12458</v>
      </c>
      <c r="W3009" t="s">
        <v>12458</v>
      </c>
      <c r="X3009" t="s">
        <v>12458</v>
      </c>
      <c r="Y3009" t="s">
        <v>12458</v>
      </c>
      <c r="Z3009" t="s">
        <v>12458</v>
      </c>
      <c r="AA3009" t="s">
        <v>12458</v>
      </c>
      <c r="AB3009" t="s">
        <v>12458</v>
      </c>
      <c r="AC3009" t="s">
        <v>12458</v>
      </c>
      <c r="AD3009" t="s">
        <v>12458</v>
      </c>
      <c r="AE3009" t="s">
        <v>64</v>
      </c>
      <c r="AF3009" s="5">
        <v>45565</v>
      </c>
      <c r="AG3009" t="s">
        <v>998</v>
      </c>
    </row>
    <row r="3010" spans="1:33" x14ac:dyDescent="0.25">
      <c r="A3010" t="s">
        <v>12459</v>
      </c>
      <c r="B3010" t="s">
        <v>53</v>
      </c>
      <c r="C3010" s="5">
        <v>45474</v>
      </c>
      <c r="D3010" s="5">
        <v>45565</v>
      </c>
      <c r="E3010" t="s">
        <v>48</v>
      </c>
      <c r="F3010" t="s">
        <v>992</v>
      </c>
      <c r="G3010" t="s">
        <v>925</v>
      </c>
      <c r="H3010" t="s">
        <v>925</v>
      </c>
      <c r="I3010" t="s">
        <v>1869</v>
      </c>
      <c r="J3010" t="s">
        <v>12460</v>
      </c>
      <c r="K3010" t="s">
        <v>140</v>
      </c>
      <c r="L3010" t="s">
        <v>1954</v>
      </c>
      <c r="M3010" t="s">
        <v>51</v>
      </c>
      <c r="N3010" t="s">
        <v>995</v>
      </c>
      <c r="O3010" t="s">
        <v>61</v>
      </c>
      <c r="P3010" t="s">
        <v>996</v>
      </c>
      <c r="Q3010" t="s">
        <v>61</v>
      </c>
      <c r="R3010" t="s">
        <v>12461</v>
      </c>
      <c r="S3010" t="s">
        <v>12461</v>
      </c>
      <c r="T3010" t="s">
        <v>12461</v>
      </c>
      <c r="U3010" t="s">
        <v>12461</v>
      </c>
      <c r="V3010" t="s">
        <v>12461</v>
      </c>
      <c r="W3010" t="s">
        <v>12461</v>
      </c>
      <c r="X3010" t="s">
        <v>12461</v>
      </c>
      <c r="Y3010" t="s">
        <v>12461</v>
      </c>
      <c r="Z3010" t="s">
        <v>12461</v>
      </c>
      <c r="AA3010" t="s">
        <v>12461</v>
      </c>
      <c r="AB3010" t="s">
        <v>12461</v>
      </c>
      <c r="AC3010" t="s">
        <v>12461</v>
      </c>
      <c r="AD3010" t="s">
        <v>12461</v>
      </c>
      <c r="AE3010" t="s">
        <v>64</v>
      </c>
      <c r="AF3010" s="5">
        <v>45565</v>
      </c>
      <c r="AG3010" t="s">
        <v>998</v>
      </c>
    </row>
    <row r="3011" spans="1:33" x14ac:dyDescent="0.25">
      <c r="A3011" t="s">
        <v>8413</v>
      </c>
      <c r="B3011" t="s">
        <v>53</v>
      </c>
      <c r="C3011" s="5">
        <v>45474</v>
      </c>
      <c r="D3011" s="5">
        <v>45565</v>
      </c>
      <c r="E3011" t="s">
        <v>48</v>
      </c>
      <c r="F3011" t="s">
        <v>1066</v>
      </c>
      <c r="G3011" t="s">
        <v>925</v>
      </c>
      <c r="H3011" t="s">
        <v>925</v>
      </c>
      <c r="I3011" t="s">
        <v>1869</v>
      </c>
      <c r="J3011" t="s">
        <v>8414</v>
      </c>
      <c r="K3011" t="s">
        <v>280</v>
      </c>
      <c r="L3011" t="s">
        <v>208</v>
      </c>
      <c r="M3011" t="s">
        <v>50</v>
      </c>
      <c r="N3011" t="s">
        <v>1069</v>
      </c>
      <c r="O3011" t="s">
        <v>61</v>
      </c>
      <c r="P3011" t="s">
        <v>1070</v>
      </c>
      <c r="Q3011" t="s">
        <v>61</v>
      </c>
      <c r="R3011" t="s">
        <v>8415</v>
      </c>
      <c r="S3011" t="s">
        <v>8415</v>
      </c>
      <c r="T3011" t="s">
        <v>8415</v>
      </c>
      <c r="U3011" t="s">
        <v>8415</v>
      </c>
      <c r="V3011" t="s">
        <v>8415</v>
      </c>
      <c r="W3011" t="s">
        <v>8415</v>
      </c>
      <c r="X3011" t="s">
        <v>8415</v>
      </c>
      <c r="Y3011" t="s">
        <v>8415</v>
      </c>
      <c r="Z3011" t="s">
        <v>8415</v>
      </c>
      <c r="AA3011" t="s">
        <v>8415</v>
      </c>
      <c r="AB3011" t="s">
        <v>8415</v>
      </c>
      <c r="AC3011" t="s">
        <v>8415</v>
      </c>
      <c r="AD3011" t="s">
        <v>8415</v>
      </c>
      <c r="AE3011" t="s">
        <v>64</v>
      </c>
      <c r="AF3011" s="5">
        <v>45565</v>
      </c>
      <c r="AG3011" t="s">
        <v>998</v>
      </c>
    </row>
    <row r="3012" spans="1:33" x14ac:dyDescent="0.25">
      <c r="A3012" t="s">
        <v>6941</v>
      </c>
      <c r="B3012" t="s">
        <v>53</v>
      </c>
      <c r="C3012" s="5">
        <v>45474</v>
      </c>
      <c r="D3012" s="5">
        <v>45565</v>
      </c>
      <c r="E3012" t="s">
        <v>48</v>
      </c>
      <c r="F3012" t="s">
        <v>992</v>
      </c>
      <c r="G3012" t="s">
        <v>925</v>
      </c>
      <c r="H3012" t="s">
        <v>925</v>
      </c>
      <c r="I3012" t="s">
        <v>1869</v>
      </c>
      <c r="J3012" t="s">
        <v>1990</v>
      </c>
      <c r="K3012" t="s">
        <v>280</v>
      </c>
      <c r="L3012" t="s">
        <v>6942</v>
      </c>
      <c r="M3012" t="s">
        <v>51</v>
      </c>
      <c r="N3012" t="s">
        <v>995</v>
      </c>
      <c r="O3012" t="s">
        <v>61</v>
      </c>
      <c r="P3012" t="s">
        <v>996</v>
      </c>
      <c r="Q3012" t="s">
        <v>61</v>
      </c>
      <c r="R3012" t="s">
        <v>6943</v>
      </c>
      <c r="S3012" t="s">
        <v>6943</v>
      </c>
      <c r="T3012" t="s">
        <v>6943</v>
      </c>
      <c r="U3012" t="s">
        <v>6943</v>
      </c>
      <c r="V3012" t="s">
        <v>6943</v>
      </c>
      <c r="W3012" t="s">
        <v>6943</v>
      </c>
      <c r="X3012" t="s">
        <v>6943</v>
      </c>
      <c r="Y3012" t="s">
        <v>6943</v>
      </c>
      <c r="Z3012" t="s">
        <v>6943</v>
      </c>
      <c r="AA3012" t="s">
        <v>6943</v>
      </c>
      <c r="AB3012" t="s">
        <v>6943</v>
      </c>
      <c r="AC3012" t="s">
        <v>6943</v>
      </c>
      <c r="AD3012" t="s">
        <v>6943</v>
      </c>
      <c r="AE3012" t="s">
        <v>64</v>
      </c>
      <c r="AF3012" s="5">
        <v>45565</v>
      </c>
      <c r="AG3012" t="s">
        <v>998</v>
      </c>
    </row>
    <row r="3013" spans="1:33" x14ac:dyDescent="0.25">
      <c r="A3013" t="s">
        <v>6956</v>
      </c>
      <c r="B3013" t="s">
        <v>53</v>
      </c>
      <c r="C3013" s="5">
        <v>45474</v>
      </c>
      <c r="D3013" s="5">
        <v>45565</v>
      </c>
      <c r="E3013" t="s">
        <v>48</v>
      </c>
      <c r="F3013" t="s">
        <v>1108</v>
      </c>
      <c r="G3013" t="s">
        <v>925</v>
      </c>
      <c r="H3013" t="s">
        <v>925</v>
      </c>
      <c r="I3013" t="s">
        <v>1869</v>
      </c>
      <c r="J3013" t="s">
        <v>5371</v>
      </c>
      <c r="K3013" t="s">
        <v>2504</v>
      </c>
      <c r="L3013" t="s">
        <v>6763</v>
      </c>
      <c r="M3013" t="s">
        <v>51</v>
      </c>
      <c r="N3013" t="s">
        <v>1112</v>
      </c>
      <c r="O3013" t="s">
        <v>61</v>
      </c>
      <c r="P3013" t="s">
        <v>1113</v>
      </c>
      <c r="Q3013" t="s">
        <v>61</v>
      </c>
      <c r="R3013" t="s">
        <v>6957</v>
      </c>
      <c r="S3013" t="s">
        <v>6957</v>
      </c>
      <c r="T3013" t="s">
        <v>6957</v>
      </c>
      <c r="U3013" t="s">
        <v>6957</v>
      </c>
      <c r="V3013" t="s">
        <v>6957</v>
      </c>
      <c r="W3013" t="s">
        <v>6957</v>
      </c>
      <c r="X3013" t="s">
        <v>6957</v>
      </c>
      <c r="Y3013" t="s">
        <v>6957</v>
      </c>
      <c r="Z3013" t="s">
        <v>6957</v>
      </c>
      <c r="AA3013" t="s">
        <v>6957</v>
      </c>
      <c r="AB3013" t="s">
        <v>6957</v>
      </c>
      <c r="AC3013" t="s">
        <v>6957</v>
      </c>
      <c r="AD3013" t="s">
        <v>6957</v>
      </c>
      <c r="AE3013" t="s">
        <v>64</v>
      </c>
      <c r="AF3013" s="5">
        <v>45565</v>
      </c>
      <c r="AG3013" t="s">
        <v>998</v>
      </c>
    </row>
    <row r="3014" spans="1:33" x14ac:dyDescent="0.25">
      <c r="A3014" t="s">
        <v>3838</v>
      </c>
      <c r="B3014" t="s">
        <v>53</v>
      </c>
      <c r="C3014" s="5">
        <v>45474</v>
      </c>
      <c r="D3014" s="5">
        <v>45565</v>
      </c>
      <c r="E3014" t="s">
        <v>48</v>
      </c>
      <c r="F3014" t="s">
        <v>1213</v>
      </c>
      <c r="G3014" t="s">
        <v>925</v>
      </c>
      <c r="H3014" t="s">
        <v>925</v>
      </c>
      <c r="I3014" t="s">
        <v>1869</v>
      </c>
      <c r="J3014" t="s">
        <v>3839</v>
      </c>
      <c r="K3014" t="s">
        <v>2241</v>
      </c>
      <c r="L3014" t="s">
        <v>257</v>
      </c>
      <c r="M3014" t="s">
        <v>51</v>
      </c>
      <c r="N3014" t="s">
        <v>1216</v>
      </c>
      <c r="O3014" t="s">
        <v>61</v>
      </c>
      <c r="P3014" t="s">
        <v>1217</v>
      </c>
      <c r="Q3014" t="s">
        <v>61</v>
      </c>
      <c r="R3014" t="s">
        <v>3840</v>
      </c>
      <c r="S3014" t="s">
        <v>3840</v>
      </c>
      <c r="T3014" t="s">
        <v>3840</v>
      </c>
      <c r="U3014" t="s">
        <v>3840</v>
      </c>
      <c r="V3014" t="s">
        <v>3840</v>
      </c>
      <c r="W3014" t="s">
        <v>3840</v>
      </c>
      <c r="X3014" t="s">
        <v>3840</v>
      </c>
      <c r="Y3014" t="s">
        <v>3840</v>
      </c>
      <c r="Z3014" t="s">
        <v>3840</v>
      </c>
      <c r="AA3014" t="s">
        <v>3840</v>
      </c>
      <c r="AB3014" t="s">
        <v>3840</v>
      </c>
      <c r="AC3014" t="s">
        <v>3840</v>
      </c>
      <c r="AD3014" t="s">
        <v>3840</v>
      </c>
      <c r="AE3014" t="s">
        <v>64</v>
      </c>
      <c r="AF3014" s="5">
        <v>45565</v>
      </c>
      <c r="AG3014" t="s">
        <v>998</v>
      </c>
    </row>
    <row r="3015" spans="1:33" x14ac:dyDescent="0.25">
      <c r="A3015" t="s">
        <v>8290</v>
      </c>
      <c r="B3015" t="s">
        <v>53</v>
      </c>
      <c r="C3015" s="5">
        <v>45474</v>
      </c>
      <c r="D3015" s="5">
        <v>45565</v>
      </c>
      <c r="E3015" t="s">
        <v>48</v>
      </c>
      <c r="F3015" t="s">
        <v>1048</v>
      </c>
      <c r="G3015" t="s">
        <v>925</v>
      </c>
      <c r="H3015" t="s">
        <v>925</v>
      </c>
      <c r="I3015" t="s">
        <v>1869</v>
      </c>
      <c r="J3015" t="s">
        <v>499</v>
      </c>
      <c r="K3015" t="s">
        <v>1258</v>
      </c>
      <c r="L3015" t="s">
        <v>170</v>
      </c>
      <c r="M3015" t="s">
        <v>51</v>
      </c>
      <c r="N3015" t="s">
        <v>1051</v>
      </c>
      <c r="O3015" t="s">
        <v>61</v>
      </c>
      <c r="P3015" t="s">
        <v>1052</v>
      </c>
      <c r="Q3015" t="s">
        <v>61</v>
      </c>
      <c r="R3015" t="s">
        <v>8291</v>
      </c>
      <c r="S3015" t="s">
        <v>8291</v>
      </c>
      <c r="T3015" t="s">
        <v>8291</v>
      </c>
      <c r="U3015" t="s">
        <v>8291</v>
      </c>
      <c r="V3015" t="s">
        <v>8291</v>
      </c>
      <c r="W3015" t="s">
        <v>8291</v>
      </c>
      <c r="X3015" t="s">
        <v>8291</v>
      </c>
      <c r="Y3015" t="s">
        <v>8291</v>
      </c>
      <c r="Z3015" t="s">
        <v>8291</v>
      </c>
      <c r="AA3015" t="s">
        <v>8291</v>
      </c>
      <c r="AB3015" t="s">
        <v>8291</v>
      </c>
      <c r="AC3015" t="s">
        <v>8291</v>
      </c>
      <c r="AD3015" t="s">
        <v>8291</v>
      </c>
      <c r="AE3015" t="s">
        <v>64</v>
      </c>
      <c r="AF3015" s="5">
        <v>45565</v>
      </c>
      <c r="AG3015" t="s">
        <v>998</v>
      </c>
    </row>
    <row r="3016" spans="1:33" x14ac:dyDescent="0.25">
      <c r="A3016" t="s">
        <v>3689</v>
      </c>
      <c r="B3016" t="s">
        <v>53</v>
      </c>
      <c r="C3016" s="5">
        <v>45474</v>
      </c>
      <c r="D3016" s="5">
        <v>45565</v>
      </c>
      <c r="E3016" t="s">
        <v>48</v>
      </c>
      <c r="F3016" t="s">
        <v>1213</v>
      </c>
      <c r="G3016" t="s">
        <v>925</v>
      </c>
      <c r="H3016" t="s">
        <v>925</v>
      </c>
      <c r="I3016" t="s">
        <v>1869</v>
      </c>
      <c r="J3016" t="s">
        <v>3690</v>
      </c>
      <c r="K3016" t="s">
        <v>170</v>
      </c>
      <c r="L3016" t="s">
        <v>1184</v>
      </c>
      <c r="M3016" t="s">
        <v>50</v>
      </c>
      <c r="N3016" t="s">
        <v>1216</v>
      </c>
      <c r="O3016" t="s">
        <v>61</v>
      </c>
      <c r="P3016" t="s">
        <v>1217</v>
      </c>
      <c r="Q3016" t="s">
        <v>61</v>
      </c>
      <c r="R3016" t="s">
        <v>3691</v>
      </c>
      <c r="S3016" t="s">
        <v>3691</v>
      </c>
      <c r="T3016" t="s">
        <v>3691</v>
      </c>
      <c r="U3016" t="s">
        <v>3691</v>
      </c>
      <c r="V3016" t="s">
        <v>3691</v>
      </c>
      <c r="W3016" t="s">
        <v>3691</v>
      </c>
      <c r="X3016" t="s">
        <v>3691</v>
      </c>
      <c r="Y3016" t="s">
        <v>3691</v>
      </c>
      <c r="Z3016" t="s">
        <v>3691</v>
      </c>
      <c r="AA3016" t="s">
        <v>3691</v>
      </c>
      <c r="AB3016" t="s">
        <v>3691</v>
      </c>
      <c r="AC3016" t="s">
        <v>3691</v>
      </c>
      <c r="AD3016" t="s">
        <v>3691</v>
      </c>
      <c r="AE3016" t="s">
        <v>64</v>
      </c>
      <c r="AF3016" s="5">
        <v>45565</v>
      </c>
      <c r="AG3016" t="s">
        <v>998</v>
      </c>
    </row>
    <row r="3017" spans="1:33" x14ac:dyDescent="0.25">
      <c r="A3017" t="s">
        <v>8382</v>
      </c>
      <c r="B3017" t="s">
        <v>53</v>
      </c>
      <c r="C3017" s="5">
        <v>45474</v>
      </c>
      <c r="D3017" s="5">
        <v>45565</v>
      </c>
      <c r="E3017" t="s">
        <v>48</v>
      </c>
      <c r="F3017" t="s">
        <v>1066</v>
      </c>
      <c r="G3017" t="s">
        <v>925</v>
      </c>
      <c r="H3017" t="s">
        <v>925</v>
      </c>
      <c r="I3017" t="s">
        <v>1869</v>
      </c>
      <c r="J3017" t="s">
        <v>878</v>
      </c>
      <c r="K3017" t="s">
        <v>170</v>
      </c>
      <c r="L3017" t="s">
        <v>8383</v>
      </c>
      <c r="M3017" t="s">
        <v>50</v>
      </c>
      <c r="N3017" t="s">
        <v>1069</v>
      </c>
      <c r="O3017" t="s">
        <v>61</v>
      </c>
      <c r="P3017" t="s">
        <v>1070</v>
      </c>
      <c r="Q3017" t="s">
        <v>61</v>
      </c>
      <c r="R3017" t="s">
        <v>8384</v>
      </c>
      <c r="S3017" t="s">
        <v>8384</v>
      </c>
      <c r="T3017" t="s">
        <v>8384</v>
      </c>
      <c r="U3017" t="s">
        <v>8384</v>
      </c>
      <c r="V3017" t="s">
        <v>8384</v>
      </c>
      <c r="W3017" t="s">
        <v>8384</v>
      </c>
      <c r="X3017" t="s">
        <v>8384</v>
      </c>
      <c r="Y3017" t="s">
        <v>8384</v>
      </c>
      <c r="Z3017" t="s">
        <v>8384</v>
      </c>
      <c r="AA3017" t="s">
        <v>8384</v>
      </c>
      <c r="AB3017" t="s">
        <v>8384</v>
      </c>
      <c r="AC3017" t="s">
        <v>8384</v>
      </c>
      <c r="AD3017" t="s">
        <v>8384</v>
      </c>
      <c r="AE3017" t="s">
        <v>64</v>
      </c>
      <c r="AF3017" s="5">
        <v>45565</v>
      </c>
      <c r="AG3017" t="s">
        <v>998</v>
      </c>
    </row>
    <row r="3018" spans="1:33" x14ac:dyDescent="0.25">
      <c r="A3018" t="s">
        <v>6912</v>
      </c>
      <c r="B3018" t="s">
        <v>53</v>
      </c>
      <c r="C3018" s="5">
        <v>45474</v>
      </c>
      <c r="D3018" s="5">
        <v>45565</v>
      </c>
      <c r="E3018" t="s">
        <v>48</v>
      </c>
      <c r="F3018" t="s">
        <v>1066</v>
      </c>
      <c r="G3018" t="s">
        <v>925</v>
      </c>
      <c r="H3018" t="s">
        <v>925</v>
      </c>
      <c r="I3018" t="s">
        <v>1869</v>
      </c>
      <c r="J3018" t="s">
        <v>369</v>
      </c>
      <c r="K3018" t="s">
        <v>170</v>
      </c>
      <c r="L3018" t="s">
        <v>777</v>
      </c>
      <c r="M3018" t="s">
        <v>50</v>
      </c>
      <c r="N3018" t="s">
        <v>1069</v>
      </c>
      <c r="O3018" t="s">
        <v>61</v>
      </c>
      <c r="P3018" t="s">
        <v>1070</v>
      </c>
      <c r="Q3018" t="s">
        <v>61</v>
      </c>
      <c r="R3018" t="s">
        <v>6913</v>
      </c>
      <c r="S3018" t="s">
        <v>6913</v>
      </c>
      <c r="T3018" t="s">
        <v>6913</v>
      </c>
      <c r="U3018" t="s">
        <v>6913</v>
      </c>
      <c r="V3018" t="s">
        <v>6913</v>
      </c>
      <c r="W3018" t="s">
        <v>6913</v>
      </c>
      <c r="X3018" t="s">
        <v>6913</v>
      </c>
      <c r="Y3018" t="s">
        <v>6913</v>
      </c>
      <c r="Z3018" t="s">
        <v>6913</v>
      </c>
      <c r="AA3018" t="s">
        <v>6913</v>
      </c>
      <c r="AB3018" t="s">
        <v>6913</v>
      </c>
      <c r="AC3018" t="s">
        <v>6913</v>
      </c>
      <c r="AD3018" t="s">
        <v>6913</v>
      </c>
      <c r="AE3018" t="s">
        <v>64</v>
      </c>
      <c r="AF3018" s="5">
        <v>45565</v>
      </c>
      <c r="AG3018" t="s">
        <v>998</v>
      </c>
    </row>
    <row r="3019" spans="1:33" x14ac:dyDescent="0.25">
      <c r="A3019" t="s">
        <v>12470</v>
      </c>
      <c r="B3019" t="s">
        <v>53</v>
      </c>
      <c r="C3019" s="5">
        <v>45474</v>
      </c>
      <c r="D3019" s="5">
        <v>45565</v>
      </c>
      <c r="E3019" t="s">
        <v>48</v>
      </c>
      <c r="F3019" t="s">
        <v>1066</v>
      </c>
      <c r="G3019" t="s">
        <v>925</v>
      </c>
      <c r="H3019" t="s">
        <v>925</v>
      </c>
      <c r="I3019" t="s">
        <v>1869</v>
      </c>
      <c r="J3019" t="s">
        <v>12471</v>
      </c>
      <c r="K3019" t="s">
        <v>181</v>
      </c>
      <c r="L3019" t="s">
        <v>1029</v>
      </c>
      <c r="M3019" t="s">
        <v>50</v>
      </c>
      <c r="N3019" t="s">
        <v>1069</v>
      </c>
      <c r="O3019" t="s">
        <v>61</v>
      </c>
      <c r="P3019" t="s">
        <v>1070</v>
      </c>
      <c r="Q3019" t="s">
        <v>61</v>
      </c>
      <c r="R3019" t="s">
        <v>12472</v>
      </c>
      <c r="S3019" t="s">
        <v>12472</v>
      </c>
      <c r="T3019" t="s">
        <v>12472</v>
      </c>
      <c r="U3019" t="s">
        <v>12472</v>
      </c>
      <c r="V3019" t="s">
        <v>12472</v>
      </c>
      <c r="W3019" t="s">
        <v>12472</v>
      </c>
      <c r="X3019" t="s">
        <v>12472</v>
      </c>
      <c r="Y3019" t="s">
        <v>12472</v>
      </c>
      <c r="Z3019" t="s">
        <v>12472</v>
      </c>
      <c r="AA3019" t="s">
        <v>12472</v>
      </c>
      <c r="AB3019" t="s">
        <v>12472</v>
      </c>
      <c r="AC3019" t="s">
        <v>12472</v>
      </c>
      <c r="AD3019" t="s">
        <v>12472</v>
      </c>
      <c r="AE3019" t="s">
        <v>64</v>
      </c>
      <c r="AF3019" s="5">
        <v>45565</v>
      </c>
      <c r="AG3019" t="s">
        <v>998</v>
      </c>
    </row>
    <row r="3020" spans="1:33" x14ac:dyDescent="0.25">
      <c r="A3020" t="s">
        <v>9801</v>
      </c>
      <c r="B3020" t="s">
        <v>53</v>
      </c>
      <c r="C3020" s="5">
        <v>45474</v>
      </c>
      <c r="D3020" s="5">
        <v>45565</v>
      </c>
      <c r="E3020" t="s">
        <v>48</v>
      </c>
      <c r="F3020" t="s">
        <v>1000</v>
      </c>
      <c r="G3020" t="s">
        <v>925</v>
      </c>
      <c r="H3020" t="s">
        <v>925</v>
      </c>
      <c r="I3020" t="s">
        <v>1869</v>
      </c>
      <c r="J3020" t="s">
        <v>1993</v>
      </c>
      <c r="K3020" t="s">
        <v>1886</v>
      </c>
      <c r="L3020" t="s">
        <v>419</v>
      </c>
      <c r="M3020" t="s">
        <v>50</v>
      </c>
      <c r="N3020" t="s">
        <v>1003</v>
      </c>
      <c r="O3020" t="s">
        <v>61</v>
      </c>
      <c r="P3020" t="s">
        <v>1004</v>
      </c>
      <c r="Q3020" t="s">
        <v>61</v>
      </c>
      <c r="R3020" t="s">
        <v>9802</v>
      </c>
      <c r="S3020" t="s">
        <v>9802</v>
      </c>
      <c r="T3020" t="s">
        <v>9802</v>
      </c>
      <c r="U3020" t="s">
        <v>9802</v>
      </c>
      <c r="V3020" t="s">
        <v>9802</v>
      </c>
      <c r="W3020" t="s">
        <v>9802</v>
      </c>
      <c r="X3020" t="s">
        <v>9802</v>
      </c>
      <c r="Y3020" t="s">
        <v>9802</v>
      </c>
      <c r="Z3020" t="s">
        <v>9802</v>
      </c>
      <c r="AA3020" t="s">
        <v>9802</v>
      </c>
      <c r="AB3020" t="s">
        <v>9802</v>
      </c>
      <c r="AC3020" t="s">
        <v>9802</v>
      </c>
      <c r="AD3020" t="s">
        <v>9802</v>
      </c>
      <c r="AE3020" t="s">
        <v>64</v>
      </c>
      <c r="AF3020" s="5">
        <v>45565</v>
      </c>
      <c r="AG3020" t="s">
        <v>998</v>
      </c>
    </row>
    <row r="3021" spans="1:33" x14ac:dyDescent="0.25">
      <c r="A3021" t="s">
        <v>8416</v>
      </c>
      <c r="B3021" t="s">
        <v>53</v>
      </c>
      <c r="C3021" s="5">
        <v>45474</v>
      </c>
      <c r="D3021" s="5">
        <v>45565</v>
      </c>
      <c r="E3021" t="s">
        <v>48</v>
      </c>
      <c r="F3021" t="s">
        <v>1066</v>
      </c>
      <c r="G3021" t="s">
        <v>925</v>
      </c>
      <c r="H3021" t="s">
        <v>925</v>
      </c>
      <c r="I3021" t="s">
        <v>1869</v>
      </c>
      <c r="J3021" t="s">
        <v>8417</v>
      </c>
      <c r="K3021" t="s">
        <v>3201</v>
      </c>
      <c r="L3021" t="s">
        <v>2935</v>
      </c>
      <c r="M3021" t="s">
        <v>51</v>
      </c>
      <c r="N3021" t="s">
        <v>1069</v>
      </c>
      <c r="O3021" t="s">
        <v>61</v>
      </c>
      <c r="P3021" t="s">
        <v>1070</v>
      </c>
      <c r="Q3021" t="s">
        <v>61</v>
      </c>
      <c r="R3021" t="s">
        <v>8418</v>
      </c>
      <c r="S3021" t="s">
        <v>8418</v>
      </c>
      <c r="T3021" t="s">
        <v>8418</v>
      </c>
      <c r="U3021" t="s">
        <v>8418</v>
      </c>
      <c r="V3021" t="s">
        <v>8418</v>
      </c>
      <c r="W3021" t="s">
        <v>8418</v>
      </c>
      <c r="X3021" t="s">
        <v>8418</v>
      </c>
      <c r="Y3021" t="s">
        <v>8418</v>
      </c>
      <c r="Z3021" t="s">
        <v>8418</v>
      </c>
      <c r="AA3021" t="s">
        <v>8418</v>
      </c>
      <c r="AB3021" t="s">
        <v>8418</v>
      </c>
      <c r="AC3021" t="s">
        <v>8418</v>
      </c>
      <c r="AD3021" t="s">
        <v>8418</v>
      </c>
      <c r="AE3021" t="s">
        <v>64</v>
      </c>
      <c r="AF3021" s="5">
        <v>45565</v>
      </c>
      <c r="AG3021" t="s">
        <v>998</v>
      </c>
    </row>
    <row r="3022" spans="1:33" x14ac:dyDescent="0.25">
      <c r="A3022" t="s">
        <v>5422</v>
      </c>
      <c r="B3022" t="s">
        <v>53</v>
      </c>
      <c r="C3022" s="5">
        <v>45474</v>
      </c>
      <c r="D3022" s="5">
        <v>45565</v>
      </c>
      <c r="E3022" t="s">
        <v>48</v>
      </c>
      <c r="F3022" t="s">
        <v>1108</v>
      </c>
      <c r="G3022" t="s">
        <v>925</v>
      </c>
      <c r="H3022" t="s">
        <v>925</v>
      </c>
      <c r="I3022" t="s">
        <v>1869</v>
      </c>
      <c r="J3022" t="s">
        <v>4127</v>
      </c>
      <c r="K3022" t="s">
        <v>5423</v>
      </c>
      <c r="L3022" t="s">
        <v>3958</v>
      </c>
      <c r="M3022" t="s">
        <v>51</v>
      </c>
      <c r="N3022" t="s">
        <v>1112</v>
      </c>
      <c r="O3022" t="s">
        <v>61</v>
      </c>
      <c r="P3022" t="s">
        <v>1113</v>
      </c>
      <c r="Q3022" t="s">
        <v>61</v>
      </c>
      <c r="R3022" t="s">
        <v>5424</v>
      </c>
      <c r="S3022" t="s">
        <v>5424</v>
      </c>
      <c r="T3022" t="s">
        <v>5424</v>
      </c>
      <c r="U3022" t="s">
        <v>5424</v>
      </c>
      <c r="V3022" t="s">
        <v>5424</v>
      </c>
      <c r="W3022" t="s">
        <v>5424</v>
      </c>
      <c r="X3022" t="s">
        <v>5424</v>
      </c>
      <c r="Y3022" t="s">
        <v>5424</v>
      </c>
      <c r="Z3022" t="s">
        <v>5424</v>
      </c>
      <c r="AA3022" t="s">
        <v>5424</v>
      </c>
      <c r="AB3022" t="s">
        <v>5424</v>
      </c>
      <c r="AC3022" t="s">
        <v>5424</v>
      </c>
      <c r="AD3022" t="s">
        <v>5424</v>
      </c>
      <c r="AE3022" t="s">
        <v>64</v>
      </c>
      <c r="AF3022" s="5">
        <v>45565</v>
      </c>
      <c r="AG3022" t="s">
        <v>998</v>
      </c>
    </row>
    <row r="3023" spans="1:33" x14ac:dyDescent="0.25">
      <c r="A3023" t="s">
        <v>2099</v>
      </c>
      <c r="B3023" t="s">
        <v>53</v>
      </c>
      <c r="C3023" s="5">
        <v>45474</v>
      </c>
      <c r="D3023" s="5">
        <v>45565</v>
      </c>
      <c r="E3023" t="s">
        <v>48</v>
      </c>
      <c r="F3023" t="s">
        <v>1405</v>
      </c>
      <c r="G3023" t="s">
        <v>925</v>
      </c>
      <c r="H3023" t="s">
        <v>925</v>
      </c>
      <c r="I3023" t="s">
        <v>1869</v>
      </c>
      <c r="J3023" t="s">
        <v>2100</v>
      </c>
      <c r="K3023" t="s">
        <v>697</v>
      </c>
      <c r="L3023" t="s">
        <v>128</v>
      </c>
      <c r="M3023" t="s">
        <v>51</v>
      </c>
      <c r="N3023" t="s">
        <v>1407</v>
      </c>
      <c r="O3023" t="s">
        <v>61</v>
      </c>
      <c r="P3023" t="s">
        <v>1408</v>
      </c>
      <c r="Q3023" t="s">
        <v>61</v>
      </c>
      <c r="R3023" t="s">
        <v>2101</v>
      </c>
      <c r="S3023" t="s">
        <v>2101</v>
      </c>
      <c r="T3023" t="s">
        <v>2101</v>
      </c>
      <c r="U3023" t="s">
        <v>2101</v>
      </c>
      <c r="V3023" t="s">
        <v>2101</v>
      </c>
      <c r="W3023" t="s">
        <v>2101</v>
      </c>
      <c r="X3023" t="s">
        <v>2101</v>
      </c>
      <c r="Y3023" t="s">
        <v>2101</v>
      </c>
      <c r="Z3023" t="s">
        <v>2101</v>
      </c>
      <c r="AA3023" t="s">
        <v>2101</v>
      </c>
      <c r="AB3023" t="s">
        <v>2101</v>
      </c>
      <c r="AC3023" t="s">
        <v>2101</v>
      </c>
      <c r="AD3023" t="s">
        <v>2101</v>
      </c>
      <c r="AE3023" t="s">
        <v>64</v>
      </c>
      <c r="AF3023" s="5">
        <v>45565</v>
      </c>
      <c r="AG3023" t="s">
        <v>998</v>
      </c>
    </row>
    <row r="3024" spans="1:33" x14ac:dyDescent="0.25">
      <c r="A3024" t="s">
        <v>3841</v>
      </c>
      <c r="B3024" t="s">
        <v>53</v>
      </c>
      <c r="C3024" s="5">
        <v>45474</v>
      </c>
      <c r="D3024" s="5">
        <v>45565</v>
      </c>
      <c r="E3024" t="s">
        <v>48</v>
      </c>
      <c r="F3024" t="s">
        <v>1066</v>
      </c>
      <c r="G3024" t="s">
        <v>925</v>
      </c>
      <c r="H3024" t="s">
        <v>925</v>
      </c>
      <c r="I3024" t="s">
        <v>1869</v>
      </c>
      <c r="J3024" t="s">
        <v>3842</v>
      </c>
      <c r="K3024" t="s">
        <v>3207</v>
      </c>
      <c r="L3024" t="s">
        <v>208</v>
      </c>
      <c r="M3024" t="s">
        <v>50</v>
      </c>
      <c r="N3024" t="s">
        <v>1069</v>
      </c>
      <c r="O3024" t="s">
        <v>61</v>
      </c>
      <c r="P3024" t="s">
        <v>1070</v>
      </c>
      <c r="Q3024" t="s">
        <v>61</v>
      </c>
      <c r="R3024" t="s">
        <v>3843</v>
      </c>
      <c r="S3024" t="s">
        <v>3843</v>
      </c>
      <c r="T3024" t="s">
        <v>3843</v>
      </c>
      <c r="U3024" t="s">
        <v>3843</v>
      </c>
      <c r="V3024" t="s">
        <v>3843</v>
      </c>
      <c r="W3024" t="s">
        <v>3843</v>
      </c>
      <c r="X3024" t="s">
        <v>3843</v>
      </c>
      <c r="Y3024" t="s">
        <v>3843</v>
      </c>
      <c r="Z3024" t="s">
        <v>3843</v>
      </c>
      <c r="AA3024" t="s">
        <v>3843</v>
      </c>
      <c r="AB3024" t="s">
        <v>3843</v>
      </c>
      <c r="AC3024" t="s">
        <v>3843</v>
      </c>
      <c r="AD3024" t="s">
        <v>3843</v>
      </c>
      <c r="AE3024" t="s">
        <v>64</v>
      </c>
      <c r="AF3024" s="5">
        <v>45565</v>
      </c>
      <c r="AG3024" t="s">
        <v>998</v>
      </c>
    </row>
    <row r="3025" spans="1:33" x14ac:dyDescent="0.25">
      <c r="A3025" t="s">
        <v>11066</v>
      </c>
      <c r="B3025" t="s">
        <v>53</v>
      </c>
      <c r="C3025" s="5">
        <v>45474</v>
      </c>
      <c r="D3025" s="5">
        <v>45565</v>
      </c>
      <c r="E3025" t="s">
        <v>48</v>
      </c>
      <c r="F3025" t="s">
        <v>1108</v>
      </c>
      <c r="G3025" t="s">
        <v>925</v>
      </c>
      <c r="H3025" t="s">
        <v>925</v>
      </c>
      <c r="I3025" t="s">
        <v>1869</v>
      </c>
      <c r="J3025" t="s">
        <v>878</v>
      </c>
      <c r="K3025" t="s">
        <v>1976</v>
      </c>
      <c r="L3025" t="s">
        <v>697</v>
      </c>
      <c r="M3025" t="s">
        <v>50</v>
      </c>
      <c r="N3025" t="s">
        <v>1112</v>
      </c>
      <c r="O3025" t="s">
        <v>61</v>
      </c>
      <c r="P3025" t="s">
        <v>1113</v>
      </c>
      <c r="Q3025" t="s">
        <v>61</v>
      </c>
      <c r="R3025" t="s">
        <v>11067</v>
      </c>
      <c r="S3025" t="s">
        <v>11067</v>
      </c>
      <c r="T3025" t="s">
        <v>11067</v>
      </c>
      <c r="U3025" t="s">
        <v>11067</v>
      </c>
      <c r="V3025" t="s">
        <v>11067</v>
      </c>
      <c r="W3025" t="s">
        <v>11067</v>
      </c>
      <c r="X3025" t="s">
        <v>11067</v>
      </c>
      <c r="Y3025" t="s">
        <v>11067</v>
      </c>
      <c r="Z3025" t="s">
        <v>11067</v>
      </c>
      <c r="AA3025" t="s">
        <v>11067</v>
      </c>
      <c r="AB3025" t="s">
        <v>11067</v>
      </c>
      <c r="AC3025" t="s">
        <v>11067</v>
      </c>
      <c r="AD3025" t="s">
        <v>11067</v>
      </c>
      <c r="AE3025" t="s">
        <v>64</v>
      </c>
      <c r="AF3025" s="5">
        <v>45565</v>
      </c>
      <c r="AG3025" t="s">
        <v>998</v>
      </c>
    </row>
    <row r="3026" spans="1:33" x14ac:dyDescent="0.25">
      <c r="A3026" t="s">
        <v>6807</v>
      </c>
      <c r="B3026" t="s">
        <v>53</v>
      </c>
      <c r="C3026" s="5">
        <v>45474</v>
      </c>
      <c r="D3026" s="5">
        <v>45565</v>
      </c>
      <c r="E3026" t="s">
        <v>48</v>
      </c>
      <c r="F3026" t="s">
        <v>1066</v>
      </c>
      <c r="G3026" t="s">
        <v>925</v>
      </c>
      <c r="H3026" t="s">
        <v>925</v>
      </c>
      <c r="I3026" t="s">
        <v>1869</v>
      </c>
      <c r="J3026" t="s">
        <v>3806</v>
      </c>
      <c r="K3026" t="s">
        <v>808</v>
      </c>
      <c r="L3026" t="s">
        <v>6808</v>
      </c>
      <c r="M3026" t="s">
        <v>51</v>
      </c>
      <c r="N3026" t="s">
        <v>1069</v>
      </c>
      <c r="O3026" t="s">
        <v>61</v>
      </c>
      <c r="P3026" t="s">
        <v>1070</v>
      </c>
      <c r="Q3026" t="s">
        <v>61</v>
      </c>
      <c r="R3026" t="s">
        <v>6809</v>
      </c>
      <c r="S3026" t="s">
        <v>6809</v>
      </c>
      <c r="T3026" t="s">
        <v>6809</v>
      </c>
      <c r="U3026" t="s">
        <v>6809</v>
      </c>
      <c r="V3026" t="s">
        <v>6809</v>
      </c>
      <c r="W3026" t="s">
        <v>6809</v>
      </c>
      <c r="X3026" t="s">
        <v>6809</v>
      </c>
      <c r="Y3026" t="s">
        <v>6809</v>
      </c>
      <c r="Z3026" t="s">
        <v>6809</v>
      </c>
      <c r="AA3026" t="s">
        <v>6809</v>
      </c>
      <c r="AB3026" t="s">
        <v>6809</v>
      </c>
      <c r="AC3026" t="s">
        <v>6809</v>
      </c>
      <c r="AD3026" t="s">
        <v>6809</v>
      </c>
      <c r="AE3026" t="s">
        <v>64</v>
      </c>
      <c r="AF3026" s="5">
        <v>45565</v>
      </c>
      <c r="AG3026" t="s">
        <v>998</v>
      </c>
    </row>
    <row r="3027" spans="1:33" x14ac:dyDescent="0.25">
      <c r="A3027" t="s">
        <v>9790</v>
      </c>
      <c r="B3027" t="s">
        <v>53</v>
      </c>
      <c r="C3027" s="5">
        <v>45474</v>
      </c>
      <c r="D3027" s="5">
        <v>45565</v>
      </c>
      <c r="E3027" t="s">
        <v>48</v>
      </c>
      <c r="F3027" t="s">
        <v>1213</v>
      </c>
      <c r="G3027" t="s">
        <v>925</v>
      </c>
      <c r="H3027" t="s">
        <v>925</v>
      </c>
      <c r="I3027" t="s">
        <v>1869</v>
      </c>
      <c r="J3027" t="s">
        <v>1109</v>
      </c>
      <c r="K3027" t="s">
        <v>1132</v>
      </c>
      <c r="L3027" t="s">
        <v>226</v>
      </c>
      <c r="M3027" t="s">
        <v>51</v>
      </c>
      <c r="N3027" t="s">
        <v>1216</v>
      </c>
      <c r="O3027" t="s">
        <v>61</v>
      </c>
      <c r="P3027" t="s">
        <v>1217</v>
      </c>
      <c r="Q3027" t="s">
        <v>61</v>
      </c>
      <c r="R3027" t="s">
        <v>9791</v>
      </c>
      <c r="S3027" t="s">
        <v>9791</v>
      </c>
      <c r="T3027" t="s">
        <v>9791</v>
      </c>
      <c r="U3027" t="s">
        <v>9791</v>
      </c>
      <c r="V3027" t="s">
        <v>9791</v>
      </c>
      <c r="W3027" t="s">
        <v>9791</v>
      </c>
      <c r="X3027" t="s">
        <v>9791</v>
      </c>
      <c r="Y3027" t="s">
        <v>9791</v>
      </c>
      <c r="Z3027" t="s">
        <v>9791</v>
      </c>
      <c r="AA3027" t="s">
        <v>9791</v>
      </c>
      <c r="AB3027" t="s">
        <v>9791</v>
      </c>
      <c r="AC3027" t="s">
        <v>9791</v>
      </c>
      <c r="AD3027" t="s">
        <v>9791</v>
      </c>
      <c r="AE3027" t="s">
        <v>64</v>
      </c>
      <c r="AF3027" s="5">
        <v>45565</v>
      </c>
      <c r="AG3027" t="s">
        <v>998</v>
      </c>
    </row>
    <row r="3028" spans="1:33" x14ac:dyDescent="0.25">
      <c r="A3028" t="s">
        <v>6914</v>
      </c>
      <c r="B3028" t="s">
        <v>53</v>
      </c>
      <c r="C3028" s="5">
        <v>45474</v>
      </c>
      <c r="D3028" s="5">
        <v>45565</v>
      </c>
      <c r="E3028" t="s">
        <v>48</v>
      </c>
      <c r="F3028" t="s">
        <v>1066</v>
      </c>
      <c r="G3028" t="s">
        <v>925</v>
      </c>
      <c r="H3028" t="s">
        <v>925</v>
      </c>
      <c r="I3028" t="s">
        <v>1869</v>
      </c>
      <c r="J3028" t="s">
        <v>6838</v>
      </c>
      <c r="K3028" t="s">
        <v>6915</v>
      </c>
      <c r="L3028" t="s">
        <v>2852</v>
      </c>
      <c r="M3028" t="s">
        <v>50</v>
      </c>
      <c r="N3028" t="s">
        <v>1069</v>
      </c>
      <c r="O3028" t="s">
        <v>61</v>
      </c>
      <c r="P3028" t="s">
        <v>1070</v>
      </c>
      <c r="Q3028" t="s">
        <v>61</v>
      </c>
      <c r="R3028" t="s">
        <v>6916</v>
      </c>
      <c r="S3028" t="s">
        <v>6916</v>
      </c>
      <c r="T3028" t="s">
        <v>6916</v>
      </c>
      <c r="U3028" t="s">
        <v>6916</v>
      </c>
      <c r="V3028" t="s">
        <v>6916</v>
      </c>
      <c r="W3028" t="s">
        <v>6916</v>
      </c>
      <c r="X3028" t="s">
        <v>6916</v>
      </c>
      <c r="Y3028" t="s">
        <v>6916</v>
      </c>
      <c r="Z3028" t="s">
        <v>6916</v>
      </c>
      <c r="AA3028" t="s">
        <v>6916</v>
      </c>
      <c r="AB3028" t="s">
        <v>6916</v>
      </c>
      <c r="AC3028" t="s">
        <v>6916</v>
      </c>
      <c r="AD3028" t="s">
        <v>6916</v>
      </c>
      <c r="AE3028" t="s">
        <v>64</v>
      </c>
      <c r="AF3028" s="5">
        <v>45565</v>
      </c>
      <c r="AG3028" t="s">
        <v>998</v>
      </c>
    </row>
    <row r="3029" spans="1:33" x14ac:dyDescent="0.25">
      <c r="A3029" t="s">
        <v>6933</v>
      </c>
      <c r="B3029" t="s">
        <v>53</v>
      </c>
      <c r="C3029" s="5">
        <v>45474</v>
      </c>
      <c r="D3029" s="5">
        <v>45565</v>
      </c>
      <c r="E3029" t="s">
        <v>48</v>
      </c>
      <c r="F3029" t="s">
        <v>1213</v>
      </c>
      <c r="G3029" t="s">
        <v>925</v>
      </c>
      <c r="H3029" t="s">
        <v>925</v>
      </c>
      <c r="I3029" t="s">
        <v>1796</v>
      </c>
      <c r="J3029" t="s">
        <v>1084</v>
      </c>
      <c r="K3029" t="s">
        <v>293</v>
      </c>
      <c r="L3029" t="s">
        <v>2601</v>
      </c>
      <c r="M3029" t="s">
        <v>50</v>
      </c>
      <c r="N3029" t="s">
        <v>1216</v>
      </c>
      <c r="O3029" t="s">
        <v>61</v>
      </c>
      <c r="P3029" t="s">
        <v>1217</v>
      </c>
      <c r="Q3029" t="s">
        <v>61</v>
      </c>
      <c r="R3029" t="s">
        <v>6934</v>
      </c>
      <c r="S3029" t="s">
        <v>6934</v>
      </c>
      <c r="T3029" t="s">
        <v>6934</v>
      </c>
      <c r="U3029" t="s">
        <v>6934</v>
      </c>
      <c r="V3029" t="s">
        <v>6934</v>
      </c>
      <c r="W3029" t="s">
        <v>6934</v>
      </c>
      <c r="X3029" t="s">
        <v>6934</v>
      </c>
      <c r="Y3029" t="s">
        <v>6934</v>
      </c>
      <c r="Z3029" t="s">
        <v>6934</v>
      </c>
      <c r="AA3029" t="s">
        <v>6934</v>
      </c>
      <c r="AB3029" t="s">
        <v>6934</v>
      </c>
      <c r="AC3029" t="s">
        <v>6934</v>
      </c>
      <c r="AD3029" t="s">
        <v>6934</v>
      </c>
      <c r="AE3029" t="s">
        <v>64</v>
      </c>
      <c r="AF3029" s="5">
        <v>45565</v>
      </c>
      <c r="AG3029" t="s">
        <v>998</v>
      </c>
    </row>
    <row r="3030" spans="1:33" x14ac:dyDescent="0.25">
      <c r="A3030" t="s">
        <v>3797</v>
      </c>
      <c r="B3030" t="s">
        <v>53</v>
      </c>
      <c r="C3030" s="5">
        <v>45474</v>
      </c>
      <c r="D3030" s="5">
        <v>45565</v>
      </c>
      <c r="E3030" t="s">
        <v>48</v>
      </c>
      <c r="F3030" t="s">
        <v>992</v>
      </c>
      <c r="G3030" t="s">
        <v>925</v>
      </c>
      <c r="H3030" t="s">
        <v>925</v>
      </c>
      <c r="I3030" t="s">
        <v>1796</v>
      </c>
      <c r="J3030" t="s">
        <v>3798</v>
      </c>
      <c r="K3030" t="s">
        <v>293</v>
      </c>
      <c r="L3030" t="s">
        <v>243</v>
      </c>
      <c r="M3030" t="s">
        <v>50</v>
      </c>
      <c r="N3030" t="s">
        <v>995</v>
      </c>
      <c r="O3030" t="s">
        <v>61</v>
      </c>
      <c r="P3030" t="s">
        <v>996</v>
      </c>
      <c r="Q3030" t="s">
        <v>61</v>
      </c>
      <c r="R3030" t="s">
        <v>3799</v>
      </c>
      <c r="S3030" t="s">
        <v>3799</v>
      </c>
      <c r="T3030" t="s">
        <v>3799</v>
      </c>
      <c r="U3030" t="s">
        <v>3799</v>
      </c>
      <c r="V3030" t="s">
        <v>3799</v>
      </c>
      <c r="W3030" t="s">
        <v>3799</v>
      </c>
      <c r="X3030" t="s">
        <v>3799</v>
      </c>
      <c r="Y3030" t="s">
        <v>3799</v>
      </c>
      <c r="Z3030" t="s">
        <v>3799</v>
      </c>
      <c r="AA3030" t="s">
        <v>3799</v>
      </c>
      <c r="AB3030" t="s">
        <v>3799</v>
      </c>
      <c r="AC3030" t="s">
        <v>3799</v>
      </c>
      <c r="AD3030" t="s">
        <v>3799</v>
      </c>
      <c r="AE3030" t="s">
        <v>64</v>
      </c>
      <c r="AF3030" s="5">
        <v>45565</v>
      </c>
      <c r="AG3030" t="s">
        <v>998</v>
      </c>
    </row>
    <row r="3031" spans="1:33" x14ac:dyDescent="0.25">
      <c r="A3031" t="s">
        <v>9808</v>
      </c>
      <c r="B3031" t="s">
        <v>53</v>
      </c>
      <c r="C3031" s="5">
        <v>45474</v>
      </c>
      <c r="D3031" s="5">
        <v>45565</v>
      </c>
      <c r="E3031" t="s">
        <v>48</v>
      </c>
      <c r="F3031" t="s">
        <v>992</v>
      </c>
      <c r="G3031" t="s">
        <v>925</v>
      </c>
      <c r="H3031" t="s">
        <v>925</v>
      </c>
      <c r="I3031" t="s">
        <v>1796</v>
      </c>
      <c r="J3031" t="s">
        <v>6584</v>
      </c>
      <c r="K3031" t="s">
        <v>4057</v>
      </c>
      <c r="L3031" t="s">
        <v>160</v>
      </c>
      <c r="M3031" t="s">
        <v>50</v>
      </c>
      <c r="N3031" t="s">
        <v>995</v>
      </c>
      <c r="O3031" t="s">
        <v>61</v>
      </c>
      <c r="P3031" t="s">
        <v>996</v>
      </c>
      <c r="Q3031" t="s">
        <v>61</v>
      </c>
      <c r="R3031" t="s">
        <v>9809</v>
      </c>
      <c r="S3031" t="s">
        <v>9809</v>
      </c>
      <c r="T3031" t="s">
        <v>9809</v>
      </c>
      <c r="U3031" t="s">
        <v>9809</v>
      </c>
      <c r="V3031" t="s">
        <v>9809</v>
      </c>
      <c r="W3031" t="s">
        <v>9809</v>
      </c>
      <c r="X3031" t="s">
        <v>9809</v>
      </c>
      <c r="Y3031" t="s">
        <v>9809</v>
      </c>
      <c r="Z3031" t="s">
        <v>9809</v>
      </c>
      <c r="AA3031" t="s">
        <v>9809</v>
      </c>
      <c r="AB3031" t="s">
        <v>9809</v>
      </c>
      <c r="AC3031" t="s">
        <v>9809</v>
      </c>
      <c r="AD3031" t="s">
        <v>9809</v>
      </c>
      <c r="AE3031" t="s">
        <v>64</v>
      </c>
      <c r="AF3031" s="5">
        <v>45565</v>
      </c>
      <c r="AG3031" t="s">
        <v>998</v>
      </c>
    </row>
    <row r="3032" spans="1:33" x14ac:dyDescent="0.25">
      <c r="A3032" t="s">
        <v>8419</v>
      </c>
      <c r="B3032" t="s">
        <v>53</v>
      </c>
      <c r="C3032" s="5">
        <v>45474</v>
      </c>
      <c r="D3032" s="5">
        <v>45565</v>
      </c>
      <c r="E3032" t="s">
        <v>48</v>
      </c>
      <c r="F3032" t="s">
        <v>1066</v>
      </c>
      <c r="G3032" t="s">
        <v>925</v>
      </c>
      <c r="H3032" t="s">
        <v>925</v>
      </c>
      <c r="I3032" t="s">
        <v>1796</v>
      </c>
      <c r="J3032" t="s">
        <v>8420</v>
      </c>
      <c r="K3032" t="s">
        <v>3828</v>
      </c>
      <c r="L3032" t="s">
        <v>7837</v>
      </c>
      <c r="M3032" t="s">
        <v>50</v>
      </c>
      <c r="N3032" t="s">
        <v>1069</v>
      </c>
      <c r="O3032" t="s">
        <v>61</v>
      </c>
      <c r="P3032" t="s">
        <v>1070</v>
      </c>
      <c r="Q3032" t="s">
        <v>61</v>
      </c>
      <c r="R3032" t="s">
        <v>8421</v>
      </c>
      <c r="S3032" t="s">
        <v>8421</v>
      </c>
      <c r="T3032" t="s">
        <v>8421</v>
      </c>
      <c r="U3032" t="s">
        <v>8421</v>
      </c>
      <c r="V3032" t="s">
        <v>8421</v>
      </c>
      <c r="W3032" t="s">
        <v>8421</v>
      </c>
      <c r="X3032" t="s">
        <v>8421</v>
      </c>
      <c r="Y3032" t="s">
        <v>8421</v>
      </c>
      <c r="Z3032" t="s">
        <v>8421</v>
      </c>
      <c r="AA3032" t="s">
        <v>8421</v>
      </c>
      <c r="AB3032" t="s">
        <v>8421</v>
      </c>
      <c r="AC3032" t="s">
        <v>8421</v>
      </c>
      <c r="AD3032" t="s">
        <v>8421</v>
      </c>
      <c r="AE3032" t="s">
        <v>64</v>
      </c>
      <c r="AF3032" s="5">
        <v>45565</v>
      </c>
      <c r="AG3032" t="s">
        <v>998</v>
      </c>
    </row>
    <row r="3033" spans="1:33" x14ac:dyDescent="0.25">
      <c r="A3033" t="s">
        <v>6958</v>
      </c>
      <c r="B3033" t="s">
        <v>53</v>
      </c>
      <c r="C3033" s="5">
        <v>45474</v>
      </c>
      <c r="D3033" s="5">
        <v>45565</v>
      </c>
      <c r="E3033" t="s">
        <v>48</v>
      </c>
      <c r="F3033" t="s">
        <v>1066</v>
      </c>
      <c r="G3033" t="s">
        <v>925</v>
      </c>
      <c r="H3033" t="s">
        <v>925</v>
      </c>
      <c r="I3033" t="s">
        <v>1796</v>
      </c>
      <c r="J3033" t="s">
        <v>6959</v>
      </c>
      <c r="K3033" t="s">
        <v>6960</v>
      </c>
      <c r="L3033" t="s">
        <v>1607</v>
      </c>
      <c r="M3033" t="s">
        <v>50</v>
      </c>
      <c r="N3033" t="s">
        <v>1069</v>
      </c>
      <c r="O3033" t="s">
        <v>61</v>
      </c>
      <c r="P3033" t="s">
        <v>1070</v>
      </c>
      <c r="Q3033" t="s">
        <v>61</v>
      </c>
      <c r="R3033" t="s">
        <v>6961</v>
      </c>
      <c r="S3033" t="s">
        <v>6961</v>
      </c>
      <c r="T3033" t="s">
        <v>6961</v>
      </c>
      <c r="U3033" t="s">
        <v>6961</v>
      </c>
      <c r="V3033" t="s">
        <v>6961</v>
      </c>
      <c r="W3033" t="s">
        <v>6961</v>
      </c>
      <c r="X3033" t="s">
        <v>6961</v>
      </c>
      <c r="Y3033" t="s">
        <v>6961</v>
      </c>
      <c r="Z3033" t="s">
        <v>6961</v>
      </c>
      <c r="AA3033" t="s">
        <v>6961</v>
      </c>
      <c r="AB3033" t="s">
        <v>6961</v>
      </c>
      <c r="AC3033" t="s">
        <v>6961</v>
      </c>
      <c r="AD3033" t="s">
        <v>6961</v>
      </c>
      <c r="AE3033" t="s">
        <v>64</v>
      </c>
      <c r="AF3033" s="5">
        <v>45565</v>
      </c>
      <c r="AG3033" t="s">
        <v>998</v>
      </c>
    </row>
    <row r="3034" spans="1:33" x14ac:dyDescent="0.25">
      <c r="A3034" t="s">
        <v>8432</v>
      </c>
      <c r="B3034" t="s">
        <v>53</v>
      </c>
      <c r="C3034" s="5">
        <v>45474</v>
      </c>
      <c r="D3034" s="5">
        <v>45565</v>
      </c>
      <c r="E3034" t="s">
        <v>48</v>
      </c>
      <c r="F3034" t="s">
        <v>1066</v>
      </c>
      <c r="G3034" t="s">
        <v>925</v>
      </c>
      <c r="H3034" t="s">
        <v>925</v>
      </c>
      <c r="I3034" t="s">
        <v>1796</v>
      </c>
      <c r="J3034" t="s">
        <v>8433</v>
      </c>
      <c r="K3034" t="s">
        <v>494</v>
      </c>
      <c r="L3034" t="s">
        <v>1889</v>
      </c>
      <c r="M3034" t="s">
        <v>51</v>
      </c>
      <c r="N3034" t="s">
        <v>1069</v>
      </c>
      <c r="O3034" t="s">
        <v>61</v>
      </c>
      <c r="P3034" t="s">
        <v>1070</v>
      </c>
      <c r="Q3034" t="s">
        <v>61</v>
      </c>
      <c r="R3034" t="s">
        <v>8434</v>
      </c>
      <c r="S3034" t="s">
        <v>8434</v>
      </c>
      <c r="T3034" t="s">
        <v>8434</v>
      </c>
      <c r="U3034" t="s">
        <v>8434</v>
      </c>
      <c r="V3034" t="s">
        <v>8434</v>
      </c>
      <c r="W3034" t="s">
        <v>8434</v>
      </c>
      <c r="X3034" t="s">
        <v>8434</v>
      </c>
      <c r="Y3034" t="s">
        <v>8434</v>
      </c>
      <c r="Z3034" t="s">
        <v>8434</v>
      </c>
      <c r="AA3034" t="s">
        <v>8434</v>
      </c>
      <c r="AB3034" t="s">
        <v>8434</v>
      </c>
      <c r="AC3034" t="s">
        <v>8434</v>
      </c>
      <c r="AD3034" t="s">
        <v>8434</v>
      </c>
      <c r="AE3034" t="s">
        <v>64</v>
      </c>
      <c r="AF3034" s="5">
        <v>45565</v>
      </c>
      <c r="AG3034" t="s">
        <v>998</v>
      </c>
    </row>
    <row r="3035" spans="1:33" x14ac:dyDescent="0.25">
      <c r="A3035" t="s">
        <v>6810</v>
      </c>
      <c r="B3035" t="s">
        <v>53</v>
      </c>
      <c r="C3035" s="5">
        <v>45474</v>
      </c>
      <c r="D3035" s="5">
        <v>45565</v>
      </c>
      <c r="E3035" t="s">
        <v>48</v>
      </c>
      <c r="F3035" t="s">
        <v>1000</v>
      </c>
      <c r="G3035" t="s">
        <v>925</v>
      </c>
      <c r="H3035" t="s">
        <v>925</v>
      </c>
      <c r="I3035" t="s">
        <v>1796</v>
      </c>
      <c r="J3035" t="s">
        <v>394</v>
      </c>
      <c r="K3035" t="s">
        <v>1018</v>
      </c>
      <c r="L3035" t="s">
        <v>226</v>
      </c>
      <c r="M3035" t="s">
        <v>50</v>
      </c>
      <c r="N3035" t="s">
        <v>1003</v>
      </c>
      <c r="O3035" t="s">
        <v>61</v>
      </c>
      <c r="P3035" t="s">
        <v>1004</v>
      </c>
      <c r="Q3035" t="s">
        <v>61</v>
      </c>
      <c r="R3035" t="s">
        <v>6811</v>
      </c>
      <c r="S3035" t="s">
        <v>6811</v>
      </c>
      <c r="T3035" t="s">
        <v>6811</v>
      </c>
      <c r="U3035" t="s">
        <v>6811</v>
      </c>
      <c r="V3035" t="s">
        <v>6811</v>
      </c>
      <c r="W3035" t="s">
        <v>6811</v>
      </c>
      <c r="X3035" t="s">
        <v>6811</v>
      </c>
      <c r="Y3035" t="s">
        <v>6811</v>
      </c>
      <c r="Z3035" t="s">
        <v>6811</v>
      </c>
      <c r="AA3035" t="s">
        <v>6811</v>
      </c>
      <c r="AB3035" t="s">
        <v>6811</v>
      </c>
      <c r="AC3035" t="s">
        <v>6811</v>
      </c>
      <c r="AD3035" t="s">
        <v>6811</v>
      </c>
      <c r="AE3035" t="s">
        <v>64</v>
      </c>
      <c r="AF3035" s="5">
        <v>45565</v>
      </c>
      <c r="AG3035" t="s">
        <v>998</v>
      </c>
    </row>
    <row r="3036" spans="1:33" x14ac:dyDescent="0.25">
      <c r="A3036" t="s">
        <v>3692</v>
      </c>
      <c r="B3036" t="s">
        <v>53</v>
      </c>
      <c r="C3036" s="5">
        <v>45474</v>
      </c>
      <c r="D3036" s="5">
        <v>45565</v>
      </c>
      <c r="E3036" t="s">
        <v>48</v>
      </c>
      <c r="F3036" t="s">
        <v>1066</v>
      </c>
      <c r="G3036" t="s">
        <v>925</v>
      </c>
      <c r="H3036" t="s">
        <v>925</v>
      </c>
      <c r="I3036" t="s">
        <v>1796</v>
      </c>
      <c r="J3036" t="s">
        <v>3693</v>
      </c>
      <c r="K3036" t="s">
        <v>3694</v>
      </c>
      <c r="L3036" t="s">
        <v>3695</v>
      </c>
      <c r="M3036" t="s">
        <v>51</v>
      </c>
      <c r="N3036" t="s">
        <v>1069</v>
      </c>
      <c r="O3036" t="s">
        <v>61</v>
      </c>
      <c r="P3036" t="s">
        <v>1070</v>
      </c>
      <c r="Q3036" t="s">
        <v>61</v>
      </c>
      <c r="R3036" t="s">
        <v>3696</v>
      </c>
      <c r="S3036" t="s">
        <v>3696</v>
      </c>
      <c r="T3036" t="s">
        <v>3696</v>
      </c>
      <c r="U3036" t="s">
        <v>3696</v>
      </c>
      <c r="V3036" t="s">
        <v>3696</v>
      </c>
      <c r="W3036" t="s">
        <v>3696</v>
      </c>
      <c r="X3036" t="s">
        <v>3696</v>
      </c>
      <c r="Y3036" t="s">
        <v>3696</v>
      </c>
      <c r="Z3036" t="s">
        <v>3696</v>
      </c>
      <c r="AA3036" t="s">
        <v>3696</v>
      </c>
      <c r="AB3036" t="s">
        <v>3696</v>
      </c>
      <c r="AC3036" t="s">
        <v>3696</v>
      </c>
      <c r="AD3036" t="s">
        <v>3696</v>
      </c>
      <c r="AE3036" t="s">
        <v>64</v>
      </c>
      <c r="AF3036" s="5">
        <v>45565</v>
      </c>
      <c r="AG3036" t="s">
        <v>998</v>
      </c>
    </row>
    <row r="3037" spans="1:33" x14ac:dyDescent="0.25">
      <c r="A3037" t="s">
        <v>11142</v>
      </c>
      <c r="B3037" t="s">
        <v>53</v>
      </c>
      <c r="C3037" s="5">
        <v>45474</v>
      </c>
      <c r="D3037" s="5">
        <v>45565</v>
      </c>
      <c r="E3037" t="s">
        <v>48</v>
      </c>
      <c r="F3037" t="s">
        <v>1213</v>
      </c>
      <c r="G3037" t="s">
        <v>925</v>
      </c>
      <c r="H3037" t="s">
        <v>925</v>
      </c>
      <c r="I3037" t="s">
        <v>1796</v>
      </c>
      <c r="J3037" t="s">
        <v>11143</v>
      </c>
      <c r="K3037" t="s">
        <v>1980</v>
      </c>
      <c r="L3037" t="s">
        <v>1680</v>
      </c>
      <c r="M3037" t="s">
        <v>50</v>
      </c>
      <c r="N3037" t="s">
        <v>1216</v>
      </c>
      <c r="O3037" t="s">
        <v>61</v>
      </c>
      <c r="P3037" t="s">
        <v>1217</v>
      </c>
      <c r="Q3037" t="s">
        <v>61</v>
      </c>
      <c r="R3037" t="s">
        <v>11144</v>
      </c>
      <c r="S3037" t="s">
        <v>11144</v>
      </c>
      <c r="T3037" t="s">
        <v>11144</v>
      </c>
      <c r="U3037" t="s">
        <v>11144</v>
      </c>
      <c r="V3037" t="s">
        <v>11144</v>
      </c>
      <c r="W3037" t="s">
        <v>11144</v>
      </c>
      <c r="X3037" t="s">
        <v>11144</v>
      </c>
      <c r="Y3037" t="s">
        <v>11144</v>
      </c>
      <c r="Z3037" t="s">
        <v>11144</v>
      </c>
      <c r="AA3037" t="s">
        <v>11144</v>
      </c>
      <c r="AB3037" t="s">
        <v>11144</v>
      </c>
      <c r="AC3037" t="s">
        <v>11144</v>
      </c>
      <c r="AD3037" t="s">
        <v>11144</v>
      </c>
      <c r="AE3037" t="s">
        <v>64</v>
      </c>
      <c r="AF3037" s="5">
        <v>45565</v>
      </c>
      <c r="AG3037" t="s">
        <v>998</v>
      </c>
    </row>
    <row r="3038" spans="1:33" x14ac:dyDescent="0.25">
      <c r="A3038" t="s">
        <v>11145</v>
      </c>
      <c r="B3038" t="s">
        <v>53</v>
      </c>
      <c r="C3038" s="5">
        <v>45474</v>
      </c>
      <c r="D3038" s="5">
        <v>45565</v>
      </c>
      <c r="E3038" t="s">
        <v>48</v>
      </c>
      <c r="F3038" t="s">
        <v>1066</v>
      </c>
      <c r="G3038" t="s">
        <v>925</v>
      </c>
      <c r="H3038" t="s">
        <v>925</v>
      </c>
      <c r="I3038" t="s">
        <v>1796</v>
      </c>
      <c r="J3038" t="s">
        <v>11146</v>
      </c>
      <c r="K3038" t="s">
        <v>139</v>
      </c>
      <c r="L3038" t="s">
        <v>156</v>
      </c>
      <c r="M3038" t="s">
        <v>50</v>
      </c>
      <c r="N3038" t="s">
        <v>1069</v>
      </c>
      <c r="O3038" t="s">
        <v>61</v>
      </c>
      <c r="P3038" t="s">
        <v>1070</v>
      </c>
      <c r="Q3038" t="s">
        <v>61</v>
      </c>
      <c r="R3038" t="s">
        <v>11147</v>
      </c>
      <c r="S3038" t="s">
        <v>11147</v>
      </c>
      <c r="T3038" t="s">
        <v>11147</v>
      </c>
      <c r="U3038" t="s">
        <v>11147</v>
      </c>
      <c r="V3038" t="s">
        <v>11147</v>
      </c>
      <c r="W3038" t="s">
        <v>11147</v>
      </c>
      <c r="X3038" t="s">
        <v>11147</v>
      </c>
      <c r="Y3038" t="s">
        <v>11147</v>
      </c>
      <c r="Z3038" t="s">
        <v>11147</v>
      </c>
      <c r="AA3038" t="s">
        <v>11147</v>
      </c>
      <c r="AB3038" t="s">
        <v>11147</v>
      </c>
      <c r="AC3038" t="s">
        <v>11147</v>
      </c>
      <c r="AD3038" t="s">
        <v>11147</v>
      </c>
      <c r="AE3038" t="s">
        <v>64</v>
      </c>
      <c r="AF3038" s="5">
        <v>45565</v>
      </c>
      <c r="AG3038" t="s">
        <v>998</v>
      </c>
    </row>
    <row r="3039" spans="1:33" x14ac:dyDescent="0.25">
      <c r="A3039" t="s">
        <v>12473</v>
      </c>
      <c r="B3039" t="s">
        <v>53</v>
      </c>
      <c r="C3039" s="5">
        <v>45474</v>
      </c>
      <c r="D3039" s="5">
        <v>45565</v>
      </c>
      <c r="E3039" t="s">
        <v>48</v>
      </c>
      <c r="F3039" t="s">
        <v>1108</v>
      </c>
      <c r="G3039" t="s">
        <v>925</v>
      </c>
      <c r="H3039" t="s">
        <v>925</v>
      </c>
      <c r="I3039" t="s">
        <v>1796</v>
      </c>
      <c r="J3039" t="s">
        <v>12474</v>
      </c>
      <c r="K3039" t="s">
        <v>139</v>
      </c>
      <c r="L3039" t="s">
        <v>447</v>
      </c>
      <c r="M3039" t="s">
        <v>51</v>
      </c>
      <c r="N3039" t="s">
        <v>1112</v>
      </c>
      <c r="O3039" t="s">
        <v>61</v>
      </c>
      <c r="P3039" t="s">
        <v>1113</v>
      </c>
      <c r="Q3039" t="s">
        <v>61</v>
      </c>
      <c r="R3039" t="s">
        <v>12475</v>
      </c>
      <c r="S3039" t="s">
        <v>12475</v>
      </c>
      <c r="T3039" t="s">
        <v>12475</v>
      </c>
      <c r="U3039" t="s">
        <v>12475</v>
      </c>
      <c r="V3039" t="s">
        <v>12475</v>
      </c>
      <c r="W3039" t="s">
        <v>12475</v>
      </c>
      <c r="X3039" t="s">
        <v>12475</v>
      </c>
      <c r="Y3039" t="s">
        <v>12475</v>
      </c>
      <c r="Z3039" t="s">
        <v>12475</v>
      </c>
      <c r="AA3039" t="s">
        <v>12475</v>
      </c>
      <c r="AB3039" t="s">
        <v>12475</v>
      </c>
      <c r="AC3039" t="s">
        <v>12475</v>
      </c>
      <c r="AD3039" t="s">
        <v>12475</v>
      </c>
      <c r="AE3039" t="s">
        <v>64</v>
      </c>
      <c r="AF3039" s="5">
        <v>45565</v>
      </c>
      <c r="AG3039" t="s">
        <v>998</v>
      </c>
    </row>
    <row r="3040" spans="1:33" x14ac:dyDescent="0.25">
      <c r="A3040" t="s">
        <v>8398</v>
      </c>
      <c r="B3040" t="s">
        <v>53</v>
      </c>
      <c r="C3040" s="5">
        <v>45474</v>
      </c>
      <c r="D3040" s="5">
        <v>45565</v>
      </c>
      <c r="E3040" t="s">
        <v>48</v>
      </c>
      <c r="F3040" t="s">
        <v>1213</v>
      </c>
      <c r="G3040" t="s">
        <v>925</v>
      </c>
      <c r="H3040" t="s">
        <v>925</v>
      </c>
      <c r="I3040" t="s">
        <v>1796</v>
      </c>
      <c r="J3040" t="s">
        <v>8399</v>
      </c>
      <c r="K3040" t="s">
        <v>8400</v>
      </c>
      <c r="L3040" t="s">
        <v>99</v>
      </c>
      <c r="M3040" t="s">
        <v>51</v>
      </c>
      <c r="N3040" t="s">
        <v>1216</v>
      </c>
      <c r="O3040" t="s">
        <v>61</v>
      </c>
      <c r="P3040" t="s">
        <v>1217</v>
      </c>
      <c r="Q3040" t="s">
        <v>61</v>
      </c>
      <c r="R3040" t="s">
        <v>8401</v>
      </c>
      <c r="S3040" t="s">
        <v>8401</v>
      </c>
      <c r="T3040" t="s">
        <v>8401</v>
      </c>
      <c r="U3040" t="s">
        <v>8401</v>
      </c>
      <c r="V3040" t="s">
        <v>8401</v>
      </c>
      <c r="W3040" t="s">
        <v>8401</v>
      </c>
      <c r="X3040" t="s">
        <v>8401</v>
      </c>
      <c r="Y3040" t="s">
        <v>8401</v>
      </c>
      <c r="Z3040" t="s">
        <v>8401</v>
      </c>
      <c r="AA3040" t="s">
        <v>8401</v>
      </c>
      <c r="AB3040" t="s">
        <v>8401</v>
      </c>
      <c r="AC3040" t="s">
        <v>8401</v>
      </c>
      <c r="AD3040" t="s">
        <v>8401</v>
      </c>
      <c r="AE3040" t="s">
        <v>64</v>
      </c>
      <c r="AF3040" s="5">
        <v>45565</v>
      </c>
      <c r="AG3040" t="s">
        <v>998</v>
      </c>
    </row>
    <row r="3041" spans="1:33" x14ac:dyDescent="0.25">
      <c r="A3041" t="s">
        <v>8422</v>
      </c>
      <c r="B3041" t="s">
        <v>53</v>
      </c>
      <c r="C3041" s="5">
        <v>45474</v>
      </c>
      <c r="D3041" s="5">
        <v>45565</v>
      </c>
      <c r="E3041" t="s">
        <v>48</v>
      </c>
      <c r="F3041" t="s">
        <v>1048</v>
      </c>
      <c r="G3041" t="s">
        <v>925</v>
      </c>
      <c r="H3041" t="s">
        <v>925</v>
      </c>
      <c r="I3041" t="s">
        <v>1796</v>
      </c>
      <c r="J3041" t="s">
        <v>2409</v>
      </c>
      <c r="K3041" t="s">
        <v>850</v>
      </c>
      <c r="L3041" t="s">
        <v>8423</v>
      </c>
      <c r="M3041" t="s">
        <v>50</v>
      </c>
      <c r="N3041" t="s">
        <v>1051</v>
      </c>
      <c r="O3041" t="s">
        <v>61</v>
      </c>
      <c r="P3041" t="s">
        <v>1052</v>
      </c>
      <c r="Q3041" t="s">
        <v>61</v>
      </c>
      <c r="R3041" t="s">
        <v>8424</v>
      </c>
      <c r="S3041" t="s">
        <v>8424</v>
      </c>
      <c r="T3041" t="s">
        <v>8424</v>
      </c>
      <c r="U3041" t="s">
        <v>8424</v>
      </c>
      <c r="V3041" t="s">
        <v>8424</v>
      </c>
      <c r="W3041" t="s">
        <v>8424</v>
      </c>
      <c r="X3041" t="s">
        <v>8424</v>
      </c>
      <c r="Y3041" t="s">
        <v>8424</v>
      </c>
      <c r="Z3041" t="s">
        <v>8424</v>
      </c>
      <c r="AA3041" t="s">
        <v>8424</v>
      </c>
      <c r="AB3041" t="s">
        <v>8424</v>
      </c>
      <c r="AC3041" t="s">
        <v>8424</v>
      </c>
      <c r="AD3041" t="s">
        <v>8424</v>
      </c>
      <c r="AE3041" t="s">
        <v>64</v>
      </c>
      <c r="AF3041" s="5">
        <v>45565</v>
      </c>
      <c r="AG3041" t="s">
        <v>998</v>
      </c>
    </row>
    <row r="3042" spans="1:33" x14ac:dyDescent="0.25">
      <c r="A3042" t="s">
        <v>5425</v>
      </c>
      <c r="B3042" t="s">
        <v>53</v>
      </c>
      <c r="C3042" s="5">
        <v>45474</v>
      </c>
      <c r="D3042" s="5">
        <v>45565</v>
      </c>
      <c r="E3042" t="s">
        <v>48</v>
      </c>
      <c r="F3042" t="s">
        <v>1213</v>
      </c>
      <c r="G3042" t="s">
        <v>925</v>
      </c>
      <c r="H3042" t="s">
        <v>925</v>
      </c>
      <c r="I3042" t="s">
        <v>1796</v>
      </c>
      <c r="J3042" t="s">
        <v>986</v>
      </c>
      <c r="K3042" t="s">
        <v>5426</v>
      </c>
      <c r="L3042" t="s">
        <v>884</v>
      </c>
      <c r="M3042" t="s">
        <v>50</v>
      </c>
      <c r="N3042" t="s">
        <v>1216</v>
      </c>
      <c r="O3042" t="s">
        <v>61</v>
      </c>
      <c r="P3042" t="s">
        <v>1217</v>
      </c>
      <c r="Q3042" t="s">
        <v>61</v>
      </c>
      <c r="R3042" t="s">
        <v>5427</v>
      </c>
      <c r="S3042" t="s">
        <v>5427</v>
      </c>
      <c r="T3042" t="s">
        <v>5427</v>
      </c>
      <c r="U3042" t="s">
        <v>5427</v>
      </c>
      <c r="V3042" t="s">
        <v>5427</v>
      </c>
      <c r="W3042" t="s">
        <v>5427</v>
      </c>
      <c r="X3042" t="s">
        <v>5427</v>
      </c>
      <c r="Y3042" t="s">
        <v>5427</v>
      </c>
      <c r="Z3042" t="s">
        <v>5427</v>
      </c>
      <c r="AA3042" t="s">
        <v>5427</v>
      </c>
      <c r="AB3042" t="s">
        <v>5427</v>
      </c>
      <c r="AC3042" t="s">
        <v>5427</v>
      </c>
      <c r="AD3042" t="s">
        <v>5427</v>
      </c>
      <c r="AE3042" t="s">
        <v>64</v>
      </c>
      <c r="AF3042" s="5">
        <v>45565</v>
      </c>
      <c r="AG3042" t="s">
        <v>998</v>
      </c>
    </row>
    <row r="3043" spans="1:33" x14ac:dyDescent="0.25">
      <c r="A3043" t="s">
        <v>3844</v>
      </c>
      <c r="B3043" t="s">
        <v>53</v>
      </c>
      <c r="C3043" s="5">
        <v>45474</v>
      </c>
      <c r="D3043" s="5">
        <v>45565</v>
      </c>
      <c r="E3043" t="s">
        <v>48</v>
      </c>
      <c r="F3043" t="s">
        <v>1213</v>
      </c>
      <c r="G3043" t="s">
        <v>925</v>
      </c>
      <c r="H3043" t="s">
        <v>925</v>
      </c>
      <c r="I3043" t="s">
        <v>1796</v>
      </c>
      <c r="J3043" t="s">
        <v>3845</v>
      </c>
      <c r="K3043" t="s">
        <v>404</v>
      </c>
      <c r="L3043" t="s">
        <v>3350</v>
      </c>
      <c r="M3043" t="s">
        <v>50</v>
      </c>
      <c r="N3043" t="s">
        <v>1216</v>
      </c>
      <c r="O3043" t="s">
        <v>61</v>
      </c>
      <c r="P3043" t="s">
        <v>1217</v>
      </c>
      <c r="Q3043" t="s">
        <v>61</v>
      </c>
      <c r="R3043" t="s">
        <v>3846</v>
      </c>
      <c r="S3043" t="s">
        <v>3846</v>
      </c>
      <c r="T3043" t="s">
        <v>3846</v>
      </c>
      <c r="U3043" t="s">
        <v>3846</v>
      </c>
      <c r="V3043" t="s">
        <v>3846</v>
      </c>
      <c r="W3043" t="s">
        <v>3846</v>
      </c>
      <c r="X3043" t="s">
        <v>3846</v>
      </c>
      <c r="Y3043" t="s">
        <v>3846</v>
      </c>
      <c r="Z3043" t="s">
        <v>3846</v>
      </c>
      <c r="AA3043" t="s">
        <v>3846</v>
      </c>
      <c r="AB3043" t="s">
        <v>3846</v>
      </c>
      <c r="AC3043" t="s">
        <v>3846</v>
      </c>
      <c r="AD3043" t="s">
        <v>3846</v>
      </c>
      <c r="AE3043" t="s">
        <v>64</v>
      </c>
      <c r="AF3043" s="5">
        <v>45565</v>
      </c>
      <c r="AG3043" t="s">
        <v>998</v>
      </c>
    </row>
    <row r="3044" spans="1:33" x14ac:dyDescent="0.25">
      <c r="A3044" t="s">
        <v>9815</v>
      </c>
      <c r="B3044" t="s">
        <v>53</v>
      </c>
      <c r="C3044" s="5">
        <v>45474</v>
      </c>
      <c r="D3044" s="5">
        <v>45565</v>
      </c>
      <c r="E3044" t="s">
        <v>48</v>
      </c>
      <c r="F3044" t="s">
        <v>1066</v>
      </c>
      <c r="G3044" t="s">
        <v>925</v>
      </c>
      <c r="H3044" t="s">
        <v>925</v>
      </c>
      <c r="I3044" t="s">
        <v>1796</v>
      </c>
      <c r="J3044" t="s">
        <v>9816</v>
      </c>
      <c r="K3044" t="s">
        <v>9817</v>
      </c>
      <c r="L3044" t="s">
        <v>9818</v>
      </c>
      <c r="M3044" t="s">
        <v>50</v>
      </c>
      <c r="N3044" t="s">
        <v>1069</v>
      </c>
      <c r="O3044" t="s">
        <v>61</v>
      </c>
      <c r="P3044" t="s">
        <v>1070</v>
      </c>
      <c r="Q3044" t="s">
        <v>61</v>
      </c>
      <c r="R3044" t="s">
        <v>9819</v>
      </c>
      <c r="S3044" t="s">
        <v>9819</v>
      </c>
      <c r="T3044" t="s">
        <v>9819</v>
      </c>
      <c r="U3044" t="s">
        <v>9819</v>
      </c>
      <c r="V3044" t="s">
        <v>9819</v>
      </c>
      <c r="W3044" t="s">
        <v>9819</v>
      </c>
      <c r="X3044" t="s">
        <v>9819</v>
      </c>
      <c r="Y3044" t="s">
        <v>9819</v>
      </c>
      <c r="Z3044" t="s">
        <v>9819</v>
      </c>
      <c r="AA3044" t="s">
        <v>9819</v>
      </c>
      <c r="AB3044" t="s">
        <v>9819</v>
      </c>
      <c r="AC3044" t="s">
        <v>9819</v>
      </c>
      <c r="AD3044" t="s">
        <v>9819</v>
      </c>
      <c r="AE3044" t="s">
        <v>64</v>
      </c>
      <c r="AF3044" s="5">
        <v>45565</v>
      </c>
      <c r="AG3044" t="s">
        <v>998</v>
      </c>
    </row>
    <row r="3045" spans="1:33" x14ac:dyDescent="0.25">
      <c r="A3045" t="s">
        <v>6812</v>
      </c>
      <c r="B3045" t="s">
        <v>53</v>
      </c>
      <c r="C3045" s="5">
        <v>45474</v>
      </c>
      <c r="D3045" s="5">
        <v>45565</v>
      </c>
      <c r="E3045" t="s">
        <v>48</v>
      </c>
      <c r="F3045" t="s">
        <v>1066</v>
      </c>
      <c r="G3045" t="s">
        <v>925</v>
      </c>
      <c r="H3045" t="s">
        <v>925</v>
      </c>
      <c r="I3045" t="s">
        <v>1796</v>
      </c>
      <c r="J3045" t="s">
        <v>6813</v>
      </c>
      <c r="K3045" t="s">
        <v>546</v>
      </c>
      <c r="L3045" t="s">
        <v>2494</v>
      </c>
      <c r="M3045" t="s">
        <v>50</v>
      </c>
      <c r="N3045" t="s">
        <v>1069</v>
      </c>
      <c r="O3045" t="s">
        <v>61</v>
      </c>
      <c r="P3045" t="s">
        <v>1070</v>
      </c>
      <c r="Q3045" t="s">
        <v>61</v>
      </c>
      <c r="R3045" t="s">
        <v>6814</v>
      </c>
      <c r="S3045" t="s">
        <v>6814</v>
      </c>
      <c r="T3045" t="s">
        <v>6814</v>
      </c>
      <c r="U3045" t="s">
        <v>6814</v>
      </c>
      <c r="V3045" t="s">
        <v>6814</v>
      </c>
      <c r="W3045" t="s">
        <v>6814</v>
      </c>
      <c r="X3045" t="s">
        <v>6814</v>
      </c>
      <c r="Y3045" t="s">
        <v>6814</v>
      </c>
      <c r="Z3045" t="s">
        <v>6814</v>
      </c>
      <c r="AA3045" t="s">
        <v>6814</v>
      </c>
      <c r="AB3045" t="s">
        <v>6814</v>
      </c>
      <c r="AC3045" t="s">
        <v>6814</v>
      </c>
      <c r="AD3045" t="s">
        <v>6814</v>
      </c>
      <c r="AE3045" t="s">
        <v>64</v>
      </c>
      <c r="AF3045" s="5">
        <v>45565</v>
      </c>
      <c r="AG3045" t="s">
        <v>998</v>
      </c>
    </row>
    <row r="3046" spans="1:33" x14ac:dyDescent="0.25">
      <c r="A3046" t="s">
        <v>1927</v>
      </c>
      <c r="B3046" t="s">
        <v>53</v>
      </c>
      <c r="C3046" s="5">
        <v>45474</v>
      </c>
      <c r="D3046" s="5">
        <v>45565</v>
      </c>
      <c r="E3046" t="s">
        <v>48</v>
      </c>
      <c r="F3046" t="s">
        <v>1108</v>
      </c>
      <c r="G3046" t="s">
        <v>925</v>
      </c>
      <c r="H3046" t="s">
        <v>925</v>
      </c>
      <c r="I3046" t="s">
        <v>1796</v>
      </c>
      <c r="J3046" t="s">
        <v>1928</v>
      </c>
      <c r="K3046" t="s">
        <v>1929</v>
      </c>
      <c r="L3046" t="s">
        <v>1930</v>
      </c>
      <c r="M3046" t="s">
        <v>51</v>
      </c>
      <c r="N3046" t="s">
        <v>1112</v>
      </c>
      <c r="O3046" t="s">
        <v>61</v>
      </c>
      <c r="P3046" t="s">
        <v>1113</v>
      </c>
      <c r="Q3046" t="s">
        <v>61</v>
      </c>
      <c r="R3046" t="s">
        <v>1931</v>
      </c>
      <c r="S3046" t="s">
        <v>1931</v>
      </c>
      <c r="T3046" t="s">
        <v>1931</v>
      </c>
      <c r="U3046" t="s">
        <v>1931</v>
      </c>
      <c r="V3046" t="s">
        <v>1931</v>
      </c>
      <c r="W3046" t="s">
        <v>1931</v>
      </c>
      <c r="X3046" t="s">
        <v>1931</v>
      </c>
      <c r="Y3046" t="s">
        <v>1931</v>
      </c>
      <c r="Z3046" t="s">
        <v>1931</v>
      </c>
      <c r="AA3046" t="s">
        <v>1931</v>
      </c>
      <c r="AB3046" t="s">
        <v>1931</v>
      </c>
      <c r="AC3046" t="s">
        <v>1931</v>
      </c>
      <c r="AD3046" t="s">
        <v>1931</v>
      </c>
      <c r="AE3046" t="s">
        <v>64</v>
      </c>
      <c r="AF3046" s="5">
        <v>45565</v>
      </c>
      <c r="AG3046" t="s">
        <v>998</v>
      </c>
    </row>
    <row r="3047" spans="1:33" x14ac:dyDescent="0.25">
      <c r="A3047" t="s">
        <v>2049</v>
      </c>
      <c r="B3047" t="s">
        <v>53</v>
      </c>
      <c r="C3047" s="5">
        <v>45474</v>
      </c>
      <c r="D3047" s="5">
        <v>45565</v>
      </c>
      <c r="E3047" t="s">
        <v>48</v>
      </c>
      <c r="F3047" t="s">
        <v>1000</v>
      </c>
      <c r="G3047" t="s">
        <v>925</v>
      </c>
      <c r="H3047" t="s">
        <v>925</v>
      </c>
      <c r="I3047" t="s">
        <v>1796</v>
      </c>
      <c r="J3047" t="s">
        <v>2050</v>
      </c>
      <c r="K3047" t="s">
        <v>370</v>
      </c>
      <c r="L3047" t="s">
        <v>358</v>
      </c>
      <c r="M3047" t="s">
        <v>50</v>
      </c>
      <c r="N3047" t="s">
        <v>1003</v>
      </c>
      <c r="O3047" t="s">
        <v>61</v>
      </c>
      <c r="P3047" t="s">
        <v>1004</v>
      </c>
      <c r="Q3047" t="s">
        <v>61</v>
      </c>
      <c r="R3047" t="s">
        <v>2051</v>
      </c>
      <c r="S3047" t="s">
        <v>2051</v>
      </c>
      <c r="T3047" t="s">
        <v>2051</v>
      </c>
      <c r="U3047" t="s">
        <v>2051</v>
      </c>
      <c r="V3047" t="s">
        <v>2051</v>
      </c>
      <c r="W3047" t="s">
        <v>2051</v>
      </c>
      <c r="X3047" t="s">
        <v>2051</v>
      </c>
      <c r="Y3047" t="s">
        <v>2051</v>
      </c>
      <c r="Z3047" t="s">
        <v>2051</v>
      </c>
      <c r="AA3047" t="s">
        <v>2051</v>
      </c>
      <c r="AB3047" t="s">
        <v>2051</v>
      </c>
      <c r="AC3047" t="s">
        <v>2051</v>
      </c>
      <c r="AD3047" t="s">
        <v>2051</v>
      </c>
      <c r="AE3047" t="s">
        <v>64</v>
      </c>
      <c r="AF3047" s="5">
        <v>45565</v>
      </c>
      <c r="AG3047" t="s">
        <v>998</v>
      </c>
    </row>
    <row r="3048" spans="1:33" x14ac:dyDescent="0.25">
      <c r="A3048" t="s">
        <v>11148</v>
      </c>
      <c r="B3048" t="s">
        <v>53</v>
      </c>
      <c r="C3048" s="5">
        <v>45474</v>
      </c>
      <c r="D3048" s="5">
        <v>45565</v>
      </c>
      <c r="E3048" t="s">
        <v>48</v>
      </c>
      <c r="F3048" t="s">
        <v>1213</v>
      </c>
      <c r="G3048" t="s">
        <v>925</v>
      </c>
      <c r="H3048" t="s">
        <v>925</v>
      </c>
      <c r="I3048" t="s">
        <v>1796</v>
      </c>
      <c r="J3048" t="s">
        <v>2569</v>
      </c>
      <c r="K3048" t="s">
        <v>371</v>
      </c>
      <c r="L3048" t="s">
        <v>87</v>
      </c>
      <c r="M3048" t="s">
        <v>50</v>
      </c>
      <c r="N3048" t="s">
        <v>1216</v>
      </c>
      <c r="O3048" t="s">
        <v>61</v>
      </c>
      <c r="P3048" t="s">
        <v>1217</v>
      </c>
      <c r="Q3048" t="s">
        <v>61</v>
      </c>
      <c r="R3048" t="s">
        <v>11149</v>
      </c>
      <c r="S3048" t="s">
        <v>11149</v>
      </c>
      <c r="T3048" t="s">
        <v>11149</v>
      </c>
      <c r="U3048" t="s">
        <v>11149</v>
      </c>
      <c r="V3048" t="s">
        <v>11149</v>
      </c>
      <c r="W3048" t="s">
        <v>11149</v>
      </c>
      <c r="X3048" t="s">
        <v>11149</v>
      </c>
      <c r="Y3048" t="s">
        <v>11149</v>
      </c>
      <c r="Z3048" t="s">
        <v>11149</v>
      </c>
      <c r="AA3048" t="s">
        <v>11149</v>
      </c>
      <c r="AB3048" t="s">
        <v>11149</v>
      </c>
      <c r="AC3048" t="s">
        <v>11149</v>
      </c>
      <c r="AD3048" t="s">
        <v>11149</v>
      </c>
      <c r="AE3048" t="s">
        <v>64</v>
      </c>
      <c r="AF3048" s="5">
        <v>45565</v>
      </c>
      <c r="AG3048" t="s">
        <v>998</v>
      </c>
    </row>
    <row r="3049" spans="1:33" x14ac:dyDescent="0.25">
      <c r="A3049" t="s">
        <v>6935</v>
      </c>
      <c r="B3049" t="s">
        <v>53</v>
      </c>
      <c r="C3049" s="5">
        <v>45474</v>
      </c>
      <c r="D3049" s="5">
        <v>45565</v>
      </c>
      <c r="E3049" t="s">
        <v>48</v>
      </c>
      <c r="F3049" t="s">
        <v>1108</v>
      </c>
      <c r="G3049" t="s">
        <v>925</v>
      </c>
      <c r="H3049" t="s">
        <v>925</v>
      </c>
      <c r="I3049" t="s">
        <v>1796</v>
      </c>
      <c r="J3049" t="s">
        <v>2743</v>
      </c>
      <c r="K3049" t="s">
        <v>6936</v>
      </c>
      <c r="L3049" t="s">
        <v>3158</v>
      </c>
      <c r="M3049" t="s">
        <v>50</v>
      </c>
      <c r="N3049" t="s">
        <v>1112</v>
      </c>
      <c r="O3049" t="s">
        <v>61</v>
      </c>
      <c r="P3049" t="s">
        <v>1113</v>
      </c>
      <c r="Q3049" t="s">
        <v>61</v>
      </c>
      <c r="R3049" t="s">
        <v>6937</v>
      </c>
      <c r="S3049" t="s">
        <v>6937</v>
      </c>
      <c r="T3049" t="s">
        <v>6937</v>
      </c>
      <c r="U3049" t="s">
        <v>6937</v>
      </c>
      <c r="V3049" t="s">
        <v>6937</v>
      </c>
      <c r="W3049" t="s">
        <v>6937</v>
      </c>
      <c r="X3049" t="s">
        <v>6937</v>
      </c>
      <c r="Y3049" t="s">
        <v>6937</v>
      </c>
      <c r="Z3049" t="s">
        <v>6937</v>
      </c>
      <c r="AA3049" t="s">
        <v>6937</v>
      </c>
      <c r="AB3049" t="s">
        <v>6937</v>
      </c>
      <c r="AC3049" t="s">
        <v>6937</v>
      </c>
      <c r="AD3049" t="s">
        <v>6937</v>
      </c>
      <c r="AE3049" t="s">
        <v>64</v>
      </c>
      <c r="AF3049" s="5">
        <v>45565</v>
      </c>
      <c r="AG3049" t="s">
        <v>998</v>
      </c>
    </row>
    <row r="3050" spans="1:33" x14ac:dyDescent="0.25">
      <c r="A3050" t="s">
        <v>3800</v>
      </c>
      <c r="B3050" t="s">
        <v>53</v>
      </c>
      <c r="C3050" s="5">
        <v>45474</v>
      </c>
      <c r="D3050" s="5">
        <v>45565</v>
      </c>
      <c r="E3050" t="s">
        <v>48</v>
      </c>
      <c r="F3050" t="s">
        <v>1066</v>
      </c>
      <c r="G3050" t="s">
        <v>925</v>
      </c>
      <c r="H3050" t="s">
        <v>925</v>
      </c>
      <c r="I3050" t="s">
        <v>1796</v>
      </c>
      <c r="J3050" t="s">
        <v>3801</v>
      </c>
      <c r="K3050" t="s">
        <v>453</v>
      </c>
      <c r="L3050" t="s">
        <v>589</v>
      </c>
      <c r="M3050" t="s">
        <v>50</v>
      </c>
      <c r="N3050" t="s">
        <v>1069</v>
      </c>
      <c r="O3050" t="s">
        <v>61</v>
      </c>
      <c r="P3050" t="s">
        <v>1070</v>
      </c>
      <c r="Q3050" t="s">
        <v>61</v>
      </c>
      <c r="R3050" t="s">
        <v>3802</v>
      </c>
      <c r="S3050" t="s">
        <v>3802</v>
      </c>
      <c r="T3050" t="s">
        <v>3802</v>
      </c>
      <c r="U3050" t="s">
        <v>3802</v>
      </c>
      <c r="V3050" t="s">
        <v>3802</v>
      </c>
      <c r="W3050" t="s">
        <v>3802</v>
      </c>
      <c r="X3050" t="s">
        <v>3802</v>
      </c>
      <c r="Y3050" t="s">
        <v>3802</v>
      </c>
      <c r="Z3050" t="s">
        <v>3802</v>
      </c>
      <c r="AA3050" t="s">
        <v>3802</v>
      </c>
      <c r="AB3050" t="s">
        <v>3802</v>
      </c>
      <c r="AC3050" t="s">
        <v>3802</v>
      </c>
      <c r="AD3050" t="s">
        <v>3802</v>
      </c>
      <c r="AE3050" t="s">
        <v>64</v>
      </c>
      <c r="AF3050" s="5">
        <v>45565</v>
      </c>
      <c r="AG3050" t="s">
        <v>998</v>
      </c>
    </row>
    <row r="3051" spans="1:33" x14ac:dyDescent="0.25">
      <c r="A3051" t="s">
        <v>11164</v>
      </c>
      <c r="B3051" t="s">
        <v>53</v>
      </c>
      <c r="C3051" s="5">
        <v>45474</v>
      </c>
      <c r="D3051" s="5">
        <v>45565</v>
      </c>
      <c r="E3051" t="s">
        <v>48</v>
      </c>
      <c r="F3051" t="s">
        <v>1066</v>
      </c>
      <c r="G3051" t="s">
        <v>925</v>
      </c>
      <c r="H3051" t="s">
        <v>925</v>
      </c>
      <c r="I3051" t="s">
        <v>1796</v>
      </c>
      <c r="J3051" t="s">
        <v>11165</v>
      </c>
      <c r="K3051" t="s">
        <v>869</v>
      </c>
      <c r="L3051" t="s">
        <v>11166</v>
      </c>
      <c r="M3051" t="s">
        <v>51</v>
      </c>
      <c r="N3051" t="s">
        <v>1069</v>
      </c>
      <c r="O3051" t="s">
        <v>61</v>
      </c>
      <c r="P3051" t="s">
        <v>1070</v>
      </c>
      <c r="Q3051" t="s">
        <v>61</v>
      </c>
      <c r="R3051" t="s">
        <v>11167</v>
      </c>
      <c r="S3051" t="s">
        <v>11167</v>
      </c>
      <c r="T3051" t="s">
        <v>11167</v>
      </c>
      <c r="U3051" t="s">
        <v>11167</v>
      </c>
      <c r="V3051" t="s">
        <v>11167</v>
      </c>
      <c r="W3051" t="s">
        <v>11167</v>
      </c>
      <c r="X3051" t="s">
        <v>11167</v>
      </c>
      <c r="Y3051" t="s">
        <v>11167</v>
      </c>
      <c r="Z3051" t="s">
        <v>11167</v>
      </c>
      <c r="AA3051" t="s">
        <v>11167</v>
      </c>
      <c r="AB3051" t="s">
        <v>11167</v>
      </c>
      <c r="AC3051" t="s">
        <v>11167</v>
      </c>
      <c r="AD3051" t="s">
        <v>11167</v>
      </c>
      <c r="AE3051" t="s">
        <v>64</v>
      </c>
      <c r="AF3051" s="5">
        <v>45565</v>
      </c>
      <c r="AG3051" t="s">
        <v>998</v>
      </c>
    </row>
    <row r="3052" spans="1:33" x14ac:dyDescent="0.25">
      <c r="A3052" t="s">
        <v>11168</v>
      </c>
      <c r="B3052" t="s">
        <v>53</v>
      </c>
      <c r="C3052" s="5">
        <v>45474</v>
      </c>
      <c r="D3052" s="5">
        <v>45565</v>
      </c>
      <c r="E3052" t="s">
        <v>48</v>
      </c>
      <c r="F3052" t="s">
        <v>1066</v>
      </c>
      <c r="G3052" t="s">
        <v>925</v>
      </c>
      <c r="H3052" t="s">
        <v>925</v>
      </c>
      <c r="I3052" t="s">
        <v>1796</v>
      </c>
      <c r="J3052" t="s">
        <v>1738</v>
      </c>
      <c r="K3052" t="s">
        <v>623</v>
      </c>
      <c r="L3052" t="s">
        <v>453</v>
      </c>
      <c r="M3052" t="s">
        <v>50</v>
      </c>
      <c r="N3052" t="s">
        <v>1069</v>
      </c>
      <c r="O3052" t="s">
        <v>61</v>
      </c>
      <c r="P3052" t="s">
        <v>1070</v>
      </c>
      <c r="Q3052" t="s">
        <v>61</v>
      </c>
      <c r="R3052" t="s">
        <v>11169</v>
      </c>
      <c r="S3052" t="s">
        <v>11169</v>
      </c>
      <c r="T3052" t="s">
        <v>11169</v>
      </c>
      <c r="U3052" t="s">
        <v>11169</v>
      </c>
      <c r="V3052" t="s">
        <v>11169</v>
      </c>
      <c r="W3052" t="s">
        <v>11169</v>
      </c>
      <c r="X3052" t="s">
        <v>11169</v>
      </c>
      <c r="Y3052" t="s">
        <v>11169</v>
      </c>
      <c r="Z3052" t="s">
        <v>11169</v>
      </c>
      <c r="AA3052" t="s">
        <v>11169</v>
      </c>
      <c r="AB3052" t="s">
        <v>11169</v>
      </c>
      <c r="AC3052" t="s">
        <v>11169</v>
      </c>
      <c r="AD3052" t="s">
        <v>11169</v>
      </c>
      <c r="AE3052" t="s">
        <v>64</v>
      </c>
      <c r="AF3052" s="5">
        <v>45565</v>
      </c>
      <c r="AG3052" t="s">
        <v>998</v>
      </c>
    </row>
    <row r="3053" spans="1:33" x14ac:dyDescent="0.25">
      <c r="A3053" t="s">
        <v>2102</v>
      </c>
      <c r="B3053" t="s">
        <v>53</v>
      </c>
      <c r="C3053" s="5">
        <v>45474</v>
      </c>
      <c r="D3053" s="5">
        <v>45565</v>
      </c>
      <c r="E3053" t="s">
        <v>48</v>
      </c>
      <c r="F3053" t="s">
        <v>1213</v>
      </c>
      <c r="G3053" t="s">
        <v>925</v>
      </c>
      <c r="H3053" t="s">
        <v>925</v>
      </c>
      <c r="I3053" t="s">
        <v>1796</v>
      </c>
      <c r="J3053" t="s">
        <v>2103</v>
      </c>
      <c r="K3053" t="s">
        <v>382</v>
      </c>
      <c r="L3053" t="s">
        <v>434</v>
      </c>
      <c r="M3053" t="s">
        <v>51</v>
      </c>
      <c r="N3053" t="s">
        <v>1216</v>
      </c>
      <c r="O3053" t="s">
        <v>61</v>
      </c>
      <c r="P3053" t="s">
        <v>1217</v>
      </c>
      <c r="Q3053" t="s">
        <v>61</v>
      </c>
      <c r="R3053" t="s">
        <v>2104</v>
      </c>
      <c r="S3053" t="s">
        <v>2104</v>
      </c>
      <c r="T3053" t="s">
        <v>2104</v>
      </c>
      <c r="U3053" t="s">
        <v>2104</v>
      </c>
      <c r="V3053" t="s">
        <v>2104</v>
      </c>
      <c r="W3053" t="s">
        <v>2104</v>
      </c>
      <c r="X3053" t="s">
        <v>2104</v>
      </c>
      <c r="Y3053" t="s">
        <v>2104</v>
      </c>
      <c r="Z3053" t="s">
        <v>2104</v>
      </c>
      <c r="AA3053" t="s">
        <v>2104</v>
      </c>
      <c r="AB3053" t="s">
        <v>2104</v>
      </c>
      <c r="AC3053" t="s">
        <v>2104</v>
      </c>
      <c r="AD3053" t="s">
        <v>2104</v>
      </c>
      <c r="AE3053" t="s">
        <v>64</v>
      </c>
      <c r="AF3053" s="5">
        <v>45565</v>
      </c>
      <c r="AG3053" t="s">
        <v>998</v>
      </c>
    </row>
    <row r="3054" spans="1:33" x14ac:dyDescent="0.25">
      <c r="A3054" t="s">
        <v>9820</v>
      </c>
      <c r="B3054" t="s">
        <v>53</v>
      </c>
      <c r="C3054" s="5">
        <v>45474</v>
      </c>
      <c r="D3054" s="5">
        <v>45565</v>
      </c>
      <c r="E3054" t="s">
        <v>48</v>
      </c>
      <c r="F3054" t="s">
        <v>1213</v>
      </c>
      <c r="G3054" t="s">
        <v>925</v>
      </c>
      <c r="H3054" t="s">
        <v>925</v>
      </c>
      <c r="I3054" t="s">
        <v>1796</v>
      </c>
      <c r="J3054" t="s">
        <v>4000</v>
      </c>
      <c r="K3054" t="s">
        <v>579</v>
      </c>
      <c r="L3054" t="s">
        <v>343</v>
      </c>
      <c r="M3054" t="s">
        <v>50</v>
      </c>
      <c r="N3054" t="s">
        <v>1216</v>
      </c>
      <c r="O3054" t="s">
        <v>61</v>
      </c>
      <c r="P3054" t="s">
        <v>1217</v>
      </c>
      <c r="Q3054" t="s">
        <v>61</v>
      </c>
      <c r="R3054" t="s">
        <v>9821</v>
      </c>
      <c r="S3054" t="s">
        <v>9821</v>
      </c>
      <c r="T3054" t="s">
        <v>9821</v>
      </c>
      <c r="U3054" t="s">
        <v>9821</v>
      </c>
      <c r="V3054" t="s">
        <v>9821</v>
      </c>
      <c r="W3054" t="s">
        <v>9821</v>
      </c>
      <c r="X3054" t="s">
        <v>9821</v>
      </c>
      <c r="Y3054" t="s">
        <v>9821</v>
      </c>
      <c r="Z3054" t="s">
        <v>9821</v>
      </c>
      <c r="AA3054" t="s">
        <v>9821</v>
      </c>
      <c r="AB3054" t="s">
        <v>9821</v>
      </c>
      <c r="AC3054" t="s">
        <v>9821</v>
      </c>
      <c r="AD3054" t="s">
        <v>9821</v>
      </c>
      <c r="AE3054" t="s">
        <v>64</v>
      </c>
      <c r="AF3054" s="5">
        <v>45565</v>
      </c>
      <c r="AG3054" t="s">
        <v>998</v>
      </c>
    </row>
    <row r="3055" spans="1:33" x14ac:dyDescent="0.25">
      <c r="A3055" t="s">
        <v>6815</v>
      </c>
      <c r="B3055" t="s">
        <v>53</v>
      </c>
      <c r="C3055" s="5">
        <v>45474</v>
      </c>
      <c r="D3055" s="5">
        <v>45565</v>
      </c>
      <c r="E3055" t="s">
        <v>48</v>
      </c>
      <c r="F3055" t="s">
        <v>992</v>
      </c>
      <c r="G3055" t="s">
        <v>925</v>
      </c>
      <c r="H3055" t="s">
        <v>925</v>
      </c>
      <c r="I3055" t="s">
        <v>1796</v>
      </c>
      <c r="J3055" t="s">
        <v>3076</v>
      </c>
      <c r="K3055" t="s">
        <v>579</v>
      </c>
      <c r="L3055" t="s">
        <v>545</v>
      </c>
      <c r="M3055" t="s">
        <v>51</v>
      </c>
      <c r="N3055" t="s">
        <v>995</v>
      </c>
      <c r="O3055" t="s">
        <v>61</v>
      </c>
      <c r="P3055" t="s">
        <v>996</v>
      </c>
      <c r="Q3055" t="s">
        <v>61</v>
      </c>
      <c r="R3055" t="s">
        <v>6816</v>
      </c>
      <c r="S3055" t="s">
        <v>6816</v>
      </c>
      <c r="T3055" t="s">
        <v>6816</v>
      </c>
      <c r="U3055" t="s">
        <v>6816</v>
      </c>
      <c r="V3055" t="s">
        <v>6816</v>
      </c>
      <c r="W3055" t="s">
        <v>6816</v>
      </c>
      <c r="X3055" t="s">
        <v>6816</v>
      </c>
      <c r="Y3055" t="s">
        <v>6816</v>
      </c>
      <c r="Z3055" t="s">
        <v>6816</v>
      </c>
      <c r="AA3055" t="s">
        <v>6816</v>
      </c>
      <c r="AB3055" t="s">
        <v>6816</v>
      </c>
      <c r="AC3055" t="s">
        <v>6816</v>
      </c>
      <c r="AD3055" t="s">
        <v>6816</v>
      </c>
      <c r="AE3055" t="s">
        <v>64</v>
      </c>
      <c r="AF3055" s="5">
        <v>45565</v>
      </c>
      <c r="AG3055" t="s">
        <v>998</v>
      </c>
    </row>
    <row r="3056" spans="1:33" x14ac:dyDescent="0.25">
      <c r="A3056" t="s">
        <v>5297</v>
      </c>
      <c r="B3056" t="s">
        <v>53</v>
      </c>
      <c r="C3056" s="5">
        <v>45474</v>
      </c>
      <c r="D3056" s="5">
        <v>45565</v>
      </c>
      <c r="E3056" t="s">
        <v>48</v>
      </c>
      <c r="F3056" t="s">
        <v>992</v>
      </c>
      <c r="G3056" t="s">
        <v>925</v>
      </c>
      <c r="H3056" t="s">
        <v>925</v>
      </c>
      <c r="I3056" t="s">
        <v>1796</v>
      </c>
      <c r="J3056" t="s">
        <v>5298</v>
      </c>
      <c r="K3056" t="s">
        <v>579</v>
      </c>
      <c r="L3056" t="s">
        <v>88</v>
      </c>
      <c r="M3056" t="s">
        <v>51</v>
      </c>
      <c r="N3056" t="s">
        <v>995</v>
      </c>
      <c r="O3056" t="s">
        <v>61</v>
      </c>
      <c r="P3056" t="s">
        <v>996</v>
      </c>
      <c r="Q3056" t="s">
        <v>61</v>
      </c>
      <c r="R3056" t="s">
        <v>5299</v>
      </c>
      <c r="S3056" t="s">
        <v>5299</v>
      </c>
      <c r="T3056" t="s">
        <v>5299</v>
      </c>
      <c r="U3056" t="s">
        <v>5299</v>
      </c>
      <c r="V3056" t="s">
        <v>5299</v>
      </c>
      <c r="W3056" t="s">
        <v>5299</v>
      </c>
      <c r="X3056" t="s">
        <v>5299</v>
      </c>
      <c r="Y3056" t="s">
        <v>5299</v>
      </c>
      <c r="Z3056" t="s">
        <v>5299</v>
      </c>
      <c r="AA3056" t="s">
        <v>5299</v>
      </c>
      <c r="AB3056" t="s">
        <v>5299</v>
      </c>
      <c r="AC3056" t="s">
        <v>5299</v>
      </c>
      <c r="AD3056" t="s">
        <v>5299</v>
      </c>
      <c r="AE3056" t="s">
        <v>64</v>
      </c>
      <c r="AF3056" s="5">
        <v>45565</v>
      </c>
      <c r="AG3056" t="s">
        <v>998</v>
      </c>
    </row>
    <row r="3057" spans="1:33" x14ac:dyDescent="0.25">
      <c r="A3057" t="s">
        <v>1932</v>
      </c>
      <c r="B3057" t="s">
        <v>53</v>
      </c>
      <c r="C3057" s="5">
        <v>45474</v>
      </c>
      <c r="D3057" s="5">
        <v>45565</v>
      </c>
      <c r="E3057" t="s">
        <v>48</v>
      </c>
      <c r="F3057" t="s">
        <v>1066</v>
      </c>
      <c r="G3057" t="s">
        <v>925</v>
      </c>
      <c r="H3057" t="s">
        <v>925</v>
      </c>
      <c r="I3057" t="s">
        <v>1796</v>
      </c>
      <c r="J3057" t="s">
        <v>1933</v>
      </c>
      <c r="K3057" t="s">
        <v>1934</v>
      </c>
      <c r="L3057" t="s">
        <v>1935</v>
      </c>
      <c r="M3057" t="s">
        <v>51</v>
      </c>
      <c r="N3057" t="s">
        <v>1069</v>
      </c>
      <c r="O3057" t="s">
        <v>61</v>
      </c>
      <c r="P3057" t="s">
        <v>1070</v>
      </c>
      <c r="Q3057" t="s">
        <v>61</v>
      </c>
      <c r="R3057" t="s">
        <v>1936</v>
      </c>
      <c r="S3057" t="s">
        <v>1936</v>
      </c>
      <c r="T3057" t="s">
        <v>1936</v>
      </c>
      <c r="U3057" t="s">
        <v>1936</v>
      </c>
      <c r="V3057" t="s">
        <v>1936</v>
      </c>
      <c r="W3057" t="s">
        <v>1936</v>
      </c>
      <c r="X3057" t="s">
        <v>1936</v>
      </c>
      <c r="Y3057" t="s">
        <v>1936</v>
      </c>
      <c r="Z3057" t="s">
        <v>1936</v>
      </c>
      <c r="AA3057" t="s">
        <v>1936</v>
      </c>
      <c r="AB3057" t="s">
        <v>1936</v>
      </c>
      <c r="AC3057" t="s">
        <v>1936</v>
      </c>
      <c r="AD3057" t="s">
        <v>1936</v>
      </c>
      <c r="AE3057" t="s">
        <v>64</v>
      </c>
      <c r="AF3057" s="5">
        <v>45565</v>
      </c>
      <c r="AG3057" t="s">
        <v>998</v>
      </c>
    </row>
    <row r="3058" spans="1:33" x14ac:dyDescent="0.25">
      <c r="A3058" t="s">
        <v>3697</v>
      </c>
      <c r="B3058" t="s">
        <v>53</v>
      </c>
      <c r="C3058" s="5">
        <v>45474</v>
      </c>
      <c r="D3058" s="5">
        <v>45565</v>
      </c>
      <c r="E3058" t="s">
        <v>48</v>
      </c>
      <c r="F3058" t="s">
        <v>1066</v>
      </c>
      <c r="G3058" t="s">
        <v>925</v>
      </c>
      <c r="H3058" t="s">
        <v>925</v>
      </c>
      <c r="I3058" t="s">
        <v>1796</v>
      </c>
      <c r="J3058" t="s">
        <v>1990</v>
      </c>
      <c r="K3058" t="s">
        <v>3698</v>
      </c>
      <c r="L3058" t="s">
        <v>71</v>
      </c>
      <c r="M3058" t="s">
        <v>51</v>
      </c>
      <c r="N3058" t="s">
        <v>1069</v>
      </c>
      <c r="O3058" t="s">
        <v>61</v>
      </c>
      <c r="P3058" t="s">
        <v>1070</v>
      </c>
      <c r="Q3058" t="s">
        <v>61</v>
      </c>
      <c r="R3058" t="s">
        <v>3699</v>
      </c>
      <c r="S3058" t="s">
        <v>3699</v>
      </c>
      <c r="T3058" t="s">
        <v>3699</v>
      </c>
      <c r="U3058" t="s">
        <v>3699</v>
      </c>
      <c r="V3058" t="s">
        <v>3699</v>
      </c>
      <c r="W3058" t="s">
        <v>3699</v>
      </c>
      <c r="X3058" t="s">
        <v>3699</v>
      </c>
      <c r="Y3058" t="s">
        <v>3699</v>
      </c>
      <c r="Z3058" t="s">
        <v>3699</v>
      </c>
      <c r="AA3058" t="s">
        <v>3699</v>
      </c>
      <c r="AB3058" t="s">
        <v>3699</v>
      </c>
      <c r="AC3058" t="s">
        <v>3699</v>
      </c>
      <c r="AD3058" t="s">
        <v>3699</v>
      </c>
      <c r="AE3058" t="s">
        <v>64</v>
      </c>
      <c r="AF3058" s="5">
        <v>45565</v>
      </c>
      <c r="AG3058" t="s">
        <v>998</v>
      </c>
    </row>
    <row r="3059" spans="1:33" x14ac:dyDescent="0.25">
      <c r="A3059" t="s">
        <v>11150</v>
      </c>
      <c r="B3059" t="s">
        <v>53</v>
      </c>
      <c r="C3059" s="5">
        <v>45474</v>
      </c>
      <c r="D3059" s="5">
        <v>45565</v>
      </c>
      <c r="E3059" t="s">
        <v>48</v>
      </c>
      <c r="F3059" t="s">
        <v>992</v>
      </c>
      <c r="G3059" t="s">
        <v>925</v>
      </c>
      <c r="H3059" t="s">
        <v>925</v>
      </c>
      <c r="I3059" t="s">
        <v>1796</v>
      </c>
      <c r="J3059" t="s">
        <v>423</v>
      </c>
      <c r="K3059" t="s">
        <v>9702</v>
      </c>
      <c r="L3059" t="s">
        <v>7264</v>
      </c>
      <c r="M3059" t="s">
        <v>50</v>
      </c>
      <c r="N3059" t="s">
        <v>995</v>
      </c>
      <c r="O3059" t="s">
        <v>61</v>
      </c>
      <c r="P3059" t="s">
        <v>996</v>
      </c>
      <c r="Q3059" t="s">
        <v>61</v>
      </c>
      <c r="R3059" t="s">
        <v>11151</v>
      </c>
      <c r="S3059" t="s">
        <v>11151</v>
      </c>
      <c r="T3059" t="s">
        <v>11151</v>
      </c>
      <c r="U3059" t="s">
        <v>11151</v>
      </c>
      <c r="V3059" t="s">
        <v>11151</v>
      </c>
      <c r="W3059" t="s">
        <v>11151</v>
      </c>
      <c r="X3059" t="s">
        <v>11151</v>
      </c>
      <c r="Y3059" t="s">
        <v>11151</v>
      </c>
      <c r="Z3059" t="s">
        <v>11151</v>
      </c>
      <c r="AA3059" t="s">
        <v>11151</v>
      </c>
      <c r="AB3059" t="s">
        <v>11151</v>
      </c>
      <c r="AC3059" t="s">
        <v>11151</v>
      </c>
      <c r="AD3059" t="s">
        <v>11151</v>
      </c>
      <c r="AE3059" t="s">
        <v>64</v>
      </c>
      <c r="AF3059" s="5">
        <v>45565</v>
      </c>
      <c r="AG3059" t="s">
        <v>998</v>
      </c>
    </row>
    <row r="3060" spans="1:33" x14ac:dyDescent="0.25">
      <c r="A3060" t="s">
        <v>2052</v>
      </c>
      <c r="B3060" t="s">
        <v>53</v>
      </c>
      <c r="C3060" s="5">
        <v>45474</v>
      </c>
      <c r="D3060" s="5">
        <v>45565</v>
      </c>
      <c r="E3060" t="s">
        <v>48</v>
      </c>
      <c r="F3060" t="s">
        <v>1066</v>
      </c>
      <c r="G3060" t="s">
        <v>925</v>
      </c>
      <c r="H3060" t="s">
        <v>925</v>
      </c>
      <c r="I3060" t="s">
        <v>1796</v>
      </c>
      <c r="J3060" t="s">
        <v>451</v>
      </c>
      <c r="K3060" t="s">
        <v>2053</v>
      </c>
      <c r="L3060" t="s">
        <v>2054</v>
      </c>
      <c r="M3060" t="s">
        <v>51</v>
      </c>
      <c r="N3060" t="s">
        <v>1069</v>
      </c>
      <c r="O3060" t="s">
        <v>61</v>
      </c>
      <c r="P3060" t="s">
        <v>1070</v>
      </c>
      <c r="Q3060" t="s">
        <v>61</v>
      </c>
      <c r="R3060" t="s">
        <v>2055</v>
      </c>
      <c r="S3060" t="s">
        <v>2055</v>
      </c>
      <c r="T3060" t="s">
        <v>2055</v>
      </c>
      <c r="U3060" t="s">
        <v>2055</v>
      </c>
      <c r="V3060" t="s">
        <v>2055</v>
      </c>
      <c r="W3060" t="s">
        <v>2055</v>
      </c>
      <c r="X3060" t="s">
        <v>2055</v>
      </c>
      <c r="Y3060" t="s">
        <v>2055</v>
      </c>
      <c r="Z3060" t="s">
        <v>2055</v>
      </c>
      <c r="AA3060" t="s">
        <v>2055</v>
      </c>
      <c r="AB3060" t="s">
        <v>2055</v>
      </c>
      <c r="AC3060" t="s">
        <v>2055</v>
      </c>
      <c r="AD3060" t="s">
        <v>2055</v>
      </c>
      <c r="AE3060" t="s">
        <v>64</v>
      </c>
      <c r="AF3060" s="5">
        <v>45565</v>
      </c>
      <c r="AG3060" t="s">
        <v>998</v>
      </c>
    </row>
    <row r="3061" spans="1:33" x14ac:dyDescent="0.25">
      <c r="A3061" t="s">
        <v>12476</v>
      </c>
      <c r="B3061" t="s">
        <v>53</v>
      </c>
      <c r="C3061" s="5">
        <v>45474</v>
      </c>
      <c r="D3061" s="5">
        <v>45565</v>
      </c>
      <c r="E3061" t="s">
        <v>48</v>
      </c>
      <c r="F3061" t="s">
        <v>1213</v>
      </c>
      <c r="G3061" t="s">
        <v>925</v>
      </c>
      <c r="H3061" t="s">
        <v>925</v>
      </c>
      <c r="I3061" t="s">
        <v>1796</v>
      </c>
      <c r="J3061" t="s">
        <v>7584</v>
      </c>
      <c r="K3061" t="s">
        <v>226</v>
      </c>
      <c r="L3061" t="s">
        <v>389</v>
      </c>
      <c r="M3061" t="s">
        <v>50</v>
      </c>
      <c r="N3061" t="s">
        <v>1216</v>
      </c>
      <c r="O3061" t="s">
        <v>61</v>
      </c>
      <c r="P3061" t="s">
        <v>1217</v>
      </c>
      <c r="Q3061" t="s">
        <v>61</v>
      </c>
      <c r="R3061" t="s">
        <v>12477</v>
      </c>
      <c r="S3061" t="s">
        <v>12477</v>
      </c>
      <c r="T3061" t="s">
        <v>12477</v>
      </c>
      <c r="U3061" t="s">
        <v>12477</v>
      </c>
      <c r="V3061" t="s">
        <v>12477</v>
      </c>
      <c r="W3061" t="s">
        <v>12477</v>
      </c>
      <c r="X3061" t="s">
        <v>12477</v>
      </c>
      <c r="Y3061" t="s">
        <v>12477</v>
      </c>
      <c r="Z3061" t="s">
        <v>12477</v>
      </c>
      <c r="AA3061" t="s">
        <v>12477</v>
      </c>
      <c r="AB3061" t="s">
        <v>12477</v>
      </c>
      <c r="AC3061" t="s">
        <v>12477</v>
      </c>
      <c r="AD3061" t="s">
        <v>12477</v>
      </c>
      <c r="AE3061" t="s">
        <v>64</v>
      </c>
      <c r="AF3061" s="5">
        <v>45565</v>
      </c>
      <c r="AG3061" t="s">
        <v>998</v>
      </c>
    </row>
    <row r="3062" spans="1:33" x14ac:dyDescent="0.25">
      <c r="A3062" t="s">
        <v>5402</v>
      </c>
      <c r="B3062" t="s">
        <v>53</v>
      </c>
      <c r="C3062" s="5">
        <v>45474</v>
      </c>
      <c r="D3062" s="5">
        <v>45565</v>
      </c>
      <c r="E3062" t="s">
        <v>48</v>
      </c>
      <c r="F3062" t="s">
        <v>1066</v>
      </c>
      <c r="G3062" t="s">
        <v>925</v>
      </c>
      <c r="H3062" t="s">
        <v>925</v>
      </c>
      <c r="I3062" t="s">
        <v>1796</v>
      </c>
      <c r="J3062" t="s">
        <v>5403</v>
      </c>
      <c r="K3062" t="s">
        <v>226</v>
      </c>
      <c r="L3062" t="s">
        <v>58</v>
      </c>
      <c r="M3062" t="s">
        <v>50</v>
      </c>
      <c r="N3062" t="s">
        <v>1069</v>
      </c>
      <c r="O3062" t="s">
        <v>61</v>
      </c>
      <c r="P3062" t="s">
        <v>1070</v>
      </c>
      <c r="Q3062" t="s">
        <v>61</v>
      </c>
      <c r="R3062" t="s">
        <v>5404</v>
      </c>
      <c r="S3062" t="s">
        <v>5404</v>
      </c>
      <c r="T3062" t="s">
        <v>5404</v>
      </c>
      <c r="U3062" t="s">
        <v>5404</v>
      </c>
      <c r="V3062" t="s">
        <v>5404</v>
      </c>
      <c r="W3062" t="s">
        <v>5404</v>
      </c>
      <c r="X3062" t="s">
        <v>5404</v>
      </c>
      <c r="Y3062" t="s">
        <v>5404</v>
      </c>
      <c r="Z3062" t="s">
        <v>5404</v>
      </c>
      <c r="AA3062" t="s">
        <v>5404</v>
      </c>
      <c r="AB3062" t="s">
        <v>5404</v>
      </c>
      <c r="AC3062" t="s">
        <v>5404</v>
      </c>
      <c r="AD3062" t="s">
        <v>5404</v>
      </c>
      <c r="AE3062" t="s">
        <v>64</v>
      </c>
      <c r="AF3062" s="5">
        <v>45565</v>
      </c>
      <c r="AG3062" t="s">
        <v>998</v>
      </c>
    </row>
    <row r="3063" spans="1:33" x14ac:dyDescent="0.25">
      <c r="A3063" t="s">
        <v>9810</v>
      </c>
      <c r="B3063" t="s">
        <v>53</v>
      </c>
      <c r="C3063" s="5">
        <v>45474</v>
      </c>
      <c r="D3063" s="5">
        <v>45565</v>
      </c>
      <c r="E3063" t="s">
        <v>48</v>
      </c>
      <c r="F3063" t="s">
        <v>992</v>
      </c>
      <c r="G3063" t="s">
        <v>925</v>
      </c>
      <c r="H3063" t="s">
        <v>925</v>
      </c>
      <c r="I3063" t="s">
        <v>1796</v>
      </c>
      <c r="J3063" t="s">
        <v>5616</v>
      </c>
      <c r="K3063" t="s">
        <v>226</v>
      </c>
      <c r="L3063" t="s">
        <v>1821</v>
      </c>
      <c r="M3063" t="s">
        <v>51</v>
      </c>
      <c r="N3063" t="s">
        <v>995</v>
      </c>
      <c r="O3063" t="s">
        <v>61</v>
      </c>
      <c r="P3063" t="s">
        <v>996</v>
      </c>
      <c r="Q3063" t="s">
        <v>61</v>
      </c>
      <c r="R3063" t="s">
        <v>9811</v>
      </c>
      <c r="S3063" t="s">
        <v>9811</v>
      </c>
      <c r="T3063" t="s">
        <v>9811</v>
      </c>
      <c r="U3063" t="s">
        <v>9811</v>
      </c>
      <c r="V3063" t="s">
        <v>9811</v>
      </c>
      <c r="W3063" t="s">
        <v>9811</v>
      </c>
      <c r="X3063" t="s">
        <v>9811</v>
      </c>
      <c r="Y3063" t="s">
        <v>9811</v>
      </c>
      <c r="Z3063" t="s">
        <v>9811</v>
      </c>
      <c r="AA3063" t="s">
        <v>9811</v>
      </c>
      <c r="AB3063" t="s">
        <v>9811</v>
      </c>
      <c r="AC3063" t="s">
        <v>9811</v>
      </c>
      <c r="AD3063" t="s">
        <v>9811</v>
      </c>
      <c r="AE3063" t="s">
        <v>64</v>
      </c>
      <c r="AF3063" s="5">
        <v>45565</v>
      </c>
      <c r="AG3063" t="s">
        <v>998</v>
      </c>
    </row>
    <row r="3064" spans="1:33" x14ac:dyDescent="0.25">
      <c r="A3064" t="s">
        <v>6944</v>
      </c>
      <c r="B3064" t="s">
        <v>53</v>
      </c>
      <c r="C3064" s="5">
        <v>45474</v>
      </c>
      <c r="D3064" s="5">
        <v>45565</v>
      </c>
      <c r="E3064" t="s">
        <v>48</v>
      </c>
      <c r="F3064" t="s">
        <v>1066</v>
      </c>
      <c r="G3064" t="s">
        <v>925</v>
      </c>
      <c r="H3064" t="s">
        <v>925</v>
      </c>
      <c r="I3064" t="s">
        <v>1796</v>
      </c>
      <c r="J3064" t="s">
        <v>1401</v>
      </c>
      <c r="K3064" t="s">
        <v>3126</v>
      </c>
      <c r="L3064" t="s">
        <v>579</v>
      </c>
      <c r="M3064" t="s">
        <v>51</v>
      </c>
      <c r="N3064" t="s">
        <v>1069</v>
      </c>
      <c r="O3064" t="s">
        <v>61</v>
      </c>
      <c r="P3064" t="s">
        <v>1070</v>
      </c>
      <c r="Q3064" t="s">
        <v>61</v>
      </c>
      <c r="R3064" t="s">
        <v>6945</v>
      </c>
      <c r="S3064" t="s">
        <v>6945</v>
      </c>
      <c r="T3064" t="s">
        <v>6945</v>
      </c>
      <c r="U3064" t="s">
        <v>6945</v>
      </c>
      <c r="V3064" t="s">
        <v>6945</v>
      </c>
      <c r="W3064" t="s">
        <v>6945</v>
      </c>
      <c r="X3064" t="s">
        <v>6945</v>
      </c>
      <c r="Y3064" t="s">
        <v>6945</v>
      </c>
      <c r="Z3064" t="s">
        <v>6945</v>
      </c>
      <c r="AA3064" t="s">
        <v>6945</v>
      </c>
      <c r="AB3064" t="s">
        <v>6945</v>
      </c>
      <c r="AC3064" t="s">
        <v>6945</v>
      </c>
      <c r="AD3064" t="s">
        <v>6945</v>
      </c>
      <c r="AE3064" t="s">
        <v>64</v>
      </c>
      <c r="AF3064" s="5">
        <v>45565</v>
      </c>
      <c r="AG3064" t="s">
        <v>998</v>
      </c>
    </row>
    <row r="3065" spans="1:33" x14ac:dyDescent="0.25">
      <c r="A3065" t="s">
        <v>8435</v>
      </c>
      <c r="B3065" t="s">
        <v>53</v>
      </c>
      <c r="C3065" s="5">
        <v>45474</v>
      </c>
      <c r="D3065" s="5">
        <v>45565</v>
      </c>
      <c r="E3065" t="s">
        <v>48</v>
      </c>
      <c r="F3065" t="s">
        <v>992</v>
      </c>
      <c r="G3065" t="s">
        <v>925</v>
      </c>
      <c r="H3065" t="s">
        <v>925</v>
      </c>
      <c r="I3065" t="s">
        <v>1796</v>
      </c>
      <c r="J3065" t="s">
        <v>2475</v>
      </c>
      <c r="K3065" t="s">
        <v>1530</v>
      </c>
      <c r="L3065" t="s">
        <v>357</v>
      </c>
      <c r="M3065" t="s">
        <v>50</v>
      </c>
      <c r="N3065" t="s">
        <v>995</v>
      </c>
      <c r="O3065" t="s">
        <v>61</v>
      </c>
      <c r="P3065" t="s">
        <v>996</v>
      </c>
      <c r="Q3065" t="s">
        <v>61</v>
      </c>
      <c r="R3065" t="s">
        <v>8436</v>
      </c>
      <c r="S3065" t="s">
        <v>8436</v>
      </c>
      <c r="T3065" t="s">
        <v>8436</v>
      </c>
      <c r="U3065" t="s">
        <v>8436</v>
      </c>
      <c r="V3065" t="s">
        <v>8436</v>
      </c>
      <c r="W3065" t="s">
        <v>8436</v>
      </c>
      <c r="X3065" t="s">
        <v>8436</v>
      </c>
      <c r="Y3065" t="s">
        <v>8436</v>
      </c>
      <c r="Z3065" t="s">
        <v>8436</v>
      </c>
      <c r="AA3065" t="s">
        <v>8436</v>
      </c>
      <c r="AB3065" t="s">
        <v>8436</v>
      </c>
      <c r="AC3065" t="s">
        <v>8436</v>
      </c>
      <c r="AD3065" t="s">
        <v>8436</v>
      </c>
      <c r="AE3065" t="s">
        <v>64</v>
      </c>
      <c r="AF3065" s="5">
        <v>45565</v>
      </c>
      <c r="AG3065" t="s">
        <v>998</v>
      </c>
    </row>
    <row r="3066" spans="1:33" x14ac:dyDescent="0.25">
      <c r="A3066" t="s">
        <v>3847</v>
      </c>
      <c r="B3066" t="s">
        <v>53</v>
      </c>
      <c r="C3066" s="5">
        <v>45474</v>
      </c>
      <c r="D3066" s="5">
        <v>45565</v>
      </c>
      <c r="E3066" t="s">
        <v>48</v>
      </c>
      <c r="F3066" t="s">
        <v>1213</v>
      </c>
      <c r="G3066" t="s">
        <v>925</v>
      </c>
      <c r="H3066" t="s">
        <v>925</v>
      </c>
      <c r="I3066" t="s">
        <v>1796</v>
      </c>
      <c r="J3066" t="s">
        <v>3848</v>
      </c>
      <c r="K3066" t="s">
        <v>120</v>
      </c>
      <c r="L3066" t="s">
        <v>88</v>
      </c>
      <c r="M3066" t="s">
        <v>50</v>
      </c>
      <c r="N3066" t="s">
        <v>1216</v>
      </c>
      <c r="O3066" t="s">
        <v>61</v>
      </c>
      <c r="P3066" t="s">
        <v>1217</v>
      </c>
      <c r="Q3066" t="s">
        <v>61</v>
      </c>
      <c r="R3066" t="s">
        <v>3849</v>
      </c>
      <c r="S3066" t="s">
        <v>3849</v>
      </c>
      <c r="T3066" t="s">
        <v>3849</v>
      </c>
      <c r="U3066" t="s">
        <v>3849</v>
      </c>
      <c r="V3066" t="s">
        <v>3849</v>
      </c>
      <c r="W3066" t="s">
        <v>3849</v>
      </c>
      <c r="X3066" t="s">
        <v>3849</v>
      </c>
      <c r="Y3066" t="s">
        <v>3849</v>
      </c>
      <c r="Z3066" t="s">
        <v>3849</v>
      </c>
      <c r="AA3066" t="s">
        <v>3849</v>
      </c>
      <c r="AB3066" t="s">
        <v>3849</v>
      </c>
      <c r="AC3066" t="s">
        <v>3849</v>
      </c>
      <c r="AD3066" t="s">
        <v>3849</v>
      </c>
      <c r="AE3066" t="s">
        <v>64</v>
      </c>
      <c r="AF3066" s="5">
        <v>45565</v>
      </c>
      <c r="AG3066" t="s">
        <v>998</v>
      </c>
    </row>
    <row r="3067" spans="1:33" x14ac:dyDescent="0.25">
      <c r="A3067" t="s">
        <v>8292</v>
      </c>
      <c r="B3067" t="s">
        <v>53</v>
      </c>
      <c r="C3067" s="5">
        <v>45474</v>
      </c>
      <c r="D3067" s="5">
        <v>45565</v>
      </c>
      <c r="E3067" t="s">
        <v>48</v>
      </c>
      <c r="F3067" t="s">
        <v>1066</v>
      </c>
      <c r="G3067" t="s">
        <v>925</v>
      </c>
      <c r="H3067" t="s">
        <v>925</v>
      </c>
      <c r="I3067" t="s">
        <v>1796</v>
      </c>
      <c r="J3067" t="s">
        <v>8293</v>
      </c>
      <c r="K3067" t="s">
        <v>257</v>
      </c>
      <c r="L3067" t="s">
        <v>8294</v>
      </c>
      <c r="M3067" t="s">
        <v>50</v>
      </c>
      <c r="N3067" t="s">
        <v>1069</v>
      </c>
      <c r="O3067" t="s">
        <v>61</v>
      </c>
      <c r="P3067" t="s">
        <v>1070</v>
      </c>
      <c r="Q3067" t="s">
        <v>61</v>
      </c>
      <c r="R3067" t="s">
        <v>8295</v>
      </c>
      <c r="S3067" t="s">
        <v>8295</v>
      </c>
      <c r="T3067" t="s">
        <v>8295</v>
      </c>
      <c r="U3067" t="s">
        <v>8295</v>
      </c>
      <c r="V3067" t="s">
        <v>8295</v>
      </c>
      <c r="W3067" t="s">
        <v>8295</v>
      </c>
      <c r="X3067" t="s">
        <v>8295</v>
      </c>
      <c r="Y3067" t="s">
        <v>8295</v>
      </c>
      <c r="Z3067" t="s">
        <v>8295</v>
      </c>
      <c r="AA3067" t="s">
        <v>8295</v>
      </c>
      <c r="AB3067" t="s">
        <v>8295</v>
      </c>
      <c r="AC3067" t="s">
        <v>8295</v>
      </c>
      <c r="AD3067" t="s">
        <v>8295</v>
      </c>
      <c r="AE3067" t="s">
        <v>64</v>
      </c>
      <c r="AF3067" s="5">
        <v>45565</v>
      </c>
      <c r="AG3067" t="s">
        <v>998</v>
      </c>
    </row>
    <row r="3068" spans="1:33" x14ac:dyDescent="0.25">
      <c r="A3068" t="s">
        <v>12334</v>
      </c>
      <c r="B3068" t="s">
        <v>53</v>
      </c>
      <c r="C3068" s="5">
        <v>45474</v>
      </c>
      <c r="D3068" s="5">
        <v>45565</v>
      </c>
      <c r="E3068" t="s">
        <v>48</v>
      </c>
      <c r="F3068" t="s">
        <v>992</v>
      </c>
      <c r="G3068" t="s">
        <v>925</v>
      </c>
      <c r="H3068" t="s">
        <v>925</v>
      </c>
      <c r="I3068" t="s">
        <v>1796</v>
      </c>
      <c r="J3068" t="s">
        <v>12335</v>
      </c>
      <c r="K3068" t="s">
        <v>257</v>
      </c>
      <c r="L3068" t="s">
        <v>58</v>
      </c>
      <c r="M3068" t="s">
        <v>51</v>
      </c>
      <c r="N3068" t="s">
        <v>995</v>
      </c>
      <c r="O3068" t="s">
        <v>61</v>
      </c>
      <c r="P3068" t="s">
        <v>996</v>
      </c>
      <c r="Q3068" t="s">
        <v>61</v>
      </c>
      <c r="R3068" t="s">
        <v>12336</v>
      </c>
      <c r="S3068" t="s">
        <v>12336</v>
      </c>
      <c r="T3068" t="s">
        <v>12336</v>
      </c>
      <c r="U3068" t="s">
        <v>12336</v>
      </c>
      <c r="V3068" t="s">
        <v>12336</v>
      </c>
      <c r="W3068" t="s">
        <v>12336</v>
      </c>
      <c r="X3068" t="s">
        <v>12336</v>
      </c>
      <c r="Y3068" t="s">
        <v>12336</v>
      </c>
      <c r="Z3068" t="s">
        <v>12336</v>
      </c>
      <c r="AA3068" t="s">
        <v>12336</v>
      </c>
      <c r="AB3068" t="s">
        <v>12336</v>
      </c>
      <c r="AC3068" t="s">
        <v>12336</v>
      </c>
      <c r="AD3068" t="s">
        <v>12336</v>
      </c>
      <c r="AE3068" t="s">
        <v>64</v>
      </c>
      <c r="AF3068" s="5">
        <v>45565</v>
      </c>
      <c r="AG3068" t="s">
        <v>998</v>
      </c>
    </row>
    <row r="3069" spans="1:33" x14ac:dyDescent="0.25">
      <c r="A3069" t="s">
        <v>2056</v>
      </c>
      <c r="B3069" t="s">
        <v>53</v>
      </c>
      <c r="C3069" s="5">
        <v>45474</v>
      </c>
      <c r="D3069" s="5">
        <v>45565</v>
      </c>
      <c r="E3069" t="s">
        <v>48</v>
      </c>
      <c r="F3069" t="s">
        <v>1066</v>
      </c>
      <c r="G3069" t="s">
        <v>925</v>
      </c>
      <c r="H3069" t="s">
        <v>925</v>
      </c>
      <c r="I3069" t="s">
        <v>1796</v>
      </c>
      <c r="J3069" t="s">
        <v>1136</v>
      </c>
      <c r="K3069" t="s">
        <v>2057</v>
      </c>
      <c r="L3069" t="s">
        <v>156</v>
      </c>
      <c r="M3069" t="s">
        <v>50</v>
      </c>
      <c r="N3069" t="s">
        <v>1069</v>
      </c>
      <c r="O3069" t="s">
        <v>61</v>
      </c>
      <c r="P3069" t="s">
        <v>1070</v>
      </c>
      <c r="Q3069" t="s">
        <v>61</v>
      </c>
      <c r="R3069" t="s">
        <v>2058</v>
      </c>
      <c r="S3069" t="s">
        <v>2058</v>
      </c>
      <c r="T3069" t="s">
        <v>2058</v>
      </c>
      <c r="U3069" t="s">
        <v>2058</v>
      </c>
      <c r="V3069" t="s">
        <v>2058</v>
      </c>
      <c r="W3069" t="s">
        <v>2058</v>
      </c>
      <c r="X3069" t="s">
        <v>2058</v>
      </c>
      <c r="Y3069" t="s">
        <v>2058</v>
      </c>
      <c r="Z3069" t="s">
        <v>2058</v>
      </c>
      <c r="AA3069" t="s">
        <v>2058</v>
      </c>
      <c r="AB3069" t="s">
        <v>2058</v>
      </c>
      <c r="AC3069" t="s">
        <v>2058</v>
      </c>
      <c r="AD3069" t="s">
        <v>2058</v>
      </c>
      <c r="AE3069" t="s">
        <v>64</v>
      </c>
      <c r="AF3069" s="5">
        <v>45565</v>
      </c>
      <c r="AG3069" t="s">
        <v>998</v>
      </c>
    </row>
    <row r="3070" spans="1:33" x14ac:dyDescent="0.25">
      <c r="A3070" t="s">
        <v>5391</v>
      </c>
      <c r="B3070" t="s">
        <v>53</v>
      </c>
      <c r="C3070" s="5">
        <v>45474</v>
      </c>
      <c r="D3070" s="5">
        <v>45565</v>
      </c>
      <c r="E3070" t="s">
        <v>48</v>
      </c>
      <c r="F3070" t="s">
        <v>1066</v>
      </c>
      <c r="G3070" t="s">
        <v>925</v>
      </c>
      <c r="H3070" t="s">
        <v>925</v>
      </c>
      <c r="I3070" t="s">
        <v>1796</v>
      </c>
      <c r="J3070" t="s">
        <v>224</v>
      </c>
      <c r="K3070" t="s">
        <v>720</v>
      </c>
      <c r="L3070" t="s">
        <v>288</v>
      </c>
      <c r="M3070" t="s">
        <v>50</v>
      </c>
      <c r="N3070" t="s">
        <v>1069</v>
      </c>
      <c r="O3070" t="s">
        <v>61</v>
      </c>
      <c r="P3070" t="s">
        <v>1070</v>
      </c>
      <c r="Q3070" t="s">
        <v>61</v>
      </c>
      <c r="R3070" t="s">
        <v>5392</v>
      </c>
      <c r="S3070" t="s">
        <v>5392</v>
      </c>
      <c r="T3070" t="s">
        <v>5392</v>
      </c>
      <c r="U3070" t="s">
        <v>5392</v>
      </c>
      <c r="V3070" t="s">
        <v>5392</v>
      </c>
      <c r="W3070" t="s">
        <v>5392</v>
      </c>
      <c r="X3070" t="s">
        <v>5392</v>
      </c>
      <c r="Y3070" t="s">
        <v>5392</v>
      </c>
      <c r="Z3070" t="s">
        <v>5392</v>
      </c>
      <c r="AA3070" t="s">
        <v>5392</v>
      </c>
      <c r="AB3070" t="s">
        <v>5392</v>
      </c>
      <c r="AC3070" t="s">
        <v>5392</v>
      </c>
      <c r="AD3070" t="s">
        <v>5392</v>
      </c>
      <c r="AE3070" t="s">
        <v>64</v>
      </c>
      <c r="AF3070" s="5">
        <v>45565</v>
      </c>
      <c r="AG3070" t="s">
        <v>998</v>
      </c>
    </row>
    <row r="3071" spans="1:33" x14ac:dyDescent="0.25">
      <c r="A3071" t="s">
        <v>3803</v>
      </c>
      <c r="B3071" t="s">
        <v>53</v>
      </c>
      <c r="C3071" s="5">
        <v>45474</v>
      </c>
      <c r="D3071" s="5">
        <v>45565</v>
      </c>
      <c r="E3071" t="s">
        <v>48</v>
      </c>
      <c r="F3071" t="s">
        <v>1066</v>
      </c>
      <c r="G3071" t="s">
        <v>925</v>
      </c>
      <c r="H3071" t="s">
        <v>925</v>
      </c>
      <c r="I3071" t="s">
        <v>1796</v>
      </c>
      <c r="J3071" t="s">
        <v>3644</v>
      </c>
      <c r="K3071" t="s">
        <v>720</v>
      </c>
      <c r="L3071" t="s">
        <v>3238</v>
      </c>
      <c r="M3071" t="s">
        <v>51</v>
      </c>
      <c r="N3071" t="s">
        <v>1069</v>
      </c>
      <c r="O3071" t="s">
        <v>61</v>
      </c>
      <c r="P3071" t="s">
        <v>1070</v>
      </c>
      <c r="Q3071" t="s">
        <v>61</v>
      </c>
      <c r="R3071" t="s">
        <v>3804</v>
      </c>
      <c r="S3071" t="s">
        <v>3804</v>
      </c>
      <c r="T3071" t="s">
        <v>3804</v>
      </c>
      <c r="U3071" t="s">
        <v>3804</v>
      </c>
      <c r="V3071" t="s">
        <v>3804</v>
      </c>
      <c r="W3071" t="s">
        <v>3804</v>
      </c>
      <c r="X3071" t="s">
        <v>3804</v>
      </c>
      <c r="Y3071" t="s">
        <v>3804</v>
      </c>
      <c r="Z3071" t="s">
        <v>3804</v>
      </c>
      <c r="AA3071" t="s">
        <v>3804</v>
      </c>
      <c r="AB3071" t="s">
        <v>3804</v>
      </c>
      <c r="AC3071" t="s">
        <v>3804</v>
      </c>
      <c r="AD3071" t="s">
        <v>3804</v>
      </c>
      <c r="AE3071" t="s">
        <v>64</v>
      </c>
      <c r="AF3071" s="5">
        <v>45565</v>
      </c>
      <c r="AG3071" t="s">
        <v>998</v>
      </c>
    </row>
    <row r="3072" spans="1:33" x14ac:dyDescent="0.25">
      <c r="A3072" t="s">
        <v>2066</v>
      </c>
      <c r="B3072" t="s">
        <v>53</v>
      </c>
      <c r="C3072" s="5">
        <v>45474</v>
      </c>
      <c r="D3072" s="5">
        <v>45565</v>
      </c>
      <c r="E3072" t="s">
        <v>48</v>
      </c>
      <c r="F3072" t="s">
        <v>1213</v>
      </c>
      <c r="G3072" t="s">
        <v>925</v>
      </c>
      <c r="H3072" t="s">
        <v>925</v>
      </c>
      <c r="I3072" t="s">
        <v>1796</v>
      </c>
      <c r="J3072" t="s">
        <v>1820</v>
      </c>
      <c r="K3072" t="s">
        <v>99</v>
      </c>
      <c r="L3072" t="s">
        <v>257</v>
      </c>
      <c r="M3072" t="s">
        <v>51</v>
      </c>
      <c r="N3072" t="s">
        <v>1216</v>
      </c>
      <c r="O3072" t="s">
        <v>61</v>
      </c>
      <c r="P3072" t="s">
        <v>1217</v>
      </c>
      <c r="Q3072" t="s">
        <v>61</v>
      </c>
      <c r="R3072" t="s">
        <v>2067</v>
      </c>
      <c r="S3072" t="s">
        <v>2067</v>
      </c>
      <c r="T3072" t="s">
        <v>2067</v>
      </c>
      <c r="U3072" t="s">
        <v>2067</v>
      </c>
      <c r="V3072" t="s">
        <v>2067</v>
      </c>
      <c r="W3072" t="s">
        <v>2067</v>
      </c>
      <c r="X3072" t="s">
        <v>2067</v>
      </c>
      <c r="Y3072" t="s">
        <v>2067</v>
      </c>
      <c r="Z3072" t="s">
        <v>2067</v>
      </c>
      <c r="AA3072" t="s">
        <v>2067</v>
      </c>
      <c r="AB3072" t="s">
        <v>2067</v>
      </c>
      <c r="AC3072" t="s">
        <v>2067</v>
      </c>
      <c r="AD3072" t="s">
        <v>2067</v>
      </c>
      <c r="AE3072" t="s">
        <v>64</v>
      </c>
      <c r="AF3072" s="5">
        <v>45565</v>
      </c>
      <c r="AG3072" t="s">
        <v>998</v>
      </c>
    </row>
    <row r="3073" spans="1:33" x14ac:dyDescent="0.25">
      <c r="A3073" t="s">
        <v>8437</v>
      </c>
      <c r="B3073" t="s">
        <v>53</v>
      </c>
      <c r="C3073" s="5">
        <v>45474</v>
      </c>
      <c r="D3073" s="5">
        <v>45565</v>
      </c>
      <c r="E3073" t="s">
        <v>48</v>
      </c>
      <c r="F3073" t="s">
        <v>1213</v>
      </c>
      <c r="G3073" t="s">
        <v>925</v>
      </c>
      <c r="H3073" t="s">
        <v>925</v>
      </c>
      <c r="I3073" t="s">
        <v>1796</v>
      </c>
      <c r="J3073" t="s">
        <v>462</v>
      </c>
      <c r="K3073" t="s">
        <v>99</v>
      </c>
      <c r="L3073" t="s">
        <v>170</v>
      </c>
      <c r="M3073" t="s">
        <v>50</v>
      </c>
      <c r="N3073" t="s">
        <v>1216</v>
      </c>
      <c r="O3073" t="s">
        <v>61</v>
      </c>
      <c r="P3073" t="s">
        <v>1217</v>
      </c>
      <c r="Q3073" t="s">
        <v>61</v>
      </c>
      <c r="R3073" t="s">
        <v>8438</v>
      </c>
      <c r="S3073" t="s">
        <v>8438</v>
      </c>
      <c r="T3073" t="s">
        <v>8438</v>
      </c>
      <c r="U3073" t="s">
        <v>8438</v>
      </c>
      <c r="V3073" t="s">
        <v>8438</v>
      </c>
      <c r="W3073" t="s">
        <v>8438</v>
      </c>
      <c r="X3073" t="s">
        <v>8438</v>
      </c>
      <c r="Y3073" t="s">
        <v>8438</v>
      </c>
      <c r="Z3073" t="s">
        <v>8438</v>
      </c>
      <c r="AA3073" t="s">
        <v>8438</v>
      </c>
      <c r="AB3073" t="s">
        <v>8438</v>
      </c>
      <c r="AC3073" t="s">
        <v>8438</v>
      </c>
      <c r="AD3073" t="s">
        <v>8438</v>
      </c>
      <c r="AE3073" t="s">
        <v>64</v>
      </c>
      <c r="AF3073" s="5">
        <v>45565</v>
      </c>
      <c r="AG3073" t="s">
        <v>998</v>
      </c>
    </row>
    <row r="3074" spans="1:33" x14ac:dyDescent="0.25">
      <c r="A3074" t="s">
        <v>11174</v>
      </c>
      <c r="B3074" t="s">
        <v>53</v>
      </c>
      <c r="C3074" s="5">
        <v>45474</v>
      </c>
      <c r="D3074" s="5">
        <v>45565</v>
      </c>
      <c r="E3074" t="s">
        <v>48</v>
      </c>
      <c r="F3074" t="s">
        <v>1000</v>
      </c>
      <c r="G3074" t="s">
        <v>925</v>
      </c>
      <c r="H3074" t="s">
        <v>925</v>
      </c>
      <c r="I3074" t="s">
        <v>1796</v>
      </c>
      <c r="J3074" t="s">
        <v>11175</v>
      </c>
      <c r="K3074" t="s">
        <v>99</v>
      </c>
      <c r="L3074" t="s">
        <v>2601</v>
      </c>
      <c r="M3074" t="s">
        <v>51</v>
      </c>
      <c r="N3074" t="s">
        <v>1003</v>
      </c>
      <c r="O3074" t="s">
        <v>61</v>
      </c>
      <c r="P3074" t="s">
        <v>1004</v>
      </c>
      <c r="Q3074" t="s">
        <v>61</v>
      </c>
      <c r="R3074" t="s">
        <v>11176</v>
      </c>
      <c r="S3074" t="s">
        <v>11176</v>
      </c>
      <c r="T3074" t="s">
        <v>11176</v>
      </c>
      <c r="U3074" t="s">
        <v>11176</v>
      </c>
      <c r="V3074" t="s">
        <v>11176</v>
      </c>
      <c r="W3074" t="s">
        <v>11176</v>
      </c>
      <c r="X3074" t="s">
        <v>11176</v>
      </c>
      <c r="Y3074" t="s">
        <v>11176</v>
      </c>
      <c r="Z3074" t="s">
        <v>11176</v>
      </c>
      <c r="AA3074" t="s">
        <v>11176</v>
      </c>
      <c r="AB3074" t="s">
        <v>11176</v>
      </c>
      <c r="AC3074" t="s">
        <v>11176</v>
      </c>
      <c r="AD3074" t="s">
        <v>11176</v>
      </c>
      <c r="AE3074" t="s">
        <v>64</v>
      </c>
      <c r="AF3074" s="5">
        <v>45565</v>
      </c>
      <c r="AG3074" t="s">
        <v>998</v>
      </c>
    </row>
    <row r="3075" spans="1:33" x14ac:dyDescent="0.25">
      <c r="A3075" t="s">
        <v>1937</v>
      </c>
      <c r="B3075" t="s">
        <v>53</v>
      </c>
      <c r="C3075" s="5">
        <v>45474</v>
      </c>
      <c r="D3075" s="5">
        <v>45565</v>
      </c>
      <c r="E3075" t="s">
        <v>48</v>
      </c>
      <c r="F3075" t="s">
        <v>1066</v>
      </c>
      <c r="G3075" t="s">
        <v>925</v>
      </c>
      <c r="H3075" t="s">
        <v>925</v>
      </c>
      <c r="I3075" t="s">
        <v>1796</v>
      </c>
      <c r="J3075" t="s">
        <v>224</v>
      </c>
      <c r="K3075" t="s">
        <v>99</v>
      </c>
      <c r="L3075" t="s">
        <v>419</v>
      </c>
      <c r="M3075" t="s">
        <v>50</v>
      </c>
      <c r="N3075" t="s">
        <v>1069</v>
      </c>
      <c r="O3075" t="s">
        <v>61</v>
      </c>
      <c r="P3075" t="s">
        <v>1070</v>
      </c>
      <c r="Q3075" t="s">
        <v>61</v>
      </c>
      <c r="R3075" t="s">
        <v>1938</v>
      </c>
      <c r="S3075" t="s">
        <v>1938</v>
      </c>
      <c r="T3075" t="s">
        <v>1938</v>
      </c>
      <c r="U3075" t="s">
        <v>1938</v>
      </c>
      <c r="V3075" t="s">
        <v>1938</v>
      </c>
      <c r="W3075" t="s">
        <v>1938</v>
      </c>
      <c r="X3075" t="s">
        <v>1938</v>
      </c>
      <c r="Y3075" t="s">
        <v>1938</v>
      </c>
      <c r="Z3075" t="s">
        <v>1938</v>
      </c>
      <c r="AA3075" t="s">
        <v>1938</v>
      </c>
      <c r="AB3075" t="s">
        <v>1938</v>
      </c>
      <c r="AC3075" t="s">
        <v>1938</v>
      </c>
      <c r="AD3075" t="s">
        <v>1938</v>
      </c>
      <c r="AE3075" t="s">
        <v>64</v>
      </c>
      <c r="AF3075" s="5">
        <v>45565</v>
      </c>
      <c r="AG3075" t="s">
        <v>998</v>
      </c>
    </row>
    <row r="3076" spans="1:33" x14ac:dyDescent="0.25">
      <c r="A3076" t="s">
        <v>12337</v>
      </c>
      <c r="B3076" t="s">
        <v>53</v>
      </c>
      <c r="C3076" s="5">
        <v>45474</v>
      </c>
      <c r="D3076" s="5">
        <v>45565</v>
      </c>
      <c r="E3076" t="s">
        <v>48</v>
      </c>
      <c r="F3076" t="s">
        <v>1066</v>
      </c>
      <c r="G3076" t="s">
        <v>925</v>
      </c>
      <c r="H3076" t="s">
        <v>925</v>
      </c>
      <c r="I3076" t="s">
        <v>1796</v>
      </c>
      <c r="J3076" t="s">
        <v>9915</v>
      </c>
      <c r="K3076" t="s">
        <v>99</v>
      </c>
      <c r="L3076" t="s">
        <v>81</v>
      </c>
      <c r="M3076" t="s">
        <v>51</v>
      </c>
      <c r="N3076" t="s">
        <v>1069</v>
      </c>
      <c r="O3076" t="s">
        <v>61</v>
      </c>
      <c r="P3076" t="s">
        <v>1070</v>
      </c>
      <c r="Q3076" t="s">
        <v>61</v>
      </c>
      <c r="R3076" t="s">
        <v>12338</v>
      </c>
      <c r="S3076" t="s">
        <v>12338</v>
      </c>
      <c r="T3076" t="s">
        <v>12338</v>
      </c>
      <c r="U3076" t="s">
        <v>12338</v>
      </c>
      <c r="V3076" t="s">
        <v>12338</v>
      </c>
      <c r="W3076" t="s">
        <v>12338</v>
      </c>
      <c r="X3076" t="s">
        <v>12338</v>
      </c>
      <c r="Y3076" t="s">
        <v>12338</v>
      </c>
      <c r="Z3076" t="s">
        <v>12338</v>
      </c>
      <c r="AA3076" t="s">
        <v>12338</v>
      </c>
      <c r="AB3076" t="s">
        <v>12338</v>
      </c>
      <c r="AC3076" t="s">
        <v>12338</v>
      </c>
      <c r="AD3076" t="s">
        <v>12338</v>
      </c>
      <c r="AE3076" t="s">
        <v>64</v>
      </c>
      <c r="AF3076" s="5">
        <v>45565</v>
      </c>
      <c r="AG3076" t="s">
        <v>998</v>
      </c>
    </row>
    <row r="3077" spans="1:33" x14ac:dyDescent="0.25">
      <c r="A3077" t="s">
        <v>11170</v>
      </c>
      <c r="B3077" t="s">
        <v>53</v>
      </c>
      <c r="C3077" s="5">
        <v>45474</v>
      </c>
      <c r="D3077" s="5">
        <v>45565</v>
      </c>
      <c r="E3077" t="s">
        <v>48</v>
      </c>
      <c r="F3077" t="s">
        <v>1066</v>
      </c>
      <c r="G3077" t="s">
        <v>925</v>
      </c>
      <c r="H3077" t="s">
        <v>925</v>
      </c>
      <c r="I3077" t="s">
        <v>1796</v>
      </c>
      <c r="J3077" t="s">
        <v>6588</v>
      </c>
      <c r="K3077" t="s">
        <v>176</v>
      </c>
      <c r="L3077" t="s">
        <v>156</v>
      </c>
      <c r="M3077" t="s">
        <v>50</v>
      </c>
      <c r="N3077" t="s">
        <v>1069</v>
      </c>
      <c r="O3077" t="s">
        <v>61</v>
      </c>
      <c r="P3077" t="s">
        <v>1070</v>
      </c>
      <c r="Q3077" t="s">
        <v>61</v>
      </c>
      <c r="R3077" t="s">
        <v>11171</v>
      </c>
      <c r="S3077" t="s">
        <v>11171</v>
      </c>
      <c r="T3077" t="s">
        <v>11171</v>
      </c>
      <c r="U3077" t="s">
        <v>11171</v>
      </c>
      <c r="V3077" t="s">
        <v>11171</v>
      </c>
      <c r="W3077" t="s">
        <v>11171</v>
      </c>
      <c r="X3077" t="s">
        <v>11171</v>
      </c>
      <c r="Y3077" t="s">
        <v>11171</v>
      </c>
      <c r="Z3077" t="s">
        <v>11171</v>
      </c>
      <c r="AA3077" t="s">
        <v>11171</v>
      </c>
      <c r="AB3077" t="s">
        <v>11171</v>
      </c>
      <c r="AC3077" t="s">
        <v>11171</v>
      </c>
      <c r="AD3077" t="s">
        <v>11171</v>
      </c>
      <c r="AE3077" t="s">
        <v>64</v>
      </c>
      <c r="AF3077" s="5">
        <v>45565</v>
      </c>
      <c r="AG3077" t="s">
        <v>998</v>
      </c>
    </row>
    <row r="3078" spans="1:33" x14ac:dyDescent="0.25">
      <c r="A3078" t="s">
        <v>3822</v>
      </c>
      <c r="B3078" t="s">
        <v>53</v>
      </c>
      <c r="C3078" s="5">
        <v>45474</v>
      </c>
      <c r="D3078" s="5">
        <v>45565</v>
      </c>
      <c r="E3078" t="s">
        <v>48</v>
      </c>
      <c r="F3078" t="s">
        <v>992</v>
      </c>
      <c r="G3078" t="s">
        <v>925</v>
      </c>
      <c r="H3078" t="s">
        <v>925</v>
      </c>
      <c r="I3078" t="s">
        <v>1796</v>
      </c>
      <c r="J3078" t="s">
        <v>3823</v>
      </c>
      <c r="K3078" t="s">
        <v>533</v>
      </c>
      <c r="L3078" t="s">
        <v>226</v>
      </c>
      <c r="M3078" t="s">
        <v>50</v>
      </c>
      <c r="N3078" t="s">
        <v>995</v>
      </c>
      <c r="O3078" t="s">
        <v>61</v>
      </c>
      <c r="P3078" t="s">
        <v>996</v>
      </c>
      <c r="Q3078" t="s">
        <v>61</v>
      </c>
      <c r="R3078" t="s">
        <v>3824</v>
      </c>
      <c r="S3078" t="s">
        <v>3824</v>
      </c>
      <c r="T3078" t="s">
        <v>3824</v>
      </c>
      <c r="U3078" t="s">
        <v>3824</v>
      </c>
      <c r="V3078" t="s">
        <v>3824</v>
      </c>
      <c r="W3078" t="s">
        <v>3824</v>
      </c>
      <c r="X3078" t="s">
        <v>3824</v>
      </c>
      <c r="Y3078" t="s">
        <v>3824</v>
      </c>
      <c r="Z3078" t="s">
        <v>3824</v>
      </c>
      <c r="AA3078" t="s">
        <v>3824</v>
      </c>
      <c r="AB3078" t="s">
        <v>3824</v>
      </c>
      <c r="AC3078" t="s">
        <v>3824</v>
      </c>
      <c r="AD3078" t="s">
        <v>3824</v>
      </c>
      <c r="AE3078" t="s">
        <v>64</v>
      </c>
      <c r="AF3078" s="5">
        <v>45565</v>
      </c>
      <c r="AG3078" t="s">
        <v>998</v>
      </c>
    </row>
    <row r="3079" spans="1:33" x14ac:dyDescent="0.25">
      <c r="A3079" t="s">
        <v>2105</v>
      </c>
      <c r="B3079" t="s">
        <v>53</v>
      </c>
      <c r="C3079" s="5">
        <v>45474</v>
      </c>
      <c r="D3079" s="5">
        <v>45565</v>
      </c>
      <c r="E3079" t="s">
        <v>48</v>
      </c>
      <c r="F3079" t="s">
        <v>1048</v>
      </c>
      <c r="G3079" t="s">
        <v>925</v>
      </c>
      <c r="H3079" t="s">
        <v>925</v>
      </c>
      <c r="I3079" t="s">
        <v>1796</v>
      </c>
      <c r="J3079" t="s">
        <v>676</v>
      </c>
      <c r="K3079" t="s">
        <v>1363</v>
      </c>
      <c r="L3079" t="s">
        <v>844</v>
      </c>
      <c r="M3079" t="s">
        <v>50</v>
      </c>
      <c r="N3079" t="s">
        <v>1051</v>
      </c>
      <c r="O3079" t="s">
        <v>61</v>
      </c>
      <c r="P3079" t="s">
        <v>1052</v>
      </c>
      <c r="Q3079" t="s">
        <v>61</v>
      </c>
      <c r="R3079" t="s">
        <v>2106</v>
      </c>
      <c r="S3079" t="s">
        <v>2106</v>
      </c>
      <c r="T3079" t="s">
        <v>2106</v>
      </c>
      <c r="U3079" t="s">
        <v>2106</v>
      </c>
      <c r="V3079" t="s">
        <v>2106</v>
      </c>
      <c r="W3079" t="s">
        <v>2106</v>
      </c>
      <c r="X3079" t="s">
        <v>2106</v>
      </c>
      <c r="Y3079" t="s">
        <v>2106</v>
      </c>
      <c r="Z3079" t="s">
        <v>2106</v>
      </c>
      <c r="AA3079" t="s">
        <v>2106</v>
      </c>
      <c r="AB3079" t="s">
        <v>2106</v>
      </c>
      <c r="AC3079" t="s">
        <v>2106</v>
      </c>
      <c r="AD3079" t="s">
        <v>2106</v>
      </c>
      <c r="AE3079" t="s">
        <v>64</v>
      </c>
      <c r="AF3079" s="5">
        <v>45565</v>
      </c>
      <c r="AG3079" t="s">
        <v>998</v>
      </c>
    </row>
    <row r="3080" spans="1:33" x14ac:dyDescent="0.25">
      <c r="A3080" t="s">
        <v>3850</v>
      </c>
      <c r="B3080" t="s">
        <v>53</v>
      </c>
      <c r="C3080" s="5">
        <v>45474</v>
      </c>
      <c r="D3080" s="5">
        <v>45565</v>
      </c>
      <c r="E3080" t="s">
        <v>48</v>
      </c>
      <c r="F3080" t="s">
        <v>1000</v>
      </c>
      <c r="G3080" t="s">
        <v>925</v>
      </c>
      <c r="H3080" t="s">
        <v>925</v>
      </c>
      <c r="I3080" t="s">
        <v>1796</v>
      </c>
      <c r="J3080" t="s">
        <v>3851</v>
      </c>
      <c r="K3080" t="s">
        <v>3852</v>
      </c>
      <c r="L3080" t="s">
        <v>3853</v>
      </c>
      <c r="M3080" t="s">
        <v>50</v>
      </c>
      <c r="N3080" t="s">
        <v>1003</v>
      </c>
      <c r="O3080" t="s">
        <v>61</v>
      </c>
      <c r="P3080" t="s">
        <v>1004</v>
      </c>
      <c r="Q3080" t="s">
        <v>61</v>
      </c>
      <c r="R3080" t="s">
        <v>3854</v>
      </c>
      <c r="S3080" t="s">
        <v>3854</v>
      </c>
      <c r="T3080" t="s">
        <v>3854</v>
      </c>
      <c r="U3080" t="s">
        <v>3854</v>
      </c>
      <c r="V3080" t="s">
        <v>3854</v>
      </c>
      <c r="W3080" t="s">
        <v>3854</v>
      </c>
      <c r="X3080" t="s">
        <v>3854</v>
      </c>
      <c r="Y3080" t="s">
        <v>3854</v>
      </c>
      <c r="Z3080" t="s">
        <v>3854</v>
      </c>
      <c r="AA3080" t="s">
        <v>3854</v>
      </c>
      <c r="AB3080" t="s">
        <v>3854</v>
      </c>
      <c r="AC3080" t="s">
        <v>3854</v>
      </c>
      <c r="AD3080" t="s">
        <v>3854</v>
      </c>
      <c r="AE3080" t="s">
        <v>64</v>
      </c>
      <c r="AF3080" s="5">
        <v>45565</v>
      </c>
      <c r="AG3080" t="s">
        <v>998</v>
      </c>
    </row>
    <row r="3081" spans="1:33" x14ac:dyDescent="0.25">
      <c r="A3081" t="s">
        <v>5300</v>
      </c>
      <c r="B3081" t="s">
        <v>53</v>
      </c>
      <c r="C3081" s="5">
        <v>45474</v>
      </c>
      <c r="D3081" s="5">
        <v>45565</v>
      </c>
      <c r="E3081" t="s">
        <v>48</v>
      </c>
      <c r="F3081" t="s">
        <v>1048</v>
      </c>
      <c r="G3081" t="s">
        <v>925</v>
      </c>
      <c r="H3081" t="s">
        <v>925</v>
      </c>
      <c r="I3081" t="s">
        <v>1796</v>
      </c>
      <c r="J3081" t="s">
        <v>5301</v>
      </c>
      <c r="K3081" t="s">
        <v>612</v>
      </c>
      <c r="L3081" t="s">
        <v>574</v>
      </c>
      <c r="M3081" t="s">
        <v>51</v>
      </c>
      <c r="N3081" t="s">
        <v>1051</v>
      </c>
      <c r="O3081" t="s">
        <v>61</v>
      </c>
      <c r="P3081" t="s">
        <v>1052</v>
      </c>
      <c r="Q3081" t="s">
        <v>61</v>
      </c>
      <c r="R3081" t="s">
        <v>5302</v>
      </c>
      <c r="S3081" t="s">
        <v>5302</v>
      </c>
      <c r="T3081" t="s">
        <v>5302</v>
      </c>
      <c r="U3081" t="s">
        <v>5302</v>
      </c>
      <c r="V3081" t="s">
        <v>5302</v>
      </c>
      <c r="W3081" t="s">
        <v>5302</v>
      </c>
      <c r="X3081" t="s">
        <v>5302</v>
      </c>
      <c r="Y3081" t="s">
        <v>5302</v>
      </c>
      <c r="Z3081" t="s">
        <v>5302</v>
      </c>
      <c r="AA3081" t="s">
        <v>5302</v>
      </c>
      <c r="AB3081" t="s">
        <v>5302</v>
      </c>
      <c r="AC3081" t="s">
        <v>5302</v>
      </c>
      <c r="AD3081" t="s">
        <v>5302</v>
      </c>
      <c r="AE3081" t="s">
        <v>64</v>
      </c>
      <c r="AF3081" s="5">
        <v>45565</v>
      </c>
      <c r="AG3081" t="s">
        <v>998</v>
      </c>
    </row>
    <row r="3082" spans="1:33" x14ac:dyDescent="0.25">
      <c r="A3082" t="s">
        <v>5303</v>
      </c>
      <c r="B3082" t="s">
        <v>53</v>
      </c>
      <c r="C3082" s="5">
        <v>45474</v>
      </c>
      <c r="D3082" s="5">
        <v>45565</v>
      </c>
      <c r="E3082" t="s">
        <v>48</v>
      </c>
      <c r="F3082" t="s">
        <v>1213</v>
      </c>
      <c r="G3082" t="s">
        <v>925</v>
      </c>
      <c r="H3082" t="s">
        <v>925</v>
      </c>
      <c r="I3082" t="s">
        <v>1796</v>
      </c>
      <c r="J3082" t="s">
        <v>989</v>
      </c>
      <c r="K3082" t="s">
        <v>612</v>
      </c>
      <c r="L3082" t="s">
        <v>99</v>
      </c>
      <c r="M3082" t="s">
        <v>50</v>
      </c>
      <c r="N3082" t="s">
        <v>1216</v>
      </c>
      <c r="O3082" t="s">
        <v>61</v>
      </c>
      <c r="P3082" t="s">
        <v>1217</v>
      </c>
      <c r="Q3082" t="s">
        <v>61</v>
      </c>
      <c r="R3082" t="s">
        <v>5304</v>
      </c>
      <c r="S3082" t="s">
        <v>5304</v>
      </c>
      <c r="T3082" t="s">
        <v>5304</v>
      </c>
      <c r="U3082" t="s">
        <v>5304</v>
      </c>
      <c r="V3082" t="s">
        <v>5304</v>
      </c>
      <c r="W3082" t="s">
        <v>5304</v>
      </c>
      <c r="X3082" t="s">
        <v>5304</v>
      </c>
      <c r="Y3082" t="s">
        <v>5304</v>
      </c>
      <c r="Z3082" t="s">
        <v>5304</v>
      </c>
      <c r="AA3082" t="s">
        <v>5304</v>
      </c>
      <c r="AB3082" t="s">
        <v>5304</v>
      </c>
      <c r="AC3082" t="s">
        <v>5304</v>
      </c>
      <c r="AD3082" t="s">
        <v>5304</v>
      </c>
      <c r="AE3082" t="s">
        <v>64</v>
      </c>
      <c r="AF3082" s="5">
        <v>45565</v>
      </c>
      <c r="AG3082" t="s">
        <v>998</v>
      </c>
    </row>
    <row r="3083" spans="1:33" x14ac:dyDescent="0.25">
      <c r="A3083" t="s">
        <v>2068</v>
      </c>
      <c r="B3083" t="s">
        <v>53</v>
      </c>
      <c r="C3083" s="5">
        <v>45474</v>
      </c>
      <c r="D3083" s="5">
        <v>45565</v>
      </c>
      <c r="E3083" t="s">
        <v>48</v>
      </c>
      <c r="F3083" t="s">
        <v>1213</v>
      </c>
      <c r="G3083" t="s">
        <v>925</v>
      </c>
      <c r="H3083" t="s">
        <v>925</v>
      </c>
      <c r="I3083" t="s">
        <v>1796</v>
      </c>
      <c r="J3083" t="s">
        <v>2069</v>
      </c>
      <c r="K3083" t="s">
        <v>612</v>
      </c>
      <c r="L3083" t="s">
        <v>128</v>
      </c>
      <c r="M3083" t="s">
        <v>51</v>
      </c>
      <c r="N3083" t="s">
        <v>1216</v>
      </c>
      <c r="O3083" t="s">
        <v>61</v>
      </c>
      <c r="P3083" t="s">
        <v>1217</v>
      </c>
      <c r="Q3083" t="s">
        <v>61</v>
      </c>
      <c r="R3083" t="s">
        <v>2070</v>
      </c>
      <c r="S3083" t="s">
        <v>2070</v>
      </c>
      <c r="T3083" t="s">
        <v>2070</v>
      </c>
      <c r="U3083" t="s">
        <v>2070</v>
      </c>
      <c r="V3083" t="s">
        <v>2070</v>
      </c>
      <c r="W3083" t="s">
        <v>2070</v>
      </c>
      <c r="X3083" t="s">
        <v>2070</v>
      </c>
      <c r="Y3083" t="s">
        <v>2070</v>
      </c>
      <c r="Z3083" t="s">
        <v>2070</v>
      </c>
      <c r="AA3083" t="s">
        <v>2070</v>
      </c>
      <c r="AB3083" t="s">
        <v>2070</v>
      </c>
      <c r="AC3083" t="s">
        <v>2070</v>
      </c>
      <c r="AD3083" t="s">
        <v>2070</v>
      </c>
      <c r="AE3083" t="s">
        <v>64</v>
      </c>
      <c r="AF3083" s="5">
        <v>45565</v>
      </c>
      <c r="AG3083" t="s">
        <v>998</v>
      </c>
    </row>
    <row r="3084" spans="1:33" x14ac:dyDescent="0.25">
      <c r="A3084" t="s">
        <v>3805</v>
      </c>
      <c r="B3084" t="s">
        <v>53</v>
      </c>
      <c r="C3084" s="5">
        <v>45474</v>
      </c>
      <c r="D3084" s="5">
        <v>45565</v>
      </c>
      <c r="E3084" t="s">
        <v>48</v>
      </c>
      <c r="F3084" t="s">
        <v>992</v>
      </c>
      <c r="G3084" t="s">
        <v>925</v>
      </c>
      <c r="H3084" t="s">
        <v>925</v>
      </c>
      <c r="I3084" t="s">
        <v>1796</v>
      </c>
      <c r="J3084" t="s">
        <v>3806</v>
      </c>
      <c r="K3084" t="s">
        <v>915</v>
      </c>
      <c r="L3084" t="s">
        <v>3807</v>
      </c>
      <c r="M3084" t="s">
        <v>51</v>
      </c>
      <c r="N3084" t="s">
        <v>995</v>
      </c>
      <c r="O3084" t="s">
        <v>61</v>
      </c>
      <c r="P3084" t="s">
        <v>996</v>
      </c>
      <c r="Q3084" t="s">
        <v>61</v>
      </c>
      <c r="R3084" t="s">
        <v>3808</v>
      </c>
      <c r="S3084" t="s">
        <v>3808</v>
      </c>
      <c r="T3084" t="s">
        <v>3808</v>
      </c>
      <c r="U3084" t="s">
        <v>3808</v>
      </c>
      <c r="V3084" t="s">
        <v>3808</v>
      </c>
      <c r="W3084" t="s">
        <v>3808</v>
      </c>
      <c r="X3084" t="s">
        <v>3808</v>
      </c>
      <c r="Y3084" t="s">
        <v>3808</v>
      </c>
      <c r="Z3084" t="s">
        <v>3808</v>
      </c>
      <c r="AA3084" t="s">
        <v>3808</v>
      </c>
      <c r="AB3084" t="s">
        <v>3808</v>
      </c>
      <c r="AC3084" t="s">
        <v>3808</v>
      </c>
      <c r="AD3084" t="s">
        <v>3808</v>
      </c>
      <c r="AE3084" t="s">
        <v>64</v>
      </c>
      <c r="AF3084" s="5">
        <v>45565</v>
      </c>
      <c r="AG3084" t="s">
        <v>998</v>
      </c>
    </row>
    <row r="3085" spans="1:33" x14ac:dyDescent="0.25">
      <c r="A3085" t="s">
        <v>3825</v>
      </c>
      <c r="B3085" t="s">
        <v>53</v>
      </c>
      <c r="C3085" s="5">
        <v>45474</v>
      </c>
      <c r="D3085" s="5">
        <v>45565</v>
      </c>
      <c r="E3085" t="s">
        <v>48</v>
      </c>
      <c r="F3085" t="s">
        <v>1066</v>
      </c>
      <c r="G3085" t="s">
        <v>925</v>
      </c>
      <c r="H3085" t="s">
        <v>925</v>
      </c>
      <c r="I3085" t="s">
        <v>1796</v>
      </c>
      <c r="J3085" t="s">
        <v>2342</v>
      </c>
      <c r="K3085" t="s">
        <v>430</v>
      </c>
      <c r="L3085" t="s">
        <v>318</v>
      </c>
      <c r="M3085" t="s">
        <v>51</v>
      </c>
      <c r="N3085" t="s">
        <v>1069</v>
      </c>
      <c r="O3085" t="s">
        <v>61</v>
      </c>
      <c r="P3085" t="s">
        <v>1070</v>
      </c>
      <c r="Q3085" t="s">
        <v>61</v>
      </c>
      <c r="R3085" t="s">
        <v>3826</v>
      </c>
      <c r="S3085" t="s">
        <v>3826</v>
      </c>
      <c r="T3085" t="s">
        <v>3826</v>
      </c>
      <c r="U3085" t="s">
        <v>3826</v>
      </c>
      <c r="V3085" t="s">
        <v>3826</v>
      </c>
      <c r="W3085" t="s">
        <v>3826</v>
      </c>
      <c r="X3085" t="s">
        <v>3826</v>
      </c>
      <c r="Y3085" t="s">
        <v>3826</v>
      </c>
      <c r="Z3085" t="s">
        <v>3826</v>
      </c>
      <c r="AA3085" t="s">
        <v>3826</v>
      </c>
      <c r="AB3085" t="s">
        <v>3826</v>
      </c>
      <c r="AC3085" t="s">
        <v>3826</v>
      </c>
      <c r="AD3085" t="s">
        <v>3826</v>
      </c>
      <c r="AE3085" t="s">
        <v>64</v>
      </c>
      <c r="AF3085" s="5">
        <v>45565</v>
      </c>
      <c r="AG3085" t="s">
        <v>998</v>
      </c>
    </row>
    <row r="3086" spans="1:33" x14ac:dyDescent="0.25">
      <c r="A3086" t="s">
        <v>3827</v>
      </c>
      <c r="B3086" t="s">
        <v>53</v>
      </c>
      <c r="C3086" s="5">
        <v>45474</v>
      </c>
      <c r="D3086" s="5">
        <v>45565</v>
      </c>
      <c r="E3086" t="s">
        <v>48</v>
      </c>
      <c r="F3086" t="s">
        <v>1000</v>
      </c>
      <c r="G3086" t="s">
        <v>925</v>
      </c>
      <c r="H3086" t="s">
        <v>925</v>
      </c>
      <c r="I3086" t="s">
        <v>1796</v>
      </c>
      <c r="J3086" t="s">
        <v>3828</v>
      </c>
      <c r="K3086" t="s">
        <v>3829</v>
      </c>
      <c r="L3086" t="s">
        <v>98</v>
      </c>
      <c r="M3086" t="s">
        <v>50</v>
      </c>
      <c r="N3086" t="s">
        <v>1003</v>
      </c>
      <c r="O3086" t="s">
        <v>61</v>
      </c>
      <c r="P3086" t="s">
        <v>1004</v>
      </c>
      <c r="Q3086" t="s">
        <v>61</v>
      </c>
      <c r="R3086" t="s">
        <v>3830</v>
      </c>
      <c r="S3086" t="s">
        <v>3830</v>
      </c>
      <c r="T3086" t="s">
        <v>3830</v>
      </c>
      <c r="U3086" t="s">
        <v>3830</v>
      </c>
      <c r="V3086" t="s">
        <v>3830</v>
      </c>
      <c r="W3086" t="s">
        <v>3830</v>
      </c>
      <c r="X3086" t="s">
        <v>3830</v>
      </c>
      <c r="Y3086" t="s">
        <v>3830</v>
      </c>
      <c r="Z3086" t="s">
        <v>3830</v>
      </c>
      <c r="AA3086" t="s">
        <v>3830</v>
      </c>
      <c r="AB3086" t="s">
        <v>3830</v>
      </c>
      <c r="AC3086" t="s">
        <v>3830</v>
      </c>
      <c r="AD3086" t="s">
        <v>3830</v>
      </c>
      <c r="AE3086" t="s">
        <v>64</v>
      </c>
      <c r="AF3086" s="5">
        <v>45565</v>
      </c>
      <c r="AG3086" t="s">
        <v>998</v>
      </c>
    </row>
    <row r="3087" spans="1:33" x14ac:dyDescent="0.25">
      <c r="A3087" t="s">
        <v>9822</v>
      </c>
      <c r="B3087" t="s">
        <v>53</v>
      </c>
      <c r="C3087" s="5">
        <v>45474</v>
      </c>
      <c r="D3087" s="5">
        <v>45565</v>
      </c>
      <c r="E3087" t="s">
        <v>48</v>
      </c>
      <c r="F3087" t="s">
        <v>1000</v>
      </c>
      <c r="G3087" t="s">
        <v>925</v>
      </c>
      <c r="H3087" t="s">
        <v>925</v>
      </c>
      <c r="I3087" t="s">
        <v>1796</v>
      </c>
      <c r="J3087" t="s">
        <v>5636</v>
      </c>
      <c r="K3087" t="s">
        <v>81</v>
      </c>
      <c r="L3087" t="s">
        <v>1691</v>
      </c>
      <c r="M3087" t="s">
        <v>50</v>
      </c>
      <c r="N3087" t="s">
        <v>1003</v>
      </c>
      <c r="O3087" t="s">
        <v>61</v>
      </c>
      <c r="P3087" t="s">
        <v>1004</v>
      </c>
      <c r="Q3087" t="s">
        <v>61</v>
      </c>
      <c r="R3087" t="s">
        <v>9823</v>
      </c>
      <c r="S3087" t="s">
        <v>9823</v>
      </c>
      <c r="T3087" t="s">
        <v>9823</v>
      </c>
      <c r="U3087" t="s">
        <v>9823</v>
      </c>
      <c r="V3087" t="s">
        <v>9823</v>
      </c>
      <c r="W3087" t="s">
        <v>9823</v>
      </c>
      <c r="X3087" t="s">
        <v>9823</v>
      </c>
      <c r="Y3087" t="s">
        <v>9823</v>
      </c>
      <c r="Z3087" t="s">
        <v>9823</v>
      </c>
      <c r="AA3087" t="s">
        <v>9823</v>
      </c>
      <c r="AB3087" t="s">
        <v>9823</v>
      </c>
      <c r="AC3087" t="s">
        <v>9823</v>
      </c>
      <c r="AD3087" t="s">
        <v>9823</v>
      </c>
      <c r="AE3087" t="s">
        <v>64</v>
      </c>
      <c r="AF3087" s="5">
        <v>45565</v>
      </c>
      <c r="AG3087" t="s">
        <v>998</v>
      </c>
    </row>
    <row r="3088" spans="1:33" x14ac:dyDescent="0.25">
      <c r="A3088" t="s">
        <v>8439</v>
      </c>
      <c r="B3088" t="s">
        <v>53</v>
      </c>
      <c r="C3088" s="5">
        <v>45474</v>
      </c>
      <c r="D3088" s="5">
        <v>45565</v>
      </c>
      <c r="E3088" t="s">
        <v>48</v>
      </c>
      <c r="F3088" t="s">
        <v>992</v>
      </c>
      <c r="G3088" t="s">
        <v>925</v>
      </c>
      <c r="H3088" t="s">
        <v>925</v>
      </c>
      <c r="I3088" t="s">
        <v>1796</v>
      </c>
      <c r="J3088" t="s">
        <v>514</v>
      </c>
      <c r="K3088" t="s">
        <v>81</v>
      </c>
      <c r="L3088" t="s">
        <v>1690</v>
      </c>
      <c r="M3088" t="s">
        <v>51</v>
      </c>
      <c r="N3088" t="s">
        <v>995</v>
      </c>
      <c r="O3088" t="s">
        <v>61</v>
      </c>
      <c r="P3088" t="s">
        <v>996</v>
      </c>
      <c r="Q3088" t="s">
        <v>61</v>
      </c>
      <c r="R3088" t="s">
        <v>8440</v>
      </c>
      <c r="S3088" t="s">
        <v>8440</v>
      </c>
      <c r="T3088" t="s">
        <v>8440</v>
      </c>
      <c r="U3088" t="s">
        <v>8440</v>
      </c>
      <c r="V3088" t="s">
        <v>8440</v>
      </c>
      <c r="W3088" t="s">
        <v>8440</v>
      </c>
      <c r="X3088" t="s">
        <v>8440</v>
      </c>
      <c r="Y3088" t="s">
        <v>8440</v>
      </c>
      <c r="Z3088" t="s">
        <v>8440</v>
      </c>
      <c r="AA3088" t="s">
        <v>8440</v>
      </c>
      <c r="AB3088" t="s">
        <v>8440</v>
      </c>
      <c r="AC3088" t="s">
        <v>8440</v>
      </c>
      <c r="AD3088" t="s">
        <v>8440</v>
      </c>
      <c r="AE3088" t="s">
        <v>64</v>
      </c>
      <c r="AF3088" s="5">
        <v>45565</v>
      </c>
      <c r="AG3088" t="s">
        <v>998</v>
      </c>
    </row>
    <row r="3089" spans="1:33" x14ac:dyDescent="0.25">
      <c r="A3089" t="s">
        <v>8296</v>
      </c>
      <c r="B3089" t="s">
        <v>53</v>
      </c>
      <c r="C3089" s="5">
        <v>45474</v>
      </c>
      <c r="D3089" s="5">
        <v>45565</v>
      </c>
      <c r="E3089" t="s">
        <v>48</v>
      </c>
      <c r="F3089" t="s">
        <v>992</v>
      </c>
      <c r="G3089" t="s">
        <v>925</v>
      </c>
      <c r="H3089" t="s">
        <v>925</v>
      </c>
      <c r="I3089" t="s">
        <v>1796</v>
      </c>
      <c r="J3089" t="s">
        <v>1084</v>
      </c>
      <c r="K3089" t="s">
        <v>81</v>
      </c>
      <c r="L3089" t="s">
        <v>350</v>
      </c>
      <c r="M3089" t="s">
        <v>50</v>
      </c>
      <c r="N3089" t="s">
        <v>995</v>
      </c>
      <c r="O3089" t="s">
        <v>61</v>
      </c>
      <c r="P3089" t="s">
        <v>996</v>
      </c>
      <c r="Q3089" t="s">
        <v>61</v>
      </c>
      <c r="R3089" t="s">
        <v>8297</v>
      </c>
      <c r="S3089" t="s">
        <v>8297</v>
      </c>
      <c r="T3089" t="s">
        <v>8297</v>
      </c>
      <c r="U3089" t="s">
        <v>8297</v>
      </c>
      <c r="V3089" t="s">
        <v>8297</v>
      </c>
      <c r="W3089" t="s">
        <v>8297</v>
      </c>
      <c r="X3089" t="s">
        <v>8297</v>
      </c>
      <c r="Y3089" t="s">
        <v>8297</v>
      </c>
      <c r="Z3089" t="s">
        <v>8297</v>
      </c>
      <c r="AA3089" t="s">
        <v>8297</v>
      </c>
      <c r="AB3089" t="s">
        <v>8297</v>
      </c>
      <c r="AC3089" t="s">
        <v>8297</v>
      </c>
      <c r="AD3089" t="s">
        <v>8297</v>
      </c>
      <c r="AE3089" t="s">
        <v>64</v>
      </c>
      <c r="AF3089" s="5">
        <v>45565</v>
      </c>
      <c r="AG3089" t="s">
        <v>998</v>
      </c>
    </row>
    <row r="3090" spans="1:33" x14ac:dyDescent="0.25">
      <c r="A3090" t="s">
        <v>12339</v>
      </c>
      <c r="B3090" t="s">
        <v>53</v>
      </c>
      <c r="C3090" s="5">
        <v>45474</v>
      </c>
      <c r="D3090" s="5">
        <v>45565</v>
      </c>
      <c r="E3090" t="s">
        <v>48</v>
      </c>
      <c r="F3090" t="s">
        <v>1066</v>
      </c>
      <c r="G3090" t="s">
        <v>925</v>
      </c>
      <c r="H3090" t="s">
        <v>925</v>
      </c>
      <c r="I3090" t="s">
        <v>1796</v>
      </c>
      <c r="J3090" t="s">
        <v>3258</v>
      </c>
      <c r="K3090" t="s">
        <v>213</v>
      </c>
      <c r="L3090" t="s">
        <v>820</v>
      </c>
      <c r="M3090" t="s">
        <v>51</v>
      </c>
      <c r="N3090" t="s">
        <v>1069</v>
      </c>
      <c r="O3090" t="s">
        <v>61</v>
      </c>
      <c r="P3090" t="s">
        <v>1070</v>
      </c>
      <c r="Q3090" t="s">
        <v>61</v>
      </c>
      <c r="R3090" t="s">
        <v>12340</v>
      </c>
      <c r="S3090" t="s">
        <v>12340</v>
      </c>
      <c r="T3090" t="s">
        <v>12340</v>
      </c>
      <c r="U3090" t="s">
        <v>12340</v>
      </c>
      <c r="V3090" t="s">
        <v>12340</v>
      </c>
      <c r="W3090" t="s">
        <v>12340</v>
      </c>
      <c r="X3090" t="s">
        <v>12340</v>
      </c>
      <c r="Y3090" t="s">
        <v>12340</v>
      </c>
      <c r="Z3090" t="s">
        <v>12340</v>
      </c>
      <c r="AA3090" t="s">
        <v>12340</v>
      </c>
      <c r="AB3090" t="s">
        <v>12340</v>
      </c>
      <c r="AC3090" t="s">
        <v>12340</v>
      </c>
      <c r="AD3090" t="s">
        <v>12340</v>
      </c>
      <c r="AE3090" t="s">
        <v>64</v>
      </c>
      <c r="AF3090" s="5">
        <v>45565</v>
      </c>
      <c r="AG3090" t="s">
        <v>998</v>
      </c>
    </row>
    <row r="3091" spans="1:33" x14ac:dyDescent="0.25">
      <c r="A3091" t="s">
        <v>8298</v>
      </c>
      <c r="B3091" t="s">
        <v>53</v>
      </c>
      <c r="C3091" s="5">
        <v>45474</v>
      </c>
      <c r="D3091" s="5">
        <v>45565</v>
      </c>
      <c r="E3091" t="s">
        <v>48</v>
      </c>
      <c r="F3091" t="s">
        <v>1000</v>
      </c>
      <c r="G3091" t="s">
        <v>925</v>
      </c>
      <c r="H3091" t="s">
        <v>925</v>
      </c>
      <c r="I3091" t="s">
        <v>1796</v>
      </c>
      <c r="J3091" t="s">
        <v>8299</v>
      </c>
      <c r="K3091" t="s">
        <v>58</v>
      </c>
      <c r="L3091" t="s">
        <v>8300</v>
      </c>
      <c r="M3091" t="s">
        <v>51</v>
      </c>
      <c r="N3091" t="s">
        <v>1003</v>
      </c>
      <c r="O3091" t="s">
        <v>61</v>
      </c>
      <c r="P3091" t="s">
        <v>1004</v>
      </c>
      <c r="Q3091" t="s">
        <v>61</v>
      </c>
      <c r="R3091" t="s">
        <v>8301</v>
      </c>
      <c r="S3091" t="s">
        <v>8301</v>
      </c>
      <c r="T3091" t="s">
        <v>8301</v>
      </c>
      <c r="U3091" t="s">
        <v>8301</v>
      </c>
      <c r="V3091" t="s">
        <v>8301</v>
      </c>
      <c r="W3091" t="s">
        <v>8301</v>
      </c>
      <c r="X3091" t="s">
        <v>8301</v>
      </c>
      <c r="Y3091" t="s">
        <v>8301</v>
      </c>
      <c r="Z3091" t="s">
        <v>8301</v>
      </c>
      <c r="AA3091" t="s">
        <v>8301</v>
      </c>
      <c r="AB3091" t="s">
        <v>8301</v>
      </c>
      <c r="AC3091" t="s">
        <v>8301</v>
      </c>
      <c r="AD3091" t="s">
        <v>8301</v>
      </c>
      <c r="AE3091" t="s">
        <v>64</v>
      </c>
      <c r="AF3091" s="5">
        <v>45565</v>
      </c>
      <c r="AG3091" t="s">
        <v>998</v>
      </c>
    </row>
    <row r="3092" spans="1:33" x14ac:dyDescent="0.25">
      <c r="A3092" t="s">
        <v>9700</v>
      </c>
      <c r="B3092" t="s">
        <v>53</v>
      </c>
      <c r="C3092" s="5">
        <v>45474</v>
      </c>
      <c r="D3092" s="5">
        <v>45565</v>
      </c>
      <c r="E3092" t="s">
        <v>48</v>
      </c>
      <c r="F3092" t="s">
        <v>1000</v>
      </c>
      <c r="G3092" t="s">
        <v>925</v>
      </c>
      <c r="H3092" t="s">
        <v>925</v>
      </c>
      <c r="I3092" t="s">
        <v>1796</v>
      </c>
      <c r="J3092" t="s">
        <v>9701</v>
      </c>
      <c r="K3092" t="s">
        <v>58</v>
      </c>
      <c r="L3092" t="s">
        <v>9702</v>
      </c>
      <c r="M3092" t="s">
        <v>50</v>
      </c>
      <c r="N3092" t="s">
        <v>1003</v>
      </c>
      <c r="O3092" t="s">
        <v>61</v>
      </c>
      <c r="P3092" t="s">
        <v>1004</v>
      </c>
      <c r="Q3092" t="s">
        <v>61</v>
      </c>
      <c r="R3092" t="s">
        <v>9703</v>
      </c>
      <c r="S3092" t="s">
        <v>9703</v>
      </c>
      <c r="T3092" t="s">
        <v>9703</v>
      </c>
      <c r="U3092" t="s">
        <v>9703</v>
      </c>
      <c r="V3092" t="s">
        <v>9703</v>
      </c>
      <c r="W3092" t="s">
        <v>9703</v>
      </c>
      <c r="X3092" t="s">
        <v>9703</v>
      </c>
      <c r="Y3092" t="s">
        <v>9703</v>
      </c>
      <c r="Z3092" t="s">
        <v>9703</v>
      </c>
      <c r="AA3092" t="s">
        <v>9703</v>
      </c>
      <c r="AB3092" t="s">
        <v>9703</v>
      </c>
      <c r="AC3092" t="s">
        <v>9703</v>
      </c>
      <c r="AD3092" t="s">
        <v>9703</v>
      </c>
      <c r="AE3092" t="s">
        <v>64</v>
      </c>
      <c r="AF3092" s="5">
        <v>45565</v>
      </c>
      <c r="AG3092" t="s">
        <v>998</v>
      </c>
    </row>
    <row r="3093" spans="1:33" x14ac:dyDescent="0.25">
      <c r="A3093" t="s">
        <v>6938</v>
      </c>
      <c r="B3093" t="s">
        <v>53</v>
      </c>
      <c r="C3093" s="5">
        <v>45474</v>
      </c>
      <c r="D3093" s="5">
        <v>45565</v>
      </c>
      <c r="E3093" t="s">
        <v>48</v>
      </c>
      <c r="F3093" t="s">
        <v>992</v>
      </c>
      <c r="G3093" t="s">
        <v>925</v>
      </c>
      <c r="H3093" t="s">
        <v>925</v>
      </c>
      <c r="I3093" t="s">
        <v>1796</v>
      </c>
      <c r="J3093" t="s">
        <v>6939</v>
      </c>
      <c r="K3093" t="s">
        <v>58</v>
      </c>
      <c r="L3093" t="s">
        <v>1359</v>
      </c>
      <c r="M3093" t="s">
        <v>50</v>
      </c>
      <c r="N3093" t="s">
        <v>995</v>
      </c>
      <c r="O3093" t="s">
        <v>61</v>
      </c>
      <c r="P3093" t="s">
        <v>996</v>
      </c>
      <c r="Q3093" t="s">
        <v>61</v>
      </c>
      <c r="R3093" t="s">
        <v>6940</v>
      </c>
      <c r="S3093" t="s">
        <v>6940</v>
      </c>
      <c r="T3093" t="s">
        <v>6940</v>
      </c>
      <c r="U3093" t="s">
        <v>6940</v>
      </c>
      <c r="V3093" t="s">
        <v>6940</v>
      </c>
      <c r="W3093" t="s">
        <v>6940</v>
      </c>
      <c r="X3093" t="s">
        <v>6940</v>
      </c>
      <c r="Y3093" t="s">
        <v>6940</v>
      </c>
      <c r="Z3093" t="s">
        <v>6940</v>
      </c>
      <c r="AA3093" t="s">
        <v>6940</v>
      </c>
      <c r="AB3093" t="s">
        <v>6940</v>
      </c>
      <c r="AC3093" t="s">
        <v>6940</v>
      </c>
      <c r="AD3093" t="s">
        <v>6940</v>
      </c>
      <c r="AE3093" t="s">
        <v>64</v>
      </c>
      <c r="AF3093" s="5">
        <v>45565</v>
      </c>
      <c r="AG3093" t="s">
        <v>998</v>
      </c>
    </row>
    <row r="3094" spans="1:33" x14ac:dyDescent="0.25">
      <c r="A3094" t="s">
        <v>5405</v>
      </c>
      <c r="B3094" t="s">
        <v>53</v>
      </c>
      <c r="C3094" s="5">
        <v>45474</v>
      </c>
      <c r="D3094" s="5">
        <v>45565</v>
      </c>
      <c r="E3094" t="s">
        <v>48</v>
      </c>
      <c r="F3094" t="s">
        <v>992</v>
      </c>
      <c r="G3094" t="s">
        <v>925</v>
      </c>
      <c r="H3094" t="s">
        <v>925</v>
      </c>
      <c r="I3094" t="s">
        <v>1796</v>
      </c>
      <c r="J3094" t="s">
        <v>5406</v>
      </c>
      <c r="K3094" t="s">
        <v>58</v>
      </c>
      <c r="L3094" t="s">
        <v>1215</v>
      </c>
      <c r="M3094" t="s">
        <v>51</v>
      </c>
      <c r="N3094" t="s">
        <v>995</v>
      </c>
      <c r="O3094" t="s">
        <v>61</v>
      </c>
      <c r="P3094" t="s">
        <v>996</v>
      </c>
      <c r="Q3094" t="s">
        <v>61</v>
      </c>
      <c r="R3094" t="s">
        <v>5407</v>
      </c>
      <c r="S3094" t="s">
        <v>5407</v>
      </c>
      <c r="T3094" t="s">
        <v>5407</v>
      </c>
      <c r="U3094" t="s">
        <v>5407</v>
      </c>
      <c r="V3094" t="s">
        <v>5407</v>
      </c>
      <c r="W3094" t="s">
        <v>5407</v>
      </c>
      <c r="X3094" t="s">
        <v>5407</v>
      </c>
      <c r="Y3094" t="s">
        <v>5407</v>
      </c>
      <c r="Z3094" t="s">
        <v>5407</v>
      </c>
      <c r="AA3094" t="s">
        <v>5407</v>
      </c>
      <c r="AB3094" t="s">
        <v>5407</v>
      </c>
      <c r="AC3094" t="s">
        <v>5407</v>
      </c>
      <c r="AD3094" t="s">
        <v>5407</v>
      </c>
      <c r="AE3094" t="s">
        <v>64</v>
      </c>
      <c r="AF3094" s="5">
        <v>45565</v>
      </c>
      <c r="AG3094" t="s">
        <v>998</v>
      </c>
    </row>
    <row r="3095" spans="1:33" x14ac:dyDescent="0.25">
      <c r="A3095" t="s">
        <v>12485</v>
      </c>
      <c r="B3095" t="s">
        <v>53</v>
      </c>
      <c r="C3095" s="5">
        <v>45474</v>
      </c>
      <c r="D3095" s="5">
        <v>45565</v>
      </c>
      <c r="E3095" t="s">
        <v>48</v>
      </c>
      <c r="F3095" t="s">
        <v>1048</v>
      </c>
      <c r="G3095" t="s">
        <v>925</v>
      </c>
      <c r="H3095" t="s">
        <v>925</v>
      </c>
      <c r="I3095" t="s">
        <v>1796</v>
      </c>
      <c r="J3095" t="s">
        <v>1993</v>
      </c>
      <c r="K3095" t="s">
        <v>1290</v>
      </c>
      <c r="L3095" t="s">
        <v>99</v>
      </c>
      <c r="M3095" t="s">
        <v>50</v>
      </c>
      <c r="N3095" t="s">
        <v>1051</v>
      </c>
      <c r="O3095" t="s">
        <v>61</v>
      </c>
      <c r="P3095" t="s">
        <v>1052</v>
      </c>
      <c r="Q3095" t="s">
        <v>61</v>
      </c>
      <c r="R3095" t="s">
        <v>12486</v>
      </c>
      <c r="S3095" t="s">
        <v>12486</v>
      </c>
      <c r="T3095" t="s">
        <v>12486</v>
      </c>
      <c r="U3095" t="s">
        <v>12486</v>
      </c>
      <c r="V3095" t="s">
        <v>12486</v>
      </c>
      <c r="W3095" t="s">
        <v>12486</v>
      </c>
      <c r="X3095" t="s">
        <v>12486</v>
      </c>
      <c r="Y3095" t="s">
        <v>12486</v>
      </c>
      <c r="Z3095" t="s">
        <v>12486</v>
      </c>
      <c r="AA3095" t="s">
        <v>12486</v>
      </c>
      <c r="AB3095" t="s">
        <v>12486</v>
      </c>
      <c r="AC3095" t="s">
        <v>12486</v>
      </c>
      <c r="AD3095" t="s">
        <v>12486</v>
      </c>
      <c r="AE3095" t="s">
        <v>64</v>
      </c>
      <c r="AF3095" s="5">
        <v>45565</v>
      </c>
      <c r="AG3095" t="s">
        <v>998</v>
      </c>
    </row>
    <row r="3096" spans="1:33" x14ac:dyDescent="0.25">
      <c r="A3096" t="s">
        <v>6946</v>
      </c>
      <c r="B3096" t="s">
        <v>53</v>
      </c>
      <c r="C3096" s="5">
        <v>45474</v>
      </c>
      <c r="D3096" s="5">
        <v>45565</v>
      </c>
      <c r="E3096" t="s">
        <v>48</v>
      </c>
      <c r="F3096" t="s">
        <v>1213</v>
      </c>
      <c r="G3096" t="s">
        <v>925</v>
      </c>
      <c r="H3096" t="s">
        <v>925</v>
      </c>
      <c r="I3096" t="s">
        <v>1796</v>
      </c>
      <c r="J3096" t="s">
        <v>6947</v>
      </c>
      <c r="K3096" t="s">
        <v>208</v>
      </c>
      <c r="L3096" t="s">
        <v>419</v>
      </c>
      <c r="M3096" t="s">
        <v>50</v>
      </c>
      <c r="N3096" t="s">
        <v>1216</v>
      </c>
      <c r="O3096" t="s">
        <v>61</v>
      </c>
      <c r="P3096" t="s">
        <v>1217</v>
      </c>
      <c r="Q3096" t="s">
        <v>61</v>
      </c>
      <c r="R3096" t="s">
        <v>6948</v>
      </c>
      <c r="S3096" t="s">
        <v>6948</v>
      </c>
      <c r="T3096" t="s">
        <v>6948</v>
      </c>
      <c r="U3096" t="s">
        <v>6948</v>
      </c>
      <c r="V3096" t="s">
        <v>6948</v>
      </c>
      <c r="W3096" t="s">
        <v>6948</v>
      </c>
      <c r="X3096" t="s">
        <v>6948</v>
      </c>
      <c r="Y3096" t="s">
        <v>6948</v>
      </c>
      <c r="Z3096" t="s">
        <v>6948</v>
      </c>
      <c r="AA3096" t="s">
        <v>6948</v>
      </c>
      <c r="AB3096" t="s">
        <v>6948</v>
      </c>
      <c r="AC3096" t="s">
        <v>6948</v>
      </c>
      <c r="AD3096" t="s">
        <v>6948</v>
      </c>
      <c r="AE3096" t="s">
        <v>64</v>
      </c>
      <c r="AF3096" s="5">
        <v>45565</v>
      </c>
      <c r="AG3096" t="s">
        <v>998</v>
      </c>
    </row>
    <row r="3097" spans="1:33" x14ac:dyDescent="0.25">
      <c r="A3097" t="s">
        <v>6962</v>
      </c>
      <c r="B3097" t="s">
        <v>53</v>
      </c>
      <c r="C3097" s="5">
        <v>45474</v>
      </c>
      <c r="D3097" s="5">
        <v>45565</v>
      </c>
      <c r="E3097" t="s">
        <v>48</v>
      </c>
      <c r="F3097" t="s">
        <v>1066</v>
      </c>
      <c r="G3097" t="s">
        <v>925</v>
      </c>
      <c r="H3097" t="s">
        <v>925</v>
      </c>
      <c r="I3097" t="s">
        <v>1796</v>
      </c>
      <c r="J3097" t="s">
        <v>6963</v>
      </c>
      <c r="K3097" t="s">
        <v>208</v>
      </c>
      <c r="L3097" t="s">
        <v>579</v>
      </c>
      <c r="M3097" t="s">
        <v>51</v>
      </c>
      <c r="N3097" t="s">
        <v>1069</v>
      </c>
      <c r="O3097" t="s">
        <v>61</v>
      </c>
      <c r="P3097" t="s">
        <v>1070</v>
      </c>
      <c r="Q3097" t="s">
        <v>61</v>
      </c>
      <c r="R3097" t="s">
        <v>6964</v>
      </c>
      <c r="S3097" t="s">
        <v>6964</v>
      </c>
      <c r="T3097" t="s">
        <v>6964</v>
      </c>
      <c r="U3097" t="s">
        <v>6964</v>
      </c>
      <c r="V3097" t="s">
        <v>6964</v>
      </c>
      <c r="W3097" t="s">
        <v>6964</v>
      </c>
      <c r="X3097" t="s">
        <v>6964</v>
      </c>
      <c r="Y3097" t="s">
        <v>6964</v>
      </c>
      <c r="Z3097" t="s">
        <v>6964</v>
      </c>
      <c r="AA3097" t="s">
        <v>6964</v>
      </c>
      <c r="AB3097" t="s">
        <v>6964</v>
      </c>
      <c r="AC3097" t="s">
        <v>6964</v>
      </c>
      <c r="AD3097" t="s">
        <v>6964</v>
      </c>
      <c r="AE3097" t="s">
        <v>64</v>
      </c>
      <c r="AF3097" s="5">
        <v>45565</v>
      </c>
      <c r="AG3097" t="s">
        <v>998</v>
      </c>
    </row>
    <row r="3098" spans="1:33" x14ac:dyDescent="0.25">
      <c r="A3098" t="s">
        <v>11177</v>
      </c>
      <c r="B3098" t="s">
        <v>53</v>
      </c>
      <c r="C3098" s="5">
        <v>45474</v>
      </c>
      <c r="D3098" s="5">
        <v>45565</v>
      </c>
      <c r="E3098" t="s">
        <v>48</v>
      </c>
      <c r="F3098" t="s">
        <v>1066</v>
      </c>
      <c r="G3098" t="s">
        <v>925</v>
      </c>
      <c r="H3098" t="s">
        <v>925</v>
      </c>
      <c r="I3098" t="s">
        <v>1796</v>
      </c>
      <c r="J3098" t="s">
        <v>5346</v>
      </c>
      <c r="K3098" t="s">
        <v>383</v>
      </c>
      <c r="L3098" t="s">
        <v>170</v>
      </c>
      <c r="M3098" t="s">
        <v>50</v>
      </c>
      <c r="N3098" t="s">
        <v>1069</v>
      </c>
      <c r="O3098" t="s">
        <v>61</v>
      </c>
      <c r="P3098" t="s">
        <v>1070</v>
      </c>
      <c r="Q3098" t="s">
        <v>61</v>
      </c>
      <c r="R3098" t="s">
        <v>11178</v>
      </c>
      <c r="S3098" t="s">
        <v>11178</v>
      </c>
      <c r="T3098" t="s">
        <v>11178</v>
      </c>
      <c r="U3098" t="s">
        <v>11178</v>
      </c>
      <c r="V3098" t="s">
        <v>11178</v>
      </c>
      <c r="W3098" t="s">
        <v>11178</v>
      </c>
      <c r="X3098" t="s">
        <v>11178</v>
      </c>
      <c r="Y3098" t="s">
        <v>11178</v>
      </c>
      <c r="Z3098" t="s">
        <v>11178</v>
      </c>
      <c r="AA3098" t="s">
        <v>11178</v>
      </c>
      <c r="AB3098" t="s">
        <v>11178</v>
      </c>
      <c r="AC3098" t="s">
        <v>11178</v>
      </c>
      <c r="AD3098" t="s">
        <v>11178</v>
      </c>
      <c r="AE3098" t="s">
        <v>64</v>
      </c>
      <c r="AF3098" s="5">
        <v>45565</v>
      </c>
      <c r="AG3098" t="s">
        <v>998</v>
      </c>
    </row>
    <row r="3099" spans="1:33" x14ac:dyDescent="0.25">
      <c r="A3099" t="s">
        <v>1939</v>
      </c>
      <c r="B3099" t="s">
        <v>53</v>
      </c>
      <c r="C3099" s="5">
        <v>45474</v>
      </c>
      <c r="D3099" s="5">
        <v>45565</v>
      </c>
      <c r="E3099" t="s">
        <v>48</v>
      </c>
      <c r="F3099" t="s">
        <v>1066</v>
      </c>
      <c r="G3099" t="s">
        <v>925</v>
      </c>
      <c r="H3099" t="s">
        <v>925</v>
      </c>
      <c r="I3099" t="s">
        <v>1796</v>
      </c>
      <c r="J3099" t="s">
        <v>1940</v>
      </c>
      <c r="K3099" t="s">
        <v>1941</v>
      </c>
      <c r="L3099" t="s">
        <v>99</v>
      </c>
      <c r="M3099" t="s">
        <v>50</v>
      </c>
      <c r="N3099" t="s">
        <v>1069</v>
      </c>
      <c r="O3099" t="s">
        <v>61</v>
      </c>
      <c r="P3099" t="s">
        <v>1070</v>
      </c>
      <c r="Q3099" t="s">
        <v>61</v>
      </c>
      <c r="R3099" t="s">
        <v>1942</v>
      </c>
      <c r="S3099" t="s">
        <v>1942</v>
      </c>
      <c r="T3099" t="s">
        <v>1942</v>
      </c>
      <c r="U3099" t="s">
        <v>1942</v>
      </c>
      <c r="V3099" t="s">
        <v>1942</v>
      </c>
      <c r="W3099" t="s">
        <v>1942</v>
      </c>
      <c r="X3099" t="s">
        <v>1942</v>
      </c>
      <c r="Y3099" t="s">
        <v>1942</v>
      </c>
      <c r="Z3099" t="s">
        <v>1942</v>
      </c>
      <c r="AA3099" t="s">
        <v>1942</v>
      </c>
      <c r="AB3099" t="s">
        <v>1942</v>
      </c>
      <c r="AC3099" t="s">
        <v>1942</v>
      </c>
      <c r="AD3099" t="s">
        <v>1942</v>
      </c>
      <c r="AE3099" t="s">
        <v>64</v>
      </c>
      <c r="AF3099" s="5">
        <v>45565</v>
      </c>
      <c r="AG3099" t="s">
        <v>998</v>
      </c>
    </row>
    <row r="3100" spans="1:33" x14ac:dyDescent="0.25">
      <c r="A3100" t="s">
        <v>3700</v>
      </c>
      <c r="B3100" t="s">
        <v>53</v>
      </c>
      <c r="C3100" s="5">
        <v>45474</v>
      </c>
      <c r="D3100" s="5">
        <v>45565</v>
      </c>
      <c r="E3100" t="s">
        <v>48</v>
      </c>
      <c r="F3100" t="s">
        <v>1066</v>
      </c>
      <c r="G3100" t="s">
        <v>925</v>
      </c>
      <c r="H3100" t="s">
        <v>925</v>
      </c>
      <c r="I3100" t="s">
        <v>1796</v>
      </c>
      <c r="J3100" t="s">
        <v>3701</v>
      </c>
      <c r="K3100" t="s">
        <v>736</v>
      </c>
      <c r="L3100" t="s">
        <v>579</v>
      </c>
      <c r="M3100" t="s">
        <v>50</v>
      </c>
      <c r="N3100" t="s">
        <v>1069</v>
      </c>
      <c r="O3100" t="s">
        <v>61</v>
      </c>
      <c r="P3100" t="s">
        <v>1070</v>
      </c>
      <c r="Q3100" t="s">
        <v>61</v>
      </c>
      <c r="R3100" t="s">
        <v>3702</v>
      </c>
      <c r="S3100" t="s">
        <v>3702</v>
      </c>
      <c r="T3100" t="s">
        <v>3702</v>
      </c>
      <c r="U3100" t="s">
        <v>3702</v>
      </c>
      <c r="V3100" t="s">
        <v>3702</v>
      </c>
      <c r="W3100" t="s">
        <v>3702</v>
      </c>
      <c r="X3100" t="s">
        <v>3702</v>
      </c>
      <c r="Y3100" t="s">
        <v>3702</v>
      </c>
      <c r="Z3100" t="s">
        <v>3702</v>
      </c>
      <c r="AA3100" t="s">
        <v>3702</v>
      </c>
      <c r="AB3100" t="s">
        <v>3702</v>
      </c>
      <c r="AC3100" t="s">
        <v>3702</v>
      </c>
      <c r="AD3100" t="s">
        <v>3702</v>
      </c>
      <c r="AE3100" t="s">
        <v>64</v>
      </c>
      <c r="AF3100" s="5">
        <v>45565</v>
      </c>
      <c r="AG3100" t="s">
        <v>998</v>
      </c>
    </row>
    <row r="3101" spans="1:33" x14ac:dyDescent="0.25">
      <c r="A3101" t="s">
        <v>8302</v>
      </c>
      <c r="B3101" t="s">
        <v>53</v>
      </c>
      <c r="C3101" s="5">
        <v>45474</v>
      </c>
      <c r="D3101" s="5">
        <v>45565</v>
      </c>
      <c r="E3101" t="s">
        <v>48</v>
      </c>
      <c r="F3101" t="s">
        <v>992</v>
      </c>
      <c r="G3101" t="s">
        <v>925</v>
      </c>
      <c r="H3101" t="s">
        <v>925</v>
      </c>
      <c r="I3101" t="s">
        <v>1796</v>
      </c>
      <c r="J3101" t="s">
        <v>8303</v>
      </c>
      <c r="K3101" t="s">
        <v>1831</v>
      </c>
      <c r="L3101" t="s">
        <v>280</v>
      </c>
      <c r="M3101" t="s">
        <v>51</v>
      </c>
      <c r="N3101" t="s">
        <v>995</v>
      </c>
      <c r="O3101" t="s">
        <v>61</v>
      </c>
      <c r="P3101" t="s">
        <v>996</v>
      </c>
      <c r="Q3101" t="s">
        <v>61</v>
      </c>
      <c r="R3101" t="s">
        <v>8304</v>
      </c>
      <c r="S3101" t="s">
        <v>8304</v>
      </c>
      <c r="T3101" t="s">
        <v>8304</v>
      </c>
      <c r="U3101" t="s">
        <v>8304</v>
      </c>
      <c r="V3101" t="s">
        <v>8304</v>
      </c>
      <c r="W3101" t="s">
        <v>8304</v>
      </c>
      <c r="X3101" t="s">
        <v>8304</v>
      </c>
      <c r="Y3101" t="s">
        <v>8304</v>
      </c>
      <c r="Z3101" t="s">
        <v>8304</v>
      </c>
      <c r="AA3101" t="s">
        <v>8304</v>
      </c>
      <c r="AB3101" t="s">
        <v>8304</v>
      </c>
      <c r="AC3101" t="s">
        <v>8304</v>
      </c>
      <c r="AD3101" t="s">
        <v>8304</v>
      </c>
      <c r="AE3101" t="s">
        <v>64</v>
      </c>
      <c r="AF3101" s="5">
        <v>45565</v>
      </c>
      <c r="AG3101" t="s">
        <v>998</v>
      </c>
    </row>
    <row r="3102" spans="1:33" x14ac:dyDescent="0.25">
      <c r="A3102" t="s">
        <v>8305</v>
      </c>
      <c r="B3102" t="s">
        <v>53</v>
      </c>
      <c r="C3102" s="5">
        <v>45474</v>
      </c>
      <c r="D3102" s="5">
        <v>45565</v>
      </c>
      <c r="E3102" t="s">
        <v>48</v>
      </c>
      <c r="F3102" t="s">
        <v>1108</v>
      </c>
      <c r="G3102" t="s">
        <v>925</v>
      </c>
      <c r="H3102" t="s">
        <v>925</v>
      </c>
      <c r="I3102" t="s">
        <v>1796</v>
      </c>
      <c r="J3102" t="s">
        <v>1471</v>
      </c>
      <c r="K3102" t="s">
        <v>225</v>
      </c>
      <c r="L3102" t="s">
        <v>579</v>
      </c>
      <c r="M3102" t="s">
        <v>51</v>
      </c>
      <c r="N3102" t="s">
        <v>1112</v>
      </c>
      <c r="O3102" t="s">
        <v>61</v>
      </c>
      <c r="P3102" t="s">
        <v>1113</v>
      </c>
      <c r="Q3102" t="s">
        <v>61</v>
      </c>
      <c r="R3102" t="s">
        <v>8306</v>
      </c>
      <c r="S3102" t="s">
        <v>8306</v>
      </c>
      <c r="T3102" t="s">
        <v>8306</v>
      </c>
      <c r="U3102" t="s">
        <v>8306</v>
      </c>
      <c r="V3102" t="s">
        <v>8306</v>
      </c>
      <c r="W3102" t="s">
        <v>8306</v>
      </c>
      <c r="X3102" t="s">
        <v>8306</v>
      </c>
      <c r="Y3102" t="s">
        <v>8306</v>
      </c>
      <c r="Z3102" t="s">
        <v>8306</v>
      </c>
      <c r="AA3102" t="s">
        <v>8306</v>
      </c>
      <c r="AB3102" t="s">
        <v>8306</v>
      </c>
      <c r="AC3102" t="s">
        <v>8306</v>
      </c>
      <c r="AD3102" t="s">
        <v>8306</v>
      </c>
      <c r="AE3102" t="s">
        <v>64</v>
      </c>
      <c r="AF3102" s="5">
        <v>45565</v>
      </c>
      <c r="AG3102" t="s">
        <v>998</v>
      </c>
    </row>
    <row r="3103" spans="1:33" x14ac:dyDescent="0.25">
      <c r="A3103" t="s">
        <v>3809</v>
      </c>
      <c r="B3103" t="s">
        <v>53</v>
      </c>
      <c r="C3103" s="5">
        <v>45474</v>
      </c>
      <c r="D3103" s="5">
        <v>45565</v>
      </c>
      <c r="E3103" t="s">
        <v>48</v>
      </c>
      <c r="F3103" t="s">
        <v>1213</v>
      </c>
      <c r="G3103" t="s">
        <v>925</v>
      </c>
      <c r="H3103" t="s">
        <v>925</v>
      </c>
      <c r="I3103" t="s">
        <v>1796</v>
      </c>
      <c r="J3103" t="s">
        <v>1055</v>
      </c>
      <c r="K3103" t="s">
        <v>709</v>
      </c>
      <c r="L3103" t="s">
        <v>81</v>
      </c>
      <c r="M3103" t="s">
        <v>50</v>
      </c>
      <c r="N3103" t="s">
        <v>1216</v>
      </c>
      <c r="O3103" t="s">
        <v>61</v>
      </c>
      <c r="P3103" t="s">
        <v>1217</v>
      </c>
      <c r="Q3103" t="s">
        <v>61</v>
      </c>
      <c r="R3103" t="s">
        <v>3810</v>
      </c>
      <c r="S3103" t="s">
        <v>3810</v>
      </c>
      <c r="T3103" t="s">
        <v>3810</v>
      </c>
      <c r="U3103" t="s">
        <v>3810</v>
      </c>
      <c r="V3103" t="s">
        <v>3810</v>
      </c>
      <c r="W3103" t="s">
        <v>3810</v>
      </c>
      <c r="X3103" t="s">
        <v>3810</v>
      </c>
      <c r="Y3103" t="s">
        <v>3810</v>
      </c>
      <c r="Z3103" t="s">
        <v>3810</v>
      </c>
      <c r="AA3103" t="s">
        <v>3810</v>
      </c>
      <c r="AB3103" t="s">
        <v>3810</v>
      </c>
      <c r="AC3103" t="s">
        <v>3810</v>
      </c>
      <c r="AD3103" t="s">
        <v>3810</v>
      </c>
      <c r="AE3103" t="s">
        <v>64</v>
      </c>
      <c r="AF3103" s="5">
        <v>45565</v>
      </c>
      <c r="AG3103" t="s">
        <v>998</v>
      </c>
    </row>
    <row r="3104" spans="1:33" x14ac:dyDescent="0.25">
      <c r="A3104" t="s">
        <v>3811</v>
      </c>
      <c r="B3104" t="s">
        <v>53</v>
      </c>
      <c r="C3104" s="5">
        <v>45474</v>
      </c>
      <c r="D3104" s="5">
        <v>45565</v>
      </c>
      <c r="E3104" t="s">
        <v>48</v>
      </c>
      <c r="F3104" t="s">
        <v>1000</v>
      </c>
      <c r="G3104" t="s">
        <v>925</v>
      </c>
      <c r="H3104" t="s">
        <v>925</v>
      </c>
      <c r="I3104" t="s">
        <v>1796</v>
      </c>
      <c r="J3104" t="s">
        <v>462</v>
      </c>
      <c r="K3104" t="s">
        <v>752</v>
      </c>
      <c r="L3104" t="s">
        <v>58</v>
      </c>
      <c r="M3104" t="s">
        <v>50</v>
      </c>
      <c r="N3104" t="s">
        <v>1003</v>
      </c>
      <c r="O3104" t="s">
        <v>61</v>
      </c>
      <c r="P3104" t="s">
        <v>1004</v>
      </c>
      <c r="Q3104" t="s">
        <v>61</v>
      </c>
      <c r="R3104" t="s">
        <v>3812</v>
      </c>
      <c r="S3104" t="s">
        <v>3812</v>
      </c>
      <c r="T3104" t="s">
        <v>3812</v>
      </c>
      <c r="U3104" t="s">
        <v>3812</v>
      </c>
      <c r="V3104" t="s">
        <v>3812</v>
      </c>
      <c r="W3104" t="s">
        <v>3812</v>
      </c>
      <c r="X3104" t="s">
        <v>3812</v>
      </c>
      <c r="Y3104" t="s">
        <v>3812</v>
      </c>
      <c r="Z3104" t="s">
        <v>3812</v>
      </c>
      <c r="AA3104" t="s">
        <v>3812</v>
      </c>
      <c r="AB3104" t="s">
        <v>3812</v>
      </c>
      <c r="AC3104" t="s">
        <v>3812</v>
      </c>
      <c r="AD3104" t="s">
        <v>3812</v>
      </c>
      <c r="AE3104" t="s">
        <v>64</v>
      </c>
      <c r="AF3104" s="5">
        <v>45565</v>
      </c>
      <c r="AG3104" t="s">
        <v>998</v>
      </c>
    </row>
    <row r="3105" spans="1:33" x14ac:dyDescent="0.25">
      <c r="A3105" t="s">
        <v>12487</v>
      </c>
      <c r="B3105" t="s">
        <v>53</v>
      </c>
      <c r="C3105" s="5">
        <v>45474</v>
      </c>
      <c r="D3105" s="5">
        <v>45565</v>
      </c>
      <c r="E3105" t="s">
        <v>48</v>
      </c>
      <c r="F3105" t="s">
        <v>992</v>
      </c>
      <c r="G3105" t="s">
        <v>925</v>
      </c>
      <c r="H3105" t="s">
        <v>925</v>
      </c>
      <c r="I3105" t="s">
        <v>1796</v>
      </c>
      <c r="J3105" t="s">
        <v>1141</v>
      </c>
      <c r="K3105" t="s">
        <v>1721</v>
      </c>
      <c r="L3105" t="s">
        <v>697</v>
      </c>
      <c r="M3105" t="s">
        <v>51</v>
      </c>
      <c r="N3105" t="s">
        <v>995</v>
      </c>
      <c r="O3105" t="s">
        <v>61</v>
      </c>
      <c r="P3105" t="s">
        <v>996</v>
      </c>
      <c r="Q3105" t="s">
        <v>61</v>
      </c>
      <c r="R3105" t="s">
        <v>12488</v>
      </c>
      <c r="S3105" t="s">
        <v>12488</v>
      </c>
      <c r="T3105" t="s">
        <v>12488</v>
      </c>
      <c r="U3105" t="s">
        <v>12488</v>
      </c>
      <c r="V3105" t="s">
        <v>12488</v>
      </c>
      <c r="W3105" t="s">
        <v>12488</v>
      </c>
      <c r="X3105" t="s">
        <v>12488</v>
      </c>
      <c r="Y3105" t="s">
        <v>12488</v>
      </c>
      <c r="Z3105" t="s">
        <v>12488</v>
      </c>
      <c r="AA3105" t="s">
        <v>12488</v>
      </c>
      <c r="AB3105" t="s">
        <v>12488</v>
      </c>
      <c r="AC3105" t="s">
        <v>12488</v>
      </c>
      <c r="AD3105" t="s">
        <v>12488</v>
      </c>
      <c r="AE3105" t="s">
        <v>64</v>
      </c>
      <c r="AF3105" s="5">
        <v>45565</v>
      </c>
      <c r="AG3105" t="s">
        <v>998</v>
      </c>
    </row>
    <row r="3106" spans="1:33" x14ac:dyDescent="0.25">
      <c r="A3106" t="s">
        <v>11172</v>
      </c>
      <c r="B3106" t="s">
        <v>53</v>
      </c>
      <c r="C3106" s="5">
        <v>45474</v>
      </c>
      <c r="D3106" s="5">
        <v>45565</v>
      </c>
      <c r="E3106" t="s">
        <v>48</v>
      </c>
      <c r="F3106" t="s">
        <v>1000</v>
      </c>
      <c r="G3106" t="s">
        <v>925</v>
      </c>
      <c r="H3106" t="s">
        <v>925</v>
      </c>
      <c r="I3106" t="s">
        <v>1796</v>
      </c>
      <c r="J3106" t="s">
        <v>3672</v>
      </c>
      <c r="K3106" t="s">
        <v>10379</v>
      </c>
      <c r="L3106" t="s">
        <v>383</v>
      </c>
      <c r="M3106" t="s">
        <v>51</v>
      </c>
      <c r="N3106" t="s">
        <v>1003</v>
      </c>
      <c r="O3106" t="s">
        <v>61</v>
      </c>
      <c r="P3106" t="s">
        <v>1004</v>
      </c>
      <c r="Q3106" t="s">
        <v>61</v>
      </c>
      <c r="R3106" t="s">
        <v>11173</v>
      </c>
      <c r="S3106" t="s">
        <v>11173</v>
      </c>
      <c r="T3106" t="s">
        <v>11173</v>
      </c>
      <c r="U3106" t="s">
        <v>11173</v>
      </c>
      <c r="V3106" t="s">
        <v>11173</v>
      </c>
      <c r="W3106" t="s">
        <v>11173</v>
      </c>
      <c r="X3106" t="s">
        <v>11173</v>
      </c>
      <c r="Y3106" t="s">
        <v>11173</v>
      </c>
      <c r="Z3106" t="s">
        <v>11173</v>
      </c>
      <c r="AA3106" t="s">
        <v>11173</v>
      </c>
      <c r="AB3106" t="s">
        <v>11173</v>
      </c>
      <c r="AC3106" t="s">
        <v>11173</v>
      </c>
      <c r="AD3106" t="s">
        <v>11173</v>
      </c>
      <c r="AE3106" t="s">
        <v>64</v>
      </c>
      <c r="AF3106" s="5">
        <v>45565</v>
      </c>
      <c r="AG3106" t="s">
        <v>998</v>
      </c>
    </row>
    <row r="3107" spans="1:33" x14ac:dyDescent="0.25">
      <c r="A3107" t="s">
        <v>8441</v>
      </c>
      <c r="B3107" t="s">
        <v>53</v>
      </c>
      <c r="C3107" s="5">
        <v>45474</v>
      </c>
      <c r="D3107" s="5">
        <v>45565</v>
      </c>
      <c r="E3107" t="s">
        <v>48</v>
      </c>
      <c r="F3107" t="s">
        <v>1108</v>
      </c>
      <c r="G3107" t="s">
        <v>925</v>
      </c>
      <c r="H3107" t="s">
        <v>925</v>
      </c>
      <c r="I3107" t="s">
        <v>1796</v>
      </c>
      <c r="J3107" t="s">
        <v>4102</v>
      </c>
      <c r="K3107" t="s">
        <v>4851</v>
      </c>
      <c r="L3107" t="s">
        <v>4880</v>
      </c>
      <c r="M3107" t="s">
        <v>51</v>
      </c>
      <c r="N3107" t="s">
        <v>1112</v>
      </c>
      <c r="O3107" t="s">
        <v>61</v>
      </c>
      <c r="P3107" t="s">
        <v>1113</v>
      </c>
      <c r="Q3107" t="s">
        <v>61</v>
      </c>
      <c r="R3107" t="s">
        <v>8442</v>
      </c>
      <c r="S3107" t="s">
        <v>8442</v>
      </c>
      <c r="T3107" t="s">
        <v>8442</v>
      </c>
      <c r="U3107" t="s">
        <v>8442</v>
      </c>
      <c r="V3107" t="s">
        <v>8442</v>
      </c>
      <c r="W3107" t="s">
        <v>8442</v>
      </c>
      <c r="X3107" t="s">
        <v>8442</v>
      </c>
      <c r="Y3107" t="s">
        <v>8442</v>
      </c>
      <c r="Z3107" t="s">
        <v>8442</v>
      </c>
      <c r="AA3107" t="s">
        <v>8442</v>
      </c>
      <c r="AB3107" t="s">
        <v>8442</v>
      </c>
      <c r="AC3107" t="s">
        <v>8442</v>
      </c>
      <c r="AD3107" t="s">
        <v>8442</v>
      </c>
      <c r="AE3107" t="s">
        <v>64</v>
      </c>
      <c r="AF3107" s="5">
        <v>45565</v>
      </c>
      <c r="AG3107" t="s">
        <v>998</v>
      </c>
    </row>
    <row r="3108" spans="1:33" x14ac:dyDescent="0.25">
      <c r="A3108" t="s">
        <v>6965</v>
      </c>
      <c r="B3108" t="s">
        <v>53</v>
      </c>
      <c r="C3108" s="5">
        <v>45474</v>
      </c>
      <c r="D3108" s="5">
        <v>45565</v>
      </c>
      <c r="E3108" t="s">
        <v>48</v>
      </c>
      <c r="F3108" t="s">
        <v>1000</v>
      </c>
      <c r="G3108" t="s">
        <v>925</v>
      </c>
      <c r="H3108" t="s">
        <v>925</v>
      </c>
      <c r="I3108" t="s">
        <v>1796</v>
      </c>
      <c r="J3108" t="s">
        <v>6966</v>
      </c>
      <c r="K3108" t="s">
        <v>98</v>
      </c>
      <c r="L3108" t="s">
        <v>6967</v>
      </c>
      <c r="M3108" t="s">
        <v>50</v>
      </c>
      <c r="N3108" t="s">
        <v>1003</v>
      </c>
      <c r="O3108" t="s">
        <v>61</v>
      </c>
      <c r="P3108" t="s">
        <v>1004</v>
      </c>
      <c r="Q3108" t="s">
        <v>61</v>
      </c>
      <c r="R3108" t="s">
        <v>6968</v>
      </c>
      <c r="S3108" t="s">
        <v>6968</v>
      </c>
      <c r="T3108" t="s">
        <v>6968</v>
      </c>
      <c r="U3108" t="s">
        <v>6968</v>
      </c>
      <c r="V3108" t="s">
        <v>6968</v>
      </c>
      <c r="W3108" t="s">
        <v>6968</v>
      </c>
      <c r="X3108" t="s">
        <v>6968</v>
      </c>
      <c r="Y3108" t="s">
        <v>6968</v>
      </c>
      <c r="Z3108" t="s">
        <v>6968</v>
      </c>
      <c r="AA3108" t="s">
        <v>6968</v>
      </c>
      <c r="AB3108" t="s">
        <v>6968</v>
      </c>
      <c r="AC3108" t="s">
        <v>6968</v>
      </c>
      <c r="AD3108" t="s">
        <v>6968</v>
      </c>
      <c r="AE3108" t="s">
        <v>64</v>
      </c>
      <c r="AF3108" s="5">
        <v>45565</v>
      </c>
      <c r="AG3108" t="s">
        <v>998</v>
      </c>
    </row>
    <row r="3109" spans="1:33" x14ac:dyDescent="0.25">
      <c r="A3109" t="s">
        <v>6817</v>
      </c>
      <c r="B3109" t="s">
        <v>53</v>
      </c>
      <c r="C3109" s="5">
        <v>45474</v>
      </c>
      <c r="D3109" s="5">
        <v>45565</v>
      </c>
      <c r="E3109" t="s">
        <v>48</v>
      </c>
      <c r="F3109" t="s">
        <v>1000</v>
      </c>
      <c r="G3109" t="s">
        <v>925</v>
      </c>
      <c r="H3109" t="s">
        <v>925</v>
      </c>
      <c r="I3109" t="s">
        <v>1796</v>
      </c>
      <c r="J3109" t="s">
        <v>212</v>
      </c>
      <c r="K3109" t="s">
        <v>98</v>
      </c>
      <c r="L3109" t="s">
        <v>88</v>
      </c>
      <c r="M3109" t="s">
        <v>50</v>
      </c>
      <c r="N3109" t="s">
        <v>1003</v>
      </c>
      <c r="O3109" t="s">
        <v>61</v>
      </c>
      <c r="P3109" t="s">
        <v>1004</v>
      </c>
      <c r="Q3109" t="s">
        <v>61</v>
      </c>
      <c r="R3109" t="s">
        <v>6818</v>
      </c>
      <c r="S3109" t="s">
        <v>6818</v>
      </c>
      <c r="T3109" t="s">
        <v>6818</v>
      </c>
      <c r="U3109" t="s">
        <v>6818</v>
      </c>
      <c r="V3109" t="s">
        <v>6818</v>
      </c>
      <c r="W3109" t="s">
        <v>6818</v>
      </c>
      <c r="X3109" t="s">
        <v>6818</v>
      </c>
      <c r="Y3109" t="s">
        <v>6818</v>
      </c>
      <c r="Z3109" t="s">
        <v>6818</v>
      </c>
      <c r="AA3109" t="s">
        <v>6818</v>
      </c>
      <c r="AB3109" t="s">
        <v>6818</v>
      </c>
      <c r="AC3109" t="s">
        <v>6818</v>
      </c>
      <c r="AD3109" t="s">
        <v>6818</v>
      </c>
      <c r="AE3109" t="s">
        <v>64</v>
      </c>
      <c r="AF3109" s="5">
        <v>45565</v>
      </c>
      <c r="AG3109" t="s">
        <v>998</v>
      </c>
    </row>
    <row r="3110" spans="1:33" x14ac:dyDescent="0.25">
      <c r="A3110" t="s">
        <v>3703</v>
      </c>
      <c r="B3110" t="s">
        <v>53</v>
      </c>
      <c r="C3110" s="5">
        <v>45474</v>
      </c>
      <c r="D3110" s="5">
        <v>45565</v>
      </c>
      <c r="E3110" t="s">
        <v>48</v>
      </c>
      <c r="F3110" t="s">
        <v>1066</v>
      </c>
      <c r="G3110" t="s">
        <v>925</v>
      </c>
      <c r="H3110" t="s">
        <v>925</v>
      </c>
      <c r="I3110" t="s">
        <v>1796</v>
      </c>
      <c r="J3110" t="s">
        <v>1979</v>
      </c>
      <c r="K3110" t="s">
        <v>98</v>
      </c>
      <c r="L3110" t="s">
        <v>3704</v>
      </c>
      <c r="M3110" t="s">
        <v>50</v>
      </c>
      <c r="N3110" t="s">
        <v>1069</v>
      </c>
      <c r="O3110" t="s">
        <v>61</v>
      </c>
      <c r="P3110" t="s">
        <v>1070</v>
      </c>
      <c r="Q3110" t="s">
        <v>61</v>
      </c>
      <c r="R3110" t="s">
        <v>3705</v>
      </c>
      <c r="S3110" t="s">
        <v>3705</v>
      </c>
      <c r="T3110" t="s">
        <v>3705</v>
      </c>
      <c r="U3110" t="s">
        <v>3705</v>
      </c>
      <c r="V3110" t="s">
        <v>3705</v>
      </c>
      <c r="W3110" t="s">
        <v>3705</v>
      </c>
      <c r="X3110" t="s">
        <v>3705</v>
      </c>
      <c r="Y3110" t="s">
        <v>3705</v>
      </c>
      <c r="Z3110" t="s">
        <v>3705</v>
      </c>
      <c r="AA3110" t="s">
        <v>3705</v>
      </c>
      <c r="AB3110" t="s">
        <v>3705</v>
      </c>
      <c r="AC3110" t="s">
        <v>3705</v>
      </c>
      <c r="AD3110" t="s">
        <v>3705</v>
      </c>
      <c r="AE3110" t="s">
        <v>64</v>
      </c>
      <c r="AF3110" s="5">
        <v>45565</v>
      </c>
      <c r="AG3110" t="s">
        <v>998</v>
      </c>
    </row>
    <row r="3111" spans="1:33" x14ac:dyDescent="0.25">
      <c r="A3111" t="s">
        <v>5305</v>
      </c>
      <c r="B3111" t="s">
        <v>53</v>
      </c>
      <c r="C3111" s="5">
        <v>45474</v>
      </c>
      <c r="D3111" s="5">
        <v>45565</v>
      </c>
      <c r="E3111" t="s">
        <v>48</v>
      </c>
      <c r="F3111" t="s">
        <v>1000</v>
      </c>
      <c r="G3111" t="s">
        <v>925</v>
      </c>
      <c r="H3111" t="s">
        <v>925</v>
      </c>
      <c r="I3111" t="s">
        <v>1796</v>
      </c>
      <c r="J3111" t="s">
        <v>3655</v>
      </c>
      <c r="K3111" t="s">
        <v>5306</v>
      </c>
      <c r="L3111" t="s">
        <v>257</v>
      </c>
      <c r="M3111" t="s">
        <v>50</v>
      </c>
      <c r="N3111" t="s">
        <v>1003</v>
      </c>
      <c r="O3111" t="s">
        <v>61</v>
      </c>
      <c r="P3111" t="s">
        <v>1004</v>
      </c>
      <c r="Q3111" t="s">
        <v>61</v>
      </c>
      <c r="R3111" t="s">
        <v>5307</v>
      </c>
      <c r="S3111" t="s">
        <v>5307</v>
      </c>
      <c r="T3111" t="s">
        <v>5307</v>
      </c>
      <c r="U3111" t="s">
        <v>5307</v>
      </c>
      <c r="V3111" t="s">
        <v>5307</v>
      </c>
      <c r="W3111" t="s">
        <v>5307</v>
      </c>
      <c r="X3111" t="s">
        <v>5307</v>
      </c>
      <c r="Y3111" t="s">
        <v>5307</v>
      </c>
      <c r="Z3111" t="s">
        <v>5307</v>
      </c>
      <c r="AA3111" t="s">
        <v>5307</v>
      </c>
      <c r="AB3111" t="s">
        <v>5307</v>
      </c>
      <c r="AC3111" t="s">
        <v>5307</v>
      </c>
      <c r="AD3111" t="s">
        <v>5307</v>
      </c>
      <c r="AE3111" t="s">
        <v>64</v>
      </c>
      <c r="AF3111" s="5">
        <v>45565</v>
      </c>
      <c r="AG3111" t="s">
        <v>998</v>
      </c>
    </row>
    <row r="3112" spans="1:33" x14ac:dyDescent="0.25">
      <c r="A3112" t="s">
        <v>6819</v>
      </c>
      <c r="B3112" t="s">
        <v>53</v>
      </c>
      <c r="C3112" s="5">
        <v>45474</v>
      </c>
      <c r="D3112" s="5">
        <v>45565</v>
      </c>
      <c r="E3112" t="s">
        <v>48</v>
      </c>
      <c r="F3112" t="s">
        <v>1000</v>
      </c>
      <c r="G3112" t="s">
        <v>925</v>
      </c>
      <c r="H3112" t="s">
        <v>925</v>
      </c>
      <c r="I3112" t="s">
        <v>1796</v>
      </c>
      <c r="J3112" t="s">
        <v>1045</v>
      </c>
      <c r="K3112" t="s">
        <v>128</v>
      </c>
      <c r="L3112" t="s">
        <v>58</v>
      </c>
      <c r="M3112" t="s">
        <v>51</v>
      </c>
      <c r="N3112" t="s">
        <v>1003</v>
      </c>
      <c r="O3112" t="s">
        <v>61</v>
      </c>
      <c r="P3112" t="s">
        <v>1004</v>
      </c>
      <c r="Q3112" t="s">
        <v>61</v>
      </c>
      <c r="R3112" t="s">
        <v>6820</v>
      </c>
      <c r="S3112" t="s">
        <v>6820</v>
      </c>
      <c r="T3112" t="s">
        <v>6820</v>
      </c>
      <c r="U3112" t="s">
        <v>6820</v>
      </c>
      <c r="V3112" t="s">
        <v>6820</v>
      </c>
      <c r="W3112" t="s">
        <v>6820</v>
      </c>
      <c r="X3112" t="s">
        <v>6820</v>
      </c>
      <c r="Y3112" t="s">
        <v>6820</v>
      </c>
      <c r="Z3112" t="s">
        <v>6820</v>
      </c>
      <c r="AA3112" t="s">
        <v>6820</v>
      </c>
      <c r="AB3112" t="s">
        <v>6820</v>
      </c>
      <c r="AC3112" t="s">
        <v>6820</v>
      </c>
      <c r="AD3112" t="s">
        <v>6820</v>
      </c>
      <c r="AE3112" t="s">
        <v>64</v>
      </c>
      <c r="AF3112" s="5">
        <v>45565</v>
      </c>
      <c r="AG3112" t="s">
        <v>998</v>
      </c>
    </row>
    <row r="3113" spans="1:33" x14ac:dyDescent="0.25">
      <c r="A3113" t="s">
        <v>3813</v>
      </c>
      <c r="B3113" t="s">
        <v>53</v>
      </c>
      <c r="C3113" s="5">
        <v>45474</v>
      </c>
      <c r="D3113" s="5">
        <v>45565</v>
      </c>
      <c r="E3113" t="s">
        <v>48</v>
      </c>
      <c r="F3113" t="s">
        <v>1066</v>
      </c>
      <c r="G3113" t="s">
        <v>925</v>
      </c>
      <c r="H3113" t="s">
        <v>925</v>
      </c>
      <c r="I3113" t="s">
        <v>1796</v>
      </c>
      <c r="J3113" t="s">
        <v>499</v>
      </c>
      <c r="K3113" t="s">
        <v>128</v>
      </c>
      <c r="L3113" t="s">
        <v>1334</v>
      </c>
      <c r="M3113" t="s">
        <v>51</v>
      </c>
      <c r="N3113" t="s">
        <v>1069</v>
      </c>
      <c r="O3113" t="s">
        <v>61</v>
      </c>
      <c r="P3113" t="s">
        <v>1070</v>
      </c>
      <c r="Q3113" t="s">
        <v>61</v>
      </c>
      <c r="R3113" t="s">
        <v>3814</v>
      </c>
      <c r="S3113" t="s">
        <v>3814</v>
      </c>
      <c r="T3113" t="s">
        <v>3814</v>
      </c>
      <c r="U3113" t="s">
        <v>3814</v>
      </c>
      <c r="V3113" t="s">
        <v>3814</v>
      </c>
      <c r="W3113" t="s">
        <v>3814</v>
      </c>
      <c r="X3113" t="s">
        <v>3814</v>
      </c>
      <c r="Y3113" t="s">
        <v>3814</v>
      </c>
      <c r="Z3113" t="s">
        <v>3814</v>
      </c>
      <c r="AA3113" t="s">
        <v>3814</v>
      </c>
      <c r="AB3113" t="s">
        <v>3814</v>
      </c>
      <c r="AC3113" t="s">
        <v>3814</v>
      </c>
      <c r="AD3113" t="s">
        <v>3814</v>
      </c>
      <c r="AE3113" t="s">
        <v>64</v>
      </c>
      <c r="AF3113" s="5">
        <v>45565</v>
      </c>
      <c r="AG3113" t="s">
        <v>998</v>
      </c>
    </row>
    <row r="3114" spans="1:33" x14ac:dyDescent="0.25">
      <c r="A3114" t="s">
        <v>5408</v>
      </c>
      <c r="B3114" t="s">
        <v>53</v>
      </c>
      <c r="C3114" s="5">
        <v>45474</v>
      </c>
      <c r="D3114" s="5">
        <v>45565</v>
      </c>
      <c r="E3114" t="s">
        <v>48</v>
      </c>
      <c r="F3114" t="s">
        <v>992</v>
      </c>
      <c r="G3114" t="s">
        <v>925</v>
      </c>
      <c r="H3114" t="s">
        <v>925</v>
      </c>
      <c r="I3114" t="s">
        <v>1796</v>
      </c>
      <c r="J3114" t="s">
        <v>5409</v>
      </c>
      <c r="K3114" t="s">
        <v>128</v>
      </c>
      <c r="L3114" t="s">
        <v>5410</v>
      </c>
      <c r="M3114" t="s">
        <v>51</v>
      </c>
      <c r="N3114" t="s">
        <v>995</v>
      </c>
      <c r="O3114" t="s">
        <v>61</v>
      </c>
      <c r="P3114" t="s">
        <v>996</v>
      </c>
      <c r="Q3114" t="s">
        <v>61</v>
      </c>
      <c r="R3114" t="s">
        <v>5411</v>
      </c>
      <c r="S3114" t="s">
        <v>5411</v>
      </c>
      <c r="T3114" t="s">
        <v>5411</v>
      </c>
      <c r="U3114" t="s">
        <v>5411</v>
      </c>
      <c r="V3114" t="s">
        <v>5411</v>
      </c>
      <c r="W3114" t="s">
        <v>5411</v>
      </c>
      <c r="X3114" t="s">
        <v>5411</v>
      </c>
      <c r="Y3114" t="s">
        <v>5411</v>
      </c>
      <c r="Z3114" t="s">
        <v>5411</v>
      </c>
      <c r="AA3114" t="s">
        <v>5411</v>
      </c>
      <c r="AB3114" t="s">
        <v>5411</v>
      </c>
      <c r="AC3114" t="s">
        <v>5411</v>
      </c>
      <c r="AD3114" t="s">
        <v>5411</v>
      </c>
      <c r="AE3114" t="s">
        <v>64</v>
      </c>
      <c r="AF3114" s="5">
        <v>45565</v>
      </c>
      <c r="AG3114" t="s">
        <v>998</v>
      </c>
    </row>
    <row r="3115" spans="1:33" x14ac:dyDescent="0.25">
      <c r="A3115" t="s">
        <v>2078</v>
      </c>
      <c r="B3115" t="s">
        <v>53</v>
      </c>
      <c r="C3115" s="5">
        <v>45474</v>
      </c>
      <c r="D3115" s="5">
        <v>45565</v>
      </c>
      <c r="E3115" t="s">
        <v>48</v>
      </c>
      <c r="F3115" t="s">
        <v>1108</v>
      </c>
      <c r="G3115" t="s">
        <v>925</v>
      </c>
      <c r="H3115" t="s">
        <v>925</v>
      </c>
      <c r="I3115" t="s">
        <v>1796</v>
      </c>
      <c r="J3115" t="s">
        <v>2079</v>
      </c>
      <c r="K3115" t="s">
        <v>343</v>
      </c>
      <c r="L3115" t="s">
        <v>874</v>
      </c>
      <c r="M3115" t="s">
        <v>50</v>
      </c>
      <c r="N3115" t="s">
        <v>1112</v>
      </c>
      <c r="O3115" t="s">
        <v>61</v>
      </c>
      <c r="P3115" t="s">
        <v>1113</v>
      </c>
      <c r="Q3115" t="s">
        <v>61</v>
      </c>
      <c r="R3115" t="s">
        <v>2080</v>
      </c>
      <c r="S3115" t="s">
        <v>2080</v>
      </c>
      <c r="T3115" t="s">
        <v>2080</v>
      </c>
      <c r="U3115" t="s">
        <v>2080</v>
      </c>
      <c r="V3115" t="s">
        <v>2080</v>
      </c>
      <c r="W3115" t="s">
        <v>2080</v>
      </c>
      <c r="X3115" t="s">
        <v>2080</v>
      </c>
      <c r="Y3115" t="s">
        <v>2080</v>
      </c>
      <c r="Z3115" t="s">
        <v>2080</v>
      </c>
      <c r="AA3115" t="s">
        <v>2080</v>
      </c>
      <c r="AB3115" t="s">
        <v>2080</v>
      </c>
      <c r="AC3115" t="s">
        <v>2080</v>
      </c>
      <c r="AD3115" t="s">
        <v>2080</v>
      </c>
      <c r="AE3115" t="s">
        <v>64</v>
      </c>
      <c r="AF3115" s="5">
        <v>45565</v>
      </c>
      <c r="AG3115" t="s">
        <v>998</v>
      </c>
    </row>
    <row r="3116" spans="1:33" x14ac:dyDescent="0.25">
      <c r="A3116" t="s">
        <v>3831</v>
      </c>
      <c r="B3116" t="s">
        <v>53</v>
      </c>
      <c r="C3116" s="5">
        <v>45474</v>
      </c>
      <c r="D3116" s="5">
        <v>45565</v>
      </c>
      <c r="E3116" t="s">
        <v>48</v>
      </c>
      <c r="F3116" t="s">
        <v>1066</v>
      </c>
      <c r="G3116" t="s">
        <v>925</v>
      </c>
      <c r="H3116" t="s">
        <v>925</v>
      </c>
      <c r="I3116" t="s">
        <v>1796</v>
      </c>
      <c r="J3116" t="s">
        <v>3832</v>
      </c>
      <c r="K3116" t="s">
        <v>2399</v>
      </c>
      <c r="L3116" t="s">
        <v>99</v>
      </c>
      <c r="M3116" t="s">
        <v>51</v>
      </c>
      <c r="N3116" t="s">
        <v>1069</v>
      </c>
      <c r="O3116" t="s">
        <v>61</v>
      </c>
      <c r="P3116" t="s">
        <v>1070</v>
      </c>
      <c r="Q3116" t="s">
        <v>61</v>
      </c>
      <c r="R3116" t="s">
        <v>3833</v>
      </c>
      <c r="S3116" t="s">
        <v>3833</v>
      </c>
      <c r="T3116" t="s">
        <v>3833</v>
      </c>
      <c r="U3116" t="s">
        <v>3833</v>
      </c>
      <c r="V3116" t="s">
        <v>3833</v>
      </c>
      <c r="W3116" t="s">
        <v>3833</v>
      </c>
      <c r="X3116" t="s">
        <v>3833</v>
      </c>
      <c r="Y3116" t="s">
        <v>3833</v>
      </c>
      <c r="Z3116" t="s">
        <v>3833</v>
      </c>
      <c r="AA3116" t="s">
        <v>3833</v>
      </c>
      <c r="AB3116" t="s">
        <v>3833</v>
      </c>
      <c r="AC3116" t="s">
        <v>3833</v>
      </c>
      <c r="AD3116" t="s">
        <v>3833</v>
      </c>
      <c r="AE3116" t="s">
        <v>64</v>
      </c>
      <c r="AF3116" s="5">
        <v>45565</v>
      </c>
      <c r="AG3116" t="s">
        <v>998</v>
      </c>
    </row>
    <row r="3117" spans="1:33" x14ac:dyDescent="0.25">
      <c r="A3117" t="s">
        <v>8443</v>
      </c>
      <c r="B3117" t="s">
        <v>53</v>
      </c>
      <c r="C3117" s="5">
        <v>45474</v>
      </c>
      <c r="D3117" s="5">
        <v>45565</v>
      </c>
      <c r="E3117" t="s">
        <v>48</v>
      </c>
      <c r="F3117" t="s">
        <v>1213</v>
      </c>
      <c r="G3117" t="s">
        <v>925</v>
      </c>
      <c r="H3117" t="s">
        <v>925</v>
      </c>
      <c r="I3117" t="s">
        <v>1796</v>
      </c>
      <c r="J3117" t="s">
        <v>878</v>
      </c>
      <c r="K3117" t="s">
        <v>8444</v>
      </c>
      <c r="L3117" t="s">
        <v>8445</v>
      </c>
      <c r="M3117" t="s">
        <v>50</v>
      </c>
      <c r="N3117" t="s">
        <v>1216</v>
      </c>
      <c r="O3117" t="s">
        <v>61</v>
      </c>
      <c r="P3117" t="s">
        <v>1217</v>
      </c>
      <c r="Q3117" t="s">
        <v>61</v>
      </c>
      <c r="R3117" t="s">
        <v>8446</v>
      </c>
      <c r="S3117" t="s">
        <v>8446</v>
      </c>
      <c r="T3117" t="s">
        <v>8446</v>
      </c>
      <c r="U3117" t="s">
        <v>8446</v>
      </c>
      <c r="V3117" t="s">
        <v>8446</v>
      </c>
      <c r="W3117" t="s">
        <v>8446</v>
      </c>
      <c r="X3117" t="s">
        <v>8446</v>
      </c>
      <c r="Y3117" t="s">
        <v>8446</v>
      </c>
      <c r="Z3117" t="s">
        <v>8446</v>
      </c>
      <c r="AA3117" t="s">
        <v>8446</v>
      </c>
      <c r="AB3117" t="s">
        <v>8446</v>
      </c>
      <c r="AC3117" t="s">
        <v>8446</v>
      </c>
      <c r="AD3117" t="s">
        <v>8446</v>
      </c>
      <c r="AE3117" t="s">
        <v>64</v>
      </c>
      <c r="AF3117" s="5">
        <v>45565</v>
      </c>
      <c r="AG3117" t="s">
        <v>998</v>
      </c>
    </row>
    <row r="3118" spans="1:33" x14ac:dyDescent="0.25">
      <c r="A3118" t="s">
        <v>9824</v>
      </c>
      <c r="B3118" t="s">
        <v>53</v>
      </c>
      <c r="C3118" s="5">
        <v>45474</v>
      </c>
      <c r="D3118" s="5">
        <v>45565</v>
      </c>
      <c r="E3118" t="s">
        <v>48</v>
      </c>
      <c r="F3118" t="s">
        <v>1066</v>
      </c>
      <c r="G3118" t="s">
        <v>925</v>
      </c>
      <c r="H3118" t="s">
        <v>925</v>
      </c>
      <c r="I3118" t="s">
        <v>1796</v>
      </c>
      <c r="J3118" t="s">
        <v>9825</v>
      </c>
      <c r="K3118" t="s">
        <v>419</v>
      </c>
      <c r="L3118" t="s">
        <v>9826</v>
      </c>
      <c r="M3118" t="s">
        <v>51</v>
      </c>
      <c r="N3118" t="s">
        <v>1069</v>
      </c>
      <c r="O3118" t="s">
        <v>61</v>
      </c>
      <c r="P3118" t="s">
        <v>1070</v>
      </c>
      <c r="Q3118" t="s">
        <v>61</v>
      </c>
      <c r="R3118" t="s">
        <v>9827</v>
      </c>
      <c r="S3118" t="s">
        <v>9827</v>
      </c>
      <c r="T3118" t="s">
        <v>9827</v>
      </c>
      <c r="U3118" t="s">
        <v>9827</v>
      </c>
      <c r="V3118" t="s">
        <v>9827</v>
      </c>
      <c r="W3118" t="s">
        <v>9827</v>
      </c>
      <c r="X3118" t="s">
        <v>9827</v>
      </c>
      <c r="Y3118" t="s">
        <v>9827</v>
      </c>
      <c r="Z3118" t="s">
        <v>9827</v>
      </c>
      <c r="AA3118" t="s">
        <v>9827</v>
      </c>
      <c r="AB3118" t="s">
        <v>9827</v>
      </c>
      <c r="AC3118" t="s">
        <v>9827</v>
      </c>
      <c r="AD3118" t="s">
        <v>9827</v>
      </c>
      <c r="AE3118" t="s">
        <v>64</v>
      </c>
      <c r="AF3118" s="5">
        <v>45565</v>
      </c>
      <c r="AG3118" t="s">
        <v>998</v>
      </c>
    </row>
    <row r="3119" spans="1:33" x14ac:dyDescent="0.25">
      <c r="A3119" t="s">
        <v>11068</v>
      </c>
      <c r="B3119" t="s">
        <v>53</v>
      </c>
      <c r="C3119" s="5">
        <v>45474</v>
      </c>
      <c r="D3119" s="5">
        <v>45565</v>
      </c>
      <c r="E3119" t="s">
        <v>48</v>
      </c>
      <c r="F3119" t="s">
        <v>1000</v>
      </c>
      <c r="G3119" t="s">
        <v>925</v>
      </c>
      <c r="H3119" t="s">
        <v>925</v>
      </c>
      <c r="I3119" t="s">
        <v>1796</v>
      </c>
      <c r="J3119" t="s">
        <v>1549</v>
      </c>
      <c r="K3119" t="s">
        <v>365</v>
      </c>
      <c r="L3119" t="s">
        <v>11069</v>
      </c>
      <c r="M3119" t="s">
        <v>50</v>
      </c>
      <c r="N3119" t="s">
        <v>1003</v>
      </c>
      <c r="O3119" t="s">
        <v>61</v>
      </c>
      <c r="P3119" t="s">
        <v>1004</v>
      </c>
      <c r="Q3119" t="s">
        <v>61</v>
      </c>
      <c r="R3119" t="s">
        <v>11070</v>
      </c>
      <c r="S3119" t="s">
        <v>11070</v>
      </c>
      <c r="T3119" t="s">
        <v>11070</v>
      </c>
      <c r="U3119" t="s">
        <v>11070</v>
      </c>
      <c r="V3119" t="s">
        <v>11070</v>
      </c>
      <c r="W3119" t="s">
        <v>11070</v>
      </c>
      <c r="X3119" t="s">
        <v>11070</v>
      </c>
      <c r="Y3119" t="s">
        <v>11070</v>
      </c>
      <c r="Z3119" t="s">
        <v>11070</v>
      </c>
      <c r="AA3119" t="s">
        <v>11070</v>
      </c>
      <c r="AB3119" t="s">
        <v>11070</v>
      </c>
      <c r="AC3119" t="s">
        <v>11070</v>
      </c>
      <c r="AD3119" t="s">
        <v>11070</v>
      </c>
      <c r="AE3119" t="s">
        <v>64</v>
      </c>
      <c r="AF3119" s="5">
        <v>45565</v>
      </c>
      <c r="AG3119" t="s">
        <v>998</v>
      </c>
    </row>
    <row r="3120" spans="1:33" x14ac:dyDescent="0.25">
      <c r="A3120" t="s">
        <v>8307</v>
      </c>
      <c r="B3120" t="s">
        <v>53</v>
      </c>
      <c r="C3120" s="5">
        <v>45474</v>
      </c>
      <c r="D3120" s="5">
        <v>45565</v>
      </c>
      <c r="E3120" t="s">
        <v>48</v>
      </c>
      <c r="F3120" t="s">
        <v>1213</v>
      </c>
      <c r="G3120" t="s">
        <v>925</v>
      </c>
      <c r="H3120" t="s">
        <v>925</v>
      </c>
      <c r="I3120" t="s">
        <v>1796</v>
      </c>
      <c r="J3120" t="s">
        <v>1158</v>
      </c>
      <c r="K3120" t="s">
        <v>2241</v>
      </c>
      <c r="L3120" t="s">
        <v>8308</v>
      </c>
      <c r="M3120" t="s">
        <v>51</v>
      </c>
      <c r="N3120" t="s">
        <v>1216</v>
      </c>
      <c r="O3120" t="s">
        <v>61</v>
      </c>
      <c r="P3120" t="s">
        <v>1217</v>
      </c>
      <c r="Q3120" t="s">
        <v>61</v>
      </c>
      <c r="R3120" t="s">
        <v>8309</v>
      </c>
      <c r="S3120" t="s">
        <v>8309</v>
      </c>
      <c r="T3120" t="s">
        <v>8309</v>
      </c>
      <c r="U3120" t="s">
        <v>8309</v>
      </c>
      <c r="V3120" t="s">
        <v>8309</v>
      </c>
      <c r="W3120" t="s">
        <v>8309</v>
      </c>
      <c r="X3120" t="s">
        <v>8309</v>
      </c>
      <c r="Y3120" t="s">
        <v>8309</v>
      </c>
      <c r="Z3120" t="s">
        <v>8309</v>
      </c>
      <c r="AA3120" t="s">
        <v>8309</v>
      </c>
      <c r="AB3120" t="s">
        <v>8309</v>
      </c>
      <c r="AC3120" t="s">
        <v>8309</v>
      </c>
      <c r="AD3120" t="s">
        <v>8309</v>
      </c>
      <c r="AE3120" t="s">
        <v>64</v>
      </c>
      <c r="AF3120" s="5">
        <v>45565</v>
      </c>
      <c r="AG3120" t="s">
        <v>998</v>
      </c>
    </row>
    <row r="3121" spans="1:33" x14ac:dyDescent="0.25">
      <c r="A3121" t="s">
        <v>12478</v>
      </c>
      <c r="B3121" t="s">
        <v>53</v>
      </c>
      <c r="C3121" s="5">
        <v>45474</v>
      </c>
      <c r="D3121" s="5">
        <v>45565</v>
      </c>
      <c r="E3121" t="s">
        <v>48</v>
      </c>
      <c r="F3121" t="s">
        <v>1000</v>
      </c>
      <c r="G3121" t="s">
        <v>925</v>
      </c>
      <c r="H3121" t="s">
        <v>925</v>
      </c>
      <c r="I3121" t="s">
        <v>1796</v>
      </c>
      <c r="J3121" t="s">
        <v>989</v>
      </c>
      <c r="K3121" t="s">
        <v>170</v>
      </c>
      <c r="L3121" t="s">
        <v>7605</v>
      </c>
      <c r="M3121" t="s">
        <v>50</v>
      </c>
      <c r="N3121" t="s">
        <v>1003</v>
      </c>
      <c r="O3121" t="s">
        <v>61</v>
      </c>
      <c r="P3121" t="s">
        <v>1004</v>
      </c>
      <c r="Q3121" t="s">
        <v>61</v>
      </c>
      <c r="R3121" t="s">
        <v>12479</v>
      </c>
      <c r="S3121" t="s">
        <v>12479</v>
      </c>
      <c r="T3121" t="s">
        <v>12479</v>
      </c>
      <c r="U3121" t="s">
        <v>12479</v>
      </c>
      <c r="V3121" t="s">
        <v>12479</v>
      </c>
      <c r="W3121" t="s">
        <v>12479</v>
      </c>
      <c r="X3121" t="s">
        <v>12479</v>
      </c>
      <c r="Y3121" t="s">
        <v>12479</v>
      </c>
      <c r="Z3121" t="s">
        <v>12479</v>
      </c>
      <c r="AA3121" t="s">
        <v>12479</v>
      </c>
      <c r="AB3121" t="s">
        <v>12479</v>
      </c>
      <c r="AC3121" t="s">
        <v>12479</v>
      </c>
      <c r="AD3121" t="s">
        <v>12479</v>
      </c>
      <c r="AE3121" t="s">
        <v>64</v>
      </c>
      <c r="AF3121" s="5">
        <v>45565</v>
      </c>
      <c r="AG3121" t="s">
        <v>998</v>
      </c>
    </row>
    <row r="3122" spans="1:33" x14ac:dyDescent="0.25">
      <c r="A3122" t="s">
        <v>8402</v>
      </c>
      <c r="B3122" t="s">
        <v>53</v>
      </c>
      <c r="C3122" s="5">
        <v>45474</v>
      </c>
      <c r="D3122" s="5">
        <v>45565</v>
      </c>
      <c r="E3122" t="s">
        <v>48</v>
      </c>
      <c r="F3122" t="s">
        <v>992</v>
      </c>
      <c r="G3122" t="s">
        <v>925</v>
      </c>
      <c r="H3122" t="s">
        <v>925</v>
      </c>
      <c r="I3122" t="s">
        <v>1796</v>
      </c>
      <c r="J3122" t="s">
        <v>8403</v>
      </c>
      <c r="K3122" t="s">
        <v>170</v>
      </c>
      <c r="L3122" t="s">
        <v>8404</v>
      </c>
      <c r="M3122" t="s">
        <v>51</v>
      </c>
      <c r="N3122" t="s">
        <v>995</v>
      </c>
      <c r="O3122" t="s">
        <v>61</v>
      </c>
      <c r="P3122" t="s">
        <v>996</v>
      </c>
      <c r="Q3122" t="s">
        <v>61</v>
      </c>
      <c r="R3122" t="s">
        <v>8405</v>
      </c>
      <c r="S3122" t="s">
        <v>8405</v>
      </c>
      <c r="T3122" t="s">
        <v>8405</v>
      </c>
      <c r="U3122" t="s">
        <v>8405</v>
      </c>
      <c r="V3122" t="s">
        <v>8405</v>
      </c>
      <c r="W3122" t="s">
        <v>8405</v>
      </c>
      <c r="X3122" t="s">
        <v>8405</v>
      </c>
      <c r="Y3122" t="s">
        <v>8405</v>
      </c>
      <c r="Z3122" t="s">
        <v>8405</v>
      </c>
      <c r="AA3122" t="s">
        <v>8405</v>
      </c>
      <c r="AB3122" t="s">
        <v>8405</v>
      </c>
      <c r="AC3122" t="s">
        <v>8405</v>
      </c>
      <c r="AD3122" t="s">
        <v>8405</v>
      </c>
      <c r="AE3122" t="s">
        <v>64</v>
      </c>
      <c r="AF3122" s="5">
        <v>45565</v>
      </c>
      <c r="AG3122" t="s">
        <v>998</v>
      </c>
    </row>
    <row r="3123" spans="1:33" x14ac:dyDescent="0.25">
      <c r="A3123" t="s">
        <v>6949</v>
      </c>
      <c r="B3123" t="s">
        <v>53</v>
      </c>
      <c r="C3123" s="5">
        <v>45474</v>
      </c>
      <c r="D3123" s="5">
        <v>45565</v>
      </c>
      <c r="E3123" t="s">
        <v>48</v>
      </c>
      <c r="F3123" t="s">
        <v>1048</v>
      </c>
      <c r="G3123" t="s">
        <v>925</v>
      </c>
      <c r="H3123" t="s">
        <v>925</v>
      </c>
      <c r="I3123" t="s">
        <v>1796</v>
      </c>
      <c r="J3123" t="s">
        <v>4276</v>
      </c>
      <c r="K3123" t="s">
        <v>1040</v>
      </c>
      <c r="L3123" t="s">
        <v>1040</v>
      </c>
      <c r="M3123" t="s">
        <v>50</v>
      </c>
      <c r="N3123" t="s">
        <v>1051</v>
      </c>
      <c r="O3123" t="s">
        <v>61</v>
      </c>
      <c r="P3123" t="s">
        <v>1052</v>
      </c>
      <c r="Q3123" t="s">
        <v>61</v>
      </c>
      <c r="R3123" t="s">
        <v>6950</v>
      </c>
      <c r="S3123" t="s">
        <v>6950</v>
      </c>
      <c r="T3123" t="s">
        <v>6950</v>
      </c>
      <c r="U3123" t="s">
        <v>6950</v>
      </c>
      <c r="V3123" t="s">
        <v>6950</v>
      </c>
      <c r="W3123" t="s">
        <v>6950</v>
      </c>
      <c r="X3123" t="s">
        <v>6950</v>
      </c>
      <c r="Y3123" t="s">
        <v>6950</v>
      </c>
      <c r="Z3123" t="s">
        <v>6950</v>
      </c>
      <c r="AA3123" t="s">
        <v>6950</v>
      </c>
      <c r="AB3123" t="s">
        <v>6950</v>
      </c>
      <c r="AC3123" t="s">
        <v>6950</v>
      </c>
      <c r="AD3123" t="s">
        <v>6950</v>
      </c>
      <c r="AE3123" t="s">
        <v>64</v>
      </c>
      <c r="AF3123" s="5">
        <v>45565</v>
      </c>
      <c r="AG3123" t="s">
        <v>998</v>
      </c>
    </row>
    <row r="3124" spans="1:33" x14ac:dyDescent="0.25">
      <c r="A3124" t="s">
        <v>8425</v>
      </c>
      <c r="B3124" t="s">
        <v>53</v>
      </c>
      <c r="C3124" s="5">
        <v>45474</v>
      </c>
      <c r="D3124" s="5">
        <v>45565</v>
      </c>
      <c r="E3124" t="s">
        <v>48</v>
      </c>
      <c r="F3124" t="s">
        <v>1066</v>
      </c>
      <c r="G3124" t="s">
        <v>925</v>
      </c>
      <c r="H3124" t="s">
        <v>925</v>
      </c>
      <c r="I3124" t="s">
        <v>1796</v>
      </c>
      <c r="J3124" t="s">
        <v>4634</v>
      </c>
      <c r="K3124" t="s">
        <v>1061</v>
      </c>
      <c r="L3124" t="s">
        <v>8426</v>
      </c>
      <c r="M3124" t="s">
        <v>50</v>
      </c>
      <c r="N3124" t="s">
        <v>1069</v>
      </c>
      <c r="O3124" t="s">
        <v>61</v>
      </c>
      <c r="P3124" t="s">
        <v>1070</v>
      </c>
      <c r="Q3124" t="s">
        <v>61</v>
      </c>
      <c r="R3124" t="s">
        <v>8427</v>
      </c>
      <c r="S3124" t="s">
        <v>8427</v>
      </c>
      <c r="T3124" t="s">
        <v>8427</v>
      </c>
      <c r="U3124" t="s">
        <v>8427</v>
      </c>
      <c r="V3124" t="s">
        <v>8427</v>
      </c>
      <c r="W3124" t="s">
        <v>8427</v>
      </c>
      <c r="X3124" t="s">
        <v>8427</v>
      </c>
      <c r="Y3124" t="s">
        <v>8427</v>
      </c>
      <c r="Z3124" t="s">
        <v>8427</v>
      </c>
      <c r="AA3124" t="s">
        <v>8427</v>
      </c>
      <c r="AB3124" t="s">
        <v>8427</v>
      </c>
      <c r="AC3124" t="s">
        <v>8427</v>
      </c>
      <c r="AD3124" t="s">
        <v>8427</v>
      </c>
      <c r="AE3124" t="s">
        <v>64</v>
      </c>
      <c r="AF3124" s="5">
        <v>45565</v>
      </c>
      <c r="AG3124" t="s">
        <v>998</v>
      </c>
    </row>
    <row r="3125" spans="1:33" x14ac:dyDescent="0.25">
      <c r="A3125" t="s">
        <v>6821</v>
      </c>
      <c r="B3125" t="s">
        <v>53</v>
      </c>
      <c r="C3125" s="5">
        <v>45474</v>
      </c>
      <c r="D3125" s="5">
        <v>45565</v>
      </c>
      <c r="E3125" t="s">
        <v>48</v>
      </c>
      <c r="F3125" t="s">
        <v>1000</v>
      </c>
      <c r="G3125" t="s">
        <v>925</v>
      </c>
      <c r="H3125" t="s">
        <v>925</v>
      </c>
      <c r="I3125" t="s">
        <v>1796</v>
      </c>
      <c r="J3125" t="s">
        <v>6822</v>
      </c>
      <c r="K3125" t="s">
        <v>6823</v>
      </c>
      <c r="L3125" t="s">
        <v>1499</v>
      </c>
      <c r="M3125" t="s">
        <v>50</v>
      </c>
      <c r="N3125" t="s">
        <v>1003</v>
      </c>
      <c r="O3125" t="s">
        <v>61</v>
      </c>
      <c r="P3125" t="s">
        <v>1004</v>
      </c>
      <c r="Q3125" t="s">
        <v>61</v>
      </c>
      <c r="R3125" t="s">
        <v>6824</v>
      </c>
      <c r="S3125" t="s">
        <v>6824</v>
      </c>
      <c r="T3125" t="s">
        <v>6824</v>
      </c>
      <c r="U3125" t="s">
        <v>6824</v>
      </c>
      <c r="V3125" t="s">
        <v>6824</v>
      </c>
      <c r="W3125" t="s">
        <v>6824</v>
      </c>
      <c r="X3125" t="s">
        <v>6824</v>
      </c>
      <c r="Y3125" t="s">
        <v>6824</v>
      </c>
      <c r="Z3125" t="s">
        <v>6824</v>
      </c>
      <c r="AA3125" t="s">
        <v>6824</v>
      </c>
      <c r="AB3125" t="s">
        <v>6824</v>
      </c>
      <c r="AC3125" t="s">
        <v>6824</v>
      </c>
      <c r="AD3125" t="s">
        <v>6824</v>
      </c>
      <c r="AE3125" t="s">
        <v>64</v>
      </c>
      <c r="AF3125" s="5">
        <v>45565</v>
      </c>
      <c r="AG3125" t="s">
        <v>998</v>
      </c>
    </row>
    <row r="3126" spans="1:33" x14ac:dyDescent="0.25">
      <c r="A3126" t="s">
        <v>5308</v>
      </c>
      <c r="B3126" t="s">
        <v>53</v>
      </c>
      <c r="C3126" s="5">
        <v>45474</v>
      </c>
      <c r="D3126" s="5">
        <v>45565</v>
      </c>
      <c r="E3126" t="s">
        <v>48</v>
      </c>
      <c r="F3126" t="s">
        <v>1108</v>
      </c>
      <c r="G3126" t="s">
        <v>925</v>
      </c>
      <c r="H3126" t="s">
        <v>925</v>
      </c>
      <c r="I3126" t="s">
        <v>1796</v>
      </c>
      <c r="J3126" t="s">
        <v>5309</v>
      </c>
      <c r="K3126" t="s">
        <v>5310</v>
      </c>
      <c r="L3126" t="s">
        <v>579</v>
      </c>
      <c r="M3126" t="s">
        <v>50</v>
      </c>
      <c r="N3126" t="s">
        <v>1112</v>
      </c>
      <c r="O3126" t="s">
        <v>61</v>
      </c>
      <c r="P3126" t="s">
        <v>1113</v>
      </c>
      <c r="Q3126" t="s">
        <v>61</v>
      </c>
      <c r="R3126" t="s">
        <v>5311</v>
      </c>
      <c r="S3126" t="s">
        <v>5311</v>
      </c>
      <c r="T3126" t="s">
        <v>5311</v>
      </c>
      <c r="U3126" t="s">
        <v>5311</v>
      </c>
      <c r="V3126" t="s">
        <v>5311</v>
      </c>
      <c r="W3126" t="s">
        <v>5311</v>
      </c>
      <c r="X3126" t="s">
        <v>5311</v>
      </c>
      <c r="Y3126" t="s">
        <v>5311</v>
      </c>
      <c r="Z3126" t="s">
        <v>5311</v>
      </c>
      <c r="AA3126" t="s">
        <v>5311</v>
      </c>
      <c r="AB3126" t="s">
        <v>5311</v>
      </c>
      <c r="AC3126" t="s">
        <v>5311</v>
      </c>
      <c r="AD3126" t="s">
        <v>5311</v>
      </c>
      <c r="AE3126" t="s">
        <v>64</v>
      </c>
      <c r="AF3126" s="5">
        <v>45565</v>
      </c>
      <c r="AG3126" t="s">
        <v>998</v>
      </c>
    </row>
    <row r="3127" spans="1:33" x14ac:dyDescent="0.25">
      <c r="A3127" t="s">
        <v>9708</v>
      </c>
      <c r="B3127" t="s">
        <v>53</v>
      </c>
      <c r="C3127" s="5">
        <v>45474</v>
      </c>
      <c r="D3127" s="5">
        <v>45565</v>
      </c>
      <c r="E3127" t="s">
        <v>48</v>
      </c>
      <c r="F3127" t="s">
        <v>1213</v>
      </c>
      <c r="G3127" t="s">
        <v>925</v>
      </c>
      <c r="H3127" t="s">
        <v>925</v>
      </c>
      <c r="I3127" t="s">
        <v>1796</v>
      </c>
      <c r="J3127" t="s">
        <v>5782</v>
      </c>
      <c r="K3127" t="s">
        <v>692</v>
      </c>
      <c r="L3127" t="s">
        <v>156</v>
      </c>
      <c r="M3127" t="s">
        <v>50</v>
      </c>
      <c r="N3127" t="s">
        <v>1216</v>
      </c>
      <c r="O3127" t="s">
        <v>61</v>
      </c>
      <c r="P3127" t="s">
        <v>1217</v>
      </c>
      <c r="Q3127" t="s">
        <v>61</v>
      </c>
      <c r="R3127" t="s">
        <v>9709</v>
      </c>
      <c r="S3127" t="s">
        <v>9709</v>
      </c>
      <c r="T3127" t="s">
        <v>9709</v>
      </c>
      <c r="U3127" t="s">
        <v>9709</v>
      </c>
      <c r="V3127" t="s">
        <v>9709</v>
      </c>
      <c r="W3127" t="s">
        <v>9709</v>
      </c>
      <c r="X3127" t="s">
        <v>9709</v>
      </c>
      <c r="Y3127" t="s">
        <v>9709</v>
      </c>
      <c r="Z3127" t="s">
        <v>9709</v>
      </c>
      <c r="AA3127" t="s">
        <v>9709</v>
      </c>
      <c r="AB3127" t="s">
        <v>9709</v>
      </c>
      <c r="AC3127" t="s">
        <v>9709</v>
      </c>
      <c r="AD3127" t="s">
        <v>9709</v>
      </c>
      <c r="AE3127" t="s">
        <v>64</v>
      </c>
      <c r="AF3127" s="5">
        <v>45565</v>
      </c>
      <c r="AG3127" t="s">
        <v>998</v>
      </c>
    </row>
    <row r="3128" spans="1:33" x14ac:dyDescent="0.25">
      <c r="A3128" t="s">
        <v>8317</v>
      </c>
      <c r="B3128" t="s">
        <v>53</v>
      </c>
      <c r="C3128" s="5">
        <v>45474</v>
      </c>
      <c r="D3128" s="5">
        <v>45565</v>
      </c>
      <c r="E3128" t="s">
        <v>48</v>
      </c>
      <c r="F3128" t="s">
        <v>1066</v>
      </c>
      <c r="G3128" t="s">
        <v>925</v>
      </c>
      <c r="H3128" t="s">
        <v>925</v>
      </c>
      <c r="I3128" t="s">
        <v>1796</v>
      </c>
      <c r="J3128" t="s">
        <v>8318</v>
      </c>
      <c r="K3128" t="s">
        <v>1148</v>
      </c>
      <c r="L3128" t="s">
        <v>1585</v>
      </c>
      <c r="M3128" t="s">
        <v>51</v>
      </c>
      <c r="N3128" t="s">
        <v>1069</v>
      </c>
      <c r="O3128" t="s">
        <v>61</v>
      </c>
      <c r="P3128" t="s">
        <v>1070</v>
      </c>
      <c r="Q3128" t="s">
        <v>61</v>
      </c>
      <c r="R3128" t="s">
        <v>8319</v>
      </c>
      <c r="S3128" t="s">
        <v>8319</v>
      </c>
      <c r="T3128" t="s">
        <v>8319</v>
      </c>
      <c r="U3128" t="s">
        <v>8319</v>
      </c>
      <c r="V3128" t="s">
        <v>8319</v>
      </c>
      <c r="W3128" t="s">
        <v>8319</v>
      </c>
      <c r="X3128" t="s">
        <v>8319</v>
      </c>
      <c r="Y3128" t="s">
        <v>8319</v>
      </c>
      <c r="Z3128" t="s">
        <v>8319</v>
      </c>
      <c r="AA3128" t="s">
        <v>8319</v>
      </c>
      <c r="AB3128" t="s">
        <v>8319</v>
      </c>
      <c r="AC3128" t="s">
        <v>8319</v>
      </c>
      <c r="AD3128" t="s">
        <v>8319</v>
      </c>
      <c r="AE3128" t="s">
        <v>64</v>
      </c>
      <c r="AF3128" s="5">
        <v>45565</v>
      </c>
      <c r="AG3128" t="s">
        <v>998</v>
      </c>
    </row>
    <row r="3129" spans="1:33" x14ac:dyDescent="0.25">
      <c r="A3129" t="s">
        <v>2081</v>
      </c>
      <c r="B3129" t="s">
        <v>53</v>
      </c>
      <c r="C3129" s="5">
        <v>45474</v>
      </c>
      <c r="D3129" s="5">
        <v>45565</v>
      </c>
      <c r="E3129" t="s">
        <v>48</v>
      </c>
      <c r="F3129" t="s">
        <v>1213</v>
      </c>
      <c r="G3129" t="s">
        <v>925</v>
      </c>
      <c r="H3129" t="s">
        <v>925</v>
      </c>
      <c r="I3129" t="s">
        <v>1796</v>
      </c>
      <c r="J3129" t="s">
        <v>2082</v>
      </c>
      <c r="K3129" t="s">
        <v>826</v>
      </c>
      <c r="L3129" t="s">
        <v>81</v>
      </c>
      <c r="M3129" t="s">
        <v>51</v>
      </c>
      <c r="N3129" t="s">
        <v>1216</v>
      </c>
      <c r="O3129" t="s">
        <v>61</v>
      </c>
      <c r="P3129" t="s">
        <v>1217</v>
      </c>
      <c r="Q3129" t="s">
        <v>61</v>
      </c>
      <c r="R3129" t="s">
        <v>2083</v>
      </c>
      <c r="S3129" t="s">
        <v>2083</v>
      </c>
      <c r="T3129" t="s">
        <v>2083</v>
      </c>
      <c r="U3129" t="s">
        <v>2083</v>
      </c>
      <c r="V3129" t="s">
        <v>2083</v>
      </c>
      <c r="W3129" t="s">
        <v>2083</v>
      </c>
      <c r="X3129" t="s">
        <v>2083</v>
      </c>
      <c r="Y3129" t="s">
        <v>2083</v>
      </c>
      <c r="Z3129" t="s">
        <v>2083</v>
      </c>
      <c r="AA3129" t="s">
        <v>2083</v>
      </c>
      <c r="AB3129" t="s">
        <v>2083</v>
      </c>
      <c r="AC3129" t="s">
        <v>2083</v>
      </c>
      <c r="AD3129" t="s">
        <v>2083</v>
      </c>
      <c r="AE3129" t="s">
        <v>64</v>
      </c>
      <c r="AF3129" s="5">
        <v>45565</v>
      </c>
      <c r="AG3129" t="s">
        <v>998</v>
      </c>
    </row>
    <row r="3130" spans="1:33" x14ac:dyDescent="0.25">
      <c r="A3130" t="s">
        <v>9812</v>
      </c>
      <c r="B3130" t="s">
        <v>53</v>
      </c>
      <c r="C3130" s="5">
        <v>45474</v>
      </c>
      <c r="D3130" s="5">
        <v>45565</v>
      </c>
      <c r="E3130" t="s">
        <v>48</v>
      </c>
      <c r="F3130" t="s">
        <v>1066</v>
      </c>
      <c r="G3130" t="s">
        <v>925</v>
      </c>
      <c r="H3130" t="s">
        <v>925</v>
      </c>
      <c r="I3130" t="s">
        <v>1796</v>
      </c>
      <c r="J3130" t="s">
        <v>1276</v>
      </c>
      <c r="K3130" t="s">
        <v>9813</v>
      </c>
      <c r="L3130" t="s">
        <v>709</v>
      </c>
      <c r="M3130" t="s">
        <v>50</v>
      </c>
      <c r="N3130" t="s">
        <v>1069</v>
      </c>
      <c r="O3130" t="s">
        <v>61</v>
      </c>
      <c r="P3130" t="s">
        <v>1070</v>
      </c>
      <c r="Q3130" t="s">
        <v>61</v>
      </c>
      <c r="R3130" t="s">
        <v>9814</v>
      </c>
      <c r="S3130" t="s">
        <v>9814</v>
      </c>
      <c r="T3130" t="s">
        <v>9814</v>
      </c>
      <c r="U3130" t="s">
        <v>9814</v>
      </c>
      <c r="V3130" t="s">
        <v>9814</v>
      </c>
      <c r="W3130" t="s">
        <v>9814</v>
      </c>
      <c r="X3130" t="s">
        <v>9814</v>
      </c>
      <c r="Y3130" t="s">
        <v>9814</v>
      </c>
      <c r="Z3130" t="s">
        <v>9814</v>
      </c>
      <c r="AA3130" t="s">
        <v>9814</v>
      </c>
      <c r="AB3130" t="s">
        <v>9814</v>
      </c>
      <c r="AC3130" t="s">
        <v>9814</v>
      </c>
      <c r="AD3130" t="s">
        <v>9814</v>
      </c>
      <c r="AE3130" t="s">
        <v>64</v>
      </c>
      <c r="AF3130" s="5">
        <v>45565</v>
      </c>
      <c r="AG3130" t="s">
        <v>998</v>
      </c>
    </row>
    <row r="3131" spans="1:33" x14ac:dyDescent="0.25">
      <c r="A3131" t="s">
        <v>6969</v>
      </c>
      <c r="B3131" t="s">
        <v>53</v>
      </c>
      <c r="C3131" s="5">
        <v>45474</v>
      </c>
      <c r="D3131" s="5">
        <v>45565</v>
      </c>
      <c r="E3131" t="s">
        <v>48</v>
      </c>
      <c r="F3131" t="s">
        <v>1000</v>
      </c>
      <c r="G3131" t="s">
        <v>925</v>
      </c>
      <c r="H3131" t="s">
        <v>925</v>
      </c>
      <c r="I3131" t="s">
        <v>1796</v>
      </c>
      <c r="J3131" t="s">
        <v>6970</v>
      </c>
      <c r="K3131" t="s">
        <v>149</v>
      </c>
      <c r="L3131" t="s">
        <v>2285</v>
      </c>
      <c r="M3131" t="s">
        <v>51</v>
      </c>
      <c r="N3131" t="s">
        <v>1003</v>
      </c>
      <c r="O3131" t="s">
        <v>61</v>
      </c>
      <c r="P3131" t="s">
        <v>1004</v>
      </c>
      <c r="Q3131" t="s">
        <v>61</v>
      </c>
      <c r="R3131" t="s">
        <v>6971</v>
      </c>
      <c r="S3131" t="s">
        <v>6971</v>
      </c>
      <c r="T3131" t="s">
        <v>6971</v>
      </c>
      <c r="U3131" t="s">
        <v>6971</v>
      </c>
      <c r="V3131" t="s">
        <v>6971</v>
      </c>
      <c r="W3131" t="s">
        <v>6971</v>
      </c>
      <c r="X3131" t="s">
        <v>6971</v>
      </c>
      <c r="Y3131" t="s">
        <v>6971</v>
      </c>
      <c r="Z3131" t="s">
        <v>6971</v>
      </c>
      <c r="AA3131" t="s">
        <v>6971</v>
      </c>
      <c r="AB3131" t="s">
        <v>6971</v>
      </c>
      <c r="AC3131" t="s">
        <v>6971</v>
      </c>
      <c r="AD3131" t="s">
        <v>6971</v>
      </c>
      <c r="AE3131" t="s">
        <v>64</v>
      </c>
      <c r="AF3131" s="5">
        <v>45565</v>
      </c>
      <c r="AG3131" t="s">
        <v>998</v>
      </c>
    </row>
    <row r="3132" spans="1:33" x14ac:dyDescent="0.25">
      <c r="A3132" t="s">
        <v>11179</v>
      </c>
      <c r="B3132" t="s">
        <v>53</v>
      </c>
      <c r="C3132" s="5">
        <v>45474</v>
      </c>
      <c r="D3132" s="5">
        <v>45565</v>
      </c>
      <c r="E3132" t="s">
        <v>48</v>
      </c>
      <c r="F3132" t="s">
        <v>1048</v>
      </c>
      <c r="G3132" t="s">
        <v>925</v>
      </c>
      <c r="H3132" t="s">
        <v>925</v>
      </c>
      <c r="I3132" t="s">
        <v>1796</v>
      </c>
      <c r="J3132" t="s">
        <v>819</v>
      </c>
      <c r="K3132" t="s">
        <v>11180</v>
      </c>
      <c r="L3132" t="s">
        <v>226</v>
      </c>
      <c r="M3132" t="s">
        <v>51</v>
      </c>
      <c r="N3132" t="s">
        <v>1051</v>
      </c>
      <c r="O3132" t="s">
        <v>61</v>
      </c>
      <c r="P3132" t="s">
        <v>1052</v>
      </c>
      <c r="Q3132" t="s">
        <v>61</v>
      </c>
      <c r="R3132" t="s">
        <v>11181</v>
      </c>
      <c r="S3132" t="s">
        <v>11181</v>
      </c>
      <c r="T3132" t="s">
        <v>11181</v>
      </c>
      <c r="U3132" t="s">
        <v>11181</v>
      </c>
      <c r="V3132" t="s">
        <v>11181</v>
      </c>
      <c r="W3132" t="s">
        <v>11181</v>
      </c>
      <c r="X3132" t="s">
        <v>11181</v>
      </c>
      <c r="Y3132" t="s">
        <v>11181</v>
      </c>
      <c r="Z3132" t="s">
        <v>11181</v>
      </c>
      <c r="AA3132" t="s">
        <v>11181</v>
      </c>
      <c r="AB3132" t="s">
        <v>11181</v>
      </c>
      <c r="AC3132" t="s">
        <v>11181</v>
      </c>
      <c r="AD3132" t="s">
        <v>11181</v>
      </c>
      <c r="AE3132" t="s">
        <v>64</v>
      </c>
      <c r="AF3132" s="5">
        <v>45565</v>
      </c>
      <c r="AG3132" t="s">
        <v>998</v>
      </c>
    </row>
    <row r="3133" spans="1:33" x14ac:dyDescent="0.25">
      <c r="A3133" t="s">
        <v>8310</v>
      </c>
      <c r="B3133" t="s">
        <v>53</v>
      </c>
      <c r="C3133" s="5">
        <v>45474</v>
      </c>
      <c r="D3133" s="5">
        <v>45565</v>
      </c>
      <c r="E3133" t="s">
        <v>48</v>
      </c>
      <c r="F3133" t="s">
        <v>1066</v>
      </c>
      <c r="G3133" t="s">
        <v>925</v>
      </c>
      <c r="H3133" t="s">
        <v>925</v>
      </c>
      <c r="I3133" t="s">
        <v>1796</v>
      </c>
      <c r="J3133" t="s">
        <v>8311</v>
      </c>
      <c r="K3133" t="s">
        <v>3238</v>
      </c>
      <c r="L3133" t="s">
        <v>1735</v>
      </c>
      <c r="M3133" t="s">
        <v>50</v>
      </c>
      <c r="N3133" t="s">
        <v>1069</v>
      </c>
      <c r="O3133" t="s">
        <v>61</v>
      </c>
      <c r="P3133" t="s">
        <v>1070</v>
      </c>
      <c r="Q3133" t="s">
        <v>61</v>
      </c>
      <c r="R3133" t="s">
        <v>8312</v>
      </c>
      <c r="S3133" t="s">
        <v>8312</v>
      </c>
      <c r="T3133" t="s">
        <v>8312</v>
      </c>
      <c r="U3133" t="s">
        <v>8312</v>
      </c>
      <c r="V3133" t="s">
        <v>8312</v>
      </c>
      <c r="W3133" t="s">
        <v>8312</v>
      </c>
      <c r="X3133" t="s">
        <v>8312</v>
      </c>
      <c r="Y3133" t="s">
        <v>8312</v>
      </c>
      <c r="Z3133" t="s">
        <v>8312</v>
      </c>
      <c r="AA3133" t="s">
        <v>8312</v>
      </c>
      <c r="AB3133" t="s">
        <v>8312</v>
      </c>
      <c r="AC3133" t="s">
        <v>8312</v>
      </c>
      <c r="AD3133" t="s">
        <v>8312</v>
      </c>
      <c r="AE3133" t="s">
        <v>64</v>
      </c>
      <c r="AF3133" s="5">
        <v>45565</v>
      </c>
      <c r="AG3133" t="s">
        <v>998</v>
      </c>
    </row>
    <row r="3134" spans="1:33" x14ac:dyDescent="0.25">
      <c r="A3134" t="s">
        <v>6825</v>
      </c>
      <c r="B3134" t="s">
        <v>53</v>
      </c>
      <c r="C3134" s="5">
        <v>45474</v>
      </c>
      <c r="D3134" s="5">
        <v>45565</v>
      </c>
      <c r="E3134" t="s">
        <v>48</v>
      </c>
      <c r="F3134" t="s">
        <v>1213</v>
      </c>
      <c r="G3134" t="s">
        <v>925</v>
      </c>
      <c r="H3134" t="s">
        <v>925</v>
      </c>
      <c r="I3134" t="s">
        <v>1796</v>
      </c>
      <c r="J3134" t="s">
        <v>878</v>
      </c>
      <c r="K3134" t="s">
        <v>6826</v>
      </c>
      <c r="L3134" t="s">
        <v>226</v>
      </c>
      <c r="M3134" t="s">
        <v>50</v>
      </c>
      <c r="N3134" t="s">
        <v>1216</v>
      </c>
      <c r="O3134" t="s">
        <v>61</v>
      </c>
      <c r="P3134" t="s">
        <v>1217</v>
      </c>
      <c r="Q3134" t="s">
        <v>61</v>
      </c>
      <c r="R3134" t="s">
        <v>6827</v>
      </c>
      <c r="S3134" t="s">
        <v>6827</v>
      </c>
      <c r="T3134" t="s">
        <v>6827</v>
      </c>
      <c r="U3134" t="s">
        <v>6827</v>
      </c>
      <c r="V3134" t="s">
        <v>6827</v>
      </c>
      <c r="W3134" t="s">
        <v>6827</v>
      </c>
      <c r="X3134" t="s">
        <v>6827</v>
      </c>
      <c r="Y3134" t="s">
        <v>6827</v>
      </c>
      <c r="Z3134" t="s">
        <v>6827</v>
      </c>
      <c r="AA3134" t="s">
        <v>6827</v>
      </c>
      <c r="AB3134" t="s">
        <v>6827</v>
      </c>
      <c r="AC3134" t="s">
        <v>6827</v>
      </c>
      <c r="AD3134" t="s">
        <v>6827</v>
      </c>
      <c r="AE3134" t="s">
        <v>64</v>
      </c>
      <c r="AF3134" s="5">
        <v>45565</v>
      </c>
      <c r="AG3134" t="s">
        <v>998</v>
      </c>
    </row>
    <row r="3135" spans="1:33" x14ac:dyDescent="0.25">
      <c r="A3135" t="s">
        <v>6828</v>
      </c>
      <c r="B3135" t="s">
        <v>53</v>
      </c>
      <c r="C3135" s="5">
        <v>45474</v>
      </c>
      <c r="D3135" s="5">
        <v>45565</v>
      </c>
      <c r="E3135" t="s">
        <v>48</v>
      </c>
      <c r="F3135" t="s">
        <v>992</v>
      </c>
      <c r="G3135" t="s">
        <v>925</v>
      </c>
      <c r="H3135" t="s">
        <v>925</v>
      </c>
      <c r="I3135" t="s">
        <v>1796</v>
      </c>
      <c r="J3135" t="s">
        <v>6829</v>
      </c>
      <c r="K3135" t="s">
        <v>933</v>
      </c>
      <c r="L3135" t="s">
        <v>2057</v>
      </c>
      <c r="M3135" t="s">
        <v>50</v>
      </c>
      <c r="N3135" t="s">
        <v>995</v>
      </c>
      <c r="O3135" t="s">
        <v>61</v>
      </c>
      <c r="P3135" t="s">
        <v>996</v>
      </c>
      <c r="Q3135" t="s">
        <v>61</v>
      </c>
      <c r="R3135" t="s">
        <v>6830</v>
      </c>
      <c r="S3135" t="s">
        <v>6830</v>
      </c>
      <c r="T3135" t="s">
        <v>6830</v>
      </c>
      <c r="U3135" t="s">
        <v>6830</v>
      </c>
      <c r="V3135" t="s">
        <v>6830</v>
      </c>
      <c r="W3135" t="s">
        <v>6830</v>
      </c>
      <c r="X3135" t="s">
        <v>6830</v>
      </c>
      <c r="Y3135" t="s">
        <v>6830</v>
      </c>
      <c r="Z3135" t="s">
        <v>6830</v>
      </c>
      <c r="AA3135" t="s">
        <v>6830</v>
      </c>
      <c r="AB3135" t="s">
        <v>6830</v>
      </c>
      <c r="AC3135" t="s">
        <v>6830</v>
      </c>
      <c r="AD3135" t="s">
        <v>6830</v>
      </c>
      <c r="AE3135" t="s">
        <v>64</v>
      </c>
      <c r="AF3135" s="5">
        <v>45565</v>
      </c>
      <c r="AG3135" t="s">
        <v>998</v>
      </c>
    </row>
    <row r="3136" spans="1:33" x14ac:dyDescent="0.25">
      <c r="A3136" t="s">
        <v>5312</v>
      </c>
      <c r="B3136" t="s">
        <v>53</v>
      </c>
      <c r="C3136" s="5">
        <v>45474</v>
      </c>
      <c r="D3136" s="5">
        <v>45565</v>
      </c>
      <c r="E3136" t="s">
        <v>48</v>
      </c>
      <c r="F3136" t="s">
        <v>1000</v>
      </c>
      <c r="G3136" t="s">
        <v>925</v>
      </c>
      <c r="H3136" t="s">
        <v>925</v>
      </c>
      <c r="I3136" t="s">
        <v>1796</v>
      </c>
      <c r="J3136" t="s">
        <v>5313</v>
      </c>
      <c r="K3136" t="s">
        <v>2770</v>
      </c>
      <c r="L3136" t="s">
        <v>257</v>
      </c>
      <c r="M3136" t="s">
        <v>51</v>
      </c>
      <c r="N3136" t="s">
        <v>1003</v>
      </c>
      <c r="O3136" t="s">
        <v>61</v>
      </c>
      <c r="P3136" t="s">
        <v>1004</v>
      </c>
      <c r="Q3136" t="s">
        <v>61</v>
      </c>
      <c r="R3136" t="s">
        <v>5314</v>
      </c>
      <c r="S3136" t="s">
        <v>5314</v>
      </c>
      <c r="T3136" t="s">
        <v>5314</v>
      </c>
      <c r="U3136" t="s">
        <v>5314</v>
      </c>
      <c r="V3136" t="s">
        <v>5314</v>
      </c>
      <c r="W3136" t="s">
        <v>5314</v>
      </c>
      <c r="X3136" t="s">
        <v>5314</v>
      </c>
      <c r="Y3136" t="s">
        <v>5314</v>
      </c>
      <c r="Z3136" t="s">
        <v>5314</v>
      </c>
      <c r="AA3136" t="s">
        <v>5314</v>
      </c>
      <c r="AB3136" t="s">
        <v>5314</v>
      </c>
      <c r="AC3136" t="s">
        <v>5314</v>
      </c>
      <c r="AD3136" t="s">
        <v>5314</v>
      </c>
      <c r="AE3136" t="s">
        <v>64</v>
      </c>
      <c r="AF3136" s="5">
        <v>45565</v>
      </c>
      <c r="AG3136" t="s">
        <v>998</v>
      </c>
    </row>
    <row r="3137" spans="1:33" x14ac:dyDescent="0.25">
      <c r="A3137" t="s">
        <v>6951</v>
      </c>
      <c r="B3137" t="s">
        <v>53</v>
      </c>
      <c r="C3137" s="5">
        <v>45474</v>
      </c>
      <c r="D3137" s="5">
        <v>45565</v>
      </c>
      <c r="E3137" t="s">
        <v>48</v>
      </c>
      <c r="F3137" t="s">
        <v>1066</v>
      </c>
      <c r="G3137" t="s">
        <v>925</v>
      </c>
      <c r="H3137" t="s">
        <v>925</v>
      </c>
      <c r="I3137" t="s">
        <v>1796</v>
      </c>
      <c r="J3137" t="s">
        <v>6952</v>
      </c>
      <c r="K3137" t="s">
        <v>1998</v>
      </c>
      <c r="L3137" t="s">
        <v>419</v>
      </c>
      <c r="M3137" t="s">
        <v>51</v>
      </c>
      <c r="N3137" t="s">
        <v>1069</v>
      </c>
      <c r="O3137" t="s">
        <v>61</v>
      </c>
      <c r="P3137" t="s">
        <v>1070</v>
      </c>
      <c r="Q3137" t="s">
        <v>61</v>
      </c>
      <c r="R3137" t="s">
        <v>6953</v>
      </c>
      <c r="S3137" t="s">
        <v>6953</v>
      </c>
      <c r="T3137" t="s">
        <v>6953</v>
      </c>
      <c r="U3137" t="s">
        <v>6953</v>
      </c>
      <c r="V3137" t="s">
        <v>6953</v>
      </c>
      <c r="W3137" t="s">
        <v>6953</v>
      </c>
      <c r="X3137" t="s">
        <v>6953</v>
      </c>
      <c r="Y3137" t="s">
        <v>6953</v>
      </c>
      <c r="Z3137" t="s">
        <v>6953</v>
      </c>
      <c r="AA3137" t="s">
        <v>6953</v>
      </c>
      <c r="AB3137" t="s">
        <v>6953</v>
      </c>
      <c r="AC3137" t="s">
        <v>6953</v>
      </c>
      <c r="AD3137" t="s">
        <v>6953</v>
      </c>
      <c r="AE3137" t="s">
        <v>64</v>
      </c>
      <c r="AF3137" s="5">
        <v>45565</v>
      </c>
      <c r="AG3137" t="s">
        <v>998</v>
      </c>
    </row>
    <row r="3138" spans="1:33" x14ac:dyDescent="0.25">
      <c r="A3138" t="s">
        <v>2084</v>
      </c>
      <c r="B3138" t="s">
        <v>53</v>
      </c>
      <c r="C3138" s="5">
        <v>45474</v>
      </c>
      <c r="D3138" s="5">
        <v>45565</v>
      </c>
      <c r="E3138" t="s">
        <v>48</v>
      </c>
      <c r="F3138" t="s">
        <v>1066</v>
      </c>
      <c r="G3138" t="s">
        <v>925</v>
      </c>
      <c r="H3138" t="s">
        <v>925</v>
      </c>
      <c r="I3138" t="s">
        <v>1796</v>
      </c>
      <c r="J3138" t="s">
        <v>2085</v>
      </c>
      <c r="K3138" t="s">
        <v>1998</v>
      </c>
      <c r="L3138" t="s">
        <v>962</v>
      </c>
      <c r="M3138" t="s">
        <v>50</v>
      </c>
      <c r="N3138" t="s">
        <v>1069</v>
      </c>
      <c r="O3138" t="s">
        <v>61</v>
      </c>
      <c r="P3138" t="s">
        <v>1070</v>
      </c>
      <c r="Q3138" t="s">
        <v>61</v>
      </c>
      <c r="R3138" t="s">
        <v>2086</v>
      </c>
      <c r="S3138" t="s">
        <v>2086</v>
      </c>
      <c r="T3138" t="s">
        <v>2086</v>
      </c>
      <c r="U3138" t="s">
        <v>2086</v>
      </c>
      <c r="V3138" t="s">
        <v>2086</v>
      </c>
      <c r="W3138" t="s">
        <v>2086</v>
      </c>
      <c r="X3138" t="s">
        <v>2086</v>
      </c>
      <c r="Y3138" t="s">
        <v>2086</v>
      </c>
      <c r="Z3138" t="s">
        <v>2086</v>
      </c>
      <c r="AA3138" t="s">
        <v>2086</v>
      </c>
      <c r="AB3138" t="s">
        <v>2086</v>
      </c>
      <c r="AC3138" t="s">
        <v>2086</v>
      </c>
      <c r="AD3138" t="s">
        <v>2086</v>
      </c>
      <c r="AE3138" t="s">
        <v>64</v>
      </c>
      <c r="AF3138" s="5">
        <v>45565</v>
      </c>
      <c r="AG3138" t="s">
        <v>998</v>
      </c>
    </row>
    <row r="3139" spans="1:33" x14ac:dyDescent="0.25">
      <c r="A3139" t="s">
        <v>9828</v>
      </c>
      <c r="B3139" t="s">
        <v>53</v>
      </c>
      <c r="C3139" s="5">
        <v>45474</v>
      </c>
      <c r="D3139" s="5">
        <v>45565</v>
      </c>
      <c r="E3139" t="s">
        <v>48</v>
      </c>
      <c r="F3139" t="s">
        <v>1066</v>
      </c>
      <c r="G3139" t="s">
        <v>925</v>
      </c>
      <c r="H3139" t="s">
        <v>925</v>
      </c>
      <c r="I3139" t="s">
        <v>1944</v>
      </c>
      <c r="J3139" t="s">
        <v>9829</v>
      </c>
      <c r="K3139" t="s">
        <v>815</v>
      </c>
      <c r="L3139" t="s">
        <v>9830</v>
      </c>
      <c r="M3139" t="s">
        <v>50</v>
      </c>
      <c r="N3139" t="s">
        <v>1069</v>
      </c>
      <c r="O3139" t="s">
        <v>61</v>
      </c>
      <c r="P3139" t="s">
        <v>1070</v>
      </c>
      <c r="Q3139" t="s">
        <v>61</v>
      </c>
      <c r="R3139" t="s">
        <v>9831</v>
      </c>
      <c r="S3139" t="s">
        <v>9831</v>
      </c>
      <c r="T3139" t="s">
        <v>9831</v>
      </c>
      <c r="U3139" t="s">
        <v>9831</v>
      </c>
      <c r="V3139" t="s">
        <v>9831</v>
      </c>
      <c r="W3139" t="s">
        <v>9831</v>
      </c>
      <c r="X3139" t="s">
        <v>9831</v>
      </c>
      <c r="Y3139" t="s">
        <v>9831</v>
      </c>
      <c r="Z3139" t="s">
        <v>9831</v>
      </c>
      <c r="AA3139" t="s">
        <v>9831</v>
      </c>
      <c r="AB3139" t="s">
        <v>9831</v>
      </c>
      <c r="AC3139" t="s">
        <v>9831</v>
      </c>
      <c r="AD3139" t="s">
        <v>9831</v>
      </c>
      <c r="AE3139" t="s">
        <v>64</v>
      </c>
      <c r="AF3139" s="5">
        <v>45565</v>
      </c>
      <c r="AG3139" t="s">
        <v>998</v>
      </c>
    </row>
    <row r="3140" spans="1:33" x14ac:dyDescent="0.25">
      <c r="A3140" t="s">
        <v>6972</v>
      </c>
      <c r="B3140" t="s">
        <v>53</v>
      </c>
      <c r="C3140" s="5">
        <v>45474</v>
      </c>
      <c r="D3140" s="5">
        <v>45565</v>
      </c>
      <c r="E3140" t="s">
        <v>48</v>
      </c>
      <c r="F3140" t="s">
        <v>1213</v>
      </c>
      <c r="G3140" t="s">
        <v>925</v>
      </c>
      <c r="H3140" t="s">
        <v>925</v>
      </c>
      <c r="I3140" t="s">
        <v>1944</v>
      </c>
      <c r="J3140" t="s">
        <v>6973</v>
      </c>
      <c r="K3140" t="s">
        <v>4813</v>
      </c>
      <c r="L3140" t="s">
        <v>6974</v>
      </c>
      <c r="M3140" t="s">
        <v>50</v>
      </c>
      <c r="N3140" t="s">
        <v>1216</v>
      </c>
      <c r="O3140" t="s">
        <v>61</v>
      </c>
      <c r="P3140" t="s">
        <v>1217</v>
      </c>
      <c r="Q3140" t="s">
        <v>61</v>
      </c>
      <c r="R3140" t="s">
        <v>6975</v>
      </c>
      <c r="S3140" t="s">
        <v>6975</v>
      </c>
      <c r="T3140" t="s">
        <v>6975</v>
      </c>
      <c r="U3140" t="s">
        <v>6975</v>
      </c>
      <c r="V3140" t="s">
        <v>6975</v>
      </c>
      <c r="W3140" t="s">
        <v>6975</v>
      </c>
      <c r="X3140" t="s">
        <v>6975</v>
      </c>
      <c r="Y3140" t="s">
        <v>6975</v>
      </c>
      <c r="Z3140" t="s">
        <v>6975</v>
      </c>
      <c r="AA3140" t="s">
        <v>6975</v>
      </c>
      <c r="AB3140" t="s">
        <v>6975</v>
      </c>
      <c r="AC3140" t="s">
        <v>6975</v>
      </c>
      <c r="AD3140" t="s">
        <v>6975</v>
      </c>
      <c r="AE3140" t="s">
        <v>64</v>
      </c>
      <c r="AF3140" s="5">
        <v>45565</v>
      </c>
      <c r="AG3140" t="s">
        <v>998</v>
      </c>
    </row>
    <row r="3141" spans="1:33" x14ac:dyDescent="0.25">
      <c r="A3141" t="s">
        <v>8313</v>
      </c>
      <c r="B3141" t="s">
        <v>53</v>
      </c>
      <c r="C3141" s="5">
        <v>45474</v>
      </c>
      <c r="D3141" s="5">
        <v>45565</v>
      </c>
      <c r="E3141" t="s">
        <v>48</v>
      </c>
      <c r="F3141" t="s">
        <v>1108</v>
      </c>
      <c r="G3141" t="s">
        <v>925</v>
      </c>
      <c r="H3141" t="s">
        <v>925</v>
      </c>
      <c r="I3141" t="s">
        <v>1944</v>
      </c>
      <c r="J3141" t="s">
        <v>8314</v>
      </c>
      <c r="K3141" t="s">
        <v>8315</v>
      </c>
      <c r="L3141" t="s">
        <v>288</v>
      </c>
      <c r="M3141" t="s">
        <v>51</v>
      </c>
      <c r="N3141" t="s">
        <v>1112</v>
      </c>
      <c r="O3141" t="s">
        <v>61</v>
      </c>
      <c r="P3141" t="s">
        <v>1113</v>
      </c>
      <c r="Q3141" t="s">
        <v>61</v>
      </c>
      <c r="R3141" t="s">
        <v>8316</v>
      </c>
      <c r="S3141" t="s">
        <v>8316</v>
      </c>
      <c r="T3141" t="s">
        <v>8316</v>
      </c>
      <c r="U3141" t="s">
        <v>8316</v>
      </c>
      <c r="V3141" t="s">
        <v>8316</v>
      </c>
      <c r="W3141" t="s">
        <v>8316</v>
      </c>
      <c r="X3141" t="s">
        <v>8316</v>
      </c>
      <c r="Y3141" t="s">
        <v>8316</v>
      </c>
      <c r="Z3141" t="s">
        <v>8316</v>
      </c>
      <c r="AA3141" t="s">
        <v>8316</v>
      </c>
      <c r="AB3141" t="s">
        <v>8316</v>
      </c>
      <c r="AC3141" t="s">
        <v>8316</v>
      </c>
      <c r="AD3141" t="s">
        <v>8316</v>
      </c>
      <c r="AE3141" t="s">
        <v>64</v>
      </c>
      <c r="AF3141" s="5">
        <v>45565</v>
      </c>
      <c r="AG3141" t="s">
        <v>998</v>
      </c>
    </row>
    <row r="3142" spans="1:33" x14ac:dyDescent="0.25">
      <c r="A3142" t="s">
        <v>12341</v>
      </c>
      <c r="B3142" t="s">
        <v>53</v>
      </c>
      <c r="C3142" s="5">
        <v>45474</v>
      </c>
      <c r="D3142" s="5">
        <v>45565</v>
      </c>
      <c r="E3142" t="s">
        <v>48</v>
      </c>
      <c r="F3142" t="s">
        <v>1000</v>
      </c>
      <c r="G3142" t="s">
        <v>925</v>
      </c>
      <c r="H3142" t="s">
        <v>925</v>
      </c>
      <c r="I3142" t="s">
        <v>1944</v>
      </c>
      <c r="J3142" t="s">
        <v>2497</v>
      </c>
      <c r="K3142" t="s">
        <v>258</v>
      </c>
      <c r="L3142" t="s">
        <v>2325</v>
      </c>
      <c r="M3142" t="s">
        <v>50</v>
      </c>
      <c r="N3142" t="s">
        <v>1003</v>
      </c>
      <c r="O3142" t="s">
        <v>61</v>
      </c>
      <c r="P3142" t="s">
        <v>1004</v>
      </c>
      <c r="Q3142" t="s">
        <v>61</v>
      </c>
      <c r="R3142" t="s">
        <v>12342</v>
      </c>
      <c r="S3142" t="s">
        <v>12342</v>
      </c>
      <c r="T3142" t="s">
        <v>12342</v>
      </c>
      <c r="U3142" t="s">
        <v>12342</v>
      </c>
      <c r="V3142" t="s">
        <v>12342</v>
      </c>
      <c r="W3142" t="s">
        <v>12342</v>
      </c>
      <c r="X3142" t="s">
        <v>12342</v>
      </c>
      <c r="Y3142" t="s">
        <v>12342</v>
      </c>
      <c r="Z3142" t="s">
        <v>12342</v>
      </c>
      <c r="AA3142" t="s">
        <v>12342</v>
      </c>
      <c r="AB3142" t="s">
        <v>12342</v>
      </c>
      <c r="AC3142" t="s">
        <v>12342</v>
      </c>
      <c r="AD3142" t="s">
        <v>12342</v>
      </c>
      <c r="AE3142" t="s">
        <v>64</v>
      </c>
      <c r="AF3142" s="5">
        <v>45565</v>
      </c>
      <c r="AG3142" t="s">
        <v>998</v>
      </c>
    </row>
    <row r="3143" spans="1:33" x14ac:dyDescent="0.25">
      <c r="A3143" t="s">
        <v>5315</v>
      </c>
      <c r="B3143" t="s">
        <v>53</v>
      </c>
      <c r="C3143" s="5">
        <v>45474</v>
      </c>
      <c r="D3143" s="5">
        <v>45565</v>
      </c>
      <c r="E3143" t="s">
        <v>48</v>
      </c>
      <c r="F3143" t="s">
        <v>1000</v>
      </c>
      <c r="G3143" t="s">
        <v>925</v>
      </c>
      <c r="H3143" t="s">
        <v>925</v>
      </c>
      <c r="I3143" t="s">
        <v>1944</v>
      </c>
      <c r="J3143" t="s">
        <v>781</v>
      </c>
      <c r="K3143" t="s">
        <v>265</v>
      </c>
      <c r="L3143" t="s">
        <v>766</v>
      </c>
      <c r="M3143" t="s">
        <v>50</v>
      </c>
      <c r="N3143" t="s">
        <v>1003</v>
      </c>
      <c r="O3143" t="s">
        <v>61</v>
      </c>
      <c r="P3143" t="s">
        <v>1004</v>
      </c>
      <c r="Q3143" t="s">
        <v>61</v>
      </c>
      <c r="R3143" t="s">
        <v>5316</v>
      </c>
      <c r="S3143" t="s">
        <v>5316</v>
      </c>
      <c r="T3143" t="s">
        <v>5316</v>
      </c>
      <c r="U3143" t="s">
        <v>5316</v>
      </c>
      <c r="V3143" t="s">
        <v>5316</v>
      </c>
      <c r="W3143" t="s">
        <v>5316</v>
      </c>
      <c r="X3143" t="s">
        <v>5316</v>
      </c>
      <c r="Y3143" t="s">
        <v>5316</v>
      </c>
      <c r="Z3143" t="s">
        <v>5316</v>
      </c>
      <c r="AA3143" t="s">
        <v>5316</v>
      </c>
      <c r="AB3143" t="s">
        <v>5316</v>
      </c>
      <c r="AC3143" t="s">
        <v>5316</v>
      </c>
      <c r="AD3143" t="s">
        <v>5316</v>
      </c>
      <c r="AE3143" t="s">
        <v>64</v>
      </c>
      <c r="AF3143" s="5">
        <v>45565</v>
      </c>
      <c r="AG3143" t="s">
        <v>998</v>
      </c>
    </row>
    <row r="3144" spans="1:33" x14ac:dyDescent="0.25">
      <c r="A3144" t="s">
        <v>1943</v>
      </c>
      <c r="B3144" t="s">
        <v>53</v>
      </c>
      <c r="C3144" s="5">
        <v>45474</v>
      </c>
      <c r="D3144" s="5">
        <v>45565</v>
      </c>
      <c r="E3144" t="s">
        <v>48</v>
      </c>
      <c r="F3144" t="s">
        <v>1048</v>
      </c>
      <c r="G3144" t="s">
        <v>925</v>
      </c>
      <c r="H3144" t="s">
        <v>925</v>
      </c>
      <c r="I3144" t="s">
        <v>1944</v>
      </c>
      <c r="J3144" t="s">
        <v>1945</v>
      </c>
      <c r="K3144" t="s">
        <v>1946</v>
      </c>
      <c r="L3144" t="s">
        <v>874</v>
      </c>
      <c r="M3144" t="s">
        <v>51</v>
      </c>
      <c r="N3144" t="s">
        <v>1051</v>
      </c>
      <c r="O3144" t="s">
        <v>61</v>
      </c>
      <c r="P3144" t="s">
        <v>1052</v>
      </c>
      <c r="Q3144" t="s">
        <v>61</v>
      </c>
      <c r="R3144" t="s">
        <v>1947</v>
      </c>
      <c r="S3144" t="s">
        <v>1947</v>
      </c>
      <c r="T3144" t="s">
        <v>1947</v>
      </c>
      <c r="U3144" t="s">
        <v>1947</v>
      </c>
      <c r="V3144" t="s">
        <v>1947</v>
      </c>
      <c r="W3144" t="s">
        <v>1947</v>
      </c>
      <c r="X3144" t="s">
        <v>1947</v>
      </c>
      <c r="Y3144" t="s">
        <v>1947</v>
      </c>
      <c r="Z3144" t="s">
        <v>1947</v>
      </c>
      <c r="AA3144" t="s">
        <v>1947</v>
      </c>
      <c r="AB3144" t="s">
        <v>1947</v>
      </c>
      <c r="AC3144" t="s">
        <v>1947</v>
      </c>
      <c r="AD3144" t="s">
        <v>1947</v>
      </c>
      <c r="AE3144" t="s">
        <v>64</v>
      </c>
      <c r="AF3144" s="5">
        <v>45565</v>
      </c>
      <c r="AG3144" t="s">
        <v>998</v>
      </c>
    </row>
    <row r="3145" spans="1:33" x14ac:dyDescent="0.25">
      <c r="A3145" t="s">
        <v>5428</v>
      </c>
      <c r="B3145" t="s">
        <v>53</v>
      </c>
      <c r="C3145" s="5">
        <v>45474</v>
      </c>
      <c r="D3145" s="5">
        <v>45565</v>
      </c>
      <c r="E3145" t="s">
        <v>48</v>
      </c>
      <c r="F3145" t="s">
        <v>1066</v>
      </c>
      <c r="G3145" t="s">
        <v>925</v>
      </c>
      <c r="H3145" t="s">
        <v>925</v>
      </c>
      <c r="I3145" t="s">
        <v>1944</v>
      </c>
      <c r="J3145" t="s">
        <v>5429</v>
      </c>
      <c r="K3145" t="s">
        <v>5430</v>
      </c>
      <c r="L3145" t="s">
        <v>190</v>
      </c>
      <c r="M3145" t="s">
        <v>51</v>
      </c>
      <c r="N3145" t="s">
        <v>1069</v>
      </c>
      <c r="O3145" t="s">
        <v>61</v>
      </c>
      <c r="P3145" t="s">
        <v>1070</v>
      </c>
      <c r="Q3145" t="s">
        <v>61</v>
      </c>
      <c r="R3145" t="s">
        <v>5431</v>
      </c>
      <c r="S3145" t="s">
        <v>5431</v>
      </c>
      <c r="T3145" t="s">
        <v>5431</v>
      </c>
      <c r="U3145" t="s">
        <v>5431</v>
      </c>
      <c r="V3145" t="s">
        <v>5431</v>
      </c>
      <c r="W3145" t="s">
        <v>5431</v>
      </c>
      <c r="X3145" t="s">
        <v>5431</v>
      </c>
      <c r="Y3145" t="s">
        <v>5431</v>
      </c>
      <c r="Z3145" t="s">
        <v>5431</v>
      </c>
      <c r="AA3145" t="s">
        <v>5431</v>
      </c>
      <c r="AB3145" t="s">
        <v>5431</v>
      </c>
      <c r="AC3145" t="s">
        <v>5431</v>
      </c>
      <c r="AD3145" t="s">
        <v>5431</v>
      </c>
      <c r="AE3145" t="s">
        <v>64</v>
      </c>
      <c r="AF3145" s="5">
        <v>45565</v>
      </c>
      <c r="AG3145" t="s">
        <v>998</v>
      </c>
    </row>
    <row r="3146" spans="1:33" x14ac:dyDescent="0.25">
      <c r="A3146" t="s">
        <v>2087</v>
      </c>
      <c r="B3146" t="s">
        <v>53</v>
      </c>
      <c r="C3146" s="5">
        <v>45474</v>
      </c>
      <c r="D3146" s="5">
        <v>45565</v>
      </c>
      <c r="E3146" t="s">
        <v>48</v>
      </c>
      <c r="F3146" t="s">
        <v>1213</v>
      </c>
      <c r="G3146" t="s">
        <v>925</v>
      </c>
      <c r="H3146" t="s">
        <v>925</v>
      </c>
      <c r="I3146" t="s">
        <v>1944</v>
      </c>
      <c r="J3146" t="s">
        <v>224</v>
      </c>
      <c r="K3146" t="s">
        <v>2088</v>
      </c>
      <c r="L3146" t="s">
        <v>288</v>
      </c>
      <c r="M3146" t="s">
        <v>50</v>
      </c>
      <c r="N3146" t="s">
        <v>1216</v>
      </c>
      <c r="O3146" t="s">
        <v>61</v>
      </c>
      <c r="P3146" t="s">
        <v>1217</v>
      </c>
      <c r="Q3146" t="s">
        <v>61</v>
      </c>
      <c r="R3146" t="s">
        <v>2089</v>
      </c>
      <c r="S3146" t="s">
        <v>2089</v>
      </c>
      <c r="T3146" t="s">
        <v>2089</v>
      </c>
      <c r="U3146" t="s">
        <v>2089</v>
      </c>
      <c r="V3146" t="s">
        <v>2089</v>
      </c>
      <c r="W3146" t="s">
        <v>2089</v>
      </c>
      <c r="X3146" t="s">
        <v>2089</v>
      </c>
      <c r="Y3146" t="s">
        <v>2089</v>
      </c>
      <c r="Z3146" t="s">
        <v>2089</v>
      </c>
      <c r="AA3146" t="s">
        <v>2089</v>
      </c>
      <c r="AB3146" t="s">
        <v>2089</v>
      </c>
      <c r="AC3146" t="s">
        <v>2089</v>
      </c>
      <c r="AD3146" t="s">
        <v>2089</v>
      </c>
      <c r="AE3146" t="s">
        <v>64</v>
      </c>
      <c r="AF3146" s="5">
        <v>45565</v>
      </c>
      <c r="AG3146" t="s">
        <v>998</v>
      </c>
    </row>
    <row r="3147" spans="1:33" x14ac:dyDescent="0.25">
      <c r="A3147" t="s">
        <v>2107</v>
      </c>
      <c r="B3147" t="s">
        <v>53</v>
      </c>
      <c r="C3147" s="5">
        <v>45474</v>
      </c>
      <c r="D3147" s="5">
        <v>45565</v>
      </c>
      <c r="E3147" t="s">
        <v>48</v>
      </c>
      <c r="F3147" t="s">
        <v>1000</v>
      </c>
      <c r="G3147" t="s">
        <v>925</v>
      </c>
      <c r="H3147" t="s">
        <v>925</v>
      </c>
      <c r="I3147" t="s">
        <v>1944</v>
      </c>
      <c r="J3147" t="s">
        <v>2108</v>
      </c>
      <c r="K3147" t="s">
        <v>2109</v>
      </c>
      <c r="L3147" t="s">
        <v>2110</v>
      </c>
      <c r="M3147" t="s">
        <v>50</v>
      </c>
      <c r="N3147" t="s">
        <v>1003</v>
      </c>
      <c r="O3147" t="s">
        <v>61</v>
      </c>
      <c r="P3147" t="s">
        <v>1004</v>
      </c>
      <c r="Q3147" t="s">
        <v>61</v>
      </c>
      <c r="R3147" t="s">
        <v>2111</v>
      </c>
      <c r="S3147" t="s">
        <v>2111</v>
      </c>
      <c r="T3147" t="s">
        <v>2111</v>
      </c>
      <c r="U3147" t="s">
        <v>2111</v>
      </c>
      <c r="V3147" t="s">
        <v>2111</v>
      </c>
      <c r="W3147" t="s">
        <v>2111</v>
      </c>
      <c r="X3147" t="s">
        <v>2111</v>
      </c>
      <c r="Y3147" t="s">
        <v>2111</v>
      </c>
      <c r="Z3147" t="s">
        <v>2111</v>
      </c>
      <c r="AA3147" t="s">
        <v>2111</v>
      </c>
      <c r="AB3147" t="s">
        <v>2111</v>
      </c>
      <c r="AC3147" t="s">
        <v>2111</v>
      </c>
      <c r="AD3147" t="s">
        <v>2111</v>
      </c>
      <c r="AE3147" t="s">
        <v>64</v>
      </c>
      <c r="AF3147" s="5">
        <v>45565</v>
      </c>
      <c r="AG3147" t="s">
        <v>998</v>
      </c>
    </row>
    <row r="3148" spans="1:33" x14ac:dyDescent="0.25">
      <c r="A3148" t="s">
        <v>9832</v>
      </c>
      <c r="B3148" t="s">
        <v>53</v>
      </c>
      <c r="C3148" s="5">
        <v>45474</v>
      </c>
      <c r="D3148" s="5">
        <v>45565</v>
      </c>
      <c r="E3148" t="s">
        <v>48</v>
      </c>
      <c r="F3148" t="s">
        <v>1066</v>
      </c>
      <c r="G3148" t="s">
        <v>925</v>
      </c>
      <c r="H3148" t="s">
        <v>925</v>
      </c>
      <c r="I3148" t="s">
        <v>1944</v>
      </c>
      <c r="J3148" t="s">
        <v>9833</v>
      </c>
      <c r="K3148" t="s">
        <v>9834</v>
      </c>
      <c r="L3148" t="s">
        <v>301</v>
      </c>
      <c r="M3148" t="s">
        <v>50</v>
      </c>
      <c r="N3148" t="s">
        <v>1069</v>
      </c>
      <c r="O3148" t="s">
        <v>61</v>
      </c>
      <c r="P3148" t="s">
        <v>1070</v>
      </c>
      <c r="Q3148" t="s">
        <v>61</v>
      </c>
      <c r="R3148" t="s">
        <v>9835</v>
      </c>
      <c r="S3148" t="s">
        <v>9835</v>
      </c>
      <c r="T3148" t="s">
        <v>9835</v>
      </c>
      <c r="U3148" t="s">
        <v>9835</v>
      </c>
      <c r="V3148" t="s">
        <v>9835</v>
      </c>
      <c r="W3148" t="s">
        <v>9835</v>
      </c>
      <c r="X3148" t="s">
        <v>9835</v>
      </c>
      <c r="Y3148" t="s">
        <v>9835</v>
      </c>
      <c r="Z3148" t="s">
        <v>9835</v>
      </c>
      <c r="AA3148" t="s">
        <v>9835</v>
      </c>
      <c r="AB3148" t="s">
        <v>9835</v>
      </c>
      <c r="AC3148" t="s">
        <v>9835</v>
      </c>
      <c r="AD3148" t="s">
        <v>9835</v>
      </c>
      <c r="AE3148" t="s">
        <v>64</v>
      </c>
      <c r="AF3148" s="5">
        <v>45565</v>
      </c>
      <c r="AG3148" t="s">
        <v>998</v>
      </c>
    </row>
    <row r="3149" spans="1:33" x14ac:dyDescent="0.25">
      <c r="A3149" t="s">
        <v>9704</v>
      </c>
      <c r="B3149" t="s">
        <v>53</v>
      </c>
      <c r="C3149" s="5">
        <v>45474</v>
      </c>
      <c r="D3149" s="5">
        <v>45565</v>
      </c>
      <c r="E3149" t="s">
        <v>48</v>
      </c>
      <c r="F3149" t="s">
        <v>1066</v>
      </c>
      <c r="G3149" t="s">
        <v>925</v>
      </c>
      <c r="H3149" t="s">
        <v>925</v>
      </c>
      <c r="I3149" t="s">
        <v>1944</v>
      </c>
      <c r="J3149" t="s">
        <v>9705</v>
      </c>
      <c r="K3149" t="s">
        <v>9706</v>
      </c>
      <c r="L3149" t="s">
        <v>357</v>
      </c>
      <c r="M3149" t="s">
        <v>51</v>
      </c>
      <c r="N3149" t="s">
        <v>1069</v>
      </c>
      <c r="O3149" t="s">
        <v>61</v>
      </c>
      <c r="P3149" t="s">
        <v>1070</v>
      </c>
      <c r="Q3149" t="s">
        <v>61</v>
      </c>
      <c r="R3149" t="s">
        <v>9707</v>
      </c>
      <c r="S3149" t="s">
        <v>9707</v>
      </c>
      <c r="T3149" t="s">
        <v>9707</v>
      </c>
      <c r="U3149" t="s">
        <v>9707</v>
      </c>
      <c r="V3149" t="s">
        <v>9707</v>
      </c>
      <c r="W3149" t="s">
        <v>9707</v>
      </c>
      <c r="X3149" t="s">
        <v>9707</v>
      </c>
      <c r="Y3149" t="s">
        <v>9707</v>
      </c>
      <c r="Z3149" t="s">
        <v>9707</v>
      </c>
      <c r="AA3149" t="s">
        <v>9707</v>
      </c>
      <c r="AB3149" t="s">
        <v>9707</v>
      </c>
      <c r="AC3149" t="s">
        <v>9707</v>
      </c>
      <c r="AD3149" t="s">
        <v>9707</v>
      </c>
      <c r="AE3149" t="s">
        <v>64</v>
      </c>
      <c r="AF3149" s="5">
        <v>45565</v>
      </c>
      <c r="AG3149" t="s">
        <v>998</v>
      </c>
    </row>
    <row r="3150" spans="1:33" x14ac:dyDescent="0.25">
      <c r="A3150" t="s">
        <v>12343</v>
      </c>
      <c r="B3150" t="s">
        <v>53</v>
      </c>
      <c r="C3150" s="5">
        <v>45474</v>
      </c>
      <c r="D3150" s="5">
        <v>45565</v>
      </c>
      <c r="E3150" t="s">
        <v>48</v>
      </c>
      <c r="F3150" t="s">
        <v>1108</v>
      </c>
      <c r="G3150" t="s">
        <v>925</v>
      </c>
      <c r="H3150" t="s">
        <v>925</v>
      </c>
      <c r="I3150" t="s">
        <v>1944</v>
      </c>
      <c r="J3150" t="s">
        <v>12344</v>
      </c>
      <c r="K3150" t="s">
        <v>12056</v>
      </c>
      <c r="L3150" t="s">
        <v>12345</v>
      </c>
      <c r="M3150" t="s">
        <v>50</v>
      </c>
      <c r="N3150" t="s">
        <v>1112</v>
      </c>
      <c r="O3150" t="s">
        <v>61</v>
      </c>
      <c r="P3150" t="s">
        <v>1113</v>
      </c>
      <c r="Q3150" t="s">
        <v>61</v>
      </c>
      <c r="R3150" t="s">
        <v>12346</v>
      </c>
      <c r="S3150" t="s">
        <v>12346</v>
      </c>
      <c r="T3150" t="s">
        <v>12346</v>
      </c>
      <c r="U3150" t="s">
        <v>12346</v>
      </c>
      <c r="V3150" t="s">
        <v>12346</v>
      </c>
      <c r="W3150" t="s">
        <v>12346</v>
      </c>
      <c r="X3150" t="s">
        <v>12346</v>
      </c>
      <c r="Y3150" t="s">
        <v>12346</v>
      </c>
      <c r="Z3150" t="s">
        <v>12346</v>
      </c>
      <c r="AA3150" t="s">
        <v>12346</v>
      </c>
      <c r="AB3150" t="s">
        <v>12346</v>
      </c>
      <c r="AC3150" t="s">
        <v>12346</v>
      </c>
      <c r="AD3150" t="s">
        <v>12346</v>
      </c>
      <c r="AE3150" t="s">
        <v>64</v>
      </c>
      <c r="AF3150" s="5">
        <v>45565</v>
      </c>
      <c r="AG3150" t="s">
        <v>998</v>
      </c>
    </row>
    <row r="3151" spans="1:33" x14ac:dyDescent="0.25">
      <c r="A3151" t="s">
        <v>12350</v>
      </c>
      <c r="B3151" t="s">
        <v>53</v>
      </c>
      <c r="C3151" s="5">
        <v>45474</v>
      </c>
      <c r="D3151" s="5">
        <v>45565</v>
      </c>
      <c r="E3151" t="s">
        <v>48</v>
      </c>
      <c r="F3151" t="s">
        <v>1000</v>
      </c>
      <c r="G3151" t="s">
        <v>925</v>
      </c>
      <c r="H3151" t="s">
        <v>925</v>
      </c>
      <c r="I3151" t="s">
        <v>1944</v>
      </c>
      <c r="J3151" t="s">
        <v>3439</v>
      </c>
      <c r="K3151" t="s">
        <v>1556</v>
      </c>
      <c r="L3151" t="s">
        <v>12351</v>
      </c>
      <c r="M3151" t="s">
        <v>51</v>
      </c>
      <c r="N3151" t="s">
        <v>1003</v>
      </c>
      <c r="O3151" t="s">
        <v>61</v>
      </c>
      <c r="P3151" t="s">
        <v>1004</v>
      </c>
      <c r="Q3151" t="s">
        <v>61</v>
      </c>
      <c r="R3151" t="s">
        <v>12352</v>
      </c>
      <c r="S3151" t="s">
        <v>12352</v>
      </c>
      <c r="T3151" t="s">
        <v>12352</v>
      </c>
      <c r="U3151" t="s">
        <v>12352</v>
      </c>
      <c r="V3151" t="s">
        <v>12352</v>
      </c>
      <c r="W3151" t="s">
        <v>12352</v>
      </c>
      <c r="X3151" t="s">
        <v>12352</v>
      </c>
      <c r="Y3151" t="s">
        <v>12352</v>
      </c>
      <c r="Z3151" t="s">
        <v>12352</v>
      </c>
      <c r="AA3151" t="s">
        <v>12352</v>
      </c>
      <c r="AB3151" t="s">
        <v>12352</v>
      </c>
      <c r="AC3151" t="s">
        <v>12352</v>
      </c>
      <c r="AD3151" t="s">
        <v>12352</v>
      </c>
      <c r="AE3151" t="s">
        <v>64</v>
      </c>
      <c r="AF3151" s="5">
        <v>45565</v>
      </c>
      <c r="AG3151" t="s">
        <v>998</v>
      </c>
    </row>
    <row r="3152" spans="1:33" x14ac:dyDescent="0.25">
      <c r="A3152" t="s">
        <v>9710</v>
      </c>
      <c r="B3152" t="s">
        <v>53</v>
      </c>
      <c r="C3152" s="5">
        <v>45474</v>
      </c>
      <c r="D3152" s="5">
        <v>45565</v>
      </c>
      <c r="E3152" t="s">
        <v>48</v>
      </c>
      <c r="F3152" t="s">
        <v>1066</v>
      </c>
      <c r="G3152" t="s">
        <v>925</v>
      </c>
      <c r="H3152" t="s">
        <v>925</v>
      </c>
      <c r="I3152" t="s">
        <v>1944</v>
      </c>
      <c r="J3152" t="s">
        <v>9010</v>
      </c>
      <c r="K3152" t="s">
        <v>8400</v>
      </c>
      <c r="L3152" t="s">
        <v>9711</v>
      </c>
      <c r="M3152" t="s">
        <v>50</v>
      </c>
      <c r="N3152" t="s">
        <v>1069</v>
      </c>
      <c r="O3152" t="s">
        <v>61</v>
      </c>
      <c r="P3152" t="s">
        <v>1070</v>
      </c>
      <c r="Q3152" t="s">
        <v>61</v>
      </c>
      <c r="R3152" t="s">
        <v>9712</v>
      </c>
      <c r="S3152" t="s">
        <v>9712</v>
      </c>
      <c r="T3152" t="s">
        <v>9712</v>
      </c>
      <c r="U3152" t="s">
        <v>9712</v>
      </c>
      <c r="V3152" t="s">
        <v>9712</v>
      </c>
      <c r="W3152" t="s">
        <v>9712</v>
      </c>
      <c r="X3152" t="s">
        <v>9712</v>
      </c>
      <c r="Y3152" t="s">
        <v>9712</v>
      </c>
      <c r="Z3152" t="s">
        <v>9712</v>
      </c>
      <c r="AA3152" t="s">
        <v>9712</v>
      </c>
      <c r="AB3152" t="s">
        <v>9712</v>
      </c>
      <c r="AC3152" t="s">
        <v>9712</v>
      </c>
      <c r="AD3152" t="s">
        <v>9712</v>
      </c>
      <c r="AE3152" t="s">
        <v>64</v>
      </c>
      <c r="AF3152" s="5">
        <v>45565</v>
      </c>
      <c r="AG3152" t="s">
        <v>998</v>
      </c>
    </row>
    <row r="3153" spans="1:33" x14ac:dyDescent="0.25">
      <c r="A3153" t="s">
        <v>2090</v>
      </c>
      <c r="B3153" t="s">
        <v>53</v>
      </c>
      <c r="C3153" s="5">
        <v>45474</v>
      </c>
      <c r="D3153" s="5">
        <v>45565</v>
      </c>
      <c r="E3153" t="s">
        <v>48</v>
      </c>
      <c r="F3153" t="s">
        <v>1000</v>
      </c>
      <c r="G3153" t="s">
        <v>925</v>
      </c>
      <c r="H3153" t="s">
        <v>925</v>
      </c>
      <c r="I3153" t="s">
        <v>1944</v>
      </c>
      <c r="J3153" t="s">
        <v>2091</v>
      </c>
      <c r="K3153" t="s">
        <v>2092</v>
      </c>
      <c r="L3153" t="s">
        <v>58</v>
      </c>
      <c r="M3153" t="s">
        <v>51</v>
      </c>
      <c r="N3153" t="s">
        <v>1003</v>
      </c>
      <c r="O3153" t="s">
        <v>61</v>
      </c>
      <c r="P3153" t="s">
        <v>1004</v>
      </c>
      <c r="Q3153" t="s">
        <v>61</v>
      </c>
      <c r="R3153" t="s">
        <v>2093</v>
      </c>
      <c r="S3153" t="s">
        <v>2093</v>
      </c>
      <c r="T3153" t="s">
        <v>2093</v>
      </c>
      <c r="U3153" t="s">
        <v>2093</v>
      </c>
      <c r="V3153" t="s">
        <v>2093</v>
      </c>
      <c r="W3153" t="s">
        <v>2093</v>
      </c>
      <c r="X3153" t="s">
        <v>2093</v>
      </c>
      <c r="Y3153" t="s">
        <v>2093</v>
      </c>
      <c r="Z3153" t="s">
        <v>2093</v>
      </c>
      <c r="AA3153" t="s">
        <v>2093</v>
      </c>
      <c r="AB3153" t="s">
        <v>2093</v>
      </c>
      <c r="AC3153" t="s">
        <v>2093</v>
      </c>
      <c r="AD3153" t="s">
        <v>2093</v>
      </c>
      <c r="AE3153" t="s">
        <v>64</v>
      </c>
      <c r="AF3153" s="5">
        <v>45565</v>
      </c>
      <c r="AG3153" t="s">
        <v>998</v>
      </c>
    </row>
    <row r="3154" spans="1:33" x14ac:dyDescent="0.25">
      <c r="A3154" t="s">
        <v>5432</v>
      </c>
      <c r="B3154" t="s">
        <v>53</v>
      </c>
      <c r="C3154" s="5">
        <v>45474</v>
      </c>
      <c r="D3154" s="5">
        <v>45565</v>
      </c>
      <c r="E3154" t="s">
        <v>48</v>
      </c>
      <c r="F3154" t="s">
        <v>1048</v>
      </c>
      <c r="G3154" t="s">
        <v>925</v>
      </c>
      <c r="H3154" t="s">
        <v>925</v>
      </c>
      <c r="I3154" t="s">
        <v>1944</v>
      </c>
      <c r="J3154" t="s">
        <v>1299</v>
      </c>
      <c r="K3154" t="s">
        <v>5433</v>
      </c>
      <c r="L3154" t="s">
        <v>1830</v>
      </c>
      <c r="M3154" t="s">
        <v>51</v>
      </c>
      <c r="N3154" t="s">
        <v>1051</v>
      </c>
      <c r="O3154" t="s">
        <v>61</v>
      </c>
      <c r="P3154" t="s">
        <v>1052</v>
      </c>
      <c r="Q3154" t="s">
        <v>61</v>
      </c>
      <c r="R3154" t="s">
        <v>5434</v>
      </c>
      <c r="S3154" t="s">
        <v>5434</v>
      </c>
      <c r="T3154" t="s">
        <v>5434</v>
      </c>
      <c r="U3154" t="s">
        <v>5434</v>
      </c>
      <c r="V3154" t="s">
        <v>5434</v>
      </c>
      <c r="W3154" t="s">
        <v>5434</v>
      </c>
      <c r="X3154" t="s">
        <v>5434</v>
      </c>
      <c r="Y3154" t="s">
        <v>5434</v>
      </c>
      <c r="Z3154" t="s">
        <v>5434</v>
      </c>
      <c r="AA3154" t="s">
        <v>5434</v>
      </c>
      <c r="AB3154" t="s">
        <v>5434</v>
      </c>
      <c r="AC3154" t="s">
        <v>5434</v>
      </c>
      <c r="AD3154" t="s">
        <v>5434</v>
      </c>
      <c r="AE3154" t="s">
        <v>64</v>
      </c>
      <c r="AF3154" s="5">
        <v>45565</v>
      </c>
      <c r="AG3154" t="s">
        <v>998</v>
      </c>
    </row>
    <row r="3155" spans="1:33" x14ac:dyDescent="0.25">
      <c r="A3155" t="s">
        <v>5440</v>
      </c>
      <c r="B3155" t="s">
        <v>53</v>
      </c>
      <c r="C3155" s="5">
        <v>45474</v>
      </c>
      <c r="D3155" s="5">
        <v>45565</v>
      </c>
      <c r="E3155" t="s">
        <v>48</v>
      </c>
      <c r="F3155" t="s">
        <v>992</v>
      </c>
      <c r="G3155" t="s">
        <v>925</v>
      </c>
      <c r="H3155" t="s">
        <v>925</v>
      </c>
      <c r="I3155" t="s">
        <v>1944</v>
      </c>
      <c r="J3155" t="s">
        <v>490</v>
      </c>
      <c r="K3155" t="s">
        <v>850</v>
      </c>
      <c r="L3155" t="s">
        <v>128</v>
      </c>
      <c r="M3155" t="s">
        <v>50</v>
      </c>
      <c r="N3155" t="s">
        <v>995</v>
      </c>
      <c r="O3155" t="s">
        <v>61</v>
      </c>
      <c r="P3155" t="s">
        <v>996</v>
      </c>
      <c r="Q3155" t="s">
        <v>61</v>
      </c>
      <c r="R3155" t="s">
        <v>5441</v>
      </c>
      <c r="S3155" t="s">
        <v>5441</v>
      </c>
      <c r="T3155" t="s">
        <v>5441</v>
      </c>
      <c r="U3155" t="s">
        <v>5441</v>
      </c>
      <c r="V3155" t="s">
        <v>5441</v>
      </c>
      <c r="W3155" t="s">
        <v>5441</v>
      </c>
      <c r="X3155" t="s">
        <v>5441</v>
      </c>
      <c r="Y3155" t="s">
        <v>5441</v>
      </c>
      <c r="Z3155" t="s">
        <v>5441</v>
      </c>
      <c r="AA3155" t="s">
        <v>5441</v>
      </c>
      <c r="AB3155" t="s">
        <v>5441</v>
      </c>
      <c r="AC3155" t="s">
        <v>5441</v>
      </c>
      <c r="AD3155" t="s">
        <v>5441</v>
      </c>
      <c r="AE3155" t="s">
        <v>64</v>
      </c>
      <c r="AF3155" s="5">
        <v>45565</v>
      </c>
      <c r="AG3155" t="s">
        <v>998</v>
      </c>
    </row>
    <row r="3156" spans="1:33" x14ac:dyDescent="0.25">
      <c r="A3156" t="s">
        <v>11182</v>
      </c>
      <c r="B3156" t="s">
        <v>53</v>
      </c>
      <c r="C3156" s="5">
        <v>45474</v>
      </c>
      <c r="D3156" s="5">
        <v>45565</v>
      </c>
      <c r="E3156" t="s">
        <v>48</v>
      </c>
      <c r="F3156" t="s">
        <v>1048</v>
      </c>
      <c r="G3156" t="s">
        <v>925</v>
      </c>
      <c r="H3156" t="s">
        <v>925</v>
      </c>
      <c r="I3156" t="s">
        <v>1944</v>
      </c>
      <c r="J3156" t="s">
        <v>9352</v>
      </c>
      <c r="K3156" t="s">
        <v>650</v>
      </c>
      <c r="L3156" t="s">
        <v>495</v>
      </c>
      <c r="M3156" t="s">
        <v>51</v>
      </c>
      <c r="N3156" t="s">
        <v>1051</v>
      </c>
      <c r="O3156" t="s">
        <v>61</v>
      </c>
      <c r="P3156" t="s">
        <v>1052</v>
      </c>
      <c r="Q3156" t="s">
        <v>61</v>
      </c>
      <c r="R3156" t="s">
        <v>11183</v>
      </c>
      <c r="S3156" t="s">
        <v>11183</v>
      </c>
      <c r="T3156" t="s">
        <v>11183</v>
      </c>
      <c r="U3156" t="s">
        <v>11183</v>
      </c>
      <c r="V3156" t="s">
        <v>11183</v>
      </c>
      <c r="W3156" t="s">
        <v>11183</v>
      </c>
      <c r="X3156" t="s">
        <v>11183</v>
      </c>
      <c r="Y3156" t="s">
        <v>11183</v>
      </c>
      <c r="Z3156" t="s">
        <v>11183</v>
      </c>
      <c r="AA3156" t="s">
        <v>11183</v>
      </c>
      <c r="AB3156" t="s">
        <v>11183</v>
      </c>
      <c r="AC3156" t="s">
        <v>11183</v>
      </c>
      <c r="AD3156" t="s">
        <v>11183</v>
      </c>
      <c r="AE3156" t="s">
        <v>64</v>
      </c>
      <c r="AF3156" s="5">
        <v>45565</v>
      </c>
      <c r="AG3156" t="s">
        <v>998</v>
      </c>
    </row>
    <row r="3157" spans="1:33" x14ac:dyDescent="0.25">
      <c r="A3157" t="s">
        <v>11071</v>
      </c>
      <c r="B3157" t="s">
        <v>53</v>
      </c>
      <c r="C3157" s="5">
        <v>45474</v>
      </c>
      <c r="D3157" s="5">
        <v>45565</v>
      </c>
      <c r="E3157" t="s">
        <v>48</v>
      </c>
      <c r="F3157" t="s">
        <v>1066</v>
      </c>
      <c r="G3157" t="s">
        <v>925</v>
      </c>
      <c r="H3157" t="s">
        <v>925</v>
      </c>
      <c r="I3157" t="s">
        <v>1944</v>
      </c>
      <c r="J3157" t="s">
        <v>11072</v>
      </c>
      <c r="K3157" t="s">
        <v>650</v>
      </c>
      <c r="L3157" t="s">
        <v>11073</v>
      </c>
      <c r="M3157" t="s">
        <v>50</v>
      </c>
      <c r="N3157" t="s">
        <v>1069</v>
      </c>
      <c r="O3157" t="s">
        <v>61</v>
      </c>
      <c r="P3157" t="s">
        <v>1070</v>
      </c>
      <c r="Q3157" t="s">
        <v>61</v>
      </c>
      <c r="R3157" t="s">
        <v>11074</v>
      </c>
      <c r="S3157" t="s">
        <v>11074</v>
      </c>
      <c r="T3157" t="s">
        <v>11074</v>
      </c>
      <c r="U3157" t="s">
        <v>11074</v>
      </c>
      <c r="V3157" t="s">
        <v>11074</v>
      </c>
      <c r="W3157" t="s">
        <v>11074</v>
      </c>
      <c r="X3157" t="s">
        <v>11074</v>
      </c>
      <c r="Y3157" t="s">
        <v>11074</v>
      </c>
      <c r="Z3157" t="s">
        <v>11074</v>
      </c>
      <c r="AA3157" t="s">
        <v>11074</v>
      </c>
      <c r="AB3157" t="s">
        <v>11074</v>
      </c>
      <c r="AC3157" t="s">
        <v>11074</v>
      </c>
      <c r="AD3157" t="s">
        <v>11074</v>
      </c>
      <c r="AE3157" t="s">
        <v>64</v>
      </c>
      <c r="AF3157" s="5">
        <v>45565</v>
      </c>
      <c r="AG3157" t="s">
        <v>998</v>
      </c>
    </row>
    <row r="3158" spans="1:33" x14ac:dyDescent="0.25">
      <c r="A3158" t="s">
        <v>12347</v>
      </c>
      <c r="B3158" t="s">
        <v>53</v>
      </c>
      <c r="C3158" s="5">
        <v>45474</v>
      </c>
      <c r="D3158" s="5">
        <v>45565</v>
      </c>
      <c r="E3158" t="s">
        <v>48</v>
      </c>
      <c r="F3158" t="s">
        <v>1000</v>
      </c>
      <c r="G3158" t="s">
        <v>925</v>
      </c>
      <c r="H3158" t="s">
        <v>925</v>
      </c>
      <c r="I3158" t="s">
        <v>1944</v>
      </c>
      <c r="J3158" t="s">
        <v>12348</v>
      </c>
      <c r="K3158" t="s">
        <v>2852</v>
      </c>
      <c r="L3158" t="s">
        <v>639</v>
      </c>
      <c r="M3158" t="s">
        <v>51</v>
      </c>
      <c r="N3158" t="s">
        <v>1003</v>
      </c>
      <c r="O3158" t="s">
        <v>61</v>
      </c>
      <c r="P3158" t="s">
        <v>1004</v>
      </c>
      <c r="Q3158" t="s">
        <v>61</v>
      </c>
      <c r="R3158" t="s">
        <v>12349</v>
      </c>
      <c r="S3158" t="s">
        <v>12349</v>
      </c>
      <c r="T3158" t="s">
        <v>12349</v>
      </c>
      <c r="U3158" t="s">
        <v>12349</v>
      </c>
      <c r="V3158" t="s">
        <v>12349</v>
      </c>
      <c r="W3158" t="s">
        <v>12349</v>
      </c>
      <c r="X3158" t="s">
        <v>12349</v>
      </c>
      <c r="Y3158" t="s">
        <v>12349</v>
      </c>
      <c r="Z3158" t="s">
        <v>12349</v>
      </c>
      <c r="AA3158" t="s">
        <v>12349</v>
      </c>
      <c r="AB3158" t="s">
        <v>12349</v>
      </c>
      <c r="AC3158" t="s">
        <v>12349</v>
      </c>
      <c r="AD3158" t="s">
        <v>12349</v>
      </c>
      <c r="AE3158" t="s">
        <v>64</v>
      </c>
      <c r="AF3158" s="5">
        <v>45565</v>
      </c>
      <c r="AG3158" t="s">
        <v>998</v>
      </c>
    </row>
    <row r="3159" spans="1:33" x14ac:dyDescent="0.25">
      <c r="A3159" t="s">
        <v>1948</v>
      </c>
      <c r="B3159" t="s">
        <v>53</v>
      </c>
      <c r="C3159" s="5">
        <v>45474</v>
      </c>
      <c r="D3159" s="5">
        <v>45565</v>
      </c>
      <c r="E3159" t="s">
        <v>48</v>
      </c>
      <c r="F3159" t="s">
        <v>1066</v>
      </c>
      <c r="G3159" t="s">
        <v>925</v>
      </c>
      <c r="H3159" t="s">
        <v>925</v>
      </c>
      <c r="I3159" t="s">
        <v>1944</v>
      </c>
      <c r="J3159" t="s">
        <v>1949</v>
      </c>
      <c r="K3159" t="s">
        <v>1950</v>
      </c>
      <c r="L3159" t="s">
        <v>1951</v>
      </c>
      <c r="M3159" t="s">
        <v>51</v>
      </c>
      <c r="N3159" t="s">
        <v>1069</v>
      </c>
      <c r="O3159" t="s">
        <v>61</v>
      </c>
      <c r="P3159" t="s">
        <v>1070</v>
      </c>
      <c r="Q3159" t="s">
        <v>61</v>
      </c>
      <c r="R3159" t="s">
        <v>1952</v>
      </c>
      <c r="S3159" t="s">
        <v>1952</v>
      </c>
      <c r="T3159" t="s">
        <v>1952</v>
      </c>
      <c r="U3159" t="s">
        <v>1952</v>
      </c>
      <c r="V3159" t="s">
        <v>1952</v>
      </c>
      <c r="W3159" t="s">
        <v>1952</v>
      </c>
      <c r="X3159" t="s">
        <v>1952</v>
      </c>
      <c r="Y3159" t="s">
        <v>1952</v>
      </c>
      <c r="Z3159" t="s">
        <v>1952</v>
      </c>
      <c r="AA3159" t="s">
        <v>1952</v>
      </c>
      <c r="AB3159" t="s">
        <v>1952</v>
      </c>
      <c r="AC3159" t="s">
        <v>1952</v>
      </c>
      <c r="AD3159" t="s">
        <v>1952</v>
      </c>
      <c r="AE3159" t="s">
        <v>64</v>
      </c>
      <c r="AF3159" s="5">
        <v>45565</v>
      </c>
      <c r="AG3159" t="s">
        <v>998</v>
      </c>
    </row>
    <row r="3160" spans="1:33" x14ac:dyDescent="0.25">
      <c r="A3160" t="s">
        <v>11075</v>
      </c>
      <c r="B3160" t="s">
        <v>53</v>
      </c>
      <c r="C3160" s="5">
        <v>45474</v>
      </c>
      <c r="D3160" s="5">
        <v>45565</v>
      </c>
      <c r="E3160" t="s">
        <v>48</v>
      </c>
      <c r="F3160" t="s">
        <v>1048</v>
      </c>
      <c r="G3160" t="s">
        <v>925</v>
      </c>
      <c r="H3160" t="s">
        <v>925</v>
      </c>
      <c r="I3160" t="s">
        <v>1944</v>
      </c>
      <c r="J3160" t="s">
        <v>2005</v>
      </c>
      <c r="K3160" t="s">
        <v>561</v>
      </c>
      <c r="L3160" t="s">
        <v>6526</v>
      </c>
      <c r="M3160" t="s">
        <v>50</v>
      </c>
      <c r="N3160" t="s">
        <v>1051</v>
      </c>
      <c r="O3160" t="s">
        <v>61</v>
      </c>
      <c r="P3160" t="s">
        <v>1052</v>
      </c>
      <c r="Q3160" t="s">
        <v>61</v>
      </c>
      <c r="R3160" t="s">
        <v>11076</v>
      </c>
      <c r="S3160" t="s">
        <v>11076</v>
      </c>
      <c r="T3160" t="s">
        <v>11076</v>
      </c>
      <c r="U3160" t="s">
        <v>11076</v>
      </c>
      <c r="V3160" t="s">
        <v>11076</v>
      </c>
      <c r="W3160" t="s">
        <v>11076</v>
      </c>
      <c r="X3160" t="s">
        <v>11076</v>
      </c>
      <c r="Y3160" t="s">
        <v>11076</v>
      </c>
      <c r="Z3160" t="s">
        <v>11076</v>
      </c>
      <c r="AA3160" t="s">
        <v>11076</v>
      </c>
      <c r="AB3160" t="s">
        <v>11076</v>
      </c>
      <c r="AC3160" t="s">
        <v>11076</v>
      </c>
      <c r="AD3160" t="s">
        <v>11076</v>
      </c>
      <c r="AE3160" t="s">
        <v>64</v>
      </c>
      <c r="AF3160" s="5">
        <v>45565</v>
      </c>
      <c r="AG3160" t="s">
        <v>998</v>
      </c>
    </row>
    <row r="3161" spans="1:33" x14ac:dyDescent="0.25">
      <c r="A3161" t="s">
        <v>2094</v>
      </c>
      <c r="B3161" t="s">
        <v>53</v>
      </c>
      <c r="C3161" s="5">
        <v>45474</v>
      </c>
      <c r="D3161" s="5">
        <v>45565</v>
      </c>
      <c r="E3161" t="s">
        <v>48</v>
      </c>
      <c r="F3161" t="s">
        <v>1066</v>
      </c>
      <c r="G3161" t="s">
        <v>925</v>
      </c>
      <c r="H3161" t="s">
        <v>925</v>
      </c>
      <c r="I3161" t="s">
        <v>1944</v>
      </c>
      <c r="J3161" t="s">
        <v>2095</v>
      </c>
      <c r="K3161" t="s">
        <v>370</v>
      </c>
      <c r="L3161" t="s">
        <v>81</v>
      </c>
      <c r="M3161" t="s">
        <v>50</v>
      </c>
      <c r="N3161" t="s">
        <v>1069</v>
      </c>
      <c r="O3161" t="s">
        <v>61</v>
      </c>
      <c r="P3161" t="s">
        <v>1070</v>
      </c>
      <c r="Q3161" t="s">
        <v>61</v>
      </c>
      <c r="R3161" t="s">
        <v>2096</v>
      </c>
      <c r="S3161" t="s">
        <v>2096</v>
      </c>
      <c r="T3161" t="s">
        <v>2096</v>
      </c>
      <c r="U3161" t="s">
        <v>2096</v>
      </c>
      <c r="V3161" t="s">
        <v>2096</v>
      </c>
      <c r="W3161" t="s">
        <v>2096</v>
      </c>
      <c r="X3161" t="s">
        <v>2096</v>
      </c>
      <c r="Y3161" t="s">
        <v>2096</v>
      </c>
      <c r="Z3161" t="s">
        <v>2096</v>
      </c>
      <c r="AA3161" t="s">
        <v>2096</v>
      </c>
      <c r="AB3161" t="s">
        <v>2096</v>
      </c>
      <c r="AC3161" t="s">
        <v>2096</v>
      </c>
      <c r="AD3161" t="s">
        <v>2096</v>
      </c>
      <c r="AE3161" t="s">
        <v>64</v>
      </c>
      <c r="AF3161" s="5">
        <v>45565</v>
      </c>
      <c r="AG3161" t="s">
        <v>998</v>
      </c>
    </row>
    <row r="3162" spans="1:33" x14ac:dyDescent="0.25">
      <c r="A3162" t="s">
        <v>12489</v>
      </c>
      <c r="B3162" t="s">
        <v>53</v>
      </c>
      <c r="C3162" s="5">
        <v>45474</v>
      </c>
      <c r="D3162" s="5">
        <v>45565</v>
      </c>
      <c r="E3162" t="s">
        <v>48</v>
      </c>
      <c r="F3162" t="s">
        <v>1066</v>
      </c>
      <c r="G3162" t="s">
        <v>925</v>
      </c>
      <c r="H3162" t="s">
        <v>925</v>
      </c>
      <c r="I3162" t="s">
        <v>1944</v>
      </c>
      <c r="J3162" t="s">
        <v>2228</v>
      </c>
      <c r="K3162" t="s">
        <v>370</v>
      </c>
      <c r="L3162" t="s">
        <v>58</v>
      </c>
      <c r="M3162" t="s">
        <v>51</v>
      </c>
      <c r="N3162" t="s">
        <v>1069</v>
      </c>
      <c r="O3162" t="s">
        <v>61</v>
      </c>
      <c r="P3162" t="s">
        <v>1070</v>
      </c>
      <c r="Q3162" t="s">
        <v>61</v>
      </c>
      <c r="R3162" t="s">
        <v>12490</v>
      </c>
      <c r="S3162" t="s">
        <v>12490</v>
      </c>
      <c r="T3162" t="s">
        <v>12490</v>
      </c>
      <c r="U3162" t="s">
        <v>12490</v>
      </c>
      <c r="V3162" t="s">
        <v>12490</v>
      </c>
      <c r="W3162" t="s">
        <v>12490</v>
      </c>
      <c r="X3162" t="s">
        <v>12490</v>
      </c>
      <c r="Y3162" t="s">
        <v>12490</v>
      </c>
      <c r="Z3162" t="s">
        <v>12490</v>
      </c>
      <c r="AA3162" t="s">
        <v>12490</v>
      </c>
      <c r="AB3162" t="s">
        <v>12490</v>
      </c>
      <c r="AC3162" t="s">
        <v>12490</v>
      </c>
      <c r="AD3162" t="s">
        <v>12490</v>
      </c>
      <c r="AE3162" t="s">
        <v>64</v>
      </c>
      <c r="AF3162" s="5">
        <v>45565</v>
      </c>
      <c r="AG3162" t="s">
        <v>998</v>
      </c>
    </row>
    <row r="3163" spans="1:33" x14ac:dyDescent="0.25">
      <c r="A3163" t="s">
        <v>3855</v>
      </c>
      <c r="B3163" t="s">
        <v>53</v>
      </c>
      <c r="C3163" s="5">
        <v>45474</v>
      </c>
      <c r="D3163" s="5">
        <v>45565</v>
      </c>
      <c r="E3163" t="s">
        <v>48</v>
      </c>
      <c r="F3163" t="s">
        <v>992</v>
      </c>
      <c r="G3163" t="s">
        <v>925</v>
      </c>
      <c r="H3163" t="s">
        <v>925</v>
      </c>
      <c r="I3163" t="s">
        <v>1944</v>
      </c>
      <c r="J3163" t="s">
        <v>2228</v>
      </c>
      <c r="K3163" t="s">
        <v>2375</v>
      </c>
      <c r="L3163" t="s">
        <v>3694</v>
      </c>
      <c r="M3163" t="s">
        <v>51</v>
      </c>
      <c r="N3163" t="s">
        <v>995</v>
      </c>
      <c r="O3163" t="s">
        <v>61</v>
      </c>
      <c r="P3163" t="s">
        <v>996</v>
      </c>
      <c r="Q3163" t="s">
        <v>61</v>
      </c>
      <c r="R3163" t="s">
        <v>3856</v>
      </c>
      <c r="S3163" t="s">
        <v>3856</v>
      </c>
      <c r="T3163" t="s">
        <v>3856</v>
      </c>
      <c r="U3163" t="s">
        <v>3856</v>
      </c>
      <c r="V3163" t="s">
        <v>3856</v>
      </c>
      <c r="W3163" t="s">
        <v>3856</v>
      </c>
      <c r="X3163" t="s">
        <v>3856</v>
      </c>
      <c r="Y3163" t="s">
        <v>3856</v>
      </c>
      <c r="Z3163" t="s">
        <v>3856</v>
      </c>
      <c r="AA3163" t="s">
        <v>3856</v>
      </c>
      <c r="AB3163" t="s">
        <v>3856</v>
      </c>
      <c r="AC3163" t="s">
        <v>3856</v>
      </c>
      <c r="AD3163" t="s">
        <v>3856</v>
      </c>
      <c r="AE3163" t="s">
        <v>64</v>
      </c>
      <c r="AF3163" s="5">
        <v>45565</v>
      </c>
      <c r="AG3163" t="s">
        <v>998</v>
      </c>
    </row>
    <row r="3164" spans="1:33" x14ac:dyDescent="0.25">
      <c r="A3164" t="s">
        <v>6976</v>
      </c>
      <c r="B3164" t="s">
        <v>53</v>
      </c>
      <c r="C3164" s="5">
        <v>45474</v>
      </c>
      <c r="D3164" s="5">
        <v>45565</v>
      </c>
      <c r="E3164" t="s">
        <v>48</v>
      </c>
      <c r="F3164" t="s">
        <v>1066</v>
      </c>
      <c r="G3164" t="s">
        <v>925</v>
      </c>
      <c r="H3164" t="s">
        <v>925</v>
      </c>
      <c r="I3164" t="s">
        <v>1944</v>
      </c>
      <c r="J3164" t="s">
        <v>6977</v>
      </c>
      <c r="K3164" t="s">
        <v>160</v>
      </c>
      <c r="L3164" t="s">
        <v>1680</v>
      </c>
      <c r="M3164" t="s">
        <v>50</v>
      </c>
      <c r="N3164" t="s">
        <v>1069</v>
      </c>
      <c r="O3164" t="s">
        <v>61</v>
      </c>
      <c r="P3164" t="s">
        <v>1070</v>
      </c>
      <c r="Q3164" t="s">
        <v>61</v>
      </c>
      <c r="R3164" t="s">
        <v>6978</v>
      </c>
      <c r="S3164" t="s">
        <v>6978</v>
      </c>
      <c r="T3164" t="s">
        <v>6978</v>
      </c>
      <c r="U3164" t="s">
        <v>6978</v>
      </c>
      <c r="V3164" t="s">
        <v>6978</v>
      </c>
      <c r="W3164" t="s">
        <v>6978</v>
      </c>
      <c r="X3164" t="s">
        <v>6978</v>
      </c>
      <c r="Y3164" t="s">
        <v>6978</v>
      </c>
      <c r="Z3164" t="s">
        <v>6978</v>
      </c>
      <c r="AA3164" t="s">
        <v>6978</v>
      </c>
      <c r="AB3164" t="s">
        <v>6978</v>
      </c>
      <c r="AC3164" t="s">
        <v>6978</v>
      </c>
      <c r="AD3164" t="s">
        <v>6978</v>
      </c>
      <c r="AE3164" t="s">
        <v>64</v>
      </c>
      <c r="AF3164" s="5">
        <v>45565</v>
      </c>
      <c r="AG3164" t="s">
        <v>998</v>
      </c>
    </row>
    <row r="3165" spans="1:33" x14ac:dyDescent="0.25">
      <c r="A3165" t="s">
        <v>3706</v>
      </c>
      <c r="B3165" t="s">
        <v>53</v>
      </c>
      <c r="C3165" s="5">
        <v>45474</v>
      </c>
      <c r="D3165" s="5">
        <v>45565</v>
      </c>
      <c r="E3165" t="s">
        <v>48</v>
      </c>
      <c r="F3165" t="s">
        <v>1000</v>
      </c>
      <c r="G3165" t="s">
        <v>925</v>
      </c>
      <c r="H3165" t="s">
        <v>925</v>
      </c>
      <c r="I3165" t="s">
        <v>1944</v>
      </c>
      <c r="J3165" t="s">
        <v>3707</v>
      </c>
      <c r="K3165" t="s">
        <v>3708</v>
      </c>
      <c r="L3165" t="s">
        <v>1530</v>
      </c>
      <c r="M3165" t="s">
        <v>51</v>
      </c>
      <c r="N3165" t="s">
        <v>1003</v>
      </c>
      <c r="O3165" t="s">
        <v>61</v>
      </c>
      <c r="P3165" t="s">
        <v>1004</v>
      </c>
      <c r="Q3165" t="s">
        <v>61</v>
      </c>
      <c r="R3165" t="s">
        <v>3709</v>
      </c>
      <c r="S3165" t="s">
        <v>3709</v>
      </c>
      <c r="T3165" t="s">
        <v>3709</v>
      </c>
      <c r="U3165" t="s">
        <v>3709</v>
      </c>
      <c r="V3165" t="s">
        <v>3709</v>
      </c>
      <c r="W3165" t="s">
        <v>3709</v>
      </c>
      <c r="X3165" t="s">
        <v>3709</v>
      </c>
      <c r="Y3165" t="s">
        <v>3709</v>
      </c>
      <c r="Z3165" t="s">
        <v>3709</v>
      </c>
      <c r="AA3165" t="s">
        <v>3709</v>
      </c>
      <c r="AB3165" t="s">
        <v>3709</v>
      </c>
      <c r="AC3165" t="s">
        <v>3709</v>
      </c>
      <c r="AD3165" t="s">
        <v>3709</v>
      </c>
      <c r="AE3165" t="s">
        <v>64</v>
      </c>
      <c r="AF3165" s="5">
        <v>45565</v>
      </c>
      <c r="AG3165" t="s">
        <v>998</v>
      </c>
    </row>
    <row r="3166" spans="1:33" x14ac:dyDescent="0.25">
      <c r="A3166" t="s">
        <v>5317</v>
      </c>
      <c r="B3166" t="s">
        <v>53</v>
      </c>
      <c r="C3166" s="5">
        <v>45474</v>
      </c>
      <c r="D3166" s="5">
        <v>45565</v>
      </c>
      <c r="E3166" t="s">
        <v>48</v>
      </c>
      <c r="F3166" t="s">
        <v>1066</v>
      </c>
      <c r="G3166" t="s">
        <v>925</v>
      </c>
      <c r="H3166" t="s">
        <v>925</v>
      </c>
      <c r="I3166" t="s">
        <v>1944</v>
      </c>
      <c r="J3166" t="s">
        <v>909</v>
      </c>
      <c r="K3166" t="s">
        <v>382</v>
      </c>
      <c r="L3166" t="s">
        <v>2669</v>
      </c>
      <c r="M3166" t="s">
        <v>50</v>
      </c>
      <c r="N3166" t="s">
        <v>1069</v>
      </c>
      <c r="O3166" t="s">
        <v>61</v>
      </c>
      <c r="P3166" t="s">
        <v>1070</v>
      </c>
      <c r="Q3166" t="s">
        <v>61</v>
      </c>
      <c r="R3166" t="s">
        <v>5318</v>
      </c>
      <c r="S3166" t="s">
        <v>5318</v>
      </c>
      <c r="T3166" t="s">
        <v>5318</v>
      </c>
      <c r="U3166" t="s">
        <v>5318</v>
      </c>
      <c r="V3166" t="s">
        <v>5318</v>
      </c>
      <c r="W3166" t="s">
        <v>5318</v>
      </c>
      <c r="X3166" t="s">
        <v>5318</v>
      </c>
      <c r="Y3166" t="s">
        <v>5318</v>
      </c>
      <c r="Z3166" t="s">
        <v>5318</v>
      </c>
      <c r="AA3166" t="s">
        <v>5318</v>
      </c>
      <c r="AB3166" t="s">
        <v>5318</v>
      </c>
      <c r="AC3166" t="s">
        <v>5318</v>
      </c>
      <c r="AD3166" t="s">
        <v>5318</v>
      </c>
      <c r="AE3166" t="s">
        <v>64</v>
      </c>
      <c r="AF3166" s="5">
        <v>45565</v>
      </c>
      <c r="AG3166" t="s">
        <v>998</v>
      </c>
    </row>
    <row r="3167" spans="1:33" x14ac:dyDescent="0.25">
      <c r="A3167" t="s">
        <v>9713</v>
      </c>
      <c r="B3167" t="s">
        <v>53</v>
      </c>
      <c r="C3167" s="5">
        <v>45474</v>
      </c>
      <c r="D3167" s="5">
        <v>45565</v>
      </c>
      <c r="E3167" t="s">
        <v>48</v>
      </c>
      <c r="F3167" t="s">
        <v>1000</v>
      </c>
      <c r="G3167" t="s">
        <v>925</v>
      </c>
      <c r="H3167" t="s">
        <v>925</v>
      </c>
      <c r="I3167" t="s">
        <v>1944</v>
      </c>
      <c r="J3167" t="s">
        <v>9714</v>
      </c>
      <c r="K3167" t="s">
        <v>766</v>
      </c>
      <c r="L3167" t="s">
        <v>58</v>
      </c>
      <c r="M3167" t="s">
        <v>50</v>
      </c>
      <c r="N3167" t="s">
        <v>1003</v>
      </c>
      <c r="O3167" t="s">
        <v>61</v>
      </c>
      <c r="P3167" t="s">
        <v>1004</v>
      </c>
      <c r="Q3167" t="s">
        <v>61</v>
      </c>
      <c r="R3167" t="s">
        <v>9715</v>
      </c>
      <c r="S3167" t="s">
        <v>9715</v>
      </c>
      <c r="T3167" t="s">
        <v>9715</v>
      </c>
      <c r="U3167" t="s">
        <v>9715</v>
      </c>
      <c r="V3167" t="s">
        <v>9715</v>
      </c>
      <c r="W3167" t="s">
        <v>9715</v>
      </c>
      <c r="X3167" t="s">
        <v>9715</v>
      </c>
      <c r="Y3167" t="s">
        <v>9715</v>
      </c>
      <c r="Z3167" t="s">
        <v>9715</v>
      </c>
      <c r="AA3167" t="s">
        <v>9715</v>
      </c>
      <c r="AB3167" t="s">
        <v>9715</v>
      </c>
      <c r="AC3167" t="s">
        <v>9715</v>
      </c>
      <c r="AD3167" t="s">
        <v>9715</v>
      </c>
      <c r="AE3167" t="s">
        <v>64</v>
      </c>
      <c r="AF3167" s="5">
        <v>45565</v>
      </c>
      <c r="AG3167" t="s">
        <v>998</v>
      </c>
    </row>
    <row r="3168" spans="1:33" x14ac:dyDescent="0.25">
      <c r="A3168" t="s">
        <v>12358</v>
      </c>
      <c r="B3168" t="s">
        <v>53</v>
      </c>
      <c r="C3168" s="5">
        <v>45474</v>
      </c>
      <c r="D3168" s="5">
        <v>45565</v>
      </c>
      <c r="E3168" t="s">
        <v>48</v>
      </c>
      <c r="F3168" t="s">
        <v>1066</v>
      </c>
      <c r="G3168" t="s">
        <v>925</v>
      </c>
      <c r="H3168" t="s">
        <v>925</v>
      </c>
      <c r="I3168" t="s">
        <v>1944</v>
      </c>
      <c r="J3168" t="s">
        <v>12359</v>
      </c>
      <c r="K3168" t="s">
        <v>1751</v>
      </c>
      <c r="L3168" t="s">
        <v>12360</v>
      </c>
      <c r="M3168" t="s">
        <v>50</v>
      </c>
      <c r="N3168" t="s">
        <v>1069</v>
      </c>
      <c r="O3168" t="s">
        <v>61</v>
      </c>
      <c r="P3168" t="s">
        <v>1070</v>
      </c>
      <c r="Q3168" t="s">
        <v>61</v>
      </c>
      <c r="R3168" t="s">
        <v>12361</v>
      </c>
      <c r="S3168" t="s">
        <v>12361</v>
      </c>
      <c r="T3168" t="s">
        <v>12361</v>
      </c>
      <c r="U3168" t="s">
        <v>12361</v>
      </c>
      <c r="V3168" t="s">
        <v>12361</v>
      </c>
      <c r="W3168" t="s">
        <v>12361</v>
      </c>
      <c r="X3168" t="s">
        <v>12361</v>
      </c>
      <c r="Y3168" t="s">
        <v>12361</v>
      </c>
      <c r="Z3168" t="s">
        <v>12361</v>
      </c>
      <c r="AA3168" t="s">
        <v>12361</v>
      </c>
      <c r="AB3168" t="s">
        <v>12361</v>
      </c>
      <c r="AC3168" t="s">
        <v>12361</v>
      </c>
      <c r="AD3168" t="s">
        <v>12361</v>
      </c>
      <c r="AE3168" t="s">
        <v>64</v>
      </c>
      <c r="AF3168" s="5">
        <v>45565</v>
      </c>
      <c r="AG3168" t="s">
        <v>998</v>
      </c>
    </row>
    <row r="3169" spans="1:33" x14ac:dyDescent="0.25">
      <c r="A3169" t="s">
        <v>8428</v>
      </c>
      <c r="B3169" t="s">
        <v>53</v>
      </c>
      <c r="C3169" s="5">
        <v>45474</v>
      </c>
      <c r="D3169" s="5">
        <v>45565</v>
      </c>
      <c r="E3169" t="s">
        <v>48</v>
      </c>
      <c r="F3169" t="s">
        <v>992</v>
      </c>
      <c r="G3169" t="s">
        <v>925</v>
      </c>
      <c r="H3169" t="s">
        <v>925</v>
      </c>
      <c r="I3169" t="s">
        <v>1944</v>
      </c>
      <c r="J3169" t="s">
        <v>8429</v>
      </c>
      <c r="K3169" t="s">
        <v>6841</v>
      </c>
      <c r="L3169" t="s">
        <v>8430</v>
      </c>
      <c r="M3169" t="s">
        <v>51</v>
      </c>
      <c r="N3169" t="s">
        <v>995</v>
      </c>
      <c r="O3169" t="s">
        <v>61</v>
      </c>
      <c r="P3169" t="s">
        <v>996</v>
      </c>
      <c r="Q3169" t="s">
        <v>61</v>
      </c>
      <c r="R3169" t="s">
        <v>8431</v>
      </c>
      <c r="S3169" t="s">
        <v>8431</v>
      </c>
      <c r="T3169" t="s">
        <v>8431</v>
      </c>
      <c r="U3169" t="s">
        <v>8431</v>
      </c>
      <c r="V3169" t="s">
        <v>8431</v>
      </c>
      <c r="W3169" t="s">
        <v>8431</v>
      </c>
      <c r="X3169" t="s">
        <v>8431</v>
      </c>
      <c r="Y3169" t="s">
        <v>8431</v>
      </c>
      <c r="Z3169" t="s">
        <v>8431</v>
      </c>
      <c r="AA3169" t="s">
        <v>8431</v>
      </c>
      <c r="AB3169" t="s">
        <v>8431</v>
      </c>
      <c r="AC3169" t="s">
        <v>8431</v>
      </c>
      <c r="AD3169" t="s">
        <v>8431</v>
      </c>
      <c r="AE3169" t="s">
        <v>64</v>
      </c>
      <c r="AF3169" s="5">
        <v>45565</v>
      </c>
      <c r="AG3169" t="s">
        <v>998</v>
      </c>
    </row>
    <row r="3170" spans="1:33" x14ac:dyDescent="0.25">
      <c r="A3170" t="s">
        <v>5435</v>
      </c>
      <c r="B3170" t="s">
        <v>53</v>
      </c>
      <c r="C3170" s="5">
        <v>45474</v>
      </c>
      <c r="D3170" s="5">
        <v>45565</v>
      </c>
      <c r="E3170" t="s">
        <v>48</v>
      </c>
      <c r="F3170" t="s">
        <v>992</v>
      </c>
      <c r="G3170" t="s">
        <v>925</v>
      </c>
      <c r="H3170" t="s">
        <v>925</v>
      </c>
      <c r="I3170" t="s">
        <v>1944</v>
      </c>
      <c r="J3170" t="s">
        <v>3215</v>
      </c>
      <c r="K3170" t="s">
        <v>4724</v>
      </c>
      <c r="L3170" t="s">
        <v>697</v>
      </c>
      <c r="M3170" t="s">
        <v>50</v>
      </c>
      <c r="N3170" t="s">
        <v>995</v>
      </c>
      <c r="O3170" t="s">
        <v>61</v>
      </c>
      <c r="P3170" t="s">
        <v>996</v>
      </c>
      <c r="Q3170" t="s">
        <v>61</v>
      </c>
      <c r="R3170" t="s">
        <v>5436</v>
      </c>
      <c r="S3170" t="s">
        <v>5436</v>
      </c>
      <c r="T3170" t="s">
        <v>5436</v>
      </c>
      <c r="U3170" t="s">
        <v>5436</v>
      </c>
      <c r="V3170" t="s">
        <v>5436</v>
      </c>
      <c r="W3170" t="s">
        <v>5436</v>
      </c>
      <c r="X3170" t="s">
        <v>5436</v>
      </c>
      <c r="Y3170" t="s">
        <v>5436</v>
      </c>
      <c r="Z3170" t="s">
        <v>5436</v>
      </c>
      <c r="AA3170" t="s">
        <v>5436</v>
      </c>
      <c r="AB3170" t="s">
        <v>5436</v>
      </c>
      <c r="AC3170" t="s">
        <v>5436</v>
      </c>
      <c r="AD3170" t="s">
        <v>5436</v>
      </c>
      <c r="AE3170" t="s">
        <v>64</v>
      </c>
      <c r="AF3170" s="5">
        <v>45565</v>
      </c>
      <c r="AG3170" t="s">
        <v>998</v>
      </c>
    </row>
    <row r="3171" spans="1:33" x14ac:dyDescent="0.25">
      <c r="A3171" t="s">
        <v>12496</v>
      </c>
      <c r="B3171" t="s">
        <v>53</v>
      </c>
      <c r="C3171" s="5">
        <v>45474</v>
      </c>
      <c r="D3171" s="5">
        <v>45565</v>
      </c>
      <c r="E3171" t="s">
        <v>48</v>
      </c>
      <c r="F3171" t="s">
        <v>1066</v>
      </c>
      <c r="G3171" t="s">
        <v>925</v>
      </c>
      <c r="H3171" t="s">
        <v>925</v>
      </c>
      <c r="I3171" t="s">
        <v>1944</v>
      </c>
      <c r="J3171" t="s">
        <v>12497</v>
      </c>
      <c r="K3171" t="s">
        <v>1866</v>
      </c>
      <c r="L3171" t="s">
        <v>3390</v>
      </c>
      <c r="M3171" t="s">
        <v>51</v>
      </c>
      <c r="N3171" t="s">
        <v>1069</v>
      </c>
      <c r="O3171" t="s">
        <v>61</v>
      </c>
      <c r="P3171" t="s">
        <v>1070</v>
      </c>
      <c r="Q3171" t="s">
        <v>61</v>
      </c>
      <c r="R3171" t="s">
        <v>12498</v>
      </c>
      <c r="S3171" t="s">
        <v>12498</v>
      </c>
      <c r="T3171" t="s">
        <v>12498</v>
      </c>
      <c r="U3171" t="s">
        <v>12498</v>
      </c>
      <c r="V3171" t="s">
        <v>12498</v>
      </c>
      <c r="W3171" t="s">
        <v>12498</v>
      </c>
      <c r="X3171" t="s">
        <v>12498</v>
      </c>
      <c r="Y3171" t="s">
        <v>12498</v>
      </c>
      <c r="Z3171" t="s">
        <v>12498</v>
      </c>
      <c r="AA3171" t="s">
        <v>12498</v>
      </c>
      <c r="AB3171" t="s">
        <v>12498</v>
      </c>
      <c r="AC3171" t="s">
        <v>12498</v>
      </c>
      <c r="AD3171" t="s">
        <v>12498</v>
      </c>
      <c r="AE3171" t="s">
        <v>64</v>
      </c>
      <c r="AF3171" s="5">
        <v>45565</v>
      </c>
      <c r="AG3171" t="s">
        <v>998</v>
      </c>
    </row>
    <row r="3172" spans="1:33" x14ac:dyDescent="0.25">
      <c r="A3172" t="s">
        <v>8447</v>
      </c>
      <c r="B3172" t="s">
        <v>53</v>
      </c>
      <c r="C3172" s="5">
        <v>45474</v>
      </c>
      <c r="D3172" s="5">
        <v>45565</v>
      </c>
      <c r="E3172" t="s">
        <v>48</v>
      </c>
      <c r="F3172" t="s">
        <v>1108</v>
      </c>
      <c r="G3172" t="s">
        <v>925</v>
      </c>
      <c r="H3172" t="s">
        <v>925</v>
      </c>
      <c r="I3172" t="s">
        <v>1944</v>
      </c>
      <c r="J3172" t="s">
        <v>8448</v>
      </c>
      <c r="K3172" t="s">
        <v>389</v>
      </c>
      <c r="L3172" t="s">
        <v>343</v>
      </c>
      <c r="M3172" t="s">
        <v>51</v>
      </c>
      <c r="N3172" t="s">
        <v>1112</v>
      </c>
      <c r="O3172" t="s">
        <v>61</v>
      </c>
      <c r="P3172" t="s">
        <v>1113</v>
      </c>
      <c r="Q3172" t="s">
        <v>61</v>
      </c>
      <c r="R3172" t="s">
        <v>8449</v>
      </c>
      <c r="S3172" t="s">
        <v>8449</v>
      </c>
      <c r="T3172" t="s">
        <v>8449</v>
      </c>
      <c r="U3172" t="s">
        <v>8449</v>
      </c>
      <c r="V3172" t="s">
        <v>8449</v>
      </c>
      <c r="W3172" t="s">
        <v>8449</v>
      </c>
      <c r="X3172" t="s">
        <v>8449</v>
      </c>
      <c r="Y3172" t="s">
        <v>8449</v>
      </c>
      <c r="Z3172" t="s">
        <v>8449</v>
      </c>
      <c r="AA3172" t="s">
        <v>8449</v>
      </c>
      <c r="AB3172" t="s">
        <v>8449</v>
      </c>
      <c r="AC3172" t="s">
        <v>8449</v>
      </c>
      <c r="AD3172" t="s">
        <v>8449</v>
      </c>
      <c r="AE3172" t="s">
        <v>64</v>
      </c>
      <c r="AF3172" s="5">
        <v>45565</v>
      </c>
      <c r="AG3172" t="s">
        <v>998</v>
      </c>
    </row>
    <row r="3173" spans="1:33" x14ac:dyDescent="0.25">
      <c r="A3173" t="s">
        <v>6831</v>
      </c>
      <c r="B3173" t="s">
        <v>53</v>
      </c>
      <c r="C3173" s="5">
        <v>45474</v>
      </c>
      <c r="D3173" s="5">
        <v>45565</v>
      </c>
      <c r="E3173" t="s">
        <v>48</v>
      </c>
      <c r="F3173" t="s">
        <v>1048</v>
      </c>
      <c r="G3173" t="s">
        <v>925</v>
      </c>
      <c r="H3173" t="s">
        <v>925</v>
      </c>
      <c r="I3173" t="s">
        <v>1944</v>
      </c>
      <c r="J3173" t="s">
        <v>499</v>
      </c>
      <c r="K3173" t="s">
        <v>574</v>
      </c>
      <c r="L3173" t="s">
        <v>128</v>
      </c>
      <c r="M3173" t="s">
        <v>51</v>
      </c>
      <c r="N3173" t="s">
        <v>1051</v>
      </c>
      <c r="O3173" t="s">
        <v>61</v>
      </c>
      <c r="P3173" t="s">
        <v>1052</v>
      </c>
      <c r="Q3173" t="s">
        <v>61</v>
      </c>
      <c r="R3173" t="s">
        <v>6832</v>
      </c>
      <c r="S3173" t="s">
        <v>6832</v>
      </c>
      <c r="T3173" t="s">
        <v>6832</v>
      </c>
      <c r="U3173" t="s">
        <v>6832</v>
      </c>
      <c r="V3173" t="s">
        <v>6832</v>
      </c>
      <c r="W3173" t="s">
        <v>6832</v>
      </c>
      <c r="X3173" t="s">
        <v>6832</v>
      </c>
      <c r="Y3173" t="s">
        <v>6832</v>
      </c>
      <c r="Z3173" t="s">
        <v>6832</v>
      </c>
      <c r="AA3173" t="s">
        <v>6832</v>
      </c>
      <c r="AB3173" t="s">
        <v>6832</v>
      </c>
      <c r="AC3173" t="s">
        <v>6832</v>
      </c>
      <c r="AD3173" t="s">
        <v>6832</v>
      </c>
      <c r="AE3173" t="s">
        <v>64</v>
      </c>
      <c r="AF3173" s="5">
        <v>45565</v>
      </c>
      <c r="AG3173" t="s">
        <v>998</v>
      </c>
    </row>
    <row r="3174" spans="1:33" x14ac:dyDescent="0.25">
      <c r="A3174" t="s">
        <v>12353</v>
      </c>
      <c r="B3174" t="s">
        <v>53</v>
      </c>
      <c r="C3174" s="5">
        <v>45474</v>
      </c>
      <c r="D3174" s="5">
        <v>45565</v>
      </c>
      <c r="E3174" t="s">
        <v>48</v>
      </c>
      <c r="F3174" t="s">
        <v>1213</v>
      </c>
      <c r="G3174" t="s">
        <v>925</v>
      </c>
      <c r="H3174" t="s">
        <v>925</v>
      </c>
      <c r="I3174" t="s">
        <v>1944</v>
      </c>
      <c r="J3174" t="s">
        <v>212</v>
      </c>
      <c r="K3174" t="s">
        <v>2024</v>
      </c>
      <c r="L3174" t="s">
        <v>343</v>
      </c>
      <c r="M3174" t="s">
        <v>50</v>
      </c>
      <c r="N3174" t="s">
        <v>1216</v>
      </c>
      <c r="O3174" t="s">
        <v>61</v>
      </c>
      <c r="P3174" t="s">
        <v>1217</v>
      </c>
      <c r="Q3174" t="s">
        <v>61</v>
      </c>
      <c r="R3174" t="s">
        <v>12354</v>
      </c>
      <c r="S3174" t="s">
        <v>12354</v>
      </c>
      <c r="T3174" t="s">
        <v>12354</v>
      </c>
      <c r="U3174" t="s">
        <v>12354</v>
      </c>
      <c r="V3174" t="s">
        <v>12354</v>
      </c>
      <c r="W3174" t="s">
        <v>12354</v>
      </c>
      <c r="X3174" t="s">
        <v>12354</v>
      </c>
      <c r="Y3174" t="s">
        <v>12354</v>
      </c>
      <c r="Z3174" t="s">
        <v>12354</v>
      </c>
      <c r="AA3174" t="s">
        <v>12354</v>
      </c>
      <c r="AB3174" t="s">
        <v>12354</v>
      </c>
      <c r="AC3174" t="s">
        <v>12354</v>
      </c>
      <c r="AD3174" t="s">
        <v>12354</v>
      </c>
      <c r="AE3174" t="s">
        <v>64</v>
      </c>
      <c r="AF3174" s="5">
        <v>45565</v>
      </c>
      <c r="AG3174" t="s">
        <v>998</v>
      </c>
    </row>
    <row r="3175" spans="1:33" x14ac:dyDescent="0.25">
      <c r="A3175" t="s">
        <v>3710</v>
      </c>
      <c r="B3175" t="s">
        <v>53</v>
      </c>
      <c r="C3175" s="5">
        <v>45474</v>
      </c>
      <c r="D3175" s="5">
        <v>45565</v>
      </c>
      <c r="E3175" t="s">
        <v>48</v>
      </c>
      <c r="F3175" t="s">
        <v>1048</v>
      </c>
      <c r="G3175" t="s">
        <v>925</v>
      </c>
      <c r="H3175" t="s">
        <v>925</v>
      </c>
      <c r="I3175" t="s">
        <v>1944</v>
      </c>
      <c r="J3175" t="s">
        <v>3711</v>
      </c>
      <c r="K3175" t="s">
        <v>309</v>
      </c>
      <c r="L3175" t="s">
        <v>98</v>
      </c>
      <c r="M3175" t="s">
        <v>51</v>
      </c>
      <c r="N3175" t="s">
        <v>1051</v>
      </c>
      <c r="O3175" t="s">
        <v>61</v>
      </c>
      <c r="P3175" t="s">
        <v>1052</v>
      </c>
      <c r="Q3175" t="s">
        <v>61</v>
      </c>
      <c r="R3175" t="s">
        <v>3712</v>
      </c>
      <c r="S3175" t="s">
        <v>3712</v>
      </c>
      <c r="T3175" t="s">
        <v>3712</v>
      </c>
      <c r="U3175" t="s">
        <v>3712</v>
      </c>
      <c r="V3175" t="s">
        <v>3712</v>
      </c>
      <c r="W3175" t="s">
        <v>3712</v>
      </c>
      <c r="X3175" t="s">
        <v>3712</v>
      </c>
      <c r="Y3175" t="s">
        <v>3712</v>
      </c>
      <c r="Z3175" t="s">
        <v>3712</v>
      </c>
      <c r="AA3175" t="s">
        <v>3712</v>
      </c>
      <c r="AB3175" t="s">
        <v>3712</v>
      </c>
      <c r="AC3175" t="s">
        <v>3712</v>
      </c>
      <c r="AD3175" t="s">
        <v>3712</v>
      </c>
      <c r="AE3175" t="s">
        <v>64</v>
      </c>
      <c r="AF3175" s="5">
        <v>45565</v>
      </c>
      <c r="AG3175" t="s">
        <v>998</v>
      </c>
    </row>
    <row r="3176" spans="1:33" x14ac:dyDescent="0.25">
      <c r="A3176" t="s">
        <v>9716</v>
      </c>
      <c r="B3176" t="s">
        <v>53</v>
      </c>
      <c r="C3176" s="5">
        <v>45474</v>
      </c>
      <c r="D3176" s="5">
        <v>45565</v>
      </c>
      <c r="E3176" t="s">
        <v>48</v>
      </c>
      <c r="F3176" t="s">
        <v>1108</v>
      </c>
      <c r="G3176" t="s">
        <v>925</v>
      </c>
      <c r="H3176" t="s">
        <v>925</v>
      </c>
      <c r="I3176" t="s">
        <v>1944</v>
      </c>
      <c r="J3176" t="s">
        <v>1797</v>
      </c>
      <c r="K3176" t="s">
        <v>1105</v>
      </c>
      <c r="L3176" t="s">
        <v>468</v>
      </c>
      <c r="M3176" t="s">
        <v>50</v>
      </c>
      <c r="N3176" t="s">
        <v>1112</v>
      </c>
      <c r="O3176" t="s">
        <v>61</v>
      </c>
      <c r="P3176" t="s">
        <v>1113</v>
      </c>
      <c r="Q3176" t="s">
        <v>61</v>
      </c>
      <c r="R3176" t="s">
        <v>9717</v>
      </c>
      <c r="S3176" t="s">
        <v>9717</v>
      </c>
      <c r="T3176" t="s">
        <v>9717</v>
      </c>
      <c r="U3176" t="s">
        <v>9717</v>
      </c>
      <c r="V3176" t="s">
        <v>9717</v>
      </c>
      <c r="W3176" t="s">
        <v>9717</v>
      </c>
      <c r="X3176" t="s">
        <v>9717</v>
      </c>
      <c r="Y3176" t="s">
        <v>9717</v>
      </c>
      <c r="Z3176" t="s">
        <v>9717</v>
      </c>
      <c r="AA3176" t="s">
        <v>9717</v>
      </c>
      <c r="AB3176" t="s">
        <v>9717</v>
      </c>
      <c r="AC3176" t="s">
        <v>9717</v>
      </c>
      <c r="AD3176" t="s">
        <v>9717</v>
      </c>
      <c r="AE3176" t="s">
        <v>64</v>
      </c>
      <c r="AF3176" s="5">
        <v>45565</v>
      </c>
      <c r="AG3176" t="s">
        <v>998</v>
      </c>
    </row>
    <row r="3177" spans="1:33" x14ac:dyDescent="0.25">
      <c r="A3177" t="s">
        <v>11083</v>
      </c>
      <c r="B3177" t="s">
        <v>53</v>
      </c>
      <c r="C3177" s="5">
        <v>45474</v>
      </c>
      <c r="D3177" s="5">
        <v>45565</v>
      </c>
      <c r="E3177" t="s">
        <v>48</v>
      </c>
      <c r="F3177" t="s">
        <v>1108</v>
      </c>
      <c r="G3177" t="s">
        <v>925</v>
      </c>
      <c r="H3177" t="s">
        <v>925</v>
      </c>
      <c r="I3177" t="s">
        <v>1944</v>
      </c>
      <c r="J3177" t="s">
        <v>1990</v>
      </c>
      <c r="K3177" t="s">
        <v>11084</v>
      </c>
      <c r="L3177" t="s">
        <v>1976</v>
      </c>
      <c r="M3177" t="s">
        <v>51</v>
      </c>
      <c r="N3177" t="s">
        <v>1112</v>
      </c>
      <c r="O3177" t="s">
        <v>61</v>
      </c>
      <c r="P3177" t="s">
        <v>1113</v>
      </c>
      <c r="Q3177" t="s">
        <v>61</v>
      </c>
      <c r="R3177" t="s">
        <v>11085</v>
      </c>
      <c r="S3177" t="s">
        <v>11085</v>
      </c>
      <c r="T3177" t="s">
        <v>11085</v>
      </c>
      <c r="U3177" t="s">
        <v>11085</v>
      </c>
      <c r="V3177" t="s">
        <v>11085</v>
      </c>
      <c r="W3177" t="s">
        <v>11085</v>
      </c>
      <c r="X3177" t="s">
        <v>11085</v>
      </c>
      <c r="Y3177" t="s">
        <v>11085</v>
      </c>
      <c r="Z3177" t="s">
        <v>11085</v>
      </c>
      <c r="AA3177" t="s">
        <v>11085</v>
      </c>
      <c r="AB3177" t="s">
        <v>11085</v>
      </c>
      <c r="AC3177" t="s">
        <v>11085</v>
      </c>
      <c r="AD3177" t="s">
        <v>11085</v>
      </c>
      <c r="AE3177" t="s">
        <v>64</v>
      </c>
      <c r="AF3177" s="5">
        <v>45565</v>
      </c>
      <c r="AG3177" t="s">
        <v>998</v>
      </c>
    </row>
    <row r="3178" spans="1:33" x14ac:dyDescent="0.25">
      <c r="A3178" t="s">
        <v>9721</v>
      </c>
      <c r="B3178" t="s">
        <v>53</v>
      </c>
      <c r="C3178" s="5">
        <v>45474</v>
      </c>
      <c r="D3178" s="5">
        <v>45565</v>
      </c>
      <c r="E3178" t="s">
        <v>48</v>
      </c>
      <c r="F3178" t="s">
        <v>1000</v>
      </c>
      <c r="G3178" t="s">
        <v>925</v>
      </c>
      <c r="H3178" t="s">
        <v>925</v>
      </c>
      <c r="I3178" t="s">
        <v>1944</v>
      </c>
      <c r="J3178" t="s">
        <v>1957</v>
      </c>
      <c r="K3178" t="s">
        <v>120</v>
      </c>
      <c r="L3178" t="s">
        <v>155</v>
      </c>
      <c r="M3178" t="s">
        <v>50</v>
      </c>
      <c r="N3178" t="s">
        <v>1003</v>
      </c>
      <c r="O3178" t="s">
        <v>61</v>
      </c>
      <c r="P3178" t="s">
        <v>1004</v>
      </c>
      <c r="Q3178" t="s">
        <v>61</v>
      </c>
      <c r="R3178" t="s">
        <v>9722</v>
      </c>
      <c r="S3178" t="s">
        <v>9722</v>
      </c>
      <c r="T3178" t="s">
        <v>9722</v>
      </c>
      <c r="U3178" t="s">
        <v>9722</v>
      </c>
      <c r="V3178" t="s">
        <v>9722</v>
      </c>
      <c r="W3178" t="s">
        <v>9722</v>
      </c>
      <c r="X3178" t="s">
        <v>9722</v>
      </c>
      <c r="Y3178" t="s">
        <v>9722</v>
      </c>
      <c r="Z3178" t="s">
        <v>9722</v>
      </c>
      <c r="AA3178" t="s">
        <v>9722</v>
      </c>
      <c r="AB3178" t="s">
        <v>9722</v>
      </c>
      <c r="AC3178" t="s">
        <v>9722</v>
      </c>
      <c r="AD3178" t="s">
        <v>9722</v>
      </c>
      <c r="AE3178" t="s">
        <v>64</v>
      </c>
      <c r="AF3178" s="5">
        <v>45565</v>
      </c>
      <c r="AG3178" t="s">
        <v>998</v>
      </c>
    </row>
    <row r="3179" spans="1:33" x14ac:dyDescent="0.25">
      <c r="A3179" t="s">
        <v>9836</v>
      </c>
      <c r="B3179" t="s">
        <v>53</v>
      </c>
      <c r="C3179" s="5">
        <v>45474</v>
      </c>
      <c r="D3179" s="5">
        <v>45565</v>
      </c>
      <c r="E3179" t="s">
        <v>48</v>
      </c>
      <c r="F3179" t="s">
        <v>1000</v>
      </c>
      <c r="G3179" t="s">
        <v>925</v>
      </c>
      <c r="H3179" t="s">
        <v>925</v>
      </c>
      <c r="I3179" t="s">
        <v>1944</v>
      </c>
      <c r="J3179" t="s">
        <v>6619</v>
      </c>
      <c r="K3179" t="s">
        <v>156</v>
      </c>
      <c r="L3179" t="s">
        <v>2932</v>
      </c>
      <c r="M3179" t="s">
        <v>50</v>
      </c>
      <c r="N3179" t="s">
        <v>1003</v>
      </c>
      <c r="O3179" t="s">
        <v>61</v>
      </c>
      <c r="P3179" t="s">
        <v>1004</v>
      </c>
      <c r="Q3179" t="s">
        <v>61</v>
      </c>
      <c r="R3179" t="s">
        <v>9837</v>
      </c>
      <c r="S3179" t="s">
        <v>9837</v>
      </c>
      <c r="T3179" t="s">
        <v>9837</v>
      </c>
      <c r="U3179" t="s">
        <v>9837</v>
      </c>
      <c r="V3179" t="s">
        <v>9837</v>
      </c>
      <c r="W3179" t="s">
        <v>9837</v>
      </c>
      <c r="X3179" t="s">
        <v>9837</v>
      </c>
      <c r="Y3179" t="s">
        <v>9837</v>
      </c>
      <c r="Z3179" t="s">
        <v>9837</v>
      </c>
      <c r="AA3179" t="s">
        <v>9837</v>
      </c>
      <c r="AB3179" t="s">
        <v>9837</v>
      </c>
      <c r="AC3179" t="s">
        <v>9837</v>
      </c>
      <c r="AD3179" t="s">
        <v>9837</v>
      </c>
      <c r="AE3179" t="s">
        <v>64</v>
      </c>
      <c r="AF3179" s="5">
        <v>45565</v>
      </c>
      <c r="AG3179" t="s">
        <v>998</v>
      </c>
    </row>
    <row r="3180" spans="1:33" x14ac:dyDescent="0.25">
      <c r="A3180" t="s">
        <v>2112</v>
      </c>
      <c r="B3180" t="s">
        <v>53</v>
      </c>
      <c r="C3180" s="5">
        <v>45474</v>
      </c>
      <c r="D3180" s="5">
        <v>45565</v>
      </c>
      <c r="E3180" t="s">
        <v>48</v>
      </c>
      <c r="F3180" t="s">
        <v>1066</v>
      </c>
      <c r="G3180" t="s">
        <v>925</v>
      </c>
      <c r="H3180" t="s">
        <v>925</v>
      </c>
      <c r="I3180" t="s">
        <v>1944</v>
      </c>
      <c r="J3180" t="s">
        <v>2113</v>
      </c>
      <c r="K3180" t="s">
        <v>156</v>
      </c>
      <c r="L3180" t="s">
        <v>2114</v>
      </c>
      <c r="M3180" t="s">
        <v>50</v>
      </c>
      <c r="N3180" t="s">
        <v>1069</v>
      </c>
      <c r="O3180" t="s">
        <v>61</v>
      </c>
      <c r="P3180" t="s">
        <v>1070</v>
      </c>
      <c r="Q3180" t="s">
        <v>61</v>
      </c>
      <c r="R3180" t="s">
        <v>2115</v>
      </c>
      <c r="S3180" t="s">
        <v>2115</v>
      </c>
      <c r="T3180" t="s">
        <v>2115</v>
      </c>
      <c r="U3180" t="s">
        <v>2115</v>
      </c>
      <c r="V3180" t="s">
        <v>2115</v>
      </c>
      <c r="W3180" t="s">
        <v>2115</v>
      </c>
      <c r="X3180" t="s">
        <v>2115</v>
      </c>
      <c r="Y3180" t="s">
        <v>2115</v>
      </c>
      <c r="Z3180" t="s">
        <v>2115</v>
      </c>
      <c r="AA3180" t="s">
        <v>2115</v>
      </c>
      <c r="AB3180" t="s">
        <v>2115</v>
      </c>
      <c r="AC3180" t="s">
        <v>2115</v>
      </c>
      <c r="AD3180" t="s">
        <v>2115</v>
      </c>
      <c r="AE3180" t="s">
        <v>64</v>
      </c>
      <c r="AF3180" s="5">
        <v>45565</v>
      </c>
      <c r="AG3180" t="s">
        <v>998</v>
      </c>
    </row>
    <row r="3181" spans="1:33" x14ac:dyDescent="0.25">
      <c r="A3181" t="s">
        <v>12355</v>
      </c>
      <c r="B3181" t="s">
        <v>53</v>
      </c>
      <c r="C3181" s="5">
        <v>45474</v>
      </c>
      <c r="D3181" s="5">
        <v>45565</v>
      </c>
      <c r="E3181" t="s">
        <v>48</v>
      </c>
      <c r="F3181" t="s">
        <v>992</v>
      </c>
      <c r="G3181" t="s">
        <v>925</v>
      </c>
      <c r="H3181" t="s">
        <v>925</v>
      </c>
      <c r="I3181" t="s">
        <v>1944</v>
      </c>
      <c r="J3181" t="s">
        <v>12356</v>
      </c>
      <c r="K3181" t="s">
        <v>156</v>
      </c>
      <c r="L3181" t="s">
        <v>752</v>
      </c>
      <c r="M3181" t="s">
        <v>50</v>
      </c>
      <c r="N3181" t="s">
        <v>995</v>
      </c>
      <c r="O3181" t="s">
        <v>61</v>
      </c>
      <c r="P3181" t="s">
        <v>996</v>
      </c>
      <c r="Q3181" t="s">
        <v>61</v>
      </c>
      <c r="R3181" t="s">
        <v>12357</v>
      </c>
      <c r="S3181" t="s">
        <v>12357</v>
      </c>
      <c r="T3181" t="s">
        <v>12357</v>
      </c>
      <c r="U3181" t="s">
        <v>12357</v>
      </c>
      <c r="V3181" t="s">
        <v>12357</v>
      </c>
      <c r="W3181" t="s">
        <v>12357</v>
      </c>
      <c r="X3181" t="s">
        <v>12357</v>
      </c>
      <c r="Y3181" t="s">
        <v>12357</v>
      </c>
      <c r="Z3181" t="s">
        <v>12357</v>
      </c>
      <c r="AA3181" t="s">
        <v>12357</v>
      </c>
      <c r="AB3181" t="s">
        <v>12357</v>
      </c>
      <c r="AC3181" t="s">
        <v>12357</v>
      </c>
      <c r="AD3181" t="s">
        <v>12357</v>
      </c>
      <c r="AE3181" t="s">
        <v>64</v>
      </c>
      <c r="AF3181" s="5">
        <v>45565</v>
      </c>
      <c r="AG3181" t="s">
        <v>998</v>
      </c>
    </row>
    <row r="3182" spans="1:33" x14ac:dyDescent="0.25">
      <c r="A3182" t="s">
        <v>1953</v>
      </c>
      <c r="B3182" t="s">
        <v>53</v>
      </c>
      <c r="C3182" s="5">
        <v>45474</v>
      </c>
      <c r="D3182" s="5">
        <v>45565</v>
      </c>
      <c r="E3182" t="s">
        <v>48</v>
      </c>
      <c r="F3182" t="s">
        <v>1108</v>
      </c>
      <c r="G3182" t="s">
        <v>925</v>
      </c>
      <c r="H3182" t="s">
        <v>925</v>
      </c>
      <c r="I3182" t="s">
        <v>1944</v>
      </c>
      <c r="J3182" t="s">
        <v>989</v>
      </c>
      <c r="K3182" t="s">
        <v>1954</v>
      </c>
      <c r="L3182" t="s">
        <v>99</v>
      </c>
      <c r="M3182" t="s">
        <v>50</v>
      </c>
      <c r="N3182" t="s">
        <v>1112</v>
      </c>
      <c r="O3182" t="s">
        <v>61</v>
      </c>
      <c r="P3182" t="s">
        <v>1113</v>
      </c>
      <c r="Q3182" t="s">
        <v>61</v>
      </c>
      <c r="R3182" t="s">
        <v>1955</v>
      </c>
      <c r="S3182" t="s">
        <v>1955</v>
      </c>
      <c r="T3182" t="s">
        <v>1955</v>
      </c>
      <c r="U3182" t="s">
        <v>1955</v>
      </c>
      <c r="V3182" t="s">
        <v>1955</v>
      </c>
      <c r="W3182" t="s">
        <v>1955</v>
      </c>
      <c r="X3182" t="s">
        <v>1955</v>
      </c>
      <c r="Y3182" t="s">
        <v>1955</v>
      </c>
      <c r="Z3182" t="s">
        <v>1955</v>
      </c>
      <c r="AA3182" t="s">
        <v>1955</v>
      </c>
      <c r="AB3182" t="s">
        <v>1955</v>
      </c>
      <c r="AC3182" t="s">
        <v>1955</v>
      </c>
      <c r="AD3182" t="s">
        <v>1955</v>
      </c>
      <c r="AE3182" t="s">
        <v>64</v>
      </c>
      <c r="AF3182" s="5">
        <v>45565</v>
      </c>
      <c r="AG3182" t="s">
        <v>998</v>
      </c>
    </row>
    <row r="3183" spans="1:33" x14ac:dyDescent="0.25">
      <c r="A3183" t="s">
        <v>6833</v>
      </c>
      <c r="B3183" t="s">
        <v>53</v>
      </c>
      <c r="C3183" s="5">
        <v>45474</v>
      </c>
      <c r="D3183" s="5">
        <v>45565</v>
      </c>
      <c r="E3183" t="s">
        <v>48</v>
      </c>
      <c r="F3183" t="s">
        <v>1066</v>
      </c>
      <c r="G3183" t="s">
        <v>925</v>
      </c>
      <c r="H3183" t="s">
        <v>925</v>
      </c>
      <c r="I3183" t="s">
        <v>1944</v>
      </c>
      <c r="J3183" t="s">
        <v>6834</v>
      </c>
      <c r="K3183" t="s">
        <v>88</v>
      </c>
      <c r="L3183" t="s">
        <v>6835</v>
      </c>
      <c r="M3183" t="s">
        <v>50</v>
      </c>
      <c r="N3183" t="s">
        <v>1069</v>
      </c>
      <c r="O3183" t="s">
        <v>61</v>
      </c>
      <c r="P3183" t="s">
        <v>1070</v>
      </c>
      <c r="Q3183" t="s">
        <v>61</v>
      </c>
      <c r="R3183" t="s">
        <v>6836</v>
      </c>
      <c r="S3183" t="s">
        <v>6836</v>
      </c>
      <c r="T3183" t="s">
        <v>6836</v>
      </c>
      <c r="U3183" t="s">
        <v>6836</v>
      </c>
      <c r="V3183" t="s">
        <v>6836</v>
      </c>
      <c r="W3183" t="s">
        <v>6836</v>
      </c>
      <c r="X3183" t="s">
        <v>6836</v>
      </c>
      <c r="Y3183" t="s">
        <v>6836</v>
      </c>
      <c r="Z3183" t="s">
        <v>6836</v>
      </c>
      <c r="AA3183" t="s">
        <v>6836</v>
      </c>
      <c r="AB3183" t="s">
        <v>6836</v>
      </c>
      <c r="AC3183" t="s">
        <v>6836</v>
      </c>
      <c r="AD3183" t="s">
        <v>6836</v>
      </c>
      <c r="AE3183" t="s">
        <v>64</v>
      </c>
      <c r="AF3183" s="5">
        <v>45565</v>
      </c>
      <c r="AG3183" t="s">
        <v>998</v>
      </c>
    </row>
    <row r="3184" spans="1:33" x14ac:dyDescent="0.25">
      <c r="A3184" t="s">
        <v>12362</v>
      </c>
      <c r="B3184" t="s">
        <v>53</v>
      </c>
      <c r="C3184" s="5">
        <v>45474</v>
      </c>
      <c r="D3184" s="5">
        <v>45565</v>
      </c>
      <c r="E3184" t="s">
        <v>48</v>
      </c>
      <c r="F3184" t="s">
        <v>1000</v>
      </c>
      <c r="G3184" t="s">
        <v>925</v>
      </c>
      <c r="H3184" t="s">
        <v>925</v>
      </c>
      <c r="I3184" t="s">
        <v>1944</v>
      </c>
      <c r="J3184" t="s">
        <v>4276</v>
      </c>
      <c r="K3184" t="s">
        <v>257</v>
      </c>
      <c r="L3184" t="s">
        <v>9472</v>
      </c>
      <c r="M3184" t="s">
        <v>50</v>
      </c>
      <c r="N3184" t="s">
        <v>1003</v>
      </c>
      <c r="O3184" t="s">
        <v>61</v>
      </c>
      <c r="P3184" t="s">
        <v>1004</v>
      </c>
      <c r="Q3184" t="s">
        <v>61</v>
      </c>
      <c r="R3184" t="s">
        <v>12363</v>
      </c>
      <c r="S3184" t="s">
        <v>12363</v>
      </c>
      <c r="T3184" t="s">
        <v>12363</v>
      </c>
      <c r="U3184" t="s">
        <v>12363</v>
      </c>
      <c r="V3184" t="s">
        <v>12363</v>
      </c>
      <c r="W3184" t="s">
        <v>12363</v>
      </c>
      <c r="X3184" t="s">
        <v>12363</v>
      </c>
      <c r="Y3184" t="s">
        <v>12363</v>
      </c>
      <c r="Z3184" t="s">
        <v>12363</v>
      </c>
      <c r="AA3184" t="s">
        <v>12363</v>
      </c>
      <c r="AB3184" t="s">
        <v>12363</v>
      </c>
      <c r="AC3184" t="s">
        <v>12363</v>
      </c>
      <c r="AD3184" t="s">
        <v>12363</v>
      </c>
      <c r="AE3184" t="s">
        <v>64</v>
      </c>
      <c r="AF3184" s="5">
        <v>45565</v>
      </c>
      <c r="AG3184" t="s">
        <v>998</v>
      </c>
    </row>
    <row r="3185" spans="1:33" x14ac:dyDescent="0.25">
      <c r="A3185" t="s">
        <v>6979</v>
      </c>
      <c r="B3185" t="s">
        <v>53</v>
      </c>
      <c r="C3185" s="5">
        <v>45474</v>
      </c>
      <c r="D3185" s="5">
        <v>45565</v>
      </c>
      <c r="E3185" t="s">
        <v>48</v>
      </c>
      <c r="F3185" t="s">
        <v>1066</v>
      </c>
      <c r="G3185" t="s">
        <v>925</v>
      </c>
      <c r="H3185" t="s">
        <v>925</v>
      </c>
      <c r="I3185" t="s">
        <v>1944</v>
      </c>
      <c r="J3185" t="s">
        <v>6980</v>
      </c>
      <c r="K3185" t="s">
        <v>257</v>
      </c>
      <c r="L3185" t="s">
        <v>4405</v>
      </c>
      <c r="M3185" t="s">
        <v>51</v>
      </c>
      <c r="N3185" t="s">
        <v>1069</v>
      </c>
      <c r="O3185" t="s">
        <v>61</v>
      </c>
      <c r="P3185" t="s">
        <v>1070</v>
      </c>
      <c r="Q3185" t="s">
        <v>61</v>
      </c>
      <c r="R3185" t="s">
        <v>6981</v>
      </c>
      <c r="S3185" t="s">
        <v>6981</v>
      </c>
      <c r="T3185" t="s">
        <v>6981</v>
      </c>
      <c r="U3185" t="s">
        <v>6981</v>
      </c>
      <c r="V3185" t="s">
        <v>6981</v>
      </c>
      <c r="W3185" t="s">
        <v>6981</v>
      </c>
      <c r="X3185" t="s">
        <v>6981</v>
      </c>
      <c r="Y3185" t="s">
        <v>6981</v>
      </c>
      <c r="Z3185" t="s">
        <v>6981</v>
      </c>
      <c r="AA3185" t="s">
        <v>6981</v>
      </c>
      <c r="AB3185" t="s">
        <v>6981</v>
      </c>
      <c r="AC3185" t="s">
        <v>6981</v>
      </c>
      <c r="AD3185" t="s">
        <v>6981</v>
      </c>
      <c r="AE3185" t="s">
        <v>64</v>
      </c>
      <c r="AF3185" s="5">
        <v>45565</v>
      </c>
      <c r="AG3185" t="s">
        <v>998</v>
      </c>
    </row>
    <row r="3186" spans="1:33" x14ac:dyDescent="0.25">
      <c r="A3186" t="s">
        <v>5442</v>
      </c>
      <c r="B3186" t="s">
        <v>53</v>
      </c>
      <c r="C3186" s="5">
        <v>45474</v>
      </c>
      <c r="D3186" s="5">
        <v>45565</v>
      </c>
      <c r="E3186" t="s">
        <v>48</v>
      </c>
      <c r="F3186" t="s">
        <v>1066</v>
      </c>
      <c r="G3186" t="s">
        <v>925</v>
      </c>
      <c r="H3186" t="s">
        <v>925</v>
      </c>
      <c r="I3186" t="s">
        <v>1944</v>
      </c>
      <c r="J3186" t="s">
        <v>5443</v>
      </c>
      <c r="K3186" t="s">
        <v>257</v>
      </c>
      <c r="L3186" t="s">
        <v>639</v>
      </c>
      <c r="M3186" t="s">
        <v>50</v>
      </c>
      <c r="N3186" t="s">
        <v>1069</v>
      </c>
      <c r="O3186" t="s">
        <v>61</v>
      </c>
      <c r="P3186" t="s">
        <v>1070</v>
      </c>
      <c r="Q3186" t="s">
        <v>61</v>
      </c>
      <c r="R3186" t="s">
        <v>5444</v>
      </c>
      <c r="S3186" t="s">
        <v>5444</v>
      </c>
      <c r="T3186" t="s">
        <v>5444</v>
      </c>
      <c r="U3186" t="s">
        <v>5444</v>
      </c>
      <c r="V3186" t="s">
        <v>5444</v>
      </c>
      <c r="W3186" t="s">
        <v>5444</v>
      </c>
      <c r="X3186" t="s">
        <v>5444</v>
      </c>
      <c r="Y3186" t="s">
        <v>5444</v>
      </c>
      <c r="Z3186" t="s">
        <v>5444</v>
      </c>
      <c r="AA3186" t="s">
        <v>5444</v>
      </c>
      <c r="AB3186" t="s">
        <v>5444</v>
      </c>
      <c r="AC3186" t="s">
        <v>5444</v>
      </c>
      <c r="AD3186" t="s">
        <v>5444</v>
      </c>
      <c r="AE3186" t="s">
        <v>64</v>
      </c>
      <c r="AF3186" s="5">
        <v>45565</v>
      </c>
      <c r="AG3186" t="s">
        <v>998</v>
      </c>
    </row>
    <row r="3187" spans="1:33" x14ac:dyDescent="0.25">
      <c r="A3187" t="s">
        <v>1956</v>
      </c>
      <c r="B3187" t="s">
        <v>53</v>
      </c>
      <c r="C3187" s="5">
        <v>45474</v>
      </c>
      <c r="D3187" s="5">
        <v>45565</v>
      </c>
      <c r="E3187" t="s">
        <v>48</v>
      </c>
      <c r="F3187" t="s">
        <v>1066</v>
      </c>
      <c r="G3187" t="s">
        <v>925</v>
      </c>
      <c r="H3187" t="s">
        <v>925</v>
      </c>
      <c r="I3187" t="s">
        <v>1944</v>
      </c>
      <c r="J3187" t="s">
        <v>1957</v>
      </c>
      <c r="K3187" t="s">
        <v>257</v>
      </c>
      <c r="L3187" t="s">
        <v>1958</v>
      </c>
      <c r="M3187" t="s">
        <v>50</v>
      </c>
      <c r="N3187" t="s">
        <v>1069</v>
      </c>
      <c r="O3187" t="s">
        <v>61</v>
      </c>
      <c r="P3187" t="s">
        <v>1070</v>
      </c>
      <c r="Q3187" t="s">
        <v>61</v>
      </c>
      <c r="R3187" t="s">
        <v>1959</v>
      </c>
      <c r="S3187" t="s">
        <v>1959</v>
      </c>
      <c r="T3187" t="s">
        <v>1959</v>
      </c>
      <c r="U3187" t="s">
        <v>1959</v>
      </c>
      <c r="V3187" t="s">
        <v>1959</v>
      </c>
      <c r="W3187" t="s">
        <v>1959</v>
      </c>
      <c r="X3187" t="s">
        <v>1959</v>
      </c>
      <c r="Y3187" t="s">
        <v>1959</v>
      </c>
      <c r="Z3187" t="s">
        <v>1959</v>
      </c>
      <c r="AA3187" t="s">
        <v>1959</v>
      </c>
      <c r="AB3187" t="s">
        <v>1959</v>
      </c>
      <c r="AC3187" t="s">
        <v>1959</v>
      </c>
      <c r="AD3187" t="s">
        <v>1959</v>
      </c>
      <c r="AE3187" t="s">
        <v>64</v>
      </c>
      <c r="AF3187" s="5">
        <v>45565</v>
      </c>
      <c r="AG3187" t="s">
        <v>998</v>
      </c>
    </row>
    <row r="3188" spans="1:33" x14ac:dyDescent="0.25">
      <c r="A3188" t="s">
        <v>11077</v>
      </c>
      <c r="B3188" t="s">
        <v>53</v>
      </c>
      <c r="C3188" s="5">
        <v>45474</v>
      </c>
      <c r="D3188" s="5">
        <v>45565</v>
      </c>
      <c r="E3188" t="s">
        <v>48</v>
      </c>
      <c r="F3188" t="s">
        <v>1213</v>
      </c>
      <c r="G3188" t="s">
        <v>925</v>
      </c>
      <c r="H3188" t="s">
        <v>925</v>
      </c>
      <c r="I3188" t="s">
        <v>1944</v>
      </c>
      <c r="J3188" t="s">
        <v>11078</v>
      </c>
      <c r="K3188" t="s">
        <v>720</v>
      </c>
      <c r="L3188" t="s">
        <v>2482</v>
      </c>
      <c r="M3188" t="s">
        <v>50</v>
      </c>
      <c r="N3188" t="s">
        <v>1216</v>
      </c>
      <c r="O3188" t="s">
        <v>61</v>
      </c>
      <c r="P3188" t="s">
        <v>1217</v>
      </c>
      <c r="Q3188" t="s">
        <v>61</v>
      </c>
      <c r="R3188" t="s">
        <v>11079</v>
      </c>
      <c r="S3188" t="s">
        <v>11079</v>
      </c>
      <c r="T3188" t="s">
        <v>11079</v>
      </c>
      <c r="U3188" t="s">
        <v>11079</v>
      </c>
      <c r="V3188" t="s">
        <v>11079</v>
      </c>
      <c r="W3188" t="s">
        <v>11079</v>
      </c>
      <c r="X3188" t="s">
        <v>11079</v>
      </c>
      <c r="Y3188" t="s">
        <v>11079</v>
      </c>
      <c r="Z3188" t="s">
        <v>11079</v>
      </c>
      <c r="AA3188" t="s">
        <v>11079</v>
      </c>
      <c r="AB3188" t="s">
        <v>11079</v>
      </c>
      <c r="AC3188" t="s">
        <v>11079</v>
      </c>
      <c r="AD3188" t="s">
        <v>11079</v>
      </c>
      <c r="AE3188" t="s">
        <v>64</v>
      </c>
      <c r="AF3188" s="5">
        <v>45565</v>
      </c>
      <c r="AG3188" t="s">
        <v>998</v>
      </c>
    </row>
    <row r="3189" spans="1:33" x14ac:dyDescent="0.25">
      <c r="A3189" t="s">
        <v>9718</v>
      </c>
      <c r="B3189" t="s">
        <v>53</v>
      </c>
      <c r="C3189" s="5">
        <v>45474</v>
      </c>
      <c r="D3189" s="5">
        <v>45565</v>
      </c>
      <c r="E3189" t="s">
        <v>48</v>
      </c>
      <c r="F3189" t="s">
        <v>1000</v>
      </c>
      <c r="G3189" t="s">
        <v>925</v>
      </c>
      <c r="H3189" t="s">
        <v>925</v>
      </c>
      <c r="I3189" t="s">
        <v>1944</v>
      </c>
      <c r="J3189" t="s">
        <v>9719</v>
      </c>
      <c r="K3189" t="s">
        <v>99</v>
      </c>
      <c r="L3189" t="s">
        <v>182</v>
      </c>
      <c r="M3189" t="s">
        <v>51</v>
      </c>
      <c r="N3189" t="s">
        <v>1003</v>
      </c>
      <c r="O3189" t="s">
        <v>61</v>
      </c>
      <c r="P3189" t="s">
        <v>1004</v>
      </c>
      <c r="Q3189" t="s">
        <v>61</v>
      </c>
      <c r="R3189" t="s">
        <v>9720</v>
      </c>
      <c r="S3189" t="s">
        <v>9720</v>
      </c>
      <c r="T3189" t="s">
        <v>9720</v>
      </c>
      <c r="U3189" t="s">
        <v>9720</v>
      </c>
      <c r="V3189" t="s">
        <v>9720</v>
      </c>
      <c r="W3189" t="s">
        <v>9720</v>
      </c>
      <c r="X3189" t="s">
        <v>9720</v>
      </c>
      <c r="Y3189" t="s">
        <v>9720</v>
      </c>
      <c r="Z3189" t="s">
        <v>9720</v>
      </c>
      <c r="AA3189" t="s">
        <v>9720</v>
      </c>
      <c r="AB3189" t="s">
        <v>9720</v>
      </c>
      <c r="AC3189" t="s">
        <v>9720</v>
      </c>
      <c r="AD3189" t="s">
        <v>9720</v>
      </c>
      <c r="AE3189" t="s">
        <v>64</v>
      </c>
      <c r="AF3189" s="5">
        <v>45565</v>
      </c>
      <c r="AG3189" t="s">
        <v>998</v>
      </c>
    </row>
    <row r="3190" spans="1:33" x14ac:dyDescent="0.25">
      <c r="A3190" t="s">
        <v>8320</v>
      </c>
      <c r="B3190" t="s">
        <v>53</v>
      </c>
      <c r="C3190" s="5">
        <v>45474</v>
      </c>
      <c r="D3190" s="5">
        <v>45565</v>
      </c>
      <c r="E3190" t="s">
        <v>48</v>
      </c>
      <c r="F3190" t="s">
        <v>1000</v>
      </c>
      <c r="G3190" t="s">
        <v>925</v>
      </c>
      <c r="H3190" t="s">
        <v>925</v>
      </c>
      <c r="I3190" t="s">
        <v>1944</v>
      </c>
      <c r="J3190" t="s">
        <v>8321</v>
      </c>
      <c r="K3190" t="s">
        <v>99</v>
      </c>
      <c r="L3190" t="s">
        <v>1215</v>
      </c>
      <c r="M3190" t="s">
        <v>50</v>
      </c>
      <c r="N3190" t="s">
        <v>1003</v>
      </c>
      <c r="O3190" t="s">
        <v>61</v>
      </c>
      <c r="P3190" t="s">
        <v>1004</v>
      </c>
      <c r="Q3190" t="s">
        <v>61</v>
      </c>
      <c r="R3190" t="s">
        <v>8322</v>
      </c>
      <c r="S3190" t="s">
        <v>8322</v>
      </c>
      <c r="T3190" t="s">
        <v>8322</v>
      </c>
      <c r="U3190" t="s">
        <v>8322</v>
      </c>
      <c r="V3190" t="s">
        <v>8322</v>
      </c>
      <c r="W3190" t="s">
        <v>8322</v>
      </c>
      <c r="X3190" t="s">
        <v>8322</v>
      </c>
      <c r="Y3190" t="s">
        <v>8322</v>
      </c>
      <c r="Z3190" t="s">
        <v>8322</v>
      </c>
      <c r="AA3190" t="s">
        <v>8322</v>
      </c>
      <c r="AB3190" t="s">
        <v>8322</v>
      </c>
      <c r="AC3190" t="s">
        <v>8322</v>
      </c>
      <c r="AD3190" t="s">
        <v>8322</v>
      </c>
      <c r="AE3190" t="s">
        <v>64</v>
      </c>
      <c r="AF3190" s="5">
        <v>45565</v>
      </c>
      <c r="AG3190" t="s">
        <v>998</v>
      </c>
    </row>
    <row r="3191" spans="1:33" x14ac:dyDescent="0.25">
      <c r="A3191" t="s">
        <v>2116</v>
      </c>
      <c r="B3191" t="s">
        <v>53</v>
      </c>
      <c r="C3191" s="5">
        <v>45474</v>
      </c>
      <c r="D3191" s="5">
        <v>45565</v>
      </c>
      <c r="E3191" t="s">
        <v>48</v>
      </c>
      <c r="F3191" t="s">
        <v>1108</v>
      </c>
      <c r="G3191" t="s">
        <v>925</v>
      </c>
      <c r="H3191" t="s">
        <v>925</v>
      </c>
      <c r="I3191" t="s">
        <v>1944</v>
      </c>
      <c r="J3191" t="s">
        <v>2117</v>
      </c>
      <c r="K3191" t="s">
        <v>99</v>
      </c>
      <c r="L3191" t="s">
        <v>2118</v>
      </c>
      <c r="M3191" t="s">
        <v>50</v>
      </c>
      <c r="N3191" t="s">
        <v>1112</v>
      </c>
      <c r="O3191" t="s">
        <v>61</v>
      </c>
      <c r="P3191" t="s">
        <v>1113</v>
      </c>
      <c r="Q3191" t="s">
        <v>61</v>
      </c>
      <c r="R3191" t="s">
        <v>2119</v>
      </c>
      <c r="S3191" t="s">
        <v>2119</v>
      </c>
      <c r="T3191" t="s">
        <v>2119</v>
      </c>
      <c r="U3191" t="s">
        <v>2119</v>
      </c>
      <c r="V3191" t="s">
        <v>2119</v>
      </c>
      <c r="W3191" t="s">
        <v>2119</v>
      </c>
      <c r="X3191" t="s">
        <v>2119</v>
      </c>
      <c r="Y3191" t="s">
        <v>2119</v>
      </c>
      <c r="Z3191" t="s">
        <v>2119</v>
      </c>
      <c r="AA3191" t="s">
        <v>2119</v>
      </c>
      <c r="AB3191" t="s">
        <v>2119</v>
      </c>
      <c r="AC3191" t="s">
        <v>2119</v>
      </c>
      <c r="AD3191" t="s">
        <v>2119</v>
      </c>
      <c r="AE3191" t="s">
        <v>64</v>
      </c>
      <c r="AF3191" s="5">
        <v>45565</v>
      </c>
      <c r="AG3191" t="s">
        <v>998</v>
      </c>
    </row>
    <row r="3192" spans="1:33" x14ac:dyDescent="0.25">
      <c r="A3192" t="s">
        <v>8450</v>
      </c>
      <c r="B3192" t="s">
        <v>53</v>
      </c>
      <c r="C3192" s="5">
        <v>45474</v>
      </c>
      <c r="D3192" s="5">
        <v>45565</v>
      </c>
      <c r="E3192" t="s">
        <v>48</v>
      </c>
      <c r="F3192" t="s">
        <v>1066</v>
      </c>
      <c r="G3192" t="s">
        <v>925</v>
      </c>
      <c r="H3192" t="s">
        <v>925</v>
      </c>
      <c r="I3192" t="s">
        <v>1944</v>
      </c>
      <c r="J3192" t="s">
        <v>8451</v>
      </c>
      <c r="K3192" t="s">
        <v>70</v>
      </c>
      <c r="L3192" t="s">
        <v>5561</v>
      </c>
      <c r="M3192" t="s">
        <v>50</v>
      </c>
      <c r="N3192" t="s">
        <v>1069</v>
      </c>
      <c r="O3192" t="s">
        <v>61</v>
      </c>
      <c r="P3192" t="s">
        <v>1070</v>
      </c>
      <c r="Q3192" t="s">
        <v>61</v>
      </c>
      <c r="R3192" t="s">
        <v>8452</v>
      </c>
      <c r="S3192" t="s">
        <v>8452</v>
      </c>
      <c r="T3192" t="s">
        <v>8452</v>
      </c>
      <c r="U3192" t="s">
        <v>8452</v>
      </c>
      <c r="V3192" t="s">
        <v>8452</v>
      </c>
      <c r="W3192" t="s">
        <v>8452</v>
      </c>
      <c r="X3192" t="s">
        <v>8452</v>
      </c>
      <c r="Y3192" t="s">
        <v>8452</v>
      </c>
      <c r="Z3192" t="s">
        <v>8452</v>
      </c>
      <c r="AA3192" t="s">
        <v>8452</v>
      </c>
      <c r="AB3192" t="s">
        <v>8452</v>
      </c>
      <c r="AC3192" t="s">
        <v>8452</v>
      </c>
      <c r="AD3192" t="s">
        <v>8452</v>
      </c>
      <c r="AE3192" t="s">
        <v>64</v>
      </c>
      <c r="AF3192" s="5">
        <v>45565</v>
      </c>
      <c r="AG3192" t="s">
        <v>998</v>
      </c>
    </row>
    <row r="3193" spans="1:33" x14ac:dyDescent="0.25">
      <c r="A3193" t="s">
        <v>3713</v>
      </c>
      <c r="B3193" t="s">
        <v>53</v>
      </c>
      <c r="C3193" s="5">
        <v>45474</v>
      </c>
      <c r="D3193" s="5">
        <v>45565</v>
      </c>
      <c r="E3193" t="s">
        <v>48</v>
      </c>
      <c r="F3193" t="s">
        <v>1066</v>
      </c>
      <c r="G3193" t="s">
        <v>925</v>
      </c>
      <c r="H3193" t="s">
        <v>925</v>
      </c>
      <c r="I3193" t="s">
        <v>1944</v>
      </c>
      <c r="J3193" t="s">
        <v>2577</v>
      </c>
      <c r="K3193" t="s">
        <v>2820</v>
      </c>
      <c r="L3193" t="s">
        <v>3714</v>
      </c>
      <c r="M3193" t="s">
        <v>51</v>
      </c>
      <c r="N3193" t="s">
        <v>1069</v>
      </c>
      <c r="O3193" t="s">
        <v>61</v>
      </c>
      <c r="P3193" t="s">
        <v>1070</v>
      </c>
      <c r="Q3193" t="s">
        <v>61</v>
      </c>
      <c r="R3193" t="s">
        <v>3715</v>
      </c>
      <c r="S3193" t="s">
        <v>3715</v>
      </c>
      <c r="T3193" t="s">
        <v>3715</v>
      </c>
      <c r="U3193" t="s">
        <v>3715</v>
      </c>
      <c r="V3193" t="s">
        <v>3715</v>
      </c>
      <c r="W3193" t="s">
        <v>3715</v>
      </c>
      <c r="X3193" t="s">
        <v>3715</v>
      </c>
      <c r="Y3193" t="s">
        <v>3715</v>
      </c>
      <c r="Z3193" t="s">
        <v>3715</v>
      </c>
      <c r="AA3193" t="s">
        <v>3715</v>
      </c>
      <c r="AB3193" t="s">
        <v>3715</v>
      </c>
      <c r="AC3193" t="s">
        <v>3715</v>
      </c>
      <c r="AD3193" t="s">
        <v>3715</v>
      </c>
      <c r="AE3193" t="s">
        <v>64</v>
      </c>
      <c r="AF3193" s="5">
        <v>45565</v>
      </c>
      <c r="AG3193" t="s">
        <v>998</v>
      </c>
    </row>
    <row r="3194" spans="1:33" x14ac:dyDescent="0.25">
      <c r="A3194" t="s">
        <v>5319</v>
      </c>
      <c r="B3194" t="s">
        <v>53</v>
      </c>
      <c r="C3194" s="5">
        <v>45474</v>
      </c>
      <c r="D3194" s="5">
        <v>45565</v>
      </c>
      <c r="E3194" t="s">
        <v>48</v>
      </c>
      <c r="F3194" t="s">
        <v>1213</v>
      </c>
      <c r="G3194" t="s">
        <v>925</v>
      </c>
      <c r="H3194" t="s">
        <v>925</v>
      </c>
      <c r="I3194" t="s">
        <v>1944</v>
      </c>
      <c r="J3194" t="s">
        <v>5320</v>
      </c>
      <c r="K3194" t="s">
        <v>612</v>
      </c>
      <c r="L3194" t="s">
        <v>2530</v>
      </c>
      <c r="M3194" t="s">
        <v>51</v>
      </c>
      <c r="N3194" t="s">
        <v>1216</v>
      </c>
      <c r="O3194" t="s">
        <v>61</v>
      </c>
      <c r="P3194" t="s">
        <v>1217</v>
      </c>
      <c r="Q3194" t="s">
        <v>61</v>
      </c>
      <c r="R3194" t="s">
        <v>5321</v>
      </c>
      <c r="S3194" t="s">
        <v>5321</v>
      </c>
      <c r="T3194" t="s">
        <v>5321</v>
      </c>
      <c r="U3194" t="s">
        <v>5321</v>
      </c>
      <c r="V3194" t="s">
        <v>5321</v>
      </c>
      <c r="W3194" t="s">
        <v>5321</v>
      </c>
      <c r="X3194" t="s">
        <v>5321</v>
      </c>
      <c r="Y3194" t="s">
        <v>5321</v>
      </c>
      <c r="Z3194" t="s">
        <v>5321</v>
      </c>
      <c r="AA3194" t="s">
        <v>5321</v>
      </c>
      <c r="AB3194" t="s">
        <v>5321</v>
      </c>
      <c r="AC3194" t="s">
        <v>5321</v>
      </c>
      <c r="AD3194" t="s">
        <v>5321</v>
      </c>
      <c r="AE3194" t="s">
        <v>64</v>
      </c>
      <c r="AF3194" s="5">
        <v>45565</v>
      </c>
      <c r="AG3194" t="s">
        <v>998</v>
      </c>
    </row>
    <row r="3195" spans="1:33" x14ac:dyDescent="0.25">
      <c r="A3195" t="s">
        <v>12366</v>
      </c>
      <c r="B3195" t="s">
        <v>53</v>
      </c>
      <c r="C3195" s="5">
        <v>45474</v>
      </c>
      <c r="D3195" s="5">
        <v>45565</v>
      </c>
      <c r="E3195" t="s">
        <v>48</v>
      </c>
      <c r="F3195" t="s">
        <v>1000</v>
      </c>
      <c r="G3195" t="s">
        <v>925</v>
      </c>
      <c r="H3195" t="s">
        <v>925</v>
      </c>
      <c r="I3195" t="s">
        <v>1944</v>
      </c>
      <c r="J3195" t="s">
        <v>12367</v>
      </c>
      <c r="K3195" t="s">
        <v>910</v>
      </c>
      <c r="L3195" t="s">
        <v>1866</v>
      </c>
      <c r="M3195" t="s">
        <v>51</v>
      </c>
      <c r="N3195" t="s">
        <v>1003</v>
      </c>
      <c r="O3195" t="s">
        <v>61</v>
      </c>
      <c r="P3195" t="s">
        <v>1004</v>
      </c>
      <c r="Q3195" t="s">
        <v>61</v>
      </c>
      <c r="R3195" t="s">
        <v>12368</v>
      </c>
      <c r="S3195" t="s">
        <v>12368</v>
      </c>
      <c r="T3195" t="s">
        <v>12368</v>
      </c>
      <c r="U3195" t="s">
        <v>12368</v>
      </c>
      <c r="V3195" t="s">
        <v>12368</v>
      </c>
      <c r="W3195" t="s">
        <v>12368</v>
      </c>
      <c r="X3195" t="s">
        <v>12368</v>
      </c>
      <c r="Y3195" t="s">
        <v>12368</v>
      </c>
      <c r="Z3195" t="s">
        <v>12368</v>
      </c>
      <c r="AA3195" t="s">
        <v>12368</v>
      </c>
      <c r="AB3195" t="s">
        <v>12368</v>
      </c>
      <c r="AC3195" t="s">
        <v>12368</v>
      </c>
      <c r="AD3195" t="s">
        <v>12368</v>
      </c>
      <c r="AE3195" t="s">
        <v>64</v>
      </c>
      <c r="AF3195" s="5">
        <v>45565</v>
      </c>
      <c r="AG3195" t="s">
        <v>998</v>
      </c>
    </row>
    <row r="3196" spans="1:33" x14ac:dyDescent="0.25">
      <c r="A3196" t="s">
        <v>9723</v>
      </c>
      <c r="B3196" t="s">
        <v>53</v>
      </c>
      <c r="C3196" s="5">
        <v>45474</v>
      </c>
      <c r="D3196" s="5">
        <v>45565</v>
      </c>
      <c r="E3196" t="s">
        <v>48</v>
      </c>
      <c r="F3196" t="s">
        <v>992</v>
      </c>
      <c r="G3196" t="s">
        <v>925</v>
      </c>
      <c r="H3196" t="s">
        <v>925</v>
      </c>
      <c r="I3196" t="s">
        <v>1944</v>
      </c>
      <c r="J3196" t="s">
        <v>499</v>
      </c>
      <c r="K3196" t="s">
        <v>9724</v>
      </c>
      <c r="L3196" t="s">
        <v>1022</v>
      </c>
      <c r="M3196" t="s">
        <v>51</v>
      </c>
      <c r="N3196" t="s">
        <v>995</v>
      </c>
      <c r="O3196" t="s">
        <v>61</v>
      </c>
      <c r="P3196" t="s">
        <v>996</v>
      </c>
      <c r="Q3196" t="s">
        <v>61</v>
      </c>
      <c r="R3196" t="s">
        <v>9725</v>
      </c>
      <c r="S3196" t="s">
        <v>9725</v>
      </c>
      <c r="T3196" t="s">
        <v>9725</v>
      </c>
      <c r="U3196" t="s">
        <v>9725</v>
      </c>
      <c r="V3196" t="s">
        <v>9725</v>
      </c>
      <c r="W3196" t="s">
        <v>9725</v>
      </c>
      <c r="X3196" t="s">
        <v>9725</v>
      </c>
      <c r="Y3196" t="s">
        <v>9725</v>
      </c>
      <c r="Z3196" t="s">
        <v>9725</v>
      </c>
      <c r="AA3196" t="s">
        <v>9725</v>
      </c>
      <c r="AB3196" t="s">
        <v>9725</v>
      </c>
      <c r="AC3196" t="s">
        <v>9725</v>
      </c>
      <c r="AD3196" t="s">
        <v>9725</v>
      </c>
      <c r="AE3196" t="s">
        <v>64</v>
      </c>
      <c r="AF3196" s="5">
        <v>45565</v>
      </c>
      <c r="AG3196" t="s">
        <v>998</v>
      </c>
    </row>
    <row r="3197" spans="1:33" x14ac:dyDescent="0.25">
      <c r="A3197" t="s">
        <v>8453</v>
      </c>
      <c r="B3197" t="s">
        <v>53</v>
      </c>
      <c r="C3197" s="5">
        <v>45474</v>
      </c>
      <c r="D3197" s="5">
        <v>45565</v>
      </c>
      <c r="E3197" t="s">
        <v>48</v>
      </c>
      <c r="F3197" t="s">
        <v>1066</v>
      </c>
      <c r="G3197" t="s">
        <v>925</v>
      </c>
      <c r="H3197" t="s">
        <v>925</v>
      </c>
      <c r="I3197" t="s">
        <v>1944</v>
      </c>
      <c r="J3197" t="s">
        <v>8454</v>
      </c>
      <c r="K3197" t="s">
        <v>915</v>
      </c>
      <c r="L3197" t="s">
        <v>99</v>
      </c>
      <c r="M3197" t="s">
        <v>51</v>
      </c>
      <c r="N3197" t="s">
        <v>1069</v>
      </c>
      <c r="O3197" t="s">
        <v>61</v>
      </c>
      <c r="P3197" t="s">
        <v>1070</v>
      </c>
      <c r="Q3197" t="s">
        <v>61</v>
      </c>
      <c r="R3197" t="s">
        <v>8455</v>
      </c>
      <c r="S3197" t="s">
        <v>8455</v>
      </c>
      <c r="T3197" t="s">
        <v>8455</v>
      </c>
      <c r="U3197" t="s">
        <v>8455</v>
      </c>
      <c r="V3197" t="s">
        <v>8455</v>
      </c>
      <c r="W3197" t="s">
        <v>8455</v>
      </c>
      <c r="X3197" t="s">
        <v>8455</v>
      </c>
      <c r="Y3197" t="s">
        <v>8455</v>
      </c>
      <c r="Z3197" t="s">
        <v>8455</v>
      </c>
      <c r="AA3197" t="s">
        <v>8455</v>
      </c>
      <c r="AB3197" t="s">
        <v>8455</v>
      </c>
      <c r="AC3197" t="s">
        <v>8455</v>
      </c>
      <c r="AD3197" t="s">
        <v>8455</v>
      </c>
      <c r="AE3197" t="s">
        <v>64</v>
      </c>
      <c r="AF3197" s="5">
        <v>45565</v>
      </c>
      <c r="AG3197" t="s">
        <v>998</v>
      </c>
    </row>
    <row r="3198" spans="1:33" x14ac:dyDescent="0.25">
      <c r="A3198" t="s">
        <v>8456</v>
      </c>
      <c r="B3198" t="s">
        <v>53</v>
      </c>
      <c r="C3198" s="5">
        <v>45474</v>
      </c>
      <c r="D3198" s="5">
        <v>45565</v>
      </c>
      <c r="E3198" t="s">
        <v>48</v>
      </c>
      <c r="F3198" t="s">
        <v>1066</v>
      </c>
      <c r="G3198" t="s">
        <v>925</v>
      </c>
      <c r="H3198" t="s">
        <v>925</v>
      </c>
      <c r="I3198" t="s">
        <v>1944</v>
      </c>
      <c r="J3198" t="s">
        <v>8457</v>
      </c>
      <c r="K3198" t="s">
        <v>3312</v>
      </c>
      <c r="L3198" t="s">
        <v>128</v>
      </c>
      <c r="M3198" t="s">
        <v>50</v>
      </c>
      <c r="N3198" t="s">
        <v>1069</v>
      </c>
      <c r="O3198" t="s">
        <v>61</v>
      </c>
      <c r="P3198" t="s">
        <v>1070</v>
      </c>
      <c r="Q3198" t="s">
        <v>61</v>
      </c>
      <c r="R3198" t="s">
        <v>8458</v>
      </c>
      <c r="S3198" t="s">
        <v>8458</v>
      </c>
      <c r="T3198" t="s">
        <v>8458</v>
      </c>
      <c r="U3198" t="s">
        <v>8458</v>
      </c>
      <c r="V3198" t="s">
        <v>8458</v>
      </c>
      <c r="W3198" t="s">
        <v>8458</v>
      </c>
      <c r="X3198" t="s">
        <v>8458</v>
      </c>
      <c r="Y3198" t="s">
        <v>8458</v>
      </c>
      <c r="Z3198" t="s">
        <v>8458</v>
      </c>
      <c r="AA3198" t="s">
        <v>8458</v>
      </c>
      <c r="AB3198" t="s">
        <v>8458</v>
      </c>
      <c r="AC3198" t="s">
        <v>8458</v>
      </c>
      <c r="AD3198" t="s">
        <v>8458</v>
      </c>
      <c r="AE3198" t="s">
        <v>64</v>
      </c>
      <c r="AF3198" s="5">
        <v>45565</v>
      </c>
      <c r="AG3198" t="s">
        <v>998</v>
      </c>
    </row>
    <row r="3199" spans="1:33" x14ac:dyDescent="0.25">
      <c r="A3199" t="s">
        <v>3716</v>
      </c>
      <c r="B3199" t="s">
        <v>53</v>
      </c>
      <c r="C3199" s="5">
        <v>45474</v>
      </c>
      <c r="D3199" s="5">
        <v>45565</v>
      </c>
      <c r="E3199" t="s">
        <v>48</v>
      </c>
      <c r="F3199" t="s">
        <v>1213</v>
      </c>
      <c r="G3199" t="s">
        <v>925</v>
      </c>
      <c r="H3199" t="s">
        <v>925</v>
      </c>
      <c r="I3199" t="s">
        <v>1944</v>
      </c>
      <c r="J3199" t="s">
        <v>3717</v>
      </c>
      <c r="K3199" t="s">
        <v>81</v>
      </c>
      <c r="L3199" t="s">
        <v>3718</v>
      </c>
      <c r="M3199" t="s">
        <v>51</v>
      </c>
      <c r="N3199" t="s">
        <v>1216</v>
      </c>
      <c r="O3199" t="s">
        <v>61</v>
      </c>
      <c r="P3199" t="s">
        <v>1217</v>
      </c>
      <c r="Q3199" t="s">
        <v>61</v>
      </c>
      <c r="R3199" t="s">
        <v>3719</v>
      </c>
      <c r="S3199" t="s">
        <v>3719</v>
      </c>
      <c r="T3199" t="s">
        <v>3719</v>
      </c>
      <c r="U3199" t="s">
        <v>3719</v>
      </c>
      <c r="V3199" t="s">
        <v>3719</v>
      </c>
      <c r="W3199" t="s">
        <v>3719</v>
      </c>
      <c r="X3199" t="s">
        <v>3719</v>
      </c>
      <c r="Y3199" t="s">
        <v>3719</v>
      </c>
      <c r="Z3199" t="s">
        <v>3719</v>
      </c>
      <c r="AA3199" t="s">
        <v>3719</v>
      </c>
      <c r="AB3199" t="s">
        <v>3719</v>
      </c>
      <c r="AC3199" t="s">
        <v>3719</v>
      </c>
      <c r="AD3199" t="s">
        <v>3719</v>
      </c>
      <c r="AE3199" t="s">
        <v>64</v>
      </c>
      <c r="AF3199" s="5">
        <v>45565</v>
      </c>
      <c r="AG3199" t="s">
        <v>998</v>
      </c>
    </row>
    <row r="3200" spans="1:33" x14ac:dyDescent="0.25">
      <c r="A3200" t="s">
        <v>6837</v>
      </c>
      <c r="B3200" t="s">
        <v>53</v>
      </c>
      <c r="C3200" s="5">
        <v>45474</v>
      </c>
      <c r="D3200" s="5">
        <v>45565</v>
      </c>
      <c r="E3200" t="s">
        <v>48</v>
      </c>
      <c r="F3200" t="s">
        <v>1066</v>
      </c>
      <c r="G3200" t="s">
        <v>925</v>
      </c>
      <c r="H3200" t="s">
        <v>925</v>
      </c>
      <c r="I3200" t="s">
        <v>1944</v>
      </c>
      <c r="J3200" t="s">
        <v>6838</v>
      </c>
      <c r="K3200" t="s">
        <v>81</v>
      </c>
      <c r="L3200" t="s">
        <v>628</v>
      </c>
      <c r="M3200" t="s">
        <v>50</v>
      </c>
      <c r="N3200" t="s">
        <v>1069</v>
      </c>
      <c r="O3200" t="s">
        <v>61</v>
      </c>
      <c r="P3200" t="s">
        <v>1070</v>
      </c>
      <c r="Q3200" t="s">
        <v>61</v>
      </c>
      <c r="R3200" t="s">
        <v>6839</v>
      </c>
      <c r="S3200" t="s">
        <v>6839</v>
      </c>
      <c r="T3200" t="s">
        <v>6839</v>
      </c>
      <c r="U3200" t="s">
        <v>6839</v>
      </c>
      <c r="V3200" t="s">
        <v>6839</v>
      </c>
      <c r="W3200" t="s">
        <v>6839</v>
      </c>
      <c r="X3200" t="s">
        <v>6839</v>
      </c>
      <c r="Y3200" t="s">
        <v>6839</v>
      </c>
      <c r="Z3200" t="s">
        <v>6839</v>
      </c>
      <c r="AA3200" t="s">
        <v>6839</v>
      </c>
      <c r="AB3200" t="s">
        <v>6839</v>
      </c>
      <c r="AC3200" t="s">
        <v>6839</v>
      </c>
      <c r="AD3200" t="s">
        <v>6839</v>
      </c>
      <c r="AE3200" t="s">
        <v>64</v>
      </c>
      <c r="AF3200" s="5">
        <v>45565</v>
      </c>
      <c r="AG3200" t="s">
        <v>998</v>
      </c>
    </row>
    <row r="3201" spans="1:33" x14ac:dyDescent="0.25">
      <c r="A3201" t="s">
        <v>1960</v>
      </c>
      <c r="B3201" t="s">
        <v>53</v>
      </c>
      <c r="C3201" s="5">
        <v>45474</v>
      </c>
      <c r="D3201" s="5">
        <v>45565</v>
      </c>
      <c r="E3201" t="s">
        <v>48</v>
      </c>
      <c r="F3201" t="s">
        <v>1108</v>
      </c>
      <c r="G3201" t="s">
        <v>925</v>
      </c>
      <c r="H3201" t="s">
        <v>925</v>
      </c>
      <c r="I3201" t="s">
        <v>1944</v>
      </c>
      <c r="J3201" t="s">
        <v>1961</v>
      </c>
      <c r="K3201" t="s">
        <v>81</v>
      </c>
      <c r="L3201" t="s">
        <v>325</v>
      </c>
      <c r="M3201" t="s">
        <v>51</v>
      </c>
      <c r="N3201" t="s">
        <v>1112</v>
      </c>
      <c r="O3201" t="s">
        <v>61</v>
      </c>
      <c r="P3201" t="s">
        <v>1113</v>
      </c>
      <c r="Q3201" t="s">
        <v>61</v>
      </c>
      <c r="R3201" t="s">
        <v>1962</v>
      </c>
      <c r="S3201" t="s">
        <v>1962</v>
      </c>
      <c r="T3201" t="s">
        <v>1962</v>
      </c>
      <c r="U3201" t="s">
        <v>1962</v>
      </c>
      <c r="V3201" t="s">
        <v>1962</v>
      </c>
      <c r="W3201" t="s">
        <v>1962</v>
      </c>
      <c r="X3201" t="s">
        <v>1962</v>
      </c>
      <c r="Y3201" t="s">
        <v>1962</v>
      </c>
      <c r="Z3201" t="s">
        <v>1962</v>
      </c>
      <c r="AA3201" t="s">
        <v>1962</v>
      </c>
      <c r="AB3201" t="s">
        <v>1962</v>
      </c>
      <c r="AC3201" t="s">
        <v>1962</v>
      </c>
      <c r="AD3201" t="s">
        <v>1962</v>
      </c>
      <c r="AE3201" t="s">
        <v>64</v>
      </c>
      <c r="AF3201" s="5">
        <v>45565</v>
      </c>
      <c r="AG3201" t="s">
        <v>998</v>
      </c>
    </row>
    <row r="3202" spans="1:33" x14ac:dyDescent="0.25">
      <c r="A3202" t="s">
        <v>6843</v>
      </c>
      <c r="B3202" t="s">
        <v>53</v>
      </c>
      <c r="C3202" s="5">
        <v>45474</v>
      </c>
      <c r="D3202" s="5">
        <v>45565</v>
      </c>
      <c r="E3202" t="s">
        <v>48</v>
      </c>
      <c r="F3202" t="s">
        <v>1213</v>
      </c>
      <c r="G3202" t="s">
        <v>925</v>
      </c>
      <c r="H3202" t="s">
        <v>925</v>
      </c>
      <c r="I3202" t="s">
        <v>1944</v>
      </c>
      <c r="J3202" t="s">
        <v>1568</v>
      </c>
      <c r="K3202" t="s">
        <v>5490</v>
      </c>
      <c r="L3202" t="s">
        <v>170</v>
      </c>
      <c r="M3202" t="s">
        <v>50</v>
      </c>
      <c r="N3202" t="s">
        <v>1216</v>
      </c>
      <c r="O3202" t="s">
        <v>61</v>
      </c>
      <c r="P3202" t="s">
        <v>1217</v>
      </c>
      <c r="Q3202" t="s">
        <v>61</v>
      </c>
      <c r="R3202" t="s">
        <v>6844</v>
      </c>
      <c r="S3202" t="s">
        <v>6844</v>
      </c>
      <c r="T3202" t="s">
        <v>6844</v>
      </c>
      <c r="U3202" t="s">
        <v>6844</v>
      </c>
      <c r="V3202" t="s">
        <v>6844</v>
      </c>
      <c r="W3202" t="s">
        <v>6844</v>
      </c>
      <c r="X3202" t="s">
        <v>6844</v>
      </c>
      <c r="Y3202" t="s">
        <v>6844</v>
      </c>
      <c r="Z3202" t="s">
        <v>6844</v>
      </c>
      <c r="AA3202" t="s">
        <v>6844</v>
      </c>
      <c r="AB3202" t="s">
        <v>6844</v>
      </c>
      <c r="AC3202" t="s">
        <v>6844</v>
      </c>
      <c r="AD3202" t="s">
        <v>6844</v>
      </c>
      <c r="AE3202" t="s">
        <v>64</v>
      </c>
      <c r="AF3202" s="5">
        <v>45565</v>
      </c>
      <c r="AG3202" t="s">
        <v>998</v>
      </c>
    </row>
    <row r="3203" spans="1:33" x14ac:dyDescent="0.25">
      <c r="A3203" t="s">
        <v>12383</v>
      </c>
      <c r="B3203" t="s">
        <v>53</v>
      </c>
      <c r="C3203" s="5">
        <v>45474</v>
      </c>
      <c r="D3203" s="5">
        <v>45565</v>
      </c>
      <c r="E3203" t="s">
        <v>48</v>
      </c>
      <c r="F3203" t="s">
        <v>1000</v>
      </c>
      <c r="G3203" t="s">
        <v>925</v>
      </c>
      <c r="H3203" t="s">
        <v>925</v>
      </c>
      <c r="I3203" t="s">
        <v>1944</v>
      </c>
      <c r="J3203" t="s">
        <v>12384</v>
      </c>
      <c r="K3203" t="s">
        <v>440</v>
      </c>
      <c r="L3203" t="s">
        <v>709</v>
      </c>
      <c r="M3203" t="s">
        <v>50</v>
      </c>
      <c r="N3203" t="s">
        <v>1003</v>
      </c>
      <c r="O3203" t="s">
        <v>61</v>
      </c>
      <c r="P3203" t="s">
        <v>1004</v>
      </c>
      <c r="Q3203" t="s">
        <v>61</v>
      </c>
      <c r="R3203" t="s">
        <v>12385</v>
      </c>
      <c r="S3203" t="s">
        <v>12385</v>
      </c>
      <c r="T3203" t="s">
        <v>12385</v>
      </c>
      <c r="U3203" t="s">
        <v>12385</v>
      </c>
      <c r="V3203" t="s">
        <v>12385</v>
      </c>
      <c r="W3203" t="s">
        <v>12385</v>
      </c>
      <c r="X3203" t="s">
        <v>12385</v>
      </c>
      <c r="Y3203" t="s">
        <v>12385</v>
      </c>
      <c r="Z3203" t="s">
        <v>12385</v>
      </c>
      <c r="AA3203" t="s">
        <v>12385</v>
      </c>
      <c r="AB3203" t="s">
        <v>12385</v>
      </c>
      <c r="AC3203" t="s">
        <v>12385</v>
      </c>
      <c r="AD3203" t="s">
        <v>12385</v>
      </c>
      <c r="AE3203" t="s">
        <v>64</v>
      </c>
      <c r="AF3203" s="5">
        <v>45565</v>
      </c>
      <c r="AG3203" t="s">
        <v>998</v>
      </c>
    </row>
    <row r="3204" spans="1:33" x14ac:dyDescent="0.25">
      <c r="A3204" t="s">
        <v>11089</v>
      </c>
      <c r="B3204" t="s">
        <v>53</v>
      </c>
      <c r="C3204" s="5">
        <v>45474</v>
      </c>
      <c r="D3204" s="5">
        <v>45565</v>
      </c>
      <c r="E3204" t="s">
        <v>48</v>
      </c>
      <c r="F3204" t="s">
        <v>1066</v>
      </c>
      <c r="G3204" t="s">
        <v>925</v>
      </c>
      <c r="H3204" t="s">
        <v>925</v>
      </c>
      <c r="I3204" t="s">
        <v>1944</v>
      </c>
      <c r="J3204" t="s">
        <v>1414</v>
      </c>
      <c r="K3204" t="s">
        <v>213</v>
      </c>
      <c r="L3204" t="s">
        <v>1830</v>
      </c>
      <c r="M3204" t="s">
        <v>50</v>
      </c>
      <c r="N3204" t="s">
        <v>1069</v>
      </c>
      <c r="O3204" t="s">
        <v>61</v>
      </c>
      <c r="P3204" t="s">
        <v>1070</v>
      </c>
      <c r="Q3204" t="s">
        <v>61</v>
      </c>
      <c r="R3204" t="s">
        <v>11090</v>
      </c>
      <c r="S3204" t="s">
        <v>11090</v>
      </c>
      <c r="T3204" t="s">
        <v>11090</v>
      </c>
      <c r="U3204" t="s">
        <v>11090</v>
      </c>
      <c r="V3204" t="s">
        <v>11090</v>
      </c>
      <c r="W3204" t="s">
        <v>11090</v>
      </c>
      <c r="X3204" t="s">
        <v>11090</v>
      </c>
      <c r="Y3204" t="s">
        <v>11090</v>
      </c>
      <c r="Z3204" t="s">
        <v>11090</v>
      </c>
      <c r="AA3204" t="s">
        <v>11090</v>
      </c>
      <c r="AB3204" t="s">
        <v>11090</v>
      </c>
      <c r="AC3204" t="s">
        <v>11090</v>
      </c>
      <c r="AD3204" t="s">
        <v>11090</v>
      </c>
      <c r="AE3204" t="s">
        <v>64</v>
      </c>
      <c r="AF3204" s="5">
        <v>45565</v>
      </c>
      <c r="AG3204" t="s">
        <v>998</v>
      </c>
    </row>
    <row r="3205" spans="1:33" x14ac:dyDescent="0.25">
      <c r="A3205" t="s">
        <v>12364</v>
      </c>
      <c r="B3205" t="s">
        <v>53</v>
      </c>
      <c r="C3205" s="5">
        <v>45474</v>
      </c>
      <c r="D3205" s="5">
        <v>45565</v>
      </c>
      <c r="E3205" t="s">
        <v>48</v>
      </c>
      <c r="F3205" t="s">
        <v>1213</v>
      </c>
      <c r="G3205" t="s">
        <v>925</v>
      </c>
      <c r="H3205" t="s">
        <v>925</v>
      </c>
      <c r="I3205" t="s">
        <v>1944</v>
      </c>
      <c r="J3205" t="s">
        <v>696</v>
      </c>
      <c r="K3205" t="s">
        <v>58</v>
      </c>
      <c r="L3205" t="s">
        <v>2118</v>
      </c>
      <c r="M3205" t="s">
        <v>50</v>
      </c>
      <c r="N3205" t="s">
        <v>1216</v>
      </c>
      <c r="O3205" t="s">
        <v>61</v>
      </c>
      <c r="P3205" t="s">
        <v>1217</v>
      </c>
      <c r="Q3205" t="s">
        <v>61</v>
      </c>
      <c r="R3205" t="s">
        <v>12365</v>
      </c>
      <c r="S3205" t="s">
        <v>12365</v>
      </c>
      <c r="T3205" t="s">
        <v>12365</v>
      </c>
      <c r="U3205" t="s">
        <v>12365</v>
      </c>
      <c r="V3205" t="s">
        <v>12365</v>
      </c>
      <c r="W3205" t="s">
        <v>12365</v>
      </c>
      <c r="X3205" t="s">
        <v>12365</v>
      </c>
      <c r="Y3205" t="s">
        <v>12365</v>
      </c>
      <c r="Z3205" t="s">
        <v>12365</v>
      </c>
      <c r="AA3205" t="s">
        <v>12365</v>
      </c>
      <c r="AB3205" t="s">
        <v>12365</v>
      </c>
      <c r="AC3205" t="s">
        <v>12365</v>
      </c>
      <c r="AD3205" t="s">
        <v>12365</v>
      </c>
      <c r="AE3205" t="s">
        <v>64</v>
      </c>
      <c r="AF3205" s="5">
        <v>45565</v>
      </c>
      <c r="AG3205" t="s">
        <v>998</v>
      </c>
    </row>
    <row r="3206" spans="1:33" x14ac:dyDescent="0.25">
      <c r="A3206" t="s">
        <v>8323</v>
      </c>
      <c r="B3206" t="s">
        <v>53</v>
      </c>
      <c r="C3206" s="5">
        <v>45474</v>
      </c>
      <c r="D3206" s="5">
        <v>45565</v>
      </c>
      <c r="E3206" t="s">
        <v>48</v>
      </c>
      <c r="F3206" t="s">
        <v>1000</v>
      </c>
      <c r="G3206" t="s">
        <v>925</v>
      </c>
      <c r="H3206" t="s">
        <v>925</v>
      </c>
      <c r="I3206" t="s">
        <v>1944</v>
      </c>
      <c r="J3206" t="s">
        <v>8324</v>
      </c>
      <c r="K3206" t="s">
        <v>58</v>
      </c>
      <c r="L3206" t="s">
        <v>87</v>
      </c>
      <c r="M3206" t="s">
        <v>51</v>
      </c>
      <c r="N3206" t="s">
        <v>1003</v>
      </c>
      <c r="O3206" t="s">
        <v>61</v>
      </c>
      <c r="P3206" t="s">
        <v>1004</v>
      </c>
      <c r="Q3206" t="s">
        <v>61</v>
      </c>
      <c r="R3206" t="s">
        <v>8325</v>
      </c>
      <c r="S3206" t="s">
        <v>8325</v>
      </c>
      <c r="T3206" t="s">
        <v>8325</v>
      </c>
      <c r="U3206" t="s">
        <v>8325</v>
      </c>
      <c r="V3206" t="s">
        <v>8325</v>
      </c>
      <c r="W3206" t="s">
        <v>8325</v>
      </c>
      <c r="X3206" t="s">
        <v>8325</v>
      </c>
      <c r="Y3206" t="s">
        <v>8325</v>
      </c>
      <c r="Z3206" t="s">
        <v>8325</v>
      </c>
      <c r="AA3206" t="s">
        <v>8325</v>
      </c>
      <c r="AB3206" t="s">
        <v>8325</v>
      </c>
      <c r="AC3206" t="s">
        <v>8325</v>
      </c>
      <c r="AD3206" t="s">
        <v>8325</v>
      </c>
      <c r="AE3206" t="s">
        <v>64</v>
      </c>
      <c r="AF3206" s="5">
        <v>45565</v>
      </c>
      <c r="AG3206" t="s">
        <v>998</v>
      </c>
    </row>
    <row r="3207" spans="1:33" x14ac:dyDescent="0.25">
      <c r="A3207" t="s">
        <v>1963</v>
      </c>
      <c r="B3207" t="s">
        <v>53</v>
      </c>
      <c r="C3207" s="5">
        <v>45474</v>
      </c>
      <c r="D3207" s="5">
        <v>45565</v>
      </c>
      <c r="E3207" t="s">
        <v>48</v>
      </c>
      <c r="F3207" t="s">
        <v>1066</v>
      </c>
      <c r="G3207" t="s">
        <v>925</v>
      </c>
      <c r="H3207" t="s">
        <v>925</v>
      </c>
      <c r="I3207" t="s">
        <v>1944</v>
      </c>
      <c r="J3207" t="s">
        <v>1964</v>
      </c>
      <c r="K3207" t="s">
        <v>58</v>
      </c>
      <c r="L3207" t="s">
        <v>181</v>
      </c>
      <c r="M3207" t="s">
        <v>51</v>
      </c>
      <c r="N3207" t="s">
        <v>1069</v>
      </c>
      <c r="O3207" t="s">
        <v>61</v>
      </c>
      <c r="P3207" t="s">
        <v>1070</v>
      </c>
      <c r="Q3207" t="s">
        <v>61</v>
      </c>
      <c r="R3207" t="s">
        <v>1965</v>
      </c>
      <c r="S3207" t="s">
        <v>1965</v>
      </c>
      <c r="T3207" t="s">
        <v>1965</v>
      </c>
      <c r="U3207" t="s">
        <v>1965</v>
      </c>
      <c r="V3207" t="s">
        <v>1965</v>
      </c>
      <c r="W3207" t="s">
        <v>1965</v>
      </c>
      <c r="X3207" t="s">
        <v>1965</v>
      </c>
      <c r="Y3207" t="s">
        <v>1965</v>
      </c>
      <c r="Z3207" t="s">
        <v>1965</v>
      </c>
      <c r="AA3207" t="s">
        <v>1965</v>
      </c>
      <c r="AB3207" t="s">
        <v>1965</v>
      </c>
      <c r="AC3207" t="s">
        <v>1965</v>
      </c>
      <c r="AD3207" t="s">
        <v>1965</v>
      </c>
      <c r="AE3207" t="s">
        <v>64</v>
      </c>
      <c r="AF3207" s="5">
        <v>45565</v>
      </c>
      <c r="AG3207" t="s">
        <v>998</v>
      </c>
    </row>
    <row r="3208" spans="1:33" x14ac:dyDescent="0.25">
      <c r="A3208" t="s">
        <v>9726</v>
      </c>
      <c r="B3208" t="s">
        <v>53</v>
      </c>
      <c r="C3208" s="5">
        <v>45474</v>
      </c>
      <c r="D3208" s="5">
        <v>45565</v>
      </c>
      <c r="E3208" t="s">
        <v>48</v>
      </c>
      <c r="F3208" t="s">
        <v>1000</v>
      </c>
      <c r="G3208" t="s">
        <v>925</v>
      </c>
      <c r="H3208" t="s">
        <v>925</v>
      </c>
      <c r="I3208" t="s">
        <v>1944</v>
      </c>
      <c r="J3208" t="s">
        <v>1152</v>
      </c>
      <c r="K3208" t="s">
        <v>1290</v>
      </c>
      <c r="L3208" t="s">
        <v>8423</v>
      </c>
      <c r="M3208" t="s">
        <v>51</v>
      </c>
      <c r="N3208" t="s">
        <v>1003</v>
      </c>
      <c r="O3208" t="s">
        <v>61</v>
      </c>
      <c r="P3208" t="s">
        <v>1004</v>
      </c>
      <c r="Q3208" t="s">
        <v>61</v>
      </c>
      <c r="R3208" t="s">
        <v>9727</v>
      </c>
      <c r="S3208" t="s">
        <v>9727</v>
      </c>
      <c r="T3208" t="s">
        <v>9727</v>
      </c>
      <c r="U3208" t="s">
        <v>9727</v>
      </c>
      <c r="V3208" t="s">
        <v>9727</v>
      </c>
      <c r="W3208" t="s">
        <v>9727</v>
      </c>
      <c r="X3208" t="s">
        <v>9727</v>
      </c>
      <c r="Y3208" t="s">
        <v>9727</v>
      </c>
      <c r="Z3208" t="s">
        <v>9727</v>
      </c>
      <c r="AA3208" t="s">
        <v>9727</v>
      </c>
      <c r="AB3208" t="s">
        <v>9727</v>
      </c>
      <c r="AC3208" t="s">
        <v>9727</v>
      </c>
      <c r="AD3208" t="s">
        <v>9727</v>
      </c>
      <c r="AE3208" t="s">
        <v>64</v>
      </c>
      <c r="AF3208" s="5">
        <v>45565</v>
      </c>
      <c r="AG3208" t="s">
        <v>998</v>
      </c>
    </row>
    <row r="3209" spans="1:33" x14ac:dyDescent="0.25">
      <c r="A3209" t="s">
        <v>3730</v>
      </c>
      <c r="B3209" t="s">
        <v>53</v>
      </c>
      <c r="C3209" s="5">
        <v>45474</v>
      </c>
      <c r="D3209" s="5">
        <v>45565</v>
      </c>
      <c r="E3209" t="s">
        <v>48</v>
      </c>
      <c r="F3209" t="s">
        <v>992</v>
      </c>
      <c r="G3209" t="s">
        <v>925</v>
      </c>
      <c r="H3209" t="s">
        <v>925</v>
      </c>
      <c r="I3209" t="s">
        <v>1944</v>
      </c>
      <c r="J3209" t="s">
        <v>544</v>
      </c>
      <c r="K3209" t="s">
        <v>375</v>
      </c>
      <c r="L3209" t="s">
        <v>1148</v>
      </c>
      <c r="M3209" t="s">
        <v>50</v>
      </c>
      <c r="N3209" t="s">
        <v>995</v>
      </c>
      <c r="O3209" t="s">
        <v>61</v>
      </c>
      <c r="P3209" t="s">
        <v>996</v>
      </c>
      <c r="Q3209" t="s">
        <v>61</v>
      </c>
      <c r="R3209" t="s">
        <v>3731</v>
      </c>
      <c r="S3209" t="s">
        <v>3731</v>
      </c>
      <c r="T3209" t="s">
        <v>3731</v>
      </c>
      <c r="U3209" t="s">
        <v>3731</v>
      </c>
      <c r="V3209" t="s">
        <v>3731</v>
      </c>
      <c r="W3209" t="s">
        <v>3731</v>
      </c>
      <c r="X3209" t="s">
        <v>3731</v>
      </c>
      <c r="Y3209" t="s">
        <v>3731</v>
      </c>
      <c r="Z3209" t="s">
        <v>3731</v>
      </c>
      <c r="AA3209" t="s">
        <v>3731</v>
      </c>
      <c r="AB3209" t="s">
        <v>3731</v>
      </c>
      <c r="AC3209" t="s">
        <v>3731</v>
      </c>
      <c r="AD3209" t="s">
        <v>3731</v>
      </c>
      <c r="AE3209" t="s">
        <v>64</v>
      </c>
      <c r="AF3209" s="5">
        <v>45565</v>
      </c>
      <c r="AG3209" t="s">
        <v>998</v>
      </c>
    </row>
    <row r="3210" spans="1:33" x14ac:dyDescent="0.25">
      <c r="A3210" t="s">
        <v>6848</v>
      </c>
      <c r="B3210" t="s">
        <v>53</v>
      </c>
      <c r="C3210" s="5">
        <v>45474</v>
      </c>
      <c r="D3210" s="5">
        <v>45565</v>
      </c>
      <c r="E3210" t="s">
        <v>48</v>
      </c>
      <c r="F3210" t="s">
        <v>1108</v>
      </c>
      <c r="G3210" t="s">
        <v>925</v>
      </c>
      <c r="H3210" t="s">
        <v>925</v>
      </c>
      <c r="I3210" t="s">
        <v>1944</v>
      </c>
      <c r="J3210" t="s">
        <v>6849</v>
      </c>
      <c r="K3210" t="s">
        <v>314</v>
      </c>
      <c r="L3210" t="s">
        <v>176</v>
      </c>
      <c r="M3210" t="s">
        <v>51</v>
      </c>
      <c r="N3210" t="s">
        <v>1112</v>
      </c>
      <c r="O3210" t="s">
        <v>61</v>
      </c>
      <c r="P3210" t="s">
        <v>1113</v>
      </c>
      <c r="Q3210" t="s">
        <v>61</v>
      </c>
      <c r="R3210" t="s">
        <v>6850</v>
      </c>
      <c r="S3210" t="s">
        <v>6850</v>
      </c>
      <c r="T3210" t="s">
        <v>6850</v>
      </c>
      <c r="U3210" t="s">
        <v>6850</v>
      </c>
      <c r="V3210" t="s">
        <v>6850</v>
      </c>
      <c r="W3210" t="s">
        <v>6850</v>
      </c>
      <c r="X3210" t="s">
        <v>6850</v>
      </c>
      <c r="Y3210" t="s">
        <v>6850</v>
      </c>
      <c r="Z3210" t="s">
        <v>6850</v>
      </c>
      <c r="AA3210" t="s">
        <v>6850</v>
      </c>
      <c r="AB3210" t="s">
        <v>6850</v>
      </c>
      <c r="AC3210" t="s">
        <v>6850</v>
      </c>
      <c r="AD3210" t="s">
        <v>6850</v>
      </c>
      <c r="AE3210" t="s">
        <v>64</v>
      </c>
      <c r="AF3210" s="5">
        <v>45565</v>
      </c>
      <c r="AG3210" t="s">
        <v>998</v>
      </c>
    </row>
    <row r="3211" spans="1:33" x14ac:dyDescent="0.25">
      <c r="A3211" t="s">
        <v>6840</v>
      </c>
      <c r="B3211" t="s">
        <v>53</v>
      </c>
      <c r="C3211" s="5">
        <v>45474</v>
      </c>
      <c r="D3211" s="5">
        <v>45565</v>
      </c>
      <c r="E3211" t="s">
        <v>48</v>
      </c>
      <c r="F3211" t="s">
        <v>1108</v>
      </c>
      <c r="G3211" t="s">
        <v>925</v>
      </c>
      <c r="H3211" t="s">
        <v>925</v>
      </c>
      <c r="I3211" t="s">
        <v>1944</v>
      </c>
      <c r="J3211" t="s">
        <v>1848</v>
      </c>
      <c r="K3211" t="s">
        <v>851</v>
      </c>
      <c r="L3211" t="s">
        <v>6841</v>
      </c>
      <c r="M3211" t="s">
        <v>51</v>
      </c>
      <c r="N3211" t="s">
        <v>1112</v>
      </c>
      <c r="O3211" t="s">
        <v>61</v>
      </c>
      <c r="P3211" t="s">
        <v>1113</v>
      </c>
      <c r="Q3211" t="s">
        <v>61</v>
      </c>
      <c r="R3211" t="s">
        <v>6842</v>
      </c>
      <c r="S3211" t="s">
        <v>6842</v>
      </c>
      <c r="T3211" t="s">
        <v>6842</v>
      </c>
      <c r="U3211" t="s">
        <v>6842</v>
      </c>
      <c r="V3211" t="s">
        <v>6842</v>
      </c>
      <c r="W3211" t="s">
        <v>6842</v>
      </c>
      <c r="X3211" t="s">
        <v>6842</v>
      </c>
      <c r="Y3211" t="s">
        <v>6842</v>
      </c>
      <c r="Z3211" t="s">
        <v>6842</v>
      </c>
      <c r="AA3211" t="s">
        <v>6842</v>
      </c>
      <c r="AB3211" t="s">
        <v>6842</v>
      </c>
      <c r="AC3211" t="s">
        <v>6842</v>
      </c>
      <c r="AD3211" t="s">
        <v>6842</v>
      </c>
      <c r="AE3211" t="s">
        <v>64</v>
      </c>
      <c r="AF3211" s="5">
        <v>45565</v>
      </c>
      <c r="AG3211" t="s">
        <v>998</v>
      </c>
    </row>
    <row r="3212" spans="1:33" x14ac:dyDescent="0.25">
      <c r="A3212" t="s">
        <v>3720</v>
      </c>
      <c r="B3212" t="s">
        <v>53</v>
      </c>
      <c r="C3212" s="5">
        <v>45474</v>
      </c>
      <c r="D3212" s="5">
        <v>45565</v>
      </c>
      <c r="E3212" t="s">
        <v>48</v>
      </c>
      <c r="F3212" t="s">
        <v>1048</v>
      </c>
      <c r="G3212" t="s">
        <v>925</v>
      </c>
      <c r="H3212" t="s">
        <v>925</v>
      </c>
      <c r="I3212" t="s">
        <v>1944</v>
      </c>
      <c r="J3212" t="s">
        <v>174</v>
      </c>
      <c r="K3212" t="s">
        <v>3721</v>
      </c>
      <c r="L3212" t="s">
        <v>2537</v>
      </c>
      <c r="M3212" t="s">
        <v>50</v>
      </c>
      <c r="N3212" t="s">
        <v>1051</v>
      </c>
      <c r="O3212" t="s">
        <v>61</v>
      </c>
      <c r="P3212" t="s">
        <v>1052</v>
      </c>
      <c r="Q3212" t="s">
        <v>61</v>
      </c>
      <c r="R3212" t="s">
        <v>3722</v>
      </c>
      <c r="S3212" t="s">
        <v>3722</v>
      </c>
      <c r="T3212" t="s">
        <v>3722</v>
      </c>
      <c r="U3212" t="s">
        <v>3722</v>
      </c>
      <c r="V3212" t="s">
        <v>3722</v>
      </c>
      <c r="W3212" t="s">
        <v>3722</v>
      </c>
      <c r="X3212" t="s">
        <v>3722</v>
      </c>
      <c r="Y3212" t="s">
        <v>3722</v>
      </c>
      <c r="Z3212" t="s">
        <v>3722</v>
      </c>
      <c r="AA3212" t="s">
        <v>3722</v>
      </c>
      <c r="AB3212" t="s">
        <v>3722</v>
      </c>
      <c r="AC3212" t="s">
        <v>3722</v>
      </c>
      <c r="AD3212" t="s">
        <v>3722</v>
      </c>
      <c r="AE3212" t="s">
        <v>64</v>
      </c>
      <c r="AF3212" s="5">
        <v>45565</v>
      </c>
      <c r="AG3212" t="s">
        <v>998</v>
      </c>
    </row>
    <row r="3213" spans="1:33" x14ac:dyDescent="0.25">
      <c r="A3213" t="s">
        <v>9728</v>
      </c>
      <c r="B3213" t="s">
        <v>53</v>
      </c>
      <c r="C3213" s="5">
        <v>45474</v>
      </c>
      <c r="D3213" s="5">
        <v>45565</v>
      </c>
      <c r="E3213" t="s">
        <v>48</v>
      </c>
      <c r="F3213" t="s">
        <v>1066</v>
      </c>
      <c r="G3213" t="s">
        <v>925</v>
      </c>
      <c r="H3213" t="s">
        <v>925</v>
      </c>
      <c r="I3213" t="s">
        <v>1944</v>
      </c>
      <c r="J3213" t="s">
        <v>212</v>
      </c>
      <c r="K3213" t="s">
        <v>395</v>
      </c>
      <c r="L3213" t="s">
        <v>720</v>
      </c>
      <c r="M3213" t="s">
        <v>50</v>
      </c>
      <c r="N3213" t="s">
        <v>1069</v>
      </c>
      <c r="O3213" t="s">
        <v>61</v>
      </c>
      <c r="P3213" t="s">
        <v>1070</v>
      </c>
      <c r="Q3213" t="s">
        <v>61</v>
      </c>
      <c r="R3213" t="s">
        <v>9729</v>
      </c>
      <c r="S3213" t="s">
        <v>9729</v>
      </c>
      <c r="T3213" t="s">
        <v>9729</v>
      </c>
      <c r="U3213" t="s">
        <v>9729</v>
      </c>
      <c r="V3213" t="s">
        <v>9729</v>
      </c>
      <c r="W3213" t="s">
        <v>9729</v>
      </c>
      <c r="X3213" t="s">
        <v>9729</v>
      </c>
      <c r="Y3213" t="s">
        <v>9729</v>
      </c>
      <c r="Z3213" t="s">
        <v>9729</v>
      </c>
      <c r="AA3213" t="s">
        <v>9729</v>
      </c>
      <c r="AB3213" t="s">
        <v>9729</v>
      </c>
      <c r="AC3213" t="s">
        <v>9729</v>
      </c>
      <c r="AD3213" t="s">
        <v>9729</v>
      </c>
      <c r="AE3213" t="s">
        <v>64</v>
      </c>
      <c r="AF3213" s="5">
        <v>45565</v>
      </c>
      <c r="AG3213" t="s">
        <v>998</v>
      </c>
    </row>
    <row r="3214" spans="1:33" x14ac:dyDescent="0.25">
      <c r="A3214" t="s">
        <v>3728</v>
      </c>
      <c r="B3214" t="s">
        <v>53</v>
      </c>
      <c r="C3214" s="5">
        <v>45474</v>
      </c>
      <c r="D3214" s="5">
        <v>45565</v>
      </c>
      <c r="E3214" t="s">
        <v>48</v>
      </c>
      <c r="F3214" t="s">
        <v>1066</v>
      </c>
      <c r="G3214" t="s">
        <v>925</v>
      </c>
      <c r="H3214" t="s">
        <v>925</v>
      </c>
      <c r="I3214" t="s">
        <v>1944</v>
      </c>
      <c r="J3214" t="s">
        <v>3227</v>
      </c>
      <c r="K3214" t="s">
        <v>395</v>
      </c>
      <c r="L3214" t="s">
        <v>257</v>
      </c>
      <c r="M3214" t="s">
        <v>50</v>
      </c>
      <c r="N3214" t="s">
        <v>1069</v>
      </c>
      <c r="O3214" t="s">
        <v>61</v>
      </c>
      <c r="P3214" t="s">
        <v>1070</v>
      </c>
      <c r="Q3214" t="s">
        <v>61</v>
      </c>
      <c r="R3214" t="s">
        <v>3729</v>
      </c>
      <c r="S3214" t="s">
        <v>3729</v>
      </c>
      <c r="T3214" t="s">
        <v>3729</v>
      </c>
      <c r="U3214" t="s">
        <v>3729</v>
      </c>
      <c r="V3214" t="s">
        <v>3729</v>
      </c>
      <c r="W3214" t="s">
        <v>3729</v>
      </c>
      <c r="X3214" t="s">
        <v>3729</v>
      </c>
      <c r="Y3214" t="s">
        <v>3729</v>
      </c>
      <c r="Z3214" t="s">
        <v>3729</v>
      </c>
      <c r="AA3214" t="s">
        <v>3729</v>
      </c>
      <c r="AB3214" t="s">
        <v>3729</v>
      </c>
      <c r="AC3214" t="s">
        <v>3729</v>
      </c>
      <c r="AD3214" t="s">
        <v>3729</v>
      </c>
      <c r="AE3214" t="s">
        <v>64</v>
      </c>
      <c r="AF3214" s="5">
        <v>45565</v>
      </c>
      <c r="AG3214" t="s">
        <v>998</v>
      </c>
    </row>
    <row r="3215" spans="1:33" x14ac:dyDescent="0.25">
      <c r="A3215" t="s">
        <v>3732</v>
      </c>
      <c r="B3215" t="s">
        <v>53</v>
      </c>
      <c r="C3215" s="5">
        <v>45474</v>
      </c>
      <c r="D3215" s="5">
        <v>45565</v>
      </c>
      <c r="E3215" t="s">
        <v>48</v>
      </c>
      <c r="F3215" t="s">
        <v>1066</v>
      </c>
      <c r="G3215" t="s">
        <v>925</v>
      </c>
      <c r="H3215" t="s">
        <v>925</v>
      </c>
      <c r="I3215" t="s">
        <v>1944</v>
      </c>
      <c r="J3215" t="s">
        <v>3733</v>
      </c>
      <c r="K3215" t="s">
        <v>3734</v>
      </c>
      <c r="L3215" t="s">
        <v>3735</v>
      </c>
      <c r="M3215" t="s">
        <v>51</v>
      </c>
      <c r="N3215" t="s">
        <v>1069</v>
      </c>
      <c r="O3215" t="s">
        <v>61</v>
      </c>
      <c r="P3215" t="s">
        <v>1070</v>
      </c>
      <c r="Q3215" t="s">
        <v>61</v>
      </c>
      <c r="R3215" t="s">
        <v>3736</v>
      </c>
      <c r="S3215" t="s">
        <v>3736</v>
      </c>
      <c r="T3215" t="s">
        <v>3736</v>
      </c>
      <c r="U3215" t="s">
        <v>3736</v>
      </c>
      <c r="V3215" t="s">
        <v>3736</v>
      </c>
      <c r="W3215" t="s">
        <v>3736</v>
      </c>
      <c r="X3215" t="s">
        <v>3736</v>
      </c>
      <c r="Y3215" t="s">
        <v>3736</v>
      </c>
      <c r="Z3215" t="s">
        <v>3736</v>
      </c>
      <c r="AA3215" t="s">
        <v>3736</v>
      </c>
      <c r="AB3215" t="s">
        <v>3736</v>
      </c>
      <c r="AC3215" t="s">
        <v>3736</v>
      </c>
      <c r="AD3215" t="s">
        <v>3736</v>
      </c>
      <c r="AE3215" t="s">
        <v>64</v>
      </c>
      <c r="AF3215" s="5">
        <v>45565</v>
      </c>
      <c r="AG3215" t="s">
        <v>998</v>
      </c>
    </row>
    <row r="3216" spans="1:33" x14ac:dyDescent="0.25">
      <c r="A3216" t="s">
        <v>11091</v>
      </c>
      <c r="B3216" t="s">
        <v>53</v>
      </c>
      <c r="C3216" s="5">
        <v>45474</v>
      </c>
      <c r="D3216" s="5">
        <v>45565</v>
      </c>
      <c r="E3216" t="s">
        <v>48</v>
      </c>
      <c r="F3216" t="s">
        <v>1000</v>
      </c>
      <c r="G3216" t="s">
        <v>925</v>
      </c>
      <c r="H3216" t="s">
        <v>925</v>
      </c>
      <c r="I3216" t="s">
        <v>1944</v>
      </c>
      <c r="J3216" t="s">
        <v>2156</v>
      </c>
      <c r="K3216" t="s">
        <v>7405</v>
      </c>
      <c r="L3216" t="s">
        <v>170</v>
      </c>
      <c r="M3216" t="s">
        <v>51</v>
      </c>
      <c r="N3216" t="s">
        <v>1003</v>
      </c>
      <c r="O3216" t="s">
        <v>61</v>
      </c>
      <c r="P3216" t="s">
        <v>1004</v>
      </c>
      <c r="Q3216" t="s">
        <v>61</v>
      </c>
      <c r="R3216" t="s">
        <v>11092</v>
      </c>
      <c r="S3216" t="s">
        <v>11092</v>
      </c>
      <c r="T3216" t="s">
        <v>11092</v>
      </c>
      <c r="U3216" t="s">
        <v>11092</v>
      </c>
      <c r="V3216" t="s">
        <v>11092</v>
      </c>
      <c r="W3216" t="s">
        <v>11092</v>
      </c>
      <c r="X3216" t="s">
        <v>11092</v>
      </c>
      <c r="Y3216" t="s">
        <v>11092</v>
      </c>
      <c r="Z3216" t="s">
        <v>11092</v>
      </c>
      <c r="AA3216" t="s">
        <v>11092</v>
      </c>
      <c r="AB3216" t="s">
        <v>11092</v>
      </c>
      <c r="AC3216" t="s">
        <v>11092</v>
      </c>
      <c r="AD3216" t="s">
        <v>11092</v>
      </c>
      <c r="AE3216" t="s">
        <v>64</v>
      </c>
      <c r="AF3216" s="5">
        <v>45565</v>
      </c>
      <c r="AG3216" t="s">
        <v>998</v>
      </c>
    </row>
    <row r="3217" spans="1:33" x14ac:dyDescent="0.25">
      <c r="A3217" t="s">
        <v>8326</v>
      </c>
      <c r="B3217" t="s">
        <v>53</v>
      </c>
      <c r="C3217" s="5">
        <v>45474</v>
      </c>
      <c r="D3217" s="5">
        <v>45565</v>
      </c>
      <c r="E3217" t="s">
        <v>48</v>
      </c>
      <c r="F3217" t="s">
        <v>1066</v>
      </c>
      <c r="G3217" t="s">
        <v>925</v>
      </c>
      <c r="H3217" t="s">
        <v>925</v>
      </c>
      <c r="I3217" t="s">
        <v>1944</v>
      </c>
      <c r="J3217" t="s">
        <v>8327</v>
      </c>
      <c r="K3217" t="s">
        <v>8328</v>
      </c>
      <c r="L3217" t="s">
        <v>225</v>
      </c>
      <c r="M3217" t="s">
        <v>51</v>
      </c>
      <c r="N3217" t="s">
        <v>1069</v>
      </c>
      <c r="O3217" t="s">
        <v>61</v>
      </c>
      <c r="P3217" t="s">
        <v>1070</v>
      </c>
      <c r="Q3217" t="s">
        <v>61</v>
      </c>
      <c r="R3217" t="s">
        <v>8329</v>
      </c>
      <c r="S3217" t="s">
        <v>8329</v>
      </c>
      <c r="T3217" t="s">
        <v>8329</v>
      </c>
      <c r="U3217" t="s">
        <v>8329</v>
      </c>
      <c r="V3217" t="s">
        <v>8329</v>
      </c>
      <c r="W3217" t="s">
        <v>8329</v>
      </c>
      <c r="X3217" t="s">
        <v>8329</v>
      </c>
      <c r="Y3217" t="s">
        <v>8329</v>
      </c>
      <c r="Z3217" t="s">
        <v>8329</v>
      </c>
      <c r="AA3217" t="s">
        <v>8329</v>
      </c>
      <c r="AB3217" t="s">
        <v>8329</v>
      </c>
      <c r="AC3217" t="s">
        <v>8329</v>
      </c>
      <c r="AD3217" t="s">
        <v>8329</v>
      </c>
      <c r="AE3217" t="s">
        <v>64</v>
      </c>
      <c r="AF3217" s="5">
        <v>45565</v>
      </c>
      <c r="AG3217" t="s">
        <v>998</v>
      </c>
    </row>
    <row r="3218" spans="1:33" x14ac:dyDescent="0.25">
      <c r="A3218" t="s">
        <v>3723</v>
      </c>
      <c r="B3218" t="s">
        <v>53</v>
      </c>
      <c r="C3218" s="5">
        <v>45474</v>
      </c>
      <c r="D3218" s="5">
        <v>45565</v>
      </c>
      <c r="E3218" t="s">
        <v>48</v>
      </c>
      <c r="F3218" t="s">
        <v>992</v>
      </c>
      <c r="G3218" t="s">
        <v>925</v>
      </c>
      <c r="H3218" t="s">
        <v>925</v>
      </c>
      <c r="I3218" t="s">
        <v>1944</v>
      </c>
      <c r="J3218" t="s">
        <v>1067</v>
      </c>
      <c r="K3218" t="s">
        <v>752</v>
      </c>
      <c r="L3218" t="s">
        <v>2505</v>
      </c>
      <c r="M3218" t="s">
        <v>50</v>
      </c>
      <c r="N3218" t="s">
        <v>995</v>
      </c>
      <c r="O3218" t="s">
        <v>61</v>
      </c>
      <c r="P3218" t="s">
        <v>996</v>
      </c>
      <c r="Q3218" t="s">
        <v>61</v>
      </c>
      <c r="R3218" t="s">
        <v>3724</v>
      </c>
      <c r="S3218" t="s">
        <v>3724</v>
      </c>
      <c r="T3218" t="s">
        <v>3724</v>
      </c>
      <c r="U3218" t="s">
        <v>3724</v>
      </c>
      <c r="V3218" t="s">
        <v>3724</v>
      </c>
      <c r="W3218" t="s">
        <v>3724</v>
      </c>
      <c r="X3218" t="s">
        <v>3724</v>
      </c>
      <c r="Y3218" t="s">
        <v>3724</v>
      </c>
      <c r="Z3218" t="s">
        <v>3724</v>
      </c>
      <c r="AA3218" t="s">
        <v>3724</v>
      </c>
      <c r="AB3218" t="s">
        <v>3724</v>
      </c>
      <c r="AC3218" t="s">
        <v>3724</v>
      </c>
      <c r="AD3218" t="s">
        <v>3724</v>
      </c>
      <c r="AE3218" t="s">
        <v>64</v>
      </c>
      <c r="AF3218" s="5">
        <v>45565</v>
      </c>
      <c r="AG3218" t="s">
        <v>998</v>
      </c>
    </row>
    <row r="3219" spans="1:33" x14ac:dyDescent="0.25">
      <c r="A3219" t="s">
        <v>12369</v>
      </c>
      <c r="B3219" t="s">
        <v>53</v>
      </c>
      <c r="C3219" s="5">
        <v>45474</v>
      </c>
      <c r="D3219" s="5">
        <v>45565</v>
      </c>
      <c r="E3219" t="s">
        <v>48</v>
      </c>
      <c r="F3219" t="s">
        <v>992</v>
      </c>
      <c r="G3219" t="s">
        <v>925</v>
      </c>
      <c r="H3219" t="s">
        <v>925</v>
      </c>
      <c r="I3219" t="s">
        <v>1944</v>
      </c>
      <c r="J3219" t="s">
        <v>12370</v>
      </c>
      <c r="K3219" t="s">
        <v>12371</v>
      </c>
      <c r="L3219" t="s">
        <v>12372</v>
      </c>
      <c r="M3219" t="s">
        <v>51</v>
      </c>
      <c r="N3219" t="s">
        <v>995</v>
      </c>
      <c r="O3219" t="s">
        <v>61</v>
      </c>
      <c r="P3219" t="s">
        <v>996</v>
      </c>
      <c r="Q3219" t="s">
        <v>61</v>
      </c>
      <c r="R3219" t="s">
        <v>12373</v>
      </c>
      <c r="S3219" t="s">
        <v>12373</v>
      </c>
      <c r="T3219" t="s">
        <v>12373</v>
      </c>
      <c r="U3219" t="s">
        <v>12373</v>
      </c>
      <c r="V3219" t="s">
        <v>12373</v>
      </c>
      <c r="W3219" t="s">
        <v>12373</v>
      </c>
      <c r="X3219" t="s">
        <v>12373</v>
      </c>
      <c r="Y3219" t="s">
        <v>12373</v>
      </c>
      <c r="Z3219" t="s">
        <v>12373</v>
      </c>
      <c r="AA3219" t="s">
        <v>12373</v>
      </c>
      <c r="AB3219" t="s">
        <v>12373</v>
      </c>
      <c r="AC3219" t="s">
        <v>12373</v>
      </c>
      <c r="AD3219" t="s">
        <v>12373</v>
      </c>
      <c r="AE3219" t="s">
        <v>64</v>
      </c>
      <c r="AF3219" s="5">
        <v>45565</v>
      </c>
      <c r="AG3219" t="s">
        <v>998</v>
      </c>
    </row>
    <row r="3220" spans="1:33" x14ac:dyDescent="0.25">
      <c r="A3220" t="s">
        <v>12374</v>
      </c>
      <c r="B3220" t="s">
        <v>53</v>
      </c>
      <c r="C3220" s="5">
        <v>45474</v>
      </c>
      <c r="D3220" s="5">
        <v>45565</v>
      </c>
      <c r="E3220" t="s">
        <v>48</v>
      </c>
      <c r="F3220" t="s">
        <v>1213</v>
      </c>
      <c r="G3220" t="s">
        <v>925</v>
      </c>
      <c r="H3220" t="s">
        <v>925</v>
      </c>
      <c r="I3220" t="s">
        <v>1944</v>
      </c>
      <c r="J3220" t="s">
        <v>909</v>
      </c>
      <c r="K3220" t="s">
        <v>207</v>
      </c>
      <c r="L3220" t="s">
        <v>3094</v>
      </c>
      <c r="M3220" t="s">
        <v>50</v>
      </c>
      <c r="N3220" t="s">
        <v>1216</v>
      </c>
      <c r="O3220" t="s">
        <v>61</v>
      </c>
      <c r="P3220" t="s">
        <v>1217</v>
      </c>
      <c r="Q3220" t="s">
        <v>61</v>
      </c>
      <c r="R3220" t="s">
        <v>12375</v>
      </c>
      <c r="S3220" t="s">
        <v>12375</v>
      </c>
      <c r="T3220" t="s">
        <v>12375</v>
      </c>
      <c r="U3220" t="s">
        <v>12375</v>
      </c>
      <c r="V3220" t="s">
        <v>12375</v>
      </c>
      <c r="W3220" t="s">
        <v>12375</v>
      </c>
      <c r="X3220" t="s">
        <v>12375</v>
      </c>
      <c r="Y3220" t="s">
        <v>12375</v>
      </c>
      <c r="Z3220" t="s">
        <v>12375</v>
      </c>
      <c r="AA3220" t="s">
        <v>12375</v>
      </c>
      <c r="AB3220" t="s">
        <v>12375</v>
      </c>
      <c r="AC3220" t="s">
        <v>12375</v>
      </c>
      <c r="AD3220" t="s">
        <v>12375</v>
      </c>
      <c r="AE3220" t="s">
        <v>64</v>
      </c>
      <c r="AF3220" s="5">
        <v>45565</v>
      </c>
      <c r="AG3220" t="s">
        <v>998</v>
      </c>
    </row>
    <row r="3221" spans="1:33" x14ac:dyDescent="0.25">
      <c r="A3221" t="s">
        <v>3725</v>
      </c>
      <c r="B3221" t="s">
        <v>53</v>
      </c>
      <c r="C3221" s="5">
        <v>45474</v>
      </c>
      <c r="D3221" s="5">
        <v>45565</v>
      </c>
      <c r="E3221" t="s">
        <v>48</v>
      </c>
      <c r="F3221" t="s">
        <v>1000</v>
      </c>
      <c r="G3221" t="s">
        <v>925</v>
      </c>
      <c r="H3221" t="s">
        <v>925</v>
      </c>
      <c r="I3221" t="s">
        <v>1944</v>
      </c>
      <c r="J3221" t="s">
        <v>3726</v>
      </c>
      <c r="K3221" t="s">
        <v>207</v>
      </c>
      <c r="L3221" t="s">
        <v>858</v>
      </c>
      <c r="M3221" t="s">
        <v>51</v>
      </c>
      <c r="N3221" t="s">
        <v>1003</v>
      </c>
      <c r="O3221" t="s">
        <v>61</v>
      </c>
      <c r="P3221" t="s">
        <v>1004</v>
      </c>
      <c r="Q3221" t="s">
        <v>61</v>
      </c>
      <c r="R3221" t="s">
        <v>3727</v>
      </c>
      <c r="S3221" t="s">
        <v>3727</v>
      </c>
      <c r="T3221" t="s">
        <v>3727</v>
      </c>
      <c r="U3221" t="s">
        <v>3727</v>
      </c>
      <c r="V3221" t="s">
        <v>3727</v>
      </c>
      <c r="W3221" t="s">
        <v>3727</v>
      </c>
      <c r="X3221" t="s">
        <v>3727</v>
      </c>
      <c r="Y3221" t="s">
        <v>3727</v>
      </c>
      <c r="Z3221" t="s">
        <v>3727</v>
      </c>
      <c r="AA3221" t="s">
        <v>3727</v>
      </c>
      <c r="AB3221" t="s">
        <v>3727</v>
      </c>
      <c r="AC3221" t="s">
        <v>3727</v>
      </c>
      <c r="AD3221" t="s">
        <v>3727</v>
      </c>
      <c r="AE3221" t="s">
        <v>64</v>
      </c>
      <c r="AF3221" s="5">
        <v>45565</v>
      </c>
      <c r="AG3221" t="s">
        <v>998</v>
      </c>
    </row>
    <row r="3222" spans="1:33" x14ac:dyDescent="0.25">
      <c r="A3222" t="s">
        <v>11080</v>
      </c>
      <c r="B3222" t="s">
        <v>53</v>
      </c>
      <c r="C3222" s="5">
        <v>45474</v>
      </c>
      <c r="D3222" s="5">
        <v>45565</v>
      </c>
      <c r="E3222" t="s">
        <v>48</v>
      </c>
      <c r="F3222" t="s">
        <v>1108</v>
      </c>
      <c r="G3222" t="s">
        <v>925</v>
      </c>
      <c r="H3222" t="s">
        <v>925</v>
      </c>
      <c r="I3222" t="s">
        <v>1944</v>
      </c>
      <c r="J3222" t="s">
        <v>11081</v>
      </c>
      <c r="K3222" t="s">
        <v>207</v>
      </c>
      <c r="L3222" t="s">
        <v>2653</v>
      </c>
      <c r="M3222" t="s">
        <v>51</v>
      </c>
      <c r="N3222" t="s">
        <v>1112</v>
      </c>
      <c r="O3222" t="s">
        <v>61</v>
      </c>
      <c r="P3222" t="s">
        <v>1113</v>
      </c>
      <c r="Q3222" t="s">
        <v>61</v>
      </c>
      <c r="R3222" t="s">
        <v>11082</v>
      </c>
      <c r="S3222" t="s">
        <v>11082</v>
      </c>
      <c r="T3222" t="s">
        <v>11082</v>
      </c>
      <c r="U3222" t="s">
        <v>11082</v>
      </c>
      <c r="V3222" t="s">
        <v>11082</v>
      </c>
      <c r="W3222" t="s">
        <v>11082</v>
      </c>
      <c r="X3222" t="s">
        <v>11082</v>
      </c>
      <c r="Y3222" t="s">
        <v>11082</v>
      </c>
      <c r="Z3222" t="s">
        <v>11082</v>
      </c>
      <c r="AA3222" t="s">
        <v>11082</v>
      </c>
      <c r="AB3222" t="s">
        <v>11082</v>
      </c>
      <c r="AC3222" t="s">
        <v>11082</v>
      </c>
      <c r="AD3222" t="s">
        <v>11082</v>
      </c>
      <c r="AE3222" t="s">
        <v>64</v>
      </c>
      <c r="AF3222" s="5">
        <v>45565</v>
      </c>
      <c r="AG3222" t="s">
        <v>998</v>
      </c>
    </row>
    <row r="3223" spans="1:33" x14ac:dyDescent="0.25">
      <c r="A3223" t="s">
        <v>1966</v>
      </c>
      <c r="B3223" t="s">
        <v>53</v>
      </c>
      <c r="C3223" s="5">
        <v>45474</v>
      </c>
      <c r="D3223" s="5">
        <v>45565</v>
      </c>
      <c r="E3223" t="s">
        <v>48</v>
      </c>
      <c r="F3223" t="s">
        <v>992</v>
      </c>
      <c r="G3223" t="s">
        <v>925</v>
      </c>
      <c r="H3223" t="s">
        <v>925</v>
      </c>
      <c r="I3223" t="s">
        <v>1944</v>
      </c>
      <c r="J3223" t="s">
        <v>1967</v>
      </c>
      <c r="K3223" t="s">
        <v>1968</v>
      </c>
      <c r="L3223" t="s">
        <v>720</v>
      </c>
      <c r="M3223" t="s">
        <v>51</v>
      </c>
      <c r="N3223" t="s">
        <v>995</v>
      </c>
      <c r="O3223" t="s">
        <v>61</v>
      </c>
      <c r="P3223" t="s">
        <v>996</v>
      </c>
      <c r="Q3223" t="s">
        <v>61</v>
      </c>
      <c r="R3223" t="s">
        <v>1969</v>
      </c>
      <c r="S3223" t="s">
        <v>1969</v>
      </c>
      <c r="T3223" t="s">
        <v>1969</v>
      </c>
      <c r="U3223" t="s">
        <v>1969</v>
      </c>
      <c r="V3223" t="s">
        <v>1969</v>
      </c>
      <c r="W3223" t="s">
        <v>1969</v>
      </c>
      <c r="X3223" t="s">
        <v>1969</v>
      </c>
      <c r="Y3223" t="s">
        <v>1969</v>
      </c>
      <c r="Z3223" t="s">
        <v>1969</v>
      </c>
      <c r="AA3223" t="s">
        <v>1969</v>
      </c>
      <c r="AB3223" t="s">
        <v>1969</v>
      </c>
      <c r="AC3223" t="s">
        <v>1969</v>
      </c>
      <c r="AD3223" t="s">
        <v>1969</v>
      </c>
      <c r="AE3223" t="s">
        <v>64</v>
      </c>
      <c r="AF3223" s="5">
        <v>45565</v>
      </c>
      <c r="AG3223" t="s">
        <v>998</v>
      </c>
    </row>
    <row r="3224" spans="1:33" x14ac:dyDescent="0.25">
      <c r="A3224" t="s">
        <v>1970</v>
      </c>
      <c r="B3224" t="s">
        <v>53</v>
      </c>
      <c r="C3224" s="5">
        <v>45474</v>
      </c>
      <c r="D3224" s="5">
        <v>45565</v>
      </c>
      <c r="E3224" t="s">
        <v>48</v>
      </c>
      <c r="F3224" t="s">
        <v>1066</v>
      </c>
      <c r="G3224" t="s">
        <v>925</v>
      </c>
      <c r="H3224" t="s">
        <v>925</v>
      </c>
      <c r="I3224" t="s">
        <v>1944</v>
      </c>
      <c r="J3224" t="s">
        <v>1971</v>
      </c>
      <c r="K3224" t="s">
        <v>128</v>
      </c>
      <c r="L3224" t="s">
        <v>1972</v>
      </c>
      <c r="M3224" t="s">
        <v>50</v>
      </c>
      <c r="N3224" t="s">
        <v>1069</v>
      </c>
      <c r="O3224" t="s">
        <v>61</v>
      </c>
      <c r="P3224" t="s">
        <v>1070</v>
      </c>
      <c r="Q3224" t="s">
        <v>61</v>
      </c>
      <c r="R3224" t="s">
        <v>1973</v>
      </c>
      <c r="S3224" t="s">
        <v>1973</v>
      </c>
      <c r="T3224" t="s">
        <v>1973</v>
      </c>
      <c r="U3224" t="s">
        <v>1973</v>
      </c>
      <c r="V3224" t="s">
        <v>1973</v>
      </c>
      <c r="W3224" t="s">
        <v>1973</v>
      </c>
      <c r="X3224" t="s">
        <v>1973</v>
      </c>
      <c r="Y3224" t="s">
        <v>1973</v>
      </c>
      <c r="Z3224" t="s">
        <v>1973</v>
      </c>
      <c r="AA3224" t="s">
        <v>1973</v>
      </c>
      <c r="AB3224" t="s">
        <v>1973</v>
      </c>
      <c r="AC3224" t="s">
        <v>1973</v>
      </c>
      <c r="AD3224" t="s">
        <v>1973</v>
      </c>
      <c r="AE3224" t="s">
        <v>64</v>
      </c>
      <c r="AF3224" s="5">
        <v>45565</v>
      </c>
      <c r="AG3224" t="s">
        <v>998</v>
      </c>
    </row>
    <row r="3225" spans="1:33" x14ac:dyDescent="0.25">
      <c r="A3225" t="s">
        <v>1987</v>
      </c>
      <c r="B3225" t="s">
        <v>53</v>
      </c>
      <c r="C3225" s="5">
        <v>45474</v>
      </c>
      <c r="D3225" s="5">
        <v>45565</v>
      </c>
      <c r="E3225" t="s">
        <v>48</v>
      </c>
      <c r="F3225" t="s">
        <v>1066</v>
      </c>
      <c r="G3225" t="s">
        <v>925</v>
      </c>
      <c r="H3225" t="s">
        <v>925</v>
      </c>
      <c r="I3225" t="s">
        <v>1944</v>
      </c>
      <c r="J3225" t="s">
        <v>707</v>
      </c>
      <c r="K3225" t="s">
        <v>358</v>
      </c>
      <c r="L3225" t="s">
        <v>58</v>
      </c>
      <c r="M3225" t="s">
        <v>50</v>
      </c>
      <c r="N3225" t="s">
        <v>1069</v>
      </c>
      <c r="O3225" t="s">
        <v>61</v>
      </c>
      <c r="P3225" t="s">
        <v>1070</v>
      </c>
      <c r="Q3225" t="s">
        <v>61</v>
      </c>
      <c r="R3225" t="s">
        <v>1988</v>
      </c>
      <c r="S3225" t="s">
        <v>1988</v>
      </c>
      <c r="T3225" t="s">
        <v>1988</v>
      </c>
      <c r="U3225" t="s">
        <v>1988</v>
      </c>
      <c r="V3225" t="s">
        <v>1988</v>
      </c>
      <c r="W3225" t="s">
        <v>1988</v>
      </c>
      <c r="X3225" t="s">
        <v>1988</v>
      </c>
      <c r="Y3225" t="s">
        <v>1988</v>
      </c>
      <c r="Z3225" t="s">
        <v>1988</v>
      </c>
      <c r="AA3225" t="s">
        <v>1988</v>
      </c>
      <c r="AB3225" t="s">
        <v>1988</v>
      </c>
      <c r="AC3225" t="s">
        <v>1988</v>
      </c>
      <c r="AD3225" t="s">
        <v>1988</v>
      </c>
      <c r="AE3225" t="s">
        <v>64</v>
      </c>
      <c r="AF3225" s="5">
        <v>45565</v>
      </c>
      <c r="AG3225" t="s">
        <v>998</v>
      </c>
    </row>
    <row r="3226" spans="1:33" x14ac:dyDescent="0.25">
      <c r="A3226" t="s">
        <v>5337</v>
      </c>
      <c r="B3226" t="s">
        <v>53</v>
      </c>
      <c r="C3226" s="5">
        <v>45474</v>
      </c>
      <c r="D3226" s="5">
        <v>45565</v>
      </c>
      <c r="E3226" t="s">
        <v>48</v>
      </c>
      <c r="F3226" t="s">
        <v>1066</v>
      </c>
      <c r="G3226" t="s">
        <v>925</v>
      </c>
      <c r="H3226" t="s">
        <v>925</v>
      </c>
      <c r="I3226" t="s">
        <v>1944</v>
      </c>
      <c r="J3226" t="s">
        <v>607</v>
      </c>
      <c r="K3226" t="s">
        <v>358</v>
      </c>
      <c r="L3226" t="s">
        <v>226</v>
      </c>
      <c r="M3226" t="s">
        <v>50</v>
      </c>
      <c r="N3226" t="s">
        <v>1069</v>
      </c>
      <c r="O3226" t="s">
        <v>61</v>
      </c>
      <c r="P3226" t="s">
        <v>1070</v>
      </c>
      <c r="Q3226" t="s">
        <v>61</v>
      </c>
      <c r="R3226" t="s">
        <v>5338</v>
      </c>
      <c r="S3226" t="s">
        <v>5338</v>
      </c>
      <c r="T3226" t="s">
        <v>5338</v>
      </c>
      <c r="U3226" t="s">
        <v>5338</v>
      </c>
      <c r="V3226" t="s">
        <v>5338</v>
      </c>
      <c r="W3226" t="s">
        <v>5338</v>
      </c>
      <c r="X3226" t="s">
        <v>5338</v>
      </c>
      <c r="Y3226" t="s">
        <v>5338</v>
      </c>
      <c r="Z3226" t="s">
        <v>5338</v>
      </c>
      <c r="AA3226" t="s">
        <v>5338</v>
      </c>
      <c r="AB3226" t="s">
        <v>5338</v>
      </c>
      <c r="AC3226" t="s">
        <v>5338</v>
      </c>
      <c r="AD3226" t="s">
        <v>5338</v>
      </c>
      <c r="AE3226" t="s">
        <v>64</v>
      </c>
      <c r="AF3226" s="5">
        <v>45565</v>
      </c>
      <c r="AG3226" t="s">
        <v>998</v>
      </c>
    </row>
    <row r="3227" spans="1:33" x14ac:dyDescent="0.25">
      <c r="A3227" t="s">
        <v>12376</v>
      </c>
      <c r="B3227" t="s">
        <v>53</v>
      </c>
      <c r="C3227" s="5">
        <v>45474</v>
      </c>
      <c r="D3227" s="5">
        <v>45565</v>
      </c>
      <c r="E3227" t="s">
        <v>48</v>
      </c>
      <c r="F3227" t="s">
        <v>1108</v>
      </c>
      <c r="G3227" t="s">
        <v>925</v>
      </c>
      <c r="H3227" t="s">
        <v>925</v>
      </c>
      <c r="I3227" t="s">
        <v>1944</v>
      </c>
      <c r="J3227" t="s">
        <v>12377</v>
      </c>
      <c r="K3227" t="s">
        <v>343</v>
      </c>
      <c r="L3227" t="s">
        <v>434</v>
      </c>
      <c r="M3227" t="s">
        <v>51</v>
      </c>
      <c r="N3227" t="s">
        <v>1112</v>
      </c>
      <c r="O3227" t="s">
        <v>61</v>
      </c>
      <c r="P3227" t="s">
        <v>1113</v>
      </c>
      <c r="Q3227" t="s">
        <v>61</v>
      </c>
      <c r="R3227" t="s">
        <v>12378</v>
      </c>
      <c r="S3227" t="s">
        <v>12378</v>
      </c>
      <c r="T3227" t="s">
        <v>12378</v>
      </c>
      <c r="U3227" t="s">
        <v>12378</v>
      </c>
      <c r="V3227" t="s">
        <v>12378</v>
      </c>
      <c r="W3227" t="s">
        <v>12378</v>
      </c>
      <c r="X3227" t="s">
        <v>12378</v>
      </c>
      <c r="Y3227" t="s">
        <v>12378</v>
      </c>
      <c r="Z3227" t="s">
        <v>12378</v>
      </c>
      <c r="AA3227" t="s">
        <v>12378</v>
      </c>
      <c r="AB3227" t="s">
        <v>12378</v>
      </c>
      <c r="AC3227" t="s">
        <v>12378</v>
      </c>
      <c r="AD3227" t="s">
        <v>12378</v>
      </c>
      <c r="AE3227" t="s">
        <v>64</v>
      </c>
      <c r="AF3227" s="5">
        <v>45565</v>
      </c>
      <c r="AG3227" t="s">
        <v>998</v>
      </c>
    </row>
    <row r="3228" spans="1:33" x14ac:dyDescent="0.25">
      <c r="A3228" t="s">
        <v>11086</v>
      </c>
      <c r="B3228" t="s">
        <v>53</v>
      </c>
      <c r="C3228" s="5">
        <v>45474</v>
      </c>
      <c r="D3228" s="5">
        <v>45565</v>
      </c>
      <c r="E3228" t="s">
        <v>48</v>
      </c>
      <c r="F3228" t="s">
        <v>992</v>
      </c>
      <c r="G3228" t="s">
        <v>925</v>
      </c>
      <c r="H3228" t="s">
        <v>925</v>
      </c>
      <c r="I3228" t="s">
        <v>1944</v>
      </c>
      <c r="J3228" t="s">
        <v>11087</v>
      </c>
      <c r="K3228" t="s">
        <v>343</v>
      </c>
      <c r="L3228" t="s">
        <v>4813</v>
      </c>
      <c r="M3228" t="s">
        <v>50</v>
      </c>
      <c r="N3228" t="s">
        <v>995</v>
      </c>
      <c r="O3228" t="s">
        <v>61</v>
      </c>
      <c r="P3228" t="s">
        <v>996</v>
      </c>
      <c r="Q3228" t="s">
        <v>61</v>
      </c>
      <c r="R3228" t="s">
        <v>11088</v>
      </c>
      <c r="S3228" t="s">
        <v>11088</v>
      </c>
      <c r="T3228" t="s">
        <v>11088</v>
      </c>
      <c r="U3228" t="s">
        <v>11088</v>
      </c>
      <c r="V3228" t="s">
        <v>11088</v>
      </c>
      <c r="W3228" t="s">
        <v>11088</v>
      </c>
      <c r="X3228" t="s">
        <v>11088</v>
      </c>
      <c r="Y3228" t="s">
        <v>11088</v>
      </c>
      <c r="Z3228" t="s">
        <v>11088</v>
      </c>
      <c r="AA3228" t="s">
        <v>11088</v>
      </c>
      <c r="AB3228" t="s">
        <v>11088</v>
      </c>
      <c r="AC3228" t="s">
        <v>11088</v>
      </c>
      <c r="AD3228" t="s">
        <v>11088</v>
      </c>
      <c r="AE3228" t="s">
        <v>64</v>
      </c>
      <c r="AF3228" s="5">
        <v>45565</v>
      </c>
      <c r="AG3228" t="s">
        <v>998</v>
      </c>
    </row>
    <row r="3229" spans="1:33" x14ac:dyDescent="0.25">
      <c r="A3229" t="s">
        <v>3737</v>
      </c>
      <c r="B3229" t="s">
        <v>53</v>
      </c>
      <c r="C3229" s="5">
        <v>45474</v>
      </c>
      <c r="D3229" s="5">
        <v>45565</v>
      </c>
      <c r="E3229" t="s">
        <v>48</v>
      </c>
      <c r="F3229" t="s">
        <v>1108</v>
      </c>
      <c r="G3229" t="s">
        <v>925</v>
      </c>
      <c r="H3229" t="s">
        <v>925</v>
      </c>
      <c r="I3229" t="s">
        <v>1944</v>
      </c>
      <c r="J3229" t="s">
        <v>3738</v>
      </c>
      <c r="K3229" t="s">
        <v>874</v>
      </c>
      <c r="L3229" t="s">
        <v>207</v>
      </c>
      <c r="M3229" t="s">
        <v>51</v>
      </c>
      <c r="N3229" t="s">
        <v>1112</v>
      </c>
      <c r="O3229" t="s">
        <v>61</v>
      </c>
      <c r="P3229" t="s">
        <v>1113</v>
      </c>
      <c r="Q3229" t="s">
        <v>61</v>
      </c>
      <c r="R3229" t="s">
        <v>3739</v>
      </c>
      <c r="S3229" t="s">
        <v>3739</v>
      </c>
      <c r="T3229" t="s">
        <v>3739</v>
      </c>
      <c r="U3229" t="s">
        <v>3739</v>
      </c>
      <c r="V3229" t="s">
        <v>3739</v>
      </c>
      <c r="W3229" t="s">
        <v>3739</v>
      </c>
      <c r="X3229" t="s">
        <v>3739</v>
      </c>
      <c r="Y3229" t="s">
        <v>3739</v>
      </c>
      <c r="Z3229" t="s">
        <v>3739</v>
      </c>
      <c r="AA3229" t="s">
        <v>3739</v>
      </c>
      <c r="AB3229" t="s">
        <v>3739</v>
      </c>
      <c r="AC3229" t="s">
        <v>3739</v>
      </c>
      <c r="AD3229" t="s">
        <v>3739</v>
      </c>
      <c r="AE3229" t="s">
        <v>64</v>
      </c>
      <c r="AF3229" s="5">
        <v>45565</v>
      </c>
      <c r="AG3229" t="s">
        <v>998</v>
      </c>
    </row>
    <row r="3230" spans="1:33" x14ac:dyDescent="0.25">
      <c r="A3230" t="s">
        <v>11093</v>
      </c>
      <c r="B3230" t="s">
        <v>53</v>
      </c>
      <c r="C3230" s="5">
        <v>45474</v>
      </c>
      <c r="D3230" s="5">
        <v>45565</v>
      </c>
      <c r="E3230" t="s">
        <v>48</v>
      </c>
      <c r="F3230" t="s">
        <v>1048</v>
      </c>
      <c r="G3230" t="s">
        <v>925</v>
      </c>
      <c r="H3230" t="s">
        <v>925</v>
      </c>
      <c r="I3230" t="s">
        <v>1944</v>
      </c>
      <c r="J3230" t="s">
        <v>3672</v>
      </c>
      <c r="K3230" t="s">
        <v>1985</v>
      </c>
      <c r="L3230" t="s">
        <v>3611</v>
      </c>
      <c r="M3230" t="s">
        <v>51</v>
      </c>
      <c r="N3230" t="s">
        <v>1051</v>
      </c>
      <c r="O3230" t="s">
        <v>61</v>
      </c>
      <c r="P3230" t="s">
        <v>1052</v>
      </c>
      <c r="Q3230" t="s">
        <v>61</v>
      </c>
      <c r="R3230" t="s">
        <v>11094</v>
      </c>
      <c r="S3230" t="s">
        <v>11094</v>
      </c>
      <c r="T3230" t="s">
        <v>11094</v>
      </c>
      <c r="U3230" t="s">
        <v>11094</v>
      </c>
      <c r="V3230" t="s">
        <v>11094</v>
      </c>
      <c r="W3230" t="s">
        <v>11094</v>
      </c>
      <c r="X3230" t="s">
        <v>11094</v>
      </c>
      <c r="Y3230" t="s">
        <v>11094</v>
      </c>
      <c r="Z3230" t="s">
        <v>11094</v>
      </c>
      <c r="AA3230" t="s">
        <v>11094</v>
      </c>
      <c r="AB3230" t="s">
        <v>11094</v>
      </c>
      <c r="AC3230" t="s">
        <v>11094</v>
      </c>
      <c r="AD3230" t="s">
        <v>11094</v>
      </c>
      <c r="AE3230" t="s">
        <v>64</v>
      </c>
      <c r="AF3230" s="5">
        <v>45565</v>
      </c>
      <c r="AG3230" t="s">
        <v>998</v>
      </c>
    </row>
    <row r="3231" spans="1:33" x14ac:dyDescent="0.25">
      <c r="A3231" t="s">
        <v>12404</v>
      </c>
      <c r="B3231" t="s">
        <v>53</v>
      </c>
      <c r="C3231" s="5">
        <v>45474</v>
      </c>
      <c r="D3231" s="5">
        <v>45565</v>
      </c>
      <c r="E3231" t="s">
        <v>48</v>
      </c>
      <c r="F3231" t="s">
        <v>1000</v>
      </c>
      <c r="G3231" t="s">
        <v>925</v>
      </c>
      <c r="H3231" t="s">
        <v>925</v>
      </c>
      <c r="I3231" t="s">
        <v>1944</v>
      </c>
      <c r="J3231" t="s">
        <v>3311</v>
      </c>
      <c r="K3231" t="s">
        <v>419</v>
      </c>
      <c r="L3231" t="s">
        <v>293</v>
      </c>
      <c r="M3231" t="s">
        <v>51</v>
      </c>
      <c r="N3231" t="s">
        <v>1003</v>
      </c>
      <c r="O3231" t="s">
        <v>61</v>
      </c>
      <c r="P3231" t="s">
        <v>1004</v>
      </c>
      <c r="Q3231" t="s">
        <v>61</v>
      </c>
      <c r="R3231" t="s">
        <v>12405</v>
      </c>
      <c r="S3231" t="s">
        <v>12405</v>
      </c>
      <c r="T3231" t="s">
        <v>12405</v>
      </c>
      <c r="U3231" t="s">
        <v>12405</v>
      </c>
      <c r="V3231" t="s">
        <v>12405</v>
      </c>
      <c r="W3231" t="s">
        <v>12405</v>
      </c>
      <c r="X3231" t="s">
        <v>12405</v>
      </c>
      <c r="Y3231" t="s">
        <v>12405</v>
      </c>
      <c r="Z3231" t="s">
        <v>12405</v>
      </c>
      <c r="AA3231" t="s">
        <v>12405</v>
      </c>
      <c r="AB3231" t="s">
        <v>12405</v>
      </c>
      <c r="AC3231" t="s">
        <v>12405</v>
      </c>
      <c r="AD3231" t="s">
        <v>12405</v>
      </c>
      <c r="AE3231" t="s">
        <v>64</v>
      </c>
      <c r="AF3231" s="5">
        <v>45565</v>
      </c>
      <c r="AG3231" t="s">
        <v>998</v>
      </c>
    </row>
    <row r="3232" spans="1:33" x14ac:dyDescent="0.25">
      <c r="A3232" t="s">
        <v>1989</v>
      </c>
      <c r="B3232" t="s">
        <v>53</v>
      </c>
      <c r="C3232" s="5">
        <v>45474</v>
      </c>
      <c r="D3232" s="5">
        <v>45565</v>
      </c>
      <c r="E3232" t="s">
        <v>48</v>
      </c>
      <c r="F3232" t="s">
        <v>1066</v>
      </c>
      <c r="G3232" t="s">
        <v>925</v>
      </c>
      <c r="H3232" t="s">
        <v>925</v>
      </c>
      <c r="I3232" t="s">
        <v>1944</v>
      </c>
      <c r="J3232" t="s">
        <v>1990</v>
      </c>
      <c r="K3232" t="s">
        <v>419</v>
      </c>
      <c r="L3232" t="s">
        <v>1649</v>
      </c>
      <c r="M3232" t="s">
        <v>51</v>
      </c>
      <c r="N3232" t="s">
        <v>1069</v>
      </c>
      <c r="O3232" t="s">
        <v>61</v>
      </c>
      <c r="P3232" t="s">
        <v>1070</v>
      </c>
      <c r="Q3232" t="s">
        <v>61</v>
      </c>
      <c r="R3232" t="s">
        <v>1991</v>
      </c>
      <c r="S3232" t="s">
        <v>1991</v>
      </c>
      <c r="T3232" t="s">
        <v>1991</v>
      </c>
      <c r="U3232" t="s">
        <v>1991</v>
      </c>
      <c r="V3232" t="s">
        <v>1991</v>
      </c>
      <c r="W3232" t="s">
        <v>1991</v>
      </c>
      <c r="X3232" t="s">
        <v>1991</v>
      </c>
      <c r="Y3232" t="s">
        <v>1991</v>
      </c>
      <c r="Z3232" t="s">
        <v>1991</v>
      </c>
      <c r="AA3232" t="s">
        <v>1991</v>
      </c>
      <c r="AB3232" t="s">
        <v>1991</v>
      </c>
      <c r="AC3232" t="s">
        <v>1991</v>
      </c>
      <c r="AD3232" t="s">
        <v>1991</v>
      </c>
      <c r="AE3232" t="s">
        <v>64</v>
      </c>
      <c r="AF3232" s="5">
        <v>45565</v>
      </c>
      <c r="AG3232" t="s">
        <v>998</v>
      </c>
    </row>
    <row r="3233" spans="1:33" x14ac:dyDescent="0.25">
      <c r="A3233" t="s">
        <v>5322</v>
      </c>
      <c r="B3233" t="s">
        <v>53</v>
      </c>
      <c r="C3233" s="5">
        <v>45474</v>
      </c>
      <c r="D3233" s="5">
        <v>45565</v>
      </c>
      <c r="E3233" t="s">
        <v>48</v>
      </c>
      <c r="F3233" t="s">
        <v>1066</v>
      </c>
      <c r="G3233" t="s">
        <v>925</v>
      </c>
      <c r="H3233" t="s">
        <v>925</v>
      </c>
      <c r="I3233" t="s">
        <v>1944</v>
      </c>
      <c r="J3233" t="s">
        <v>1628</v>
      </c>
      <c r="K3233" t="s">
        <v>1499</v>
      </c>
      <c r="L3233" t="s">
        <v>81</v>
      </c>
      <c r="M3233" t="s">
        <v>50</v>
      </c>
      <c r="N3233" t="s">
        <v>1069</v>
      </c>
      <c r="O3233" t="s">
        <v>61</v>
      </c>
      <c r="P3233" t="s">
        <v>1070</v>
      </c>
      <c r="Q3233" t="s">
        <v>61</v>
      </c>
      <c r="R3233" t="s">
        <v>5323</v>
      </c>
      <c r="S3233" t="s">
        <v>5323</v>
      </c>
      <c r="T3233" t="s">
        <v>5323</v>
      </c>
      <c r="U3233" t="s">
        <v>5323</v>
      </c>
      <c r="V3233" t="s">
        <v>5323</v>
      </c>
      <c r="W3233" t="s">
        <v>5323</v>
      </c>
      <c r="X3233" t="s">
        <v>5323</v>
      </c>
      <c r="Y3233" t="s">
        <v>5323</v>
      </c>
      <c r="Z3233" t="s">
        <v>5323</v>
      </c>
      <c r="AA3233" t="s">
        <v>5323</v>
      </c>
      <c r="AB3233" t="s">
        <v>5323</v>
      </c>
      <c r="AC3233" t="s">
        <v>5323</v>
      </c>
      <c r="AD3233" t="s">
        <v>5323</v>
      </c>
      <c r="AE3233" t="s">
        <v>64</v>
      </c>
      <c r="AF3233" s="5">
        <v>45565</v>
      </c>
      <c r="AG3233" t="s">
        <v>998</v>
      </c>
    </row>
    <row r="3234" spans="1:33" x14ac:dyDescent="0.25">
      <c r="A3234" t="s">
        <v>12379</v>
      </c>
      <c r="B3234" t="s">
        <v>53</v>
      </c>
      <c r="C3234" s="5">
        <v>45474</v>
      </c>
      <c r="D3234" s="5">
        <v>45565</v>
      </c>
      <c r="E3234" t="s">
        <v>48</v>
      </c>
      <c r="F3234" t="s">
        <v>1066</v>
      </c>
      <c r="G3234" t="s">
        <v>925</v>
      </c>
      <c r="H3234" t="s">
        <v>925</v>
      </c>
      <c r="I3234" t="s">
        <v>1944</v>
      </c>
      <c r="J3234" t="s">
        <v>4109</v>
      </c>
      <c r="K3234" t="s">
        <v>280</v>
      </c>
      <c r="L3234" t="s">
        <v>160</v>
      </c>
      <c r="M3234" t="s">
        <v>51</v>
      </c>
      <c r="N3234" t="s">
        <v>1069</v>
      </c>
      <c r="O3234" t="s">
        <v>61</v>
      </c>
      <c r="P3234" t="s">
        <v>1070</v>
      </c>
      <c r="Q3234" t="s">
        <v>61</v>
      </c>
      <c r="R3234" t="s">
        <v>12380</v>
      </c>
      <c r="S3234" t="s">
        <v>12380</v>
      </c>
      <c r="T3234" t="s">
        <v>12380</v>
      </c>
      <c r="U3234" t="s">
        <v>12380</v>
      </c>
      <c r="V3234" t="s">
        <v>12380</v>
      </c>
      <c r="W3234" t="s">
        <v>12380</v>
      </c>
      <c r="X3234" t="s">
        <v>12380</v>
      </c>
      <c r="Y3234" t="s">
        <v>12380</v>
      </c>
      <c r="Z3234" t="s">
        <v>12380</v>
      </c>
      <c r="AA3234" t="s">
        <v>12380</v>
      </c>
      <c r="AB3234" t="s">
        <v>12380</v>
      </c>
      <c r="AC3234" t="s">
        <v>12380</v>
      </c>
      <c r="AD3234" t="s">
        <v>12380</v>
      </c>
      <c r="AE3234" t="s">
        <v>64</v>
      </c>
      <c r="AF3234" s="5">
        <v>45565</v>
      </c>
      <c r="AG3234" t="s">
        <v>998</v>
      </c>
    </row>
    <row r="3235" spans="1:33" x14ac:dyDescent="0.25">
      <c r="A3235" t="s">
        <v>5328</v>
      </c>
      <c r="B3235" t="s">
        <v>53</v>
      </c>
      <c r="C3235" s="5">
        <v>45474</v>
      </c>
      <c r="D3235" s="5">
        <v>45565</v>
      </c>
      <c r="E3235" t="s">
        <v>48</v>
      </c>
      <c r="F3235" t="s">
        <v>1000</v>
      </c>
      <c r="G3235" t="s">
        <v>925</v>
      </c>
      <c r="H3235" t="s">
        <v>925</v>
      </c>
      <c r="I3235" t="s">
        <v>1944</v>
      </c>
      <c r="J3235" t="s">
        <v>5329</v>
      </c>
      <c r="K3235" t="s">
        <v>2241</v>
      </c>
      <c r="L3235" t="s">
        <v>697</v>
      </c>
      <c r="M3235" t="s">
        <v>50</v>
      </c>
      <c r="N3235" t="s">
        <v>1003</v>
      </c>
      <c r="O3235" t="s">
        <v>61</v>
      </c>
      <c r="P3235" t="s">
        <v>1004</v>
      </c>
      <c r="Q3235" t="s">
        <v>61</v>
      </c>
      <c r="R3235" t="s">
        <v>5330</v>
      </c>
      <c r="S3235" t="s">
        <v>5330</v>
      </c>
      <c r="T3235" t="s">
        <v>5330</v>
      </c>
      <c r="U3235" t="s">
        <v>5330</v>
      </c>
      <c r="V3235" t="s">
        <v>5330</v>
      </c>
      <c r="W3235" t="s">
        <v>5330</v>
      </c>
      <c r="X3235" t="s">
        <v>5330</v>
      </c>
      <c r="Y3235" t="s">
        <v>5330</v>
      </c>
      <c r="Z3235" t="s">
        <v>5330</v>
      </c>
      <c r="AA3235" t="s">
        <v>5330</v>
      </c>
      <c r="AB3235" t="s">
        <v>5330</v>
      </c>
      <c r="AC3235" t="s">
        <v>5330</v>
      </c>
      <c r="AD3235" t="s">
        <v>5330</v>
      </c>
      <c r="AE3235" t="s">
        <v>64</v>
      </c>
      <c r="AF3235" s="5">
        <v>45565</v>
      </c>
      <c r="AG3235" t="s">
        <v>998</v>
      </c>
    </row>
    <row r="3236" spans="1:33" x14ac:dyDescent="0.25">
      <c r="A3236" t="s">
        <v>12386</v>
      </c>
      <c r="B3236" t="s">
        <v>53</v>
      </c>
      <c r="C3236" s="5">
        <v>45474</v>
      </c>
      <c r="D3236" s="5">
        <v>45565</v>
      </c>
      <c r="E3236" t="s">
        <v>48</v>
      </c>
      <c r="F3236" t="s">
        <v>1066</v>
      </c>
      <c r="G3236" t="s">
        <v>925</v>
      </c>
      <c r="H3236" t="s">
        <v>925</v>
      </c>
      <c r="I3236" t="s">
        <v>1944</v>
      </c>
      <c r="J3236" t="s">
        <v>12387</v>
      </c>
      <c r="K3236" t="s">
        <v>1258</v>
      </c>
      <c r="L3236" t="s">
        <v>12388</v>
      </c>
      <c r="M3236" t="s">
        <v>51</v>
      </c>
      <c r="N3236" t="s">
        <v>1069</v>
      </c>
      <c r="O3236" t="s">
        <v>61</v>
      </c>
      <c r="P3236" t="s">
        <v>1070</v>
      </c>
      <c r="Q3236" t="s">
        <v>61</v>
      </c>
      <c r="R3236" t="s">
        <v>12389</v>
      </c>
      <c r="S3236" t="s">
        <v>12389</v>
      </c>
      <c r="T3236" t="s">
        <v>12389</v>
      </c>
      <c r="U3236" t="s">
        <v>12389</v>
      </c>
      <c r="V3236" t="s">
        <v>12389</v>
      </c>
      <c r="W3236" t="s">
        <v>12389</v>
      </c>
      <c r="X3236" t="s">
        <v>12389</v>
      </c>
      <c r="Y3236" t="s">
        <v>12389</v>
      </c>
      <c r="Z3236" t="s">
        <v>12389</v>
      </c>
      <c r="AA3236" t="s">
        <v>12389</v>
      </c>
      <c r="AB3236" t="s">
        <v>12389</v>
      </c>
      <c r="AC3236" t="s">
        <v>12389</v>
      </c>
      <c r="AD3236" t="s">
        <v>12389</v>
      </c>
      <c r="AE3236" t="s">
        <v>64</v>
      </c>
      <c r="AF3236" s="5">
        <v>45565</v>
      </c>
      <c r="AG3236" t="s">
        <v>998</v>
      </c>
    </row>
    <row r="3237" spans="1:33" x14ac:dyDescent="0.25">
      <c r="A3237" t="s">
        <v>11099</v>
      </c>
      <c r="B3237" t="s">
        <v>53</v>
      </c>
      <c r="C3237" s="5">
        <v>45474</v>
      </c>
      <c r="D3237" s="5">
        <v>45565</v>
      </c>
      <c r="E3237" t="s">
        <v>48</v>
      </c>
      <c r="F3237" t="s">
        <v>992</v>
      </c>
      <c r="G3237" t="s">
        <v>925</v>
      </c>
      <c r="H3237" t="s">
        <v>925</v>
      </c>
      <c r="I3237" t="s">
        <v>1944</v>
      </c>
      <c r="J3237" t="s">
        <v>490</v>
      </c>
      <c r="K3237" t="s">
        <v>1258</v>
      </c>
      <c r="L3237" t="s">
        <v>447</v>
      </c>
      <c r="M3237" t="s">
        <v>50</v>
      </c>
      <c r="N3237" t="s">
        <v>995</v>
      </c>
      <c r="O3237" t="s">
        <v>61</v>
      </c>
      <c r="P3237" t="s">
        <v>996</v>
      </c>
      <c r="Q3237" t="s">
        <v>61</v>
      </c>
      <c r="R3237" t="s">
        <v>11100</v>
      </c>
      <c r="S3237" t="s">
        <v>11100</v>
      </c>
      <c r="T3237" t="s">
        <v>11100</v>
      </c>
      <c r="U3237" t="s">
        <v>11100</v>
      </c>
      <c r="V3237" t="s">
        <v>11100</v>
      </c>
      <c r="W3237" t="s">
        <v>11100</v>
      </c>
      <c r="X3237" t="s">
        <v>11100</v>
      </c>
      <c r="Y3237" t="s">
        <v>11100</v>
      </c>
      <c r="Z3237" t="s">
        <v>11100</v>
      </c>
      <c r="AA3237" t="s">
        <v>11100</v>
      </c>
      <c r="AB3237" t="s">
        <v>11100</v>
      </c>
      <c r="AC3237" t="s">
        <v>11100</v>
      </c>
      <c r="AD3237" t="s">
        <v>11100</v>
      </c>
      <c r="AE3237" t="s">
        <v>64</v>
      </c>
      <c r="AF3237" s="5">
        <v>45565</v>
      </c>
      <c r="AG3237" t="s">
        <v>998</v>
      </c>
    </row>
    <row r="3238" spans="1:33" x14ac:dyDescent="0.25">
      <c r="A3238" t="s">
        <v>9741</v>
      </c>
      <c r="B3238" t="s">
        <v>53</v>
      </c>
      <c r="C3238" s="5">
        <v>45474</v>
      </c>
      <c r="D3238" s="5">
        <v>45565</v>
      </c>
      <c r="E3238" t="s">
        <v>48</v>
      </c>
      <c r="F3238" t="s">
        <v>1000</v>
      </c>
      <c r="G3238" t="s">
        <v>925</v>
      </c>
      <c r="H3238" t="s">
        <v>925</v>
      </c>
      <c r="I3238" t="s">
        <v>1944</v>
      </c>
      <c r="J3238" t="s">
        <v>9742</v>
      </c>
      <c r="K3238" t="s">
        <v>170</v>
      </c>
      <c r="L3238" t="s">
        <v>128</v>
      </c>
      <c r="M3238" t="s">
        <v>51</v>
      </c>
      <c r="N3238" t="s">
        <v>1003</v>
      </c>
      <c r="O3238" t="s">
        <v>61</v>
      </c>
      <c r="P3238" t="s">
        <v>1004</v>
      </c>
      <c r="Q3238" t="s">
        <v>61</v>
      </c>
      <c r="R3238" t="s">
        <v>9743</v>
      </c>
      <c r="S3238" t="s">
        <v>9743</v>
      </c>
      <c r="T3238" t="s">
        <v>9743</v>
      </c>
      <c r="U3238" t="s">
        <v>9743</v>
      </c>
      <c r="V3238" t="s">
        <v>9743</v>
      </c>
      <c r="W3238" t="s">
        <v>9743</v>
      </c>
      <c r="X3238" t="s">
        <v>9743</v>
      </c>
      <c r="Y3238" t="s">
        <v>9743</v>
      </c>
      <c r="Z3238" t="s">
        <v>9743</v>
      </c>
      <c r="AA3238" t="s">
        <v>9743</v>
      </c>
      <c r="AB3238" t="s">
        <v>9743</v>
      </c>
      <c r="AC3238" t="s">
        <v>9743</v>
      </c>
      <c r="AD3238" t="s">
        <v>9743</v>
      </c>
      <c r="AE3238" t="s">
        <v>64</v>
      </c>
      <c r="AF3238" s="5">
        <v>45565</v>
      </c>
      <c r="AG3238" t="s">
        <v>998</v>
      </c>
    </row>
    <row r="3239" spans="1:33" x14ac:dyDescent="0.25">
      <c r="A3239" t="s">
        <v>9730</v>
      </c>
      <c r="B3239" t="s">
        <v>53</v>
      </c>
      <c r="C3239" s="5">
        <v>45474</v>
      </c>
      <c r="D3239" s="5">
        <v>45565</v>
      </c>
      <c r="E3239" t="s">
        <v>48</v>
      </c>
      <c r="F3239" t="s">
        <v>1066</v>
      </c>
      <c r="G3239" t="s">
        <v>925</v>
      </c>
      <c r="H3239" t="s">
        <v>925</v>
      </c>
      <c r="I3239" t="s">
        <v>1944</v>
      </c>
      <c r="J3239" t="s">
        <v>4163</v>
      </c>
      <c r="K3239" t="s">
        <v>1040</v>
      </c>
      <c r="L3239" t="s">
        <v>5588</v>
      </c>
      <c r="M3239" t="s">
        <v>50</v>
      </c>
      <c r="N3239" t="s">
        <v>1069</v>
      </c>
      <c r="O3239" t="s">
        <v>61</v>
      </c>
      <c r="P3239" t="s">
        <v>1070</v>
      </c>
      <c r="Q3239" t="s">
        <v>61</v>
      </c>
      <c r="R3239" t="s">
        <v>9731</v>
      </c>
      <c r="S3239" t="s">
        <v>9731</v>
      </c>
      <c r="T3239" t="s">
        <v>9731</v>
      </c>
      <c r="U3239" t="s">
        <v>9731</v>
      </c>
      <c r="V3239" t="s">
        <v>9731</v>
      </c>
      <c r="W3239" t="s">
        <v>9731</v>
      </c>
      <c r="X3239" t="s">
        <v>9731</v>
      </c>
      <c r="Y3239" t="s">
        <v>9731</v>
      </c>
      <c r="Z3239" t="s">
        <v>9731</v>
      </c>
      <c r="AA3239" t="s">
        <v>9731</v>
      </c>
      <c r="AB3239" t="s">
        <v>9731</v>
      </c>
      <c r="AC3239" t="s">
        <v>9731</v>
      </c>
      <c r="AD3239" t="s">
        <v>9731</v>
      </c>
      <c r="AE3239" t="s">
        <v>64</v>
      </c>
      <c r="AF3239" s="5">
        <v>45565</v>
      </c>
      <c r="AG3239" t="s">
        <v>998</v>
      </c>
    </row>
    <row r="3240" spans="1:33" x14ac:dyDescent="0.25">
      <c r="A3240" t="s">
        <v>12381</v>
      </c>
      <c r="B3240" t="s">
        <v>53</v>
      </c>
      <c r="C3240" s="5">
        <v>45474</v>
      </c>
      <c r="D3240" s="5">
        <v>45565</v>
      </c>
      <c r="E3240" t="s">
        <v>48</v>
      </c>
      <c r="F3240" t="s">
        <v>1066</v>
      </c>
      <c r="G3240" t="s">
        <v>925</v>
      </c>
      <c r="H3240" t="s">
        <v>925</v>
      </c>
      <c r="I3240" t="s">
        <v>1944</v>
      </c>
      <c r="J3240" t="s">
        <v>381</v>
      </c>
      <c r="K3240" t="s">
        <v>1836</v>
      </c>
      <c r="L3240" t="s">
        <v>156</v>
      </c>
      <c r="M3240" t="s">
        <v>51</v>
      </c>
      <c r="N3240" t="s">
        <v>1069</v>
      </c>
      <c r="O3240" t="s">
        <v>61</v>
      </c>
      <c r="P3240" t="s">
        <v>1070</v>
      </c>
      <c r="Q3240" t="s">
        <v>61</v>
      </c>
      <c r="R3240" t="s">
        <v>12382</v>
      </c>
      <c r="S3240" t="s">
        <v>12382</v>
      </c>
      <c r="T3240" t="s">
        <v>12382</v>
      </c>
      <c r="U3240" t="s">
        <v>12382</v>
      </c>
      <c r="V3240" t="s">
        <v>12382</v>
      </c>
      <c r="W3240" t="s">
        <v>12382</v>
      </c>
      <c r="X3240" t="s">
        <v>12382</v>
      </c>
      <c r="Y3240" t="s">
        <v>12382</v>
      </c>
      <c r="Z3240" t="s">
        <v>12382</v>
      </c>
      <c r="AA3240" t="s">
        <v>12382</v>
      </c>
      <c r="AB3240" t="s">
        <v>12382</v>
      </c>
      <c r="AC3240" t="s">
        <v>12382</v>
      </c>
      <c r="AD3240" t="s">
        <v>12382</v>
      </c>
      <c r="AE3240" t="s">
        <v>64</v>
      </c>
      <c r="AF3240" s="5">
        <v>45565</v>
      </c>
      <c r="AG3240" t="s">
        <v>998</v>
      </c>
    </row>
    <row r="3241" spans="1:33" x14ac:dyDescent="0.25">
      <c r="A3241" t="s">
        <v>3740</v>
      </c>
      <c r="B3241" t="s">
        <v>53</v>
      </c>
      <c r="C3241" s="5">
        <v>45474</v>
      </c>
      <c r="D3241" s="5">
        <v>45565</v>
      </c>
      <c r="E3241" t="s">
        <v>48</v>
      </c>
      <c r="F3241" t="s">
        <v>1066</v>
      </c>
      <c r="G3241" t="s">
        <v>925</v>
      </c>
      <c r="H3241" t="s">
        <v>925</v>
      </c>
      <c r="I3241" t="s">
        <v>1944</v>
      </c>
      <c r="J3241" t="s">
        <v>3741</v>
      </c>
      <c r="K3241" t="s">
        <v>1886</v>
      </c>
      <c r="L3241" t="s">
        <v>1721</v>
      </c>
      <c r="M3241" t="s">
        <v>51</v>
      </c>
      <c r="N3241" t="s">
        <v>1069</v>
      </c>
      <c r="O3241" t="s">
        <v>61</v>
      </c>
      <c r="P3241" t="s">
        <v>1070</v>
      </c>
      <c r="Q3241" t="s">
        <v>61</v>
      </c>
      <c r="R3241" t="s">
        <v>3742</v>
      </c>
      <c r="S3241" t="s">
        <v>3742</v>
      </c>
      <c r="T3241" t="s">
        <v>3742</v>
      </c>
      <c r="U3241" t="s">
        <v>3742</v>
      </c>
      <c r="V3241" t="s">
        <v>3742</v>
      </c>
      <c r="W3241" t="s">
        <v>3742</v>
      </c>
      <c r="X3241" t="s">
        <v>3742</v>
      </c>
      <c r="Y3241" t="s">
        <v>3742</v>
      </c>
      <c r="Z3241" t="s">
        <v>3742</v>
      </c>
      <c r="AA3241" t="s">
        <v>3742</v>
      </c>
      <c r="AB3241" t="s">
        <v>3742</v>
      </c>
      <c r="AC3241" t="s">
        <v>3742</v>
      </c>
      <c r="AD3241" t="s">
        <v>3742</v>
      </c>
      <c r="AE3241" t="s">
        <v>64</v>
      </c>
      <c r="AF3241" s="5">
        <v>45565</v>
      </c>
      <c r="AG3241" t="s">
        <v>998</v>
      </c>
    </row>
    <row r="3242" spans="1:33" x14ac:dyDescent="0.25">
      <c r="A3242" t="s">
        <v>3743</v>
      </c>
      <c r="B3242" t="s">
        <v>53</v>
      </c>
      <c r="C3242" s="5">
        <v>45474</v>
      </c>
      <c r="D3242" s="5">
        <v>45565</v>
      </c>
      <c r="E3242" t="s">
        <v>48</v>
      </c>
      <c r="F3242" t="s">
        <v>1108</v>
      </c>
      <c r="G3242" t="s">
        <v>925</v>
      </c>
      <c r="H3242" t="s">
        <v>925</v>
      </c>
      <c r="I3242" t="s">
        <v>1944</v>
      </c>
      <c r="J3242" t="s">
        <v>3744</v>
      </c>
      <c r="K3242" t="s">
        <v>639</v>
      </c>
      <c r="L3242" t="s">
        <v>58</v>
      </c>
      <c r="M3242" t="s">
        <v>51</v>
      </c>
      <c r="N3242" t="s">
        <v>1112</v>
      </c>
      <c r="O3242" t="s">
        <v>61</v>
      </c>
      <c r="P3242" t="s">
        <v>1113</v>
      </c>
      <c r="Q3242" t="s">
        <v>61</v>
      </c>
      <c r="R3242" t="s">
        <v>3745</v>
      </c>
      <c r="S3242" t="s">
        <v>3745</v>
      </c>
      <c r="T3242" t="s">
        <v>3745</v>
      </c>
      <c r="U3242" t="s">
        <v>3745</v>
      </c>
      <c r="V3242" t="s">
        <v>3745</v>
      </c>
      <c r="W3242" t="s">
        <v>3745</v>
      </c>
      <c r="X3242" t="s">
        <v>3745</v>
      </c>
      <c r="Y3242" t="s">
        <v>3745</v>
      </c>
      <c r="Z3242" t="s">
        <v>3745</v>
      </c>
      <c r="AA3242" t="s">
        <v>3745</v>
      </c>
      <c r="AB3242" t="s">
        <v>3745</v>
      </c>
      <c r="AC3242" t="s">
        <v>3745</v>
      </c>
      <c r="AD3242" t="s">
        <v>3745</v>
      </c>
      <c r="AE3242" t="s">
        <v>64</v>
      </c>
      <c r="AF3242" s="5">
        <v>45565</v>
      </c>
      <c r="AG3242" t="s">
        <v>998</v>
      </c>
    </row>
    <row r="3243" spans="1:33" x14ac:dyDescent="0.25">
      <c r="A3243" t="s">
        <v>6859</v>
      </c>
      <c r="B3243" t="s">
        <v>53</v>
      </c>
      <c r="C3243" s="5">
        <v>45474</v>
      </c>
      <c r="D3243" s="5">
        <v>45565</v>
      </c>
      <c r="E3243" t="s">
        <v>48</v>
      </c>
      <c r="F3243" t="s">
        <v>1066</v>
      </c>
      <c r="G3243" t="s">
        <v>925</v>
      </c>
      <c r="H3243" t="s">
        <v>925</v>
      </c>
      <c r="I3243" t="s">
        <v>1944</v>
      </c>
      <c r="J3243" t="s">
        <v>714</v>
      </c>
      <c r="K3243" t="s">
        <v>692</v>
      </c>
      <c r="L3243" t="s">
        <v>2537</v>
      </c>
      <c r="M3243" t="s">
        <v>51</v>
      </c>
      <c r="N3243" t="s">
        <v>1069</v>
      </c>
      <c r="O3243" t="s">
        <v>61</v>
      </c>
      <c r="P3243" t="s">
        <v>1070</v>
      </c>
      <c r="Q3243" t="s">
        <v>61</v>
      </c>
      <c r="R3243" t="s">
        <v>6860</v>
      </c>
      <c r="S3243" t="s">
        <v>6860</v>
      </c>
      <c r="T3243" t="s">
        <v>6860</v>
      </c>
      <c r="U3243" t="s">
        <v>6860</v>
      </c>
      <c r="V3243" t="s">
        <v>6860</v>
      </c>
      <c r="W3243" t="s">
        <v>6860</v>
      </c>
      <c r="X3243" t="s">
        <v>6860</v>
      </c>
      <c r="Y3243" t="s">
        <v>6860</v>
      </c>
      <c r="Z3243" t="s">
        <v>6860</v>
      </c>
      <c r="AA3243" t="s">
        <v>6860</v>
      </c>
      <c r="AB3243" t="s">
        <v>6860</v>
      </c>
      <c r="AC3243" t="s">
        <v>6860</v>
      </c>
      <c r="AD3243" t="s">
        <v>6860</v>
      </c>
      <c r="AE3243" t="s">
        <v>64</v>
      </c>
      <c r="AF3243" s="5">
        <v>45565</v>
      </c>
      <c r="AG3243" t="s">
        <v>998</v>
      </c>
    </row>
    <row r="3244" spans="1:33" x14ac:dyDescent="0.25">
      <c r="A3244" t="s">
        <v>1992</v>
      </c>
      <c r="B3244" t="s">
        <v>53</v>
      </c>
      <c r="C3244" s="5">
        <v>45474</v>
      </c>
      <c r="D3244" s="5">
        <v>45565</v>
      </c>
      <c r="E3244" t="s">
        <v>48</v>
      </c>
      <c r="F3244" t="s">
        <v>992</v>
      </c>
      <c r="G3244" t="s">
        <v>925</v>
      </c>
      <c r="H3244" t="s">
        <v>925</v>
      </c>
      <c r="I3244" t="s">
        <v>1944</v>
      </c>
      <c r="J3244" t="s">
        <v>1993</v>
      </c>
      <c r="K3244" t="s">
        <v>1994</v>
      </c>
      <c r="L3244" t="s">
        <v>128</v>
      </c>
      <c r="M3244" t="s">
        <v>50</v>
      </c>
      <c r="N3244" t="s">
        <v>995</v>
      </c>
      <c r="O3244" t="s">
        <v>61</v>
      </c>
      <c r="P3244" t="s">
        <v>996</v>
      </c>
      <c r="Q3244" t="s">
        <v>61</v>
      </c>
      <c r="R3244" t="s">
        <v>1995</v>
      </c>
      <c r="S3244" t="s">
        <v>1995</v>
      </c>
      <c r="T3244" t="s">
        <v>1995</v>
      </c>
      <c r="U3244" t="s">
        <v>1995</v>
      </c>
      <c r="V3244" t="s">
        <v>1995</v>
      </c>
      <c r="W3244" t="s">
        <v>1995</v>
      </c>
      <c r="X3244" t="s">
        <v>1995</v>
      </c>
      <c r="Y3244" t="s">
        <v>1995</v>
      </c>
      <c r="Z3244" t="s">
        <v>1995</v>
      </c>
      <c r="AA3244" t="s">
        <v>1995</v>
      </c>
      <c r="AB3244" t="s">
        <v>1995</v>
      </c>
      <c r="AC3244" t="s">
        <v>1995</v>
      </c>
      <c r="AD3244" t="s">
        <v>1995</v>
      </c>
      <c r="AE3244" t="s">
        <v>64</v>
      </c>
      <c r="AF3244" s="5">
        <v>45565</v>
      </c>
      <c r="AG3244" t="s">
        <v>998</v>
      </c>
    </row>
    <row r="3245" spans="1:33" x14ac:dyDescent="0.25">
      <c r="A3245" t="s">
        <v>6845</v>
      </c>
      <c r="B3245" t="s">
        <v>53</v>
      </c>
      <c r="C3245" s="5">
        <v>45474</v>
      </c>
      <c r="D3245" s="5">
        <v>45565</v>
      </c>
      <c r="E3245" t="s">
        <v>48</v>
      </c>
      <c r="F3245" t="s">
        <v>1000</v>
      </c>
      <c r="G3245" t="s">
        <v>925</v>
      </c>
      <c r="H3245" t="s">
        <v>925</v>
      </c>
      <c r="I3245" t="s">
        <v>1944</v>
      </c>
      <c r="J3245" t="s">
        <v>1080</v>
      </c>
      <c r="K3245" t="s">
        <v>6846</v>
      </c>
      <c r="L3245" t="s">
        <v>375</v>
      </c>
      <c r="M3245" t="s">
        <v>50</v>
      </c>
      <c r="N3245" t="s">
        <v>1003</v>
      </c>
      <c r="O3245" t="s">
        <v>61</v>
      </c>
      <c r="P3245" t="s">
        <v>1004</v>
      </c>
      <c r="Q3245" t="s">
        <v>61</v>
      </c>
      <c r="R3245" t="s">
        <v>6847</v>
      </c>
      <c r="S3245" t="s">
        <v>6847</v>
      </c>
      <c r="T3245" t="s">
        <v>6847</v>
      </c>
      <c r="U3245" t="s">
        <v>6847</v>
      </c>
      <c r="V3245" t="s">
        <v>6847</v>
      </c>
      <c r="W3245" t="s">
        <v>6847</v>
      </c>
      <c r="X3245" t="s">
        <v>6847</v>
      </c>
      <c r="Y3245" t="s">
        <v>6847</v>
      </c>
      <c r="Z3245" t="s">
        <v>6847</v>
      </c>
      <c r="AA3245" t="s">
        <v>6847</v>
      </c>
      <c r="AB3245" t="s">
        <v>6847</v>
      </c>
      <c r="AC3245" t="s">
        <v>6847</v>
      </c>
      <c r="AD3245" t="s">
        <v>6847</v>
      </c>
      <c r="AE3245" t="s">
        <v>64</v>
      </c>
      <c r="AF3245" s="5">
        <v>45565</v>
      </c>
      <c r="AG3245" t="s">
        <v>998</v>
      </c>
    </row>
    <row r="3246" spans="1:33" x14ac:dyDescent="0.25">
      <c r="A3246" t="s">
        <v>9732</v>
      </c>
      <c r="B3246" t="s">
        <v>53</v>
      </c>
      <c r="C3246" s="5">
        <v>45474</v>
      </c>
      <c r="D3246" s="5">
        <v>45565</v>
      </c>
      <c r="E3246" t="s">
        <v>48</v>
      </c>
      <c r="F3246" t="s">
        <v>1108</v>
      </c>
      <c r="G3246" t="s">
        <v>925</v>
      </c>
      <c r="H3246" t="s">
        <v>925</v>
      </c>
      <c r="I3246" t="s">
        <v>1944</v>
      </c>
      <c r="J3246" t="s">
        <v>5557</v>
      </c>
      <c r="K3246" t="s">
        <v>9733</v>
      </c>
      <c r="L3246" t="s">
        <v>1402</v>
      </c>
      <c r="M3246" t="s">
        <v>51</v>
      </c>
      <c r="N3246" t="s">
        <v>1112</v>
      </c>
      <c r="O3246" t="s">
        <v>61</v>
      </c>
      <c r="P3246" t="s">
        <v>1113</v>
      </c>
      <c r="Q3246" t="s">
        <v>61</v>
      </c>
      <c r="R3246" t="s">
        <v>9734</v>
      </c>
      <c r="S3246" t="s">
        <v>9734</v>
      </c>
      <c r="T3246" t="s">
        <v>9734</v>
      </c>
      <c r="U3246" t="s">
        <v>9734</v>
      </c>
      <c r="V3246" t="s">
        <v>9734</v>
      </c>
      <c r="W3246" t="s">
        <v>9734</v>
      </c>
      <c r="X3246" t="s">
        <v>9734</v>
      </c>
      <c r="Y3246" t="s">
        <v>9734</v>
      </c>
      <c r="Z3246" t="s">
        <v>9734</v>
      </c>
      <c r="AA3246" t="s">
        <v>9734</v>
      </c>
      <c r="AB3246" t="s">
        <v>9734</v>
      </c>
      <c r="AC3246" t="s">
        <v>9734</v>
      </c>
      <c r="AD3246" t="s">
        <v>9734</v>
      </c>
      <c r="AE3246" t="s">
        <v>64</v>
      </c>
      <c r="AF3246" s="5">
        <v>45565</v>
      </c>
      <c r="AG3246" t="s">
        <v>998</v>
      </c>
    </row>
    <row r="3247" spans="1:33" x14ac:dyDescent="0.25">
      <c r="A3247" t="s">
        <v>12390</v>
      </c>
      <c r="B3247" t="s">
        <v>53</v>
      </c>
      <c r="C3247" s="5">
        <v>45474</v>
      </c>
      <c r="D3247" s="5">
        <v>45565</v>
      </c>
      <c r="E3247" t="s">
        <v>48</v>
      </c>
      <c r="F3247" t="s">
        <v>1213</v>
      </c>
      <c r="G3247" t="s">
        <v>925</v>
      </c>
      <c r="H3247" t="s">
        <v>925</v>
      </c>
      <c r="I3247" t="s">
        <v>1944</v>
      </c>
      <c r="J3247" t="s">
        <v>12391</v>
      </c>
      <c r="K3247" t="s">
        <v>1881</v>
      </c>
      <c r="L3247" t="s">
        <v>383</v>
      </c>
      <c r="M3247" t="s">
        <v>51</v>
      </c>
      <c r="N3247" t="s">
        <v>1216</v>
      </c>
      <c r="O3247" t="s">
        <v>61</v>
      </c>
      <c r="P3247" t="s">
        <v>1217</v>
      </c>
      <c r="Q3247" t="s">
        <v>61</v>
      </c>
      <c r="R3247" t="s">
        <v>12392</v>
      </c>
      <c r="S3247" t="s">
        <v>12392</v>
      </c>
      <c r="T3247" t="s">
        <v>12392</v>
      </c>
      <c r="U3247" t="s">
        <v>12392</v>
      </c>
      <c r="V3247" t="s">
        <v>12392</v>
      </c>
      <c r="W3247" t="s">
        <v>12392</v>
      </c>
      <c r="X3247" t="s">
        <v>12392</v>
      </c>
      <c r="Y3247" t="s">
        <v>12392</v>
      </c>
      <c r="Z3247" t="s">
        <v>12392</v>
      </c>
      <c r="AA3247" t="s">
        <v>12392</v>
      </c>
      <c r="AB3247" t="s">
        <v>12392</v>
      </c>
      <c r="AC3247" t="s">
        <v>12392</v>
      </c>
      <c r="AD3247" t="s">
        <v>12392</v>
      </c>
      <c r="AE3247" t="s">
        <v>64</v>
      </c>
      <c r="AF3247" s="5">
        <v>45565</v>
      </c>
      <c r="AG3247" t="s">
        <v>998</v>
      </c>
    </row>
    <row r="3248" spans="1:33" x14ac:dyDescent="0.25">
      <c r="A3248" t="s">
        <v>1974</v>
      </c>
      <c r="B3248" t="s">
        <v>53</v>
      </c>
      <c r="C3248" s="5">
        <v>45474</v>
      </c>
      <c r="D3248" s="5">
        <v>45565</v>
      </c>
      <c r="E3248" t="s">
        <v>48</v>
      </c>
      <c r="F3248" t="s">
        <v>1066</v>
      </c>
      <c r="G3248" t="s">
        <v>925</v>
      </c>
      <c r="H3248" t="s">
        <v>925</v>
      </c>
      <c r="I3248" t="s">
        <v>1944</v>
      </c>
      <c r="J3248" t="s">
        <v>1975</v>
      </c>
      <c r="K3248" t="s">
        <v>1976</v>
      </c>
      <c r="L3248" t="s">
        <v>396</v>
      </c>
      <c r="M3248" t="s">
        <v>50</v>
      </c>
      <c r="N3248" t="s">
        <v>1069</v>
      </c>
      <c r="O3248" t="s">
        <v>61</v>
      </c>
      <c r="P3248" t="s">
        <v>1070</v>
      </c>
      <c r="Q3248" t="s">
        <v>61</v>
      </c>
      <c r="R3248" t="s">
        <v>1977</v>
      </c>
      <c r="S3248" t="s">
        <v>1977</v>
      </c>
      <c r="T3248" t="s">
        <v>1977</v>
      </c>
      <c r="U3248" t="s">
        <v>1977</v>
      </c>
      <c r="V3248" t="s">
        <v>1977</v>
      </c>
      <c r="W3248" t="s">
        <v>1977</v>
      </c>
      <c r="X3248" t="s">
        <v>1977</v>
      </c>
      <c r="Y3248" t="s">
        <v>1977</v>
      </c>
      <c r="Z3248" t="s">
        <v>1977</v>
      </c>
      <c r="AA3248" t="s">
        <v>1977</v>
      </c>
      <c r="AB3248" t="s">
        <v>1977</v>
      </c>
      <c r="AC3248" t="s">
        <v>1977</v>
      </c>
      <c r="AD3248" t="s">
        <v>1977</v>
      </c>
      <c r="AE3248" t="s">
        <v>64</v>
      </c>
      <c r="AF3248" s="5">
        <v>45565</v>
      </c>
      <c r="AG3248" t="s">
        <v>998</v>
      </c>
    </row>
    <row r="3249" spans="1:33" x14ac:dyDescent="0.25">
      <c r="A3249" t="s">
        <v>12406</v>
      </c>
      <c r="B3249" t="s">
        <v>53</v>
      </c>
      <c r="C3249" s="5">
        <v>45474</v>
      </c>
      <c r="D3249" s="5">
        <v>45565</v>
      </c>
      <c r="E3249" t="s">
        <v>48</v>
      </c>
      <c r="F3249" t="s">
        <v>1213</v>
      </c>
      <c r="G3249" t="s">
        <v>925</v>
      </c>
      <c r="H3249" t="s">
        <v>925</v>
      </c>
      <c r="I3249" t="s">
        <v>1944</v>
      </c>
      <c r="J3249" t="s">
        <v>12407</v>
      </c>
      <c r="K3249" t="s">
        <v>1132</v>
      </c>
      <c r="L3249" t="s">
        <v>128</v>
      </c>
      <c r="M3249" t="s">
        <v>50</v>
      </c>
      <c r="N3249" t="s">
        <v>1216</v>
      </c>
      <c r="O3249" t="s">
        <v>61</v>
      </c>
      <c r="P3249" t="s">
        <v>1217</v>
      </c>
      <c r="Q3249" t="s">
        <v>61</v>
      </c>
      <c r="R3249" t="s">
        <v>12408</v>
      </c>
      <c r="S3249" t="s">
        <v>12408</v>
      </c>
      <c r="T3249" t="s">
        <v>12408</v>
      </c>
      <c r="U3249" t="s">
        <v>12408</v>
      </c>
      <c r="V3249" t="s">
        <v>12408</v>
      </c>
      <c r="W3249" t="s">
        <v>12408</v>
      </c>
      <c r="X3249" t="s">
        <v>12408</v>
      </c>
      <c r="Y3249" t="s">
        <v>12408</v>
      </c>
      <c r="Z3249" t="s">
        <v>12408</v>
      </c>
      <c r="AA3249" t="s">
        <v>12408</v>
      </c>
      <c r="AB3249" t="s">
        <v>12408</v>
      </c>
      <c r="AC3249" t="s">
        <v>12408</v>
      </c>
      <c r="AD3249" t="s">
        <v>12408</v>
      </c>
      <c r="AE3249" t="s">
        <v>64</v>
      </c>
      <c r="AF3249" s="5">
        <v>45565</v>
      </c>
      <c r="AG3249" t="s">
        <v>998</v>
      </c>
    </row>
    <row r="3250" spans="1:33" x14ac:dyDescent="0.25">
      <c r="A3250" t="s">
        <v>1996</v>
      </c>
      <c r="B3250" t="s">
        <v>53</v>
      </c>
      <c r="C3250" s="5">
        <v>45474</v>
      </c>
      <c r="D3250" s="5">
        <v>45565</v>
      </c>
      <c r="E3250" t="s">
        <v>48</v>
      </c>
      <c r="F3250" t="s">
        <v>1108</v>
      </c>
      <c r="G3250" t="s">
        <v>925</v>
      </c>
      <c r="H3250" t="s">
        <v>925</v>
      </c>
      <c r="I3250" t="s">
        <v>1944</v>
      </c>
      <c r="J3250" t="s">
        <v>1997</v>
      </c>
      <c r="K3250" t="s">
        <v>1998</v>
      </c>
      <c r="L3250" t="s">
        <v>87</v>
      </c>
      <c r="M3250" t="s">
        <v>50</v>
      </c>
      <c r="N3250" t="s">
        <v>1112</v>
      </c>
      <c r="O3250" t="s">
        <v>61</v>
      </c>
      <c r="P3250" t="s">
        <v>1113</v>
      </c>
      <c r="Q3250" t="s">
        <v>61</v>
      </c>
      <c r="R3250" t="s">
        <v>1999</v>
      </c>
      <c r="S3250" t="s">
        <v>1999</v>
      </c>
      <c r="T3250" t="s">
        <v>1999</v>
      </c>
      <c r="U3250" t="s">
        <v>1999</v>
      </c>
      <c r="V3250" t="s">
        <v>1999</v>
      </c>
      <c r="W3250" t="s">
        <v>1999</v>
      </c>
      <c r="X3250" t="s">
        <v>1999</v>
      </c>
      <c r="Y3250" t="s">
        <v>1999</v>
      </c>
      <c r="Z3250" t="s">
        <v>1999</v>
      </c>
      <c r="AA3250" t="s">
        <v>1999</v>
      </c>
      <c r="AB3250" t="s">
        <v>1999</v>
      </c>
      <c r="AC3250" t="s">
        <v>1999</v>
      </c>
      <c r="AD3250" t="s">
        <v>1999</v>
      </c>
      <c r="AE3250" t="s">
        <v>64</v>
      </c>
      <c r="AF3250" s="5">
        <v>45565</v>
      </c>
      <c r="AG3250" t="s">
        <v>998</v>
      </c>
    </row>
    <row r="3251" spans="1:33" x14ac:dyDescent="0.25">
      <c r="A3251" t="s">
        <v>2008</v>
      </c>
      <c r="B3251" t="s">
        <v>53</v>
      </c>
      <c r="C3251" s="5">
        <v>45474</v>
      </c>
      <c r="D3251" s="5">
        <v>45565</v>
      </c>
      <c r="E3251" t="s">
        <v>48</v>
      </c>
      <c r="F3251" t="s">
        <v>1000</v>
      </c>
      <c r="G3251" t="s">
        <v>925</v>
      </c>
      <c r="H3251" t="s">
        <v>925</v>
      </c>
      <c r="I3251" t="s">
        <v>1135</v>
      </c>
      <c r="J3251" t="s">
        <v>2009</v>
      </c>
      <c r="K3251" t="s">
        <v>2010</v>
      </c>
      <c r="L3251" t="s">
        <v>2011</v>
      </c>
      <c r="M3251" t="s">
        <v>51</v>
      </c>
      <c r="N3251" t="s">
        <v>1003</v>
      </c>
      <c r="O3251" t="s">
        <v>61</v>
      </c>
      <c r="P3251" t="s">
        <v>1004</v>
      </c>
      <c r="Q3251" t="s">
        <v>61</v>
      </c>
      <c r="R3251" t="s">
        <v>2012</v>
      </c>
      <c r="S3251" t="s">
        <v>2012</v>
      </c>
      <c r="T3251" t="s">
        <v>2012</v>
      </c>
      <c r="U3251" t="s">
        <v>2012</v>
      </c>
      <c r="V3251" t="s">
        <v>2012</v>
      </c>
      <c r="W3251" t="s">
        <v>2012</v>
      </c>
      <c r="X3251" t="s">
        <v>2012</v>
      </c>
      <c r="Y3251" t="s">
        <v>2012</v>
      </c>
      <c r="Z3251" t="s">
        <v>2012</v>
      </c>
      <c r="AA3251" t="s">
        <v>2012</v>
      </c>
      <c r="AB3251" t="s">
        <v>2012</v>
      </c>
      <c r="AC3251" t="s">
        <v>2012</v>
      </c>
      <c r="AD3251" t="s">
        <v>2012</v>
      </c>
      <c r="AE3251" t="s">
        <v>64</v>
      </c>
      <c r="AF3251" s="5">
        <v>45565</v>
      </c>
      <c r="AG3251" t="s">
        <v>998</v>
      </c>
    </row>
    <row r="3252" spans="1:33" x14ac:dyDescent="0.25">
      <c r="A3252" t="s">
        <v>8342</v>
      </c>
      <c r="B3252" t="s">
        <v>53</v>
      </c>
      <c r="C3252" s="5">
        <v>45474</v>
      </c>
      <c r="D3252" s="5">
        <v>45565</v>
      </c>
      <c r="E3252" t="s">
        <v>48</v>
      </c>
      <c r="F3252" t="s">
        <v>1066</v>
      </c>
      <c r="G3252" t="s">
        <v>925</v>
      </c>
      <c r="H3252" t="s">
        <v>925</v>
      </c>
      <c r="I3252" t="s">
        <v>1135</v>
      </c>
      <c r="J3252" t="s">
        <v>8343</v>
      </c>
      <c r="K3252" t="s">
        <v>2010</v>
      </c>
      <c r="L3252" t="s">
        <v>3137</v>
      </c>
      <c r="M3252" t="s">
        <v>50</v>
      </c>
      <c r="N3252" t="s">
        <v>1069</v>
      </c>
      <c r="O3252" t="s">
        <v>61</v>
      </c>
      <c r="P3252" t="s">
        <v>1070</v>
      </c>
      <c r="Q3252" t="s">
        <v>61</v>
      </c>
      <c r="R3252" t="s">
        <v>8344</v>
      </c>
      <c r="S3252" t="s">
        <v>8344</v>
      </c>
      <c r="T3252" t="s">
        <v>8344</v>
      </c>
      <c r="U3252" t="s">
        <v>8344</v>
      </c>
      <c r="V3252" t="s">
        <v>8344</v>
      </c>
      <c r="W3252" t="s">
        <v>8344</v>
      </c>
      <c r="X3252" t="s">
        <v>8344</v>
      </c>
      <c r="Y3252" t="s">
        <v>8344</v>
      </c>
      <c r="Z3252" t="s">
        <v>8344</v>
      </c>
      <c r="AA3252" t="s">
        <v>8344</v>
      </c>
      <c r="AB3252" t="s">
        <v>8344</v>
      </c>
      <c r="AC3252" t="s">
        <v>8344</v>
      </c>
      <c r="AD3252" t="s">
        <v>8344</v>
      </c>
      <c r="AE3252" t="s">
        <v>64</v>
      </c>
      <c r="AF3252" s="5">
        <v>45565</v>
      </c>
      <c r="AG3252" t="s">
        <v>998</v>
      </c>
    </row>
    <row r="3253" spans="1:33" x14ac:dyDescent="0.25">
      <c r="A3253" t="s">
        <v>9735</v>
      </c>
      <c r="B3253" t="s">
        <v>53</v>
      </c>
      <c r="C3253" s="5">
        <v>45474</v>
      </c>
      <c r="D3253" s="5">
        <v>45565</v>
      </c>
      <c r="E3253" t="s">
        <v>48</v>
      </c>
      <c r="F3253" t="s">
        <v>1066</v>
      </c>
      <c r="G3253" t="s">
        <v>925</v>
      </c>
      <c r="H3253" t="s">
        <v>925</v>
      </c>
      <c r="I3253" t="s">
        <v>1135</v>
      </c>
      <c r="J3253" t="s">
        <v>1313</v>
      </c>
      <c r="K3253" t="s">
        <v>2010</v>
      </c>
      <c r="L3253" t="s">
        <v>1817</v>
      </c>
      <c r="M3253" t="s">
        <v>51</v>
      </c>
      <c r="N3253" t="s">
        <v>1069</v>
      </c>
      <c r="O3253" t="s">
        <v>61</v>
      </c>
      <c r="P3253" t="s">
        <v>1070</v>
      </c>
      <c r="Q3253" t="s">
        <v>61</v>
      </c>
      <c r="R3253" t="s">
        <v>9736</v>
      </c>
      <c r="S3253" t="s">
        <v>9736</v>
      </c>
      <c r="T3253" t="s">
        <v>9736</v>
      </c>
      <c r="U3253" t="s">
        <v>9736</v>
      </c>
      <c r="V3253" t="s">
        <v>9736</v>
      </c>
      <c r="W3253" t="s">
        <v>9736</v>
      </c>
      <c r="X3253" t="s">
        <v>9736</v>
      </c>
      <c r="Y3253" t="s">
        <v>9736</v>
      </c>
      <c r="Z3253" t="s">
        <v>9736</v>
      </c>
      <c r="AA3253" t="s">
        <v>9736</v>
      </c>
      <c r="AB3253" t="s">
        <v>9736</v>
      </c>
      <c r="AC3253" t="s">
        <v>9736</v>
      </c>
      <c r="AD3253" t="s">
        <v>9736</v>
      </c>
      <c r="AE3253" t="s">
        <v>64</v>
      </c>
      <c r="AF3253" s="5">
        <v>45565</v>
      </c>
      <c r="AG3253" t="s">
        <v>998</v>
      </c>
    </row>
    <row r="3254" spans="1:33" x14ac:dyDescent="0.25">
      <c r="A3254" t="s">
        <v>8330</v>
      </c>
      <c r="B3254" t="s">
        <v>53</v>
      </c>
      <c r="C3254" s="5">
        <v>45474</v>
      </c>
      <c r="D3254" s="5">
        <v>45565</v>
      </c>
      <c r="E3254" t="s">
        <v>48</v>
      </c>
      <c r="F3254" t="s">
        <v>1213</v>
      </c>
      <c r="G3254" t="s">
        <v>925</v>
      </c>
      <c r="H3254" t="s">
        <v>925</v>
      </c>
      <c r="I3254" t="s">
        <v>1135</v>
      </c>
      <c r="J3254" t="s">
        <v>1574</v>
      </c>
      <c r="K3254" t="s">
        <v>293</v>
      </c>
      <c r="L3254" t="s">
        <v>395</v>
      </c>
      <c r="M3254" t="s">
        <v>50</v>
      </c>
      <c r="N3254" t="s">
        <v>1216</v>
      </c>
      <c r="O3254" t="s">
        <v>61</v>
      </c>
      <c r="P3254" t="s">
        <v>1217</v>
      </c>
      <c r="Q3254" t="s">
        <v>61</v>
      </c>
      <c r="R3254" t="s">
        <v>8331</v>
      </c>
      <c r="S3254" t="s">
        <v>8331</v>
      </c>
      <c r="T3254" t="s">
        <v>8331</v>
      </c>
      <c r="U3254" t="s">
        <v>8331</v>
      </c>
      <c r="V3254" t="s">
        <v>8331</v>
      </c>
      <c r="W3254" t="s">
        <v>8331</v>
      </c>
      <c r="X3254" t="s">
        <v>8331</v>
      </c>
      <c r="Y3254" t="s">
        <v>8331</v>
      </c>
      <c r="Z3254" t="s">
        <v>8331</v>
      </c>
      <c r="AA3254" t="s">
        <v>8331</v>
      </c>
      <c r="AB3254" t="s">
        <v>8331</v>
      </c>
      <c r="AC3254" t="s">
        <v>8331</v>
      </c>
      <c r="AD3254" t="s">
        <v>8331</v>
      </c>
      <c r="AE3254" t="s">
        <v>64</v>
      </c>
      <c r="AF3254" s="5">
        <v>45565</v>
      </c>
      <c r="AG3254" t="s">
        <v>998</v>
      </c>
    </row>
    <row r="3255" spans="1:33" x14ac:dyDescent="0.25">
      <c r="A3255" t="s">
        <v>12393</v>
      </c>
      <c r="B3255" t="s">
        <v>53</v>
      </c>
      <c r="C3255" s="5">
        <v>45474</v>
      </c>
      <c r="D3255" s="5">
        <v>45565</v>
      </c>
      <c r="E3255" t="s">
        <v>48</v>
      </c>
      <c r="F3255" t="s">
        <v>1066</v>
      </c>
      <c r="G3255" t="s">
        <v>925</v>
      </c>
      <c r="H3255" t="s">
        <v>925</v>
      </c>
      <c r="I3255" t="s">
        <v>1135</v>
      </c>
      <c r="J3255" t="s">
        <v>12394</v>
      </c>
      <c r="K3255" t="s">
        <v>293</v>
      </c>
      <c r="L3255" t="s">
        <v>2494</v>
      </c>
      <c r="M3255" t="s">
        <v>51</v>
      </c>
      <c r="N3255" t="s">
        <v>1069</v>
      </c>
      <c r="O3255" t="s">
        <v>61</v>
      </c>
      <c r="P3255" t="s">
        <v>1070</v>
      </c>
      <c r="Q3255" t="s">
        <v>61</v>
      </c>
      <c r="R3255" t="s">
        <v>12395</v>
      </c>
      <c r="S3255" t="s">
        <v>12395</v>
      </c>
      <c r="T3255" t="s">
        <v>12395</v>
      </c>
      <c r="U3255" t="s">
        <v>12395</v>
      </c>
      <c r="V3255" t="s">
        <v>12395</v>
      </c>
      <c r="W3255" t="s">
        <v>12395</v>
      </c>
      <c r="X3255" t="s">
        <v>12395</v>
      </c>
      <c r="Y3255" t="s">
        <v>12395</v>
      </c>
      <c r="Z3255" t="s">
        <v>12395</v>
      </c>
      <c r="AA3255" t="s">
        <v>12395</v>
      </c>
      <c r="AB3255" t="s">
        <v>12395</v>
      </c>
      <c r="AC3255" t="s">
        <v>12395</v>
      </c>
      <c r="AD3255" t="s">
        <v>12395</v>
      </c>
      <c r="AE3255" t="s">
        <v>64</v>
      </c>
      <c r="AF3255" s="5">
        <v>45565</v>
      </c>
      <c r="AG3255" t="s">
        <v>998</v>
      </c>
    </row>
    <row r="3256" spans="1:33" x14ac:dyDescent="0.25">
      <c r="A3256" t="s">
        <v>12396</v>
      </c>
      <c r="B3256" t="s">
        <v>53</v>
      </c>
      <c r="C3256" s="5">
        <v>45474</v>
      </c>
      <c r="D3256" s="5">
        <v>45565</v>
      </c>
      <c r="E3256" t="s">
        <v>48</v>
      </c>
      <c r="F3256" t="s">
        <v>992</v>
      </c>
      <c r="G3256" t="s">
        <v>925</v>
      </c>
      <c r="H3256" t="s">
        <v>925</v>
      </c>
      <c r="I3256" t="s">
        <v>1135</v>
      </c>
      <c r="J3256" t="s">
        <v>12397</v>
      </c>
      <c r="K3256" t="s">
        <v>293</v>
      </c>
      <c r="L3256" t="s">
        <v>1221</v>
      </c>
      <c r="M3256" t="s">
        <v>51</v>
      </c>
      <c r="N3256" t="s">
        <v>995</v>
      </c>
      <c r="O3256" t="s">
        <v>61</v>
      </c>
      <c r="P3256" t="s">
        <v>996</v>
      </c>
      <c r="Q3256" t="s">
        <v>61</v>
      </c>
      <c r="R3256" t="s">
        <v>12398</v>
      </c>
      <c r="S3256" t="s">
        <v>12398</v>
      </c>
      <c r="T3256" t="s">
        <v>12398</v>
      </c>
      <c r="U3256" t="s">
        <v>12398</v>
      </c>
      <c r="V3256" t="s">
        <v>12398</v>
      </c>
      <c r="W3256" t="s">
        <v>12398</v>
      </c>
      <c r="X3256" t="s">
        <v>12398</v>
      </c>
      <c r="Y3256" t="s">
        <v>12398</v>
      </c>
      <c r="Z3256" t="s">
        <v>12398</v>
      </c>
      <c r="AA3256" t="s">
        <v>12398</v>
      </c>
      <c r="AB3256" t="s">
        <v>12398</v>
      </c>
      <c r="AC3256" t="s">
        <v>12398</v>
      </c>
      <c r="AD3256" t="s">
        <v>12398</v>
      </c>
      <c r="AE3256" t="s">
        <v>64</v>
      </c>
      <c r="AF3256" s="5">
        <v>45565</v>
      </c>
      <c r="AG3256" t="s">
        <v>998</v>
      </c>
    </row>
    <row r="3257" spans="1:33" x14ac:dyDescent="0.25">
      <c r="A3257" t="s">
        <v>6874</v>
      </c>
      <c r="B3257" t="s">
        <v>53</v>
      </c>
      <c r="C3257" s="5">
        <v>45474</v>
      </c>
      <c r="D3257" s="5">
        <v>45565</v>
      </c>
      <c r="E3257" t="s">
        <v>48</v>
      </c>
      <c r="F3257" t="s">
        <v>1000</v>
      </c>
      <c r="G3257" t="s">
        <v>925</v>
      </c>
      <c r="H3257" t="s">
        <v>925</v>
      </c>
      <c r="I3257" t="s">
        <v>1135</v>
      </c>
      <c r="J3257" t="s">
        <v>6875</v>
      </c>
      <c r="K3257" t="s">
        <v>350</v>
      </c>
      <c r="L3257" t="s">
        <v>170</v>
      </c>
      <c r="M3257" t="s">
        <v>50</v>
      </c>
      <c r="N3257" t="s">
        <v>1003</v>
      </c>
      <c r="O3257" t="s">
        <v>61</v>
      </c>
      <c r="P3257" t="s">
        <v>1004</v>
      </c>
      <c r="Q3257" t="s">
        <v>61</v>
      </c>
      <c r="R3257" t="s">
        <v>6876</v>
      </c>
      <c r="S3257" t="s">
        <v>6876</v>
      </c>
      <c r="T3257" t="s">
        <v>6876</v>
      </c>
      <c r="U3257" t="s">
        <v>6876</v>
      </c>
      <c r="V3257" t="s">
        <v>6876</v>
      </c>
      <c r="W3257" t="s">
        <v>6876</v>
      </c>
      <c r="X3257" t="s">
        <v>6876</v>
      </c>
      <c r="Y3257" t="s">
        <v>6876</v>
      </c>
      <c r="Z3257" t="s">
        <v>6876</v>
      </c>
      <c r="AA3257" t="s">
        <v>6876</v>
      </c>
      <c r="AB3257" t="s">
        <v>6876</v>
      </c>
      <c r="AC3257" t="s">
        <v>6876</v>
      </c>
      <c r="AD3257" t="s">
        <v>6876</v>
      </c>
      <c r="AE3257" t="s">
        <v>64</v>
      </c>
      <c r="AF3257" s="5">
        <v>45565</v>
      </c>
      <c r="AG3257" t="s">
        <v>998</v>
      </c>
    </row>
    <row r="3258" spans="1:33" x14ac:dyDescent="0.25">
      <c r="A3258" t="s">
        <v>9750</v>
      </c>
      <c r="B3258" t="s">
        <v>53</v>
      </c>
      <c r="C3258" s="5">
        <v>45474</v>
      </c>
      <c r="D3258" s="5">
        <v>45565</v>
      </c>
      <c r="E3258" t="s">
        <v>48</v>
      </c>
      <c r="F3258" t="s">
        <v>1048</v>
      </c>
      <c r="G3258" t="s">
        <v>925</v>
      </c>
      <c r="H3258" t="s">
        <v>925</v>
      </c>
      <c r="I3258" t="s">
        <v>1135</v>
      </c>
      <c r="J3258" t="s">
        <v>9751</v>
      </c>
      <c r="K3258" t="s">
        <v>3905</v>
      </c>
      <c r="L3258" t="s">
        <v>2669</v>
      </c>
      <c r="M3258" t="s">
        <v>50</v>
      </c>
      <c r="N3258" t="s">
        <v>1051</v>
      </c>
      <c r="O3258" t="s">
        <v>61</v>
      </c>
      <c r="P3258" t="s">
        <v>1052</v>
      </c>
      <c r="Q3258" t="s">
        <v>61</v>
      </c>
      <c r="R3258" t="s">
        <v>9752</v>
      </c>
      <c r="S3258" t="s">
        <v>9752</v>
      </c>
      <c r="T3258" t="s">
        <v>9752</v>
      </c>
      <c r="U3258" t="s">
        <v>9752</v>
      </c>
      <c r="V3258" t="s">
        <v>9752</v>
      </c>
      <c r="W3258" t="s">
        <v>9752</v>
      </c>
      <c r="X3258" t="s">
        <v>9752</v>
      </c>
      <c r="Y3258" t="s">
        <v>9752</v>
      </c>
      <c r="Z3258" t="s">
        <v>9752</v>
      </c>
      <c r="AA3258" t="s">
        <v>9752</v>
      </c>
      <c r="AB3258" t="s">
        <v>9752</v>
      </c>
      <c r="AC3258" t="s">
        <v>9752</v>
      </c>
      <c r="AD3258" t="s">
        <v>9752</v>
      </c>
      <c r="AE3258" t="s">
        <v>64</v>
      </c>
      <c r="AF3258" s="5">
        <v>45565</v>
      </c>
      <c r="AG3258" t="s">
        <v>998</v>
      </c>
    </row>
    <row r="3259" spans="1:33" x14ac:dyDescent="0.25">
      <c r="A3259" t="s">
        <v>9737</v>
      </c>
      <c r="B3259" t="s">
        <v>53</v>
      </c>
      <c r="C3259" s="5">
        <v>45474</v>
      </c>
      <c r="D3259" s="5">
        <v>45565</v>
      </c>
      <c r="E3259" t="s">
        <v>48</v>
      </c>
      <c r="F3259" t="s">
        <v>992</v>
      </c>
      <c r="G3259" t="s">
        <v>925</v>
      </c>
      <c r="H3259" t="s">
        <v>925</v>
      </c>
      <c r="I3259" t="s">
        <v>1135</v>
      </c>
      <c r="J3259" t="s">
        <v>5082</v>
      </c>
      <c r="K3259" t="s">
        <v>485</v>
      </c>
      <c r="L3259" t="s">
        <v>468</v>
      </c>
      <c r="M3259" t="s">
        <v>50</v>
      </c>
      <c r="N3259" t="s">
        <v>995</v>
      </c>
      <c r="O3259" t="s">
        <v>61</v>
      </c>
      <c r="P3259" t="s">
        <v>996</v>
      </c>
      <c r="Q3259" t="s">
        <v>61</v>
      </c>
      <c r="R3259" t="s">
        <v>9738</v>
      </c>
      <c r="S3259" t="s">
        <v>9738</v>
      </c>
      <c r="T3259" t="s">
        <v>9738</v>
      </c>
      <c r="U3259" t="s">
        <v>9738</v>
      </c>
      <c r="V3259" t="s">
        <v>9738</v>
      </c>
      <c r="W3259" t="s">
        <v>9738</v>
      </c>
      <c r="X3259" t="s">
        <v>9738</v>
      </c>
      <c r="Y3259" t="s">
        <v>9738</v>
      </c>
      <c r="Z3259" t="s">
        <v>9738</v>
      </c>
      <c r="AA3259" t="s">
        <v>9738</v>
      </c>
      <c r="AB3259" t="s">
        <v>9738</v>
      </c>
      <c r="AC3259" t="s">
        <v>9738</v>
      </c>
      <c r="AD3259" t="s">
        <v>9738</v>
      </c>
      <c r="AE3259" t="s">
        <v>64</v>
      </c>
      <c r="AF3259" s="5">
        <v>45565</v>
      </c>
      <c r="AG3259" t="s">
        <v>998</v>
      </c>
    </row>
    <row r="3260" spans="1:33" x14ac:dyDescent="0.25">
      <c r="A3260" t="s">
        <v>5324</v>
      </c>
      <c r="B3260" t="s">
        <v>53</v>
      </c>
      <c r="C3260" s="5">
        <v>45474</v>
      </c>
      <c r="D3260" s="5">
        <v>45565</v>
      </c>
      <c r="E3260" t="s">
        <v>48</v>
      </c>
      <c r="F3260" t="s">
        <v>1066</v>
      </c>
      <c r="G3260" t="s">
        <v>925</v>
      </c>
      <c r="H3260" t="s">
        <v>925</v>
      </c>
      <c r="I3260" t="s">
        <v>1135</v>
      </c>
      <c r="J3260" t="s">
        <v>5325</v>
      </c>
      <c r="K3260" t="s">
        <v>703</v>
      </c>
      <c r="L3260" t="s">
        <v>5326</v>
      </c>
      <c r="M3260" t="s">
        <v>51</v>
      </c>
      <c r="N3260" t="s">
        <v>1069</v>
      </c>
      <c r="O3260" t="s">
        <v>61</v>
      </c>
      <c r="P3260" t="s">
        <v>1070</v>
      </c>
      <c r="Q3260" t="s">
        <v>61</v>
      </c>
      <c r="R3260" t="s">
        <v>5327</v>
      </c>
      <c r="S3260" t="s">
        <v>5327</v>
      </c>
      <c r="T3260" t="s">
        <v>5327</v>
      </c>
      <c r="U3260" t="s">
        <v>5327</v>
      </c>
      <c r="V3260" t="s">
        <v>5327</v>
      </c>
      <c r="W3260" t="s">
        <v>5327</v>
      </c>
      <c r="X3260" t="s">
        <v>5327</v>
      </c>
      <c r="Y3260" t="s">
        <v>5327</v>
      </c>
      <c r="Z3260" t="s">
        <v>5327</v>
      </c>
      <c r="AA3260" t="s">
        <v>5327</v>
      </c>
      <c r="AB3260" t="s">
        <v>5327</v>
      </c>
      <c r="AC3260" t="s">
        <v>5327</v>
      </c>
      <c r="AD3260" t="s">
        <v>5327</v>
      </c>
      <c r="AE3260" t="s">
        <v>64</v>
      </c>
      <c r="AF3260" s="5">
        <v>45565</v>
      </c>
      <c r="AG3260" t="s">
        <v>998</v>
      </c>
    </row>
    <row r="3261" spans="1:33" x14ac:dyDescent="0.25">
      <c r="A3261" t="s">
        <v>12399</v>
      </c>
      <c r="B3261" t="s">
        <v>53</v>
      </c>
      <c r="C3261" s="5">
        <v>45474</v>
      </c>
      <c r="D3261" s="5">
        <v>45565</v>
      </c>
      <c r="E3261" t="s">
        <v>48</v>
      </c>
      <c r="F3261" t="s">
        <v>1213</v>
      </c>
      <c r="G3261" t="s">
        <v>925</v>
      </c>
      <c r="H3261" t="s">
        <v>925</v>
      </c>
      <c r="I3261" t="s">
        <v>1135</v>
      </c>
      <c r="J3261" t="s">
        <v>363</v>
      </c>
      <c r="K3261" t="s">
        <v>2325</v>
      </c>
      <c r="L3261" t="s">
        <v>752</v>
      </c>
      <c r="M3261" t="s">
        <v>50</v>
      </c>
      <c r="N3261" t="s">
        <v>1216</v>
      </c>
      <c r="O3261" t="s">
        <v>61</v>
      </c>
      <c r="P3261" t="s">
        <v>1217</v>
      </c>
      <c r="Q3261" t="s">
        <v>61</v>
      </c>
      <c r="R3261" t="s">
        <v>12400</v>
      </c>
      <c r="S3261" t="s">
        <v>12400</v>
      </c>
      <c r="T3261" t="s">
        <v>12400</v>
      </c>
      <c r="U3261" t="s">
        <v>12400</v>
      </c>
      <c r="V3261" t="s">
        <v>12400</v>
      </c>
      <c r="W3261" t="s">
        <v>12400</v>
      </c>
      <c r="X3261" t="s">
        <v>12400</v>
      </c>
      <c r="Y3261" t="s">
        <v>12400</v>
      </c>
      <c r="Z3261" t="s">
        <v>12400</v>
      </c>
      <c r="AA3261" t="s">
        <v>12400</v>
      </c>
      <c r="AB3261" t="s">
        <v>12400</v>
      </c>
      <c r="AC3261" t="s">
        <v>12400</v>
      </c>
      <c r="AD3261" t="s">
        <v>12400</v>
      </c>
      <c r="AE3261" t="s">
        <v>64</v>
      </c>
      <c r="AF3261" s="5">
        <v>45565</v>
      </c>
      <c r="AG3261" t="s">
        <v>998</v>
      </c>
    </row>
    <row r="3262" spans="1:33" x14ac:dyDescent="0.25">
      <c r="A3262" t="s">
        <v>11095</v>
      </c>
      <c r="B3262" t="s">
        <v>53</v>
      </c>
      <c r="C3262" s="5">
        <v>45474</v>
      </c>
      <c r="D3262" s="5">
        <v>45565</v>
      </c>
      <c r="E3262" t="s">
        <v>48</v>
      </c>
      <c r="F3262" t="s">
        <v>1048</v>
      </c>
      <c r="G3262" t="s">
        <v>925</v>
      </c>
      <c r="H3262" t="s">
        <v>925</v>
      </c>
      <c r="I3262" t="s">
        <v>1135</v>
      </c>
      <c r="J3262" t="s">
        <v>11096</v>
      </c>
      <c r="K3262" t="s">
        <v>1018</v>
      </c>
      <c r="L3262" t="s">
        <v>11097</v>
      </c>
      <c r="M3262" t="s">
        <v>50</v>
      </c>
      <c r="N3262" t="s">
        <v>1051</v>
      </c>
      <c r="O3262" t="s">
        <v>61</v>
      </c>
      <c r="P3262" t="s">
        <v>1052</v>
      </c>
      <c r="Q3262" t="s">
        <v>61</v>
      </c>
      <c r="R3262" t="s">
        <v>11098</v>
      </c>
      <c r="S3262" t="s">
        <v>11098</v>
      </c>
      <c r="T3262" t="s">
        <v>11098</v>
      </c>
      <c r="U3262" t="s">
        <v>11098</v>
      </c>
      <c r="V3262" t="s">
        <v>11098</v>
      </c>
      <c r="W3262" t="s">
        <v>11098</v>
      </c>
      <c r="X3262" t="s">
        <v>11098</v>
      </c>
      <c r="Y3262" t="s">
        <v>11098</v>
      </c>
      <c r="Z3262" t="s">
        <v>11098</v>
      </c>
      <c r="AA3262" t="s">
        <v>11098</v>
      </c>
      <c r="AB3262" t="s">
        <v>11098</v>
      </c>
      <c r="AC3262" t="s">
        <v>11098</v>
      </c>
      <c r="AD3262" t="s">
        <v>11098</v>
      </c>
      <c r="AE3262" t="s">
        <v>64</v>
      </c>
      <c r="AF3262" s="5">
        <v>45565</v>
      </c>
      <c r="AG3262" t="s">
        <v>998</v>
      </c>
    </row>
    <row r="3263" spans="1:33" x14ac:dyDescent="0.25">
      <c r="A3263" t="s">
        <v>6877</v>
      </c>
      <c r="B3263" t="s">
        <v>53</v>
      </c>
      <c r="C3263" s="5">
        <v>45474</v>
      </c>
      <c r="D3263" s="5">
        <v>45565</v>
      </c>
      <c r="E3263" t="s">
        <v>48</v>
      </c>
      <c r="F3263" t="s">
        <v>1048</v>
      </c>
      <c r="G3263" t="s">
        <v>925</v>
      </c>
      <c r="H3263" t="s">
        <v>925</v>
      </c>
      <c r="I3263" t="s">
        <v>1135</v>
      </c>
      <c r="J3263" t="s">
        <v>5772</v>
      </c>
      <c r="K3263" t="s">
        <v>1183</v>
      </c>
      <c r="L3263" t="s">
        <v>2400</v>
      </c>
      <c r="M3263" t="s">
        <v>51</v>
      </c>
      <c r="N3263" t="s">
        <v>1051</v>
      </c>
      <c r="O3263" t="s">
        <v>61</v>
      </c>
      <c r="P3263" t="s">
        <v>1052</v>
      </c>
      <c r="Q3263" t="s">
        <v>61</v>
      </c>
      <c r="R3263" t="s">
        <v>6878</v>
      </c>
      <c r="S3263" t="s">
        <v>6878</v>
      </c>
      <c r="T3263" t="s">
        <v>6878</v>
      </c>
      <c r="U3263" t="s">
        <v>6878</v>
      </c>
      <c r="V3263" t="s">
        <v>6878</v>
      </c>
      <c r="W3263" t="s">
        <v>6878</v>
      </c>
      <c r="X3263" t="s">
        <v>6878</v>
      </c>
      <c r="Y3263" t="s">
        <v>6878</v>
      </c>
      <c r="Z3263" t="s">
        <v>6878</v>
      </c>
      <c r="AA3263" t="s">
        <v>6878</v>
      </c>
      <c r="AB3263" t="s">
        <v>6878</v>
      </c>
      <c r="AC3263" t="s">
        <v>6878</v>
      </c>
      <c r="AD3263" t="s">
        <v>6878</v>
      </c>
      <c r="AE3263" t="s">
        <v>64</v>
      </c>
      <c r="AF3263" s="5">
        <v>45565</v>
      </c>
      <c r="AG3263" t="s">
        <v>998</v>
      </c>
    </row>
    <row r="3264" spans="1:33" x14ac:dyDescent="0.25">
      <c r="A3264" t="s">
        <v>5348</v>
      </c>
      <c r="B3264" t="s">
        <v>53</v>
      </c>
      <c r="C3264" s="5">
        <v>45474</v>
      </c>
      <c r="D3264" s="5">
        <v>45565</v>
      </c>
      <c r="E3264" t="s">
        <v>48</v>
      </c>
      <c r="F3264" t="s">
        <v>1213</v>
      </c>
      <c r="G3264" t="s">
        <v>925</v>
      </c>
      <c r="H3264" t="s">
        <v>925</v>
      </c>
      <c r="I3264" t="s">
        <v>1135</v>
      </c>
      <c r="J3264" t="s">
        <v>400</v>
      </c>
      <c r="K3264" t="s">
        <v>3735</v>
      </c>
      <c r="L3264" t="s">
        <v>1607</v>
      </c>
      <c r="M3264" t="s">
        <v>50</v>
      </c>
      <c r="N3264" t="s">
        <v>1216</v>
      </c>
      <c r="O3264" t="s">
        <v>61</v>
      </c>
      <c r="P3264" t="s">
        <v>1217</v>
      </c>
      <c r="Q3264" t="s">
        <v>61</v>
      </c>
      <c r="R3264" t="s">
        <v>5349</v>
      </c>
      <c r="S3264" t="s">
        <v>5349</v>
      </c>
      <c r="T3264" t="s">
        <v>5349</v>
      </c>
      <c r="U3264" t="s">
        <v>5349</v>
      </c>
      <c r="V3264" t="s">
        <v>5349</v>
      </c>
      <c r="W3264" t="s">
        <v>5349</v>
      </c>
      <c r="X3264" t="s">
        <v>5349</v>
      </c>
      <c r="Y3264" t="s">
        <v>5349</v>
      </c>
      <c r="Z3264" t="s">
        <v>5349</v>
      </c>
      <c r="AA3264" t="s">
        <v>5349</v>
      </c>
      <c r="AB3264" t="s">
        <v>5349</v>
      </c>
      <c r="AC3264" t="s">
        <v>5349</v>
      </c>
      <c r="AD3264" t="s">
        <v>5349</v>
      </c>
      <c r="AE3264" t="s">
        <v>64</v>
      </c>
      <c r="AF3264" s="5">
        <v>45565</v>
      </c>
      <c r="AG3264" t="s">
        <v>998</v>
      </c>
    </row>
    <row r="3265" spans="1:33" x14ac:dyDescent="0.25">
      <c r="A3265" t="s">
        <v>9739</v>
      </c>
      <c r="B3265" t="s">
        <v>53</v>
      </c>
      <c r="C3265" s="5">
        <v>45474</v>
      </c>
      <c r="D3265" s="5">
        <v>45565</v>
      </c>
      <c r="E3265" t="s">
        <v>48</v>
      </c>
      <c r="F3265" t="s">
        <v>1213</v>
      </c>
      <c r="G3265" t="s">
        <v>925</v>
      </c>
      <c r="H3265" t="s">
        <v>925</v>
      </c>
      <c r="I3265" t="s">
        <v>1135</v>
      </c>
      <c r="J3265" t="s">
        <v>2626</v>
      </c>
      <c r="K3265" t="s">
        <v>3694</v>
      </c>
      <c r="L3265" t="s">
        <v>81</v>
      </c>
      <c r="M3265" t="s">
        <v>50</v>
      </c>
      <c r="N3265" t="s">
        <v>1216</v>
      </c>
      <c r="O3265" t="s">
        <v>61</v>
      </c>
      <c r="P3265" t="s">
        <v>1217</v>
      </c>
      <c r="Q3265" t="s">
        <v>61</v>
      </c>
      <c r="R3265" t="s">
        <v>9740</v>
      </c>
      <c r="S3265" t="s">
        <v>9740</v>
      </c>
      <c r="T3265" t="s">
        <v>9740</v>
      </c>
      <c r="U3265" t="s">
        <v>9740</v>
      </c>
      <c r="V3265" t="s">
        <v>9740</v>
      </c>
      <c r="W3265" t="s">
        <v>9740</v>
      </c>
      <c r="X3265" t="s">
        <v>9740</v>
      </c>
      <c r="Y3265" t="s">
        <v>9740</v>
      </c>
      <c r="Z3265" t="s">
        <v>9740</v>
      </c>
      <c r="AA3265" t="s">
        <v>9740</v>
      </c>
      <c r="AB3265" t="s">
        <v>9740</v>
      </c>
      <c r="AC3265" t="s">
        <v>9740</v>
      </c>
      <c r="AD3265" t="s">
        <v>9740</v>
      </c>
      <c r="AE3265" t="s">
        <v>64</v>
      </c>
      <c r="AF3265" s="5">
        <v>45565</v>
      </c>
      <c r="AG3265" t="s">
        <v>998</v>
      </c>
    </row>
    <row r="3266" spans="1:33" x14ac:dyDescent="0.25">
      <c r="A3266" t="s">
        <v>1978</v>
      </c>
      <c r="B3266" t="s">
        <v>53</v>
      </c>
      <c r="C3266" s="5">
        <v>45474</v>
      </c>
      <c r="D3266" s="5">
        <v>45565</v>
      </c>
      <c r="E3266" t="s">
        <v>48</v>
      </c>
      <c r="F3266" t="s">
        <v>992</v>
      </c>
      <c r="G3266" t="s">
        <v>925</v>
      </c>
      <c r="H3266" t="s">
        <v>925</v>
      </c>
      <c r="I3266" t="s">
        <v>1135</v>
      </c>
      <c r="J3266" t="s">
        <v>1979</v>
      </c>
      <c r="K3266" t="s">
        <v>1980</v>
      </c>
      <c r="L3266" t="s">
        <v>58</v>
      </c>
      <c r="M3266" t="s">
        <v>50</v>
      </c>
      <c r="N3266" t="s">
        <v>995</v>
      </c>
      <c r="O3266" t="s">
        <v>61</v>
      </c>
      <c r="P3266" t="s">
        <v>996</v>
      </c>
      <c r="Q3266" t="s">
        <v>61</v>
      </c>
      <c r="R3266" t="s">
        <v>1981</v>
      </c>
      <c r="S3266" t="s">
        <v>1981</v>
      </c>
      <c r="T3266" t="s">
        <v>1981</v>
      </c>
      <c r="U3266" t="s">
        <v>1981</v>
      </c>
      <c r="V3266" t="s">
        <v>1981</v>
      </c>
      <c r="W3266" t="s">
        <v>1981</v>
      </c>
      <c r="X3266" t="s">
        <v>1981</v>
      </c>
      <c r="Y3266" t="s">
        <v>1981</v>
      </c>
      <c r="Z3266" t="s">
        <v>1981</v>
      </c>
      <c r="AA3266" t="s">
        <v>1981</v>
      </c>
      <c r="AB3266" t="s">
        <v>1981</v>
      </c>
      <c r="AC3266" t="s">
        <v>1981</v>
      </c>
      <c r="AD3266" t="s">
        <v>1981</v>
      </c>
      <c r="AE3266" t="s">
        <v>64</v>
      </c>
      <c r="AF3266" s="5">
        <v>45565</v>
      </c>
      <c r="AG3266" t="s">
        <v>998</v>
      </c>
    </row>
    <row r="3267" spans="1:33" x14ac:dyDescent="0.25">
      <c r="A3267" t="s">
        <v>3751</v>
      </c>
      <c r="B3267" t="s">
        <v>53</v>
      </c>
      <c r="C3267" s="5">
        <v>45474</v>
      </c>
      <c r="D3267" s="5">
        <v>45565</v>
      </c>
      <c r="E3267" t="s">
        <v>48</v>
      </c>
      <c r="F3267" t="s">
        <v>992</v>
      </c>
      <c r="G3267" t="s">
        <v>925</v>
      </c>
      <c r="H3267" t="s">
        <v>925</v>
      </c>
      <c r="I3267" t="s">
        <v>1135</v>
      </c>
      <c r="J3267" t="s">
        <v>224</v>
      </c>
      <c r="K3267" t="s">
        <v>3752</v>
      </c>
      <c r="L3267" t="s">
        <v>579</v>
      </c>
      <c r="M3267" t="s">
        <v>50</v>
      </c>
      <c r="N3267" t="s">
        <v>995</v>
      </c>
      <c r="O3267" t="s">
        <v>61</v>
      </c>
      <c r="P3267" t="s">
        <v>996</v>
      </c>
      <c r="Q3267" t="s">
        <v>61</v>
      </c>
      <c r="R3267" t="s">
        <v>3753</v>
      </c>
      <c r="S3267" t="s">
        <v>3753</v>
      </c>
      <c r="T3267" t="s">
        <v>3753</v>
      </c>
      <c r="U3267" t="s">
        <v>3753</v>
      </c>
      <c r="V3267" t="s">
        <v>3753</v>
      </c>
      <c r="W3267" t="s">
        <v>3753</v>
      </c>
      <c r="X3267" t="s">
        <v>3753</v>
      </c>
      <c r="Y3267" t="s">
        <v>3753</v>
      </c>
      <c r="Z3267" t="s">
        <v>3753</v>
      </c>
      <c r="AA3267" t="s">
        <v>3753</v>
      </c>
      <c r="AB3267" t="s">
        <v>3753</v>
      </c>
      <c r="AC3267" t="s">
        <v>3753</v>
      </c>
      <c r="AD3267" t="s">
        <v>3753</v>
      </c>
      <c r="AE3267" t="s">
        <v>64</v>
      </c>
      <c r="AF3267" s="5">
        <v>45565</v>
      </c>
      <c r="AG3267" t="s">
        <v>998</v>
      </c>
    </row>
    <row r="3268" spans="1:33" x14ac:dyDescent="0.25">
      <c r="A3268" t="s">
        <v>8334</v>
      </c>
      <c r="B3268" t="s">
        <v>53</v>
      </c>
      <c r="C3268" s="5">
        <v>45474</v>
      </c>
      <c r="D3268" s="5">
        <v>45565</v>
      </c>
      <c r="E3268" t="s">
        <v>48</v>
      </c>
      <c r="F3268" t="s">
        <v>992</v>
      </c>
      <c r="G3268" t="s">
        <v>925</v>
      </c>
      <c r="H3268" t="s">
        <v>925</v>
      </c>
      <c r="I3268" t="s">
        <v>1135</v>
      </c>
      <c r="J3268" t="s">
        <v>8335</v>
      </c>
      <c r="K3268" t="s">
        <v>139</v>
      </c>
      <c r="L3268" t="s">
        <v>257</v>
      </c>
      <c r="M3268" t="s">
        <v>50</v>
      </c>
      <c r="N3268" t="s">
        <v>995</v>
      </c>
      <c r="O3268" t="s">
        <v>61</v>
      </c>
      <c r="P3268" t="s">
        <v>996</v>
      </c>
      <c r="Q3268" t="s">
        <v>61</v>
      </c>
      <c r="R3268" t="s">
        <v>8336</v>
      </c>
      <c r="S3268" t="s">
        <v>8336</v>
      </c>
      <c r="T3268" t="s">
        <v>8336</v>
      </c>
      <c r="U3268" t="s">
        <v>8336</v>
      </c>
      <c r="V3268" t="s">
        <v>8336</v>
      </c>
      <c r="W3268" t="s">
        <v>8336</v>
      </c>
      <c r="X3268" t="s">
        <v>8336</v>
      </c>
      <c r="Y3268" t="s">
        <v>8336</v>
      </c>
      <c r="Z3268" t="s">
        <v>8336</v>
      </c>
      <c r="AA3268" t="s">
        <v>8336</v>
      </c>
      <c r="AB3268" t="s">
        <v>8336</v>
      </c>
      <c r="AC3268" t="s">
        <v>8336</v>
      </c>
      <c r="AD3268" t="s">
        <v>8336</v>
      </c>
      <c r="AE3268" t="s">
        <v>64</v>
      </c>
      <c r="AF3268" s="5">
        <v>45565</v>
      </c>
      <c r="AG3268" t="s">
        <v>998</v>
      </c>
    </row>
    <row r="3269" spans="1:33" x14ac:dyDescent="0.25">
      <c r="A3269" t="s">
        <v>6879</v>
      </c>
      <c r="B3269" t="s">
        <v>53</v>
      </c>
      <c r="C3269" s="5">
        <v>45474</v>
      </c>
      <c r="D3269" s="5">
        <v>45565</v>
      </c>
      <c r="E3269" t="s">
        <v>48</v>
      </c>
      <c r="F3269" t="s">
        <v>1000</v>
      </c>
      <c r="G3269" t="s">
        <v>925</v>
      </c>
      <c r="H3269" t="s">
        <v>925</v>
      </c>
      <c r="I3269" t="s">
        <v>1135</v>
      </c>
      <c r="J3269" t="s">
        <v>6880</v>
      </c>
      <c r="K3269" t="s">
        <v>6881</v>
      </c>
      <c r="L3269" t="s">
        <v>1756</v>
      </c>
      <c r="M3269" t="s">
        <v>51</v>
      </c>
      <c r="N3269" t="s">
        <v>1003</v>
      </c>
      <c r="O3269" t="s">
        <v>61</v>
      </c>
      <c r="P3269" t="s">
        <v>1004</v>
      </c>
      <c r="Q3269" t="s">
        <v>61</v>
      </c>
      <c r="R3269" t="s">
        <v>6882</v>
      </c>
      <c r="S3269" t="s">
        <v>6882</v>
      </c>
      <c r="T3269" t="s">
        <v>6882</v>
      </c>
      <c r="U3269" t="s">
        <v>6882</v>
      </c>
      <c r="V3269" t="s">
        <v>6882</v>
      </c>
      <c r="W3269" t="s">
        <v>6882</v>
      </c>
      <c r="X3269" t="s">
        <v>6882</v>
      </c>
      <c r="Y3269" t="s">
        <v>6882</v>
      </c>
      <c r="Z3269" t="s">
        <v>6882</v>
      </c>
      <c r="AA3269" t="s">
        <v>6882</v>
      </c>
      <c r="AB3269" t="s">
        <v>6882</v>
      </c>
      <c r="AC3269" t="s">
        <v>6882</v>
      </c>
      <c r="AD3269" t="s">
        <v>6882</v>
      </c>
      <c r="AE3269" t="s">
        <v>64</v>
      </c>
      <c r="AF3269" s="5">
        <v>45565</v>
      </c>
      <c r="AG3269" t="s">
        <v>998</v>
      </c>
    </row>
    <row r="3270" spans="1:33" x14ac:dyDescent="0.25">
      <c r="A3270" t="s">
        <v>11103</v>
      </c>
      <c r="B3270" t="s">
        <v>53</v>
      </c>
      <c r="C3270" s="5">
        <v>45474</v>
      </c>
      <c r="D3270" s="5">
        <v>45565</v>
      </c>
      <c r="E3270" t="s">
        <v>48</v>
      </c>
      <c r="F3270" t="s">
        <v>992</v>
      </c>
      <c r="G3270" t="s">
        <v>925</v>
      </c>
      <c r="H3270" t="s">
        <v>925</v>
      </c>
      <c r="I3270" t="s">
        <v>1135</v>
      </c>
      <c r="J3270" t="s">
        <v>5403</v>
      </c>
      <c r="K3270" t="s">
        <v>3968</v>
      </c>
      <c r="L3270" t="s">
        <v>81</v>
      </c>
      <c r="M3270" t="s">
        <v>50</v>
      </c>
      <c r="N3270" t="s">
        <v>995</v>
      </c>
      <c r="O3270" t="s">
        <v>61</v>
      </c>
      <c r="P3270" t="s">
        <v>996</v>
      </c>
      <c r="Q3270" t="s">
        <v>61</v>
      </c>
      <c r="R3270" t="s">
        <v>11104</v>
      </c>
      <c r="S3270" t="s">
        <v>11104</v>
      </c>
      <c r="T3270" t="s">
        <v>11104</v>
      </c>
      <c r="U3270" t="s">
        <v>11104</v>
      </c>
      <c r="V3270" t="s">
        <v>11104</v>
      </c>
      <c r="W3270" t="s">
        <v>11104</v>
      </c>
      <c r="X3270" t="s">
        <v>11104</v>
      </c>
      <c r="Y3270" t="s">
        <v>11104</v>
      </c>
      <c r="Z3270" t="s">
        <v>11104</v>
      </c>
      <c r="AA3270" t="s">
        <v>11104</v>
      </c>
      <c r="AB3270" t="s">
        <v>11104</v>
      </c>
      <c r="AC3270" t="s">
        <v>11104</v>
      </c>
      <c r="AD3270" t="s">
        <v>11104</v>
      </c>
      <c r="AE3270" t="s">
        <v>64</v>
      </c>
      <c r="AF3270" s="5">
        <v>45565</v>
      </c>
      <c r="AG3270" t="s">
        <v>998</v>
      </c>
    </row>
    <row r="3271" spans="1:33" x14ac:dyDescent="0.25">
      <c r="A3271" t="s">
        <v>8332</v>
      </c>
      <c r="B3271" t="s">
        <v>53</v>
      </c>
      <c r="C3271" s="5">
        <v>45474</v>
      </c>
      <c r="D3271" s="5">
        <v>45565</v>
      </c>
      <c r="E3271" t="s">
        <v>48</v>
      </c>
      <c r="F3271" t="s">
        <v>1066</v>
      </c>
      <c r="G3271" t="s">
        <v>925</v>
      </c>
      <c r="H3271" t="s">
        <v>925</v>
      </c>
      <c r="I3271" t="s">
        <v>1135</v>
      </c>
      <c r="J3271" t="s">
        <v>5280</v>
      </c>
      <c r="K3271" t="s">
        <v>80</v>
      </c>
      <c r="L3271" t="s">
        <v>419</v>
      </c>
      <c r="M3271" t="s">
        <v>51</v>
      </c>
      <c r="N3271" t="s">
        <v>1069</v>
      </c>
      <c r="O3271" t="s">
        <v>61</v>
      </c>
      <c r="P3271" t="s">
        <v>1070</v>
      </c>
      <c r="Q3271" t="s">
        <v>61</v>
      </c>
      <c r="R3271" t="s">
        <v>8333</v>
      </c>
      <c r="S3271" t="s">
        <v>8333</v>
      </c>
      <c r="T3271" t="s">
        <v>8333</v>
      </c>
      <c r="U3271" t="s">
        <v>8333</v>
      </c>
      <c r="V3271" t="s">
        <v>8333</v>
      </c>
      <c r="W3271" t="s">
        <v>8333</v>
      </c>
      <c r="X3271" t="s">
        <v>8333</v>
      </c>
      <c r="Y3271" t="s">
        <v>8333</v>
      </c>
      <c r="Z3271" t="s">
        <v>8333</v>
      </c>
      <c r="AA3271" t="s">
        <v>8333</v>
      </c>
      <c r="AB3271" t="s">
        <v>8333</v>
      </c>
      <c r="AC3271" t="s">
        <v>8333</v>
      </c>
      <c r="AD3271" t="s">
        <v>8333</v>
      </c>
      <c r="AE3271" t="s">
        <v>64</v>
      </c>
      <c r="AF3271" s="5">
        <v>45565</v>
      </c>
      <c r="AG3271" t="s">
        <v>998</v>
      </c>
    </row>
    <row r="3272" spans="1:33" x14ac:dyDescent="0.25">
      <c r="A3272" t="s">
        <v>3746</v>
      </c>
      <c r="B3272" t="s">
        <v>53</v>
      </c>
      <c r="C3272" s="5">
        <v>45474</v>
      </c>
      <c r="D3272" s="5">
        <v>45565</v>
      </c>
      <c r="E3272" t="s">
        <v>48</v>
      </c>
      <c r="F3272" t="s">
        <v>1066</v>
      </c>
      <c r="G3272" t="s">
        <v>925</v>
      </c>
      <c r="H3272" t="s">
        <v>925</v>
      </c>
      <c r="I3272" t="s">
        <v>1135</v>
      </c>
      <c r="J3272" t="s">
        <v>3747</v>
      </c>
      <c r="K3272" t="s">
        <v>3748</v>
      </c>
      <c r="L3272" t="s">
        <v>3749</v>
      </c>
      <c r="M3272" t="s">
        <v>51</v>
      </c>
      <c r="N3272" t="s">
        <v>1069</v>
      </c>
      <c r="O3272" t="s">
        <v>61</v>
      </c>
      <c r="P3272" t="s">
        <v>1070</v>
      </c>
      <c r="Q3272" t="s">
        <v>61</v>
      </c>
      <c r="R3272" t="s">
        <v>3750</v>
      </c>
      <c r="S3272" t="s">
        <v>3750</v>
      </c>
      <c r="T3272" t="s">
        <v>3750</v>
      </c>
      <c r="U3272" t="s">
        <v>3750</v>
      </c>
      <c r="V3272" t="s">
        <v>3750</v>
      </c>
      <c r="W3272" t="s">
        <v>3750</v>
      </c>
      <c r="X3272" t="s">
        <v>3750</v>
      </c>
      <c r="Y3272" t="s">
        <v>3750</v>
      </c>
      <c r="Z3272" t="s">
        <v>3750</v>
      </c>
      <c r="AA3272" t="s">
        <v>3750</v>
      </c>
      <c r="AB3272" t="s">
        <v>3750</v>
      </c>
      <c r="AC3272" t="s">
        <v>3750</v>
      </c>
      <c r="AD3272" t="s">
        <v>3750</v>
      </c>
      <c r="AE3272" t="s">
        <v>64</v>
      </c>
      <c r="AF3272" s="5">
        <v>45565</v>
      </c>
      <c r="AG3272" t="s">
        <v>998</v>
      </c>
    </row>
    <row r="3273" spans="1:33" x14ac:dyDescent="0.25">
      <c r="A3273" t="s">
        <v>5339</v>
      </c>
      <c r="B3273" t="s">
        <v>53</v>
      </c>
      <c r="C3273" s="5">
        <v>45474</v>
      </c>
      <c r="D3273" s="5">
        <v>45565</v>
      </c>
      <c r="E3273" t="s">
        <v>48</v>
      </c>
      <c r="F3273" t="s">
        <v>992</v>
      </c>
      <c r="G3273" t="s">
        <v>925</v>
      </c>
      <c r="H3273" t="s">
        <v>925</v>
      </c>
      <c r="I3273" t="s">
        <v>1135</v>
      </c>
      <c r="J3273" t="s">
        <v>5340</v>
      </c>
      <c r="K3273" t="s">
        <v>3748</v>
      </c>
      <c r="L3273" t="s">
        <v>650</v>
      </c>
      <c r="M3273" t="s">
        <v>51</v>
      </c>
      <c r="N3273" t="s">
        <v>995</v>
      </c>
      <c r="O3273" t="s">
        <v>61</v>
      </c>
      <c r="P3273" t="s">
        <v>996</v>
      </c>
      <c r="Q3273" t="s">
        <v>61</v>
      </c>
      <c r="R3273" t="s">
        <v>5341</v>
      </c>
      <c r="S3273" t="s">
        <v>5341</v>
      </c>
      <c r="T3273" t="s">
        <v>5341</v>
      </c>
      <c r="U3273" t="s">
        <v>5341</v>
      </c>
      <c r="V3273" t="s">
        <v>5341</v>
      </c>
      <c r="W3273" t="s">
        <v>5341</v>
      </c>
      <c r="X3273" t="s">
        <v>5341</v>
      </c>
      <c r="Y3273" t="s">
        <v>5341</v>
      </c>
      <c r="Z3273" t="s">
        <v>5341</v>
      </c>
      <c r="AA3273" t="s">
        <v>5341</v>
      </c>
      <c r="AB3273" t="s">
        <v>5341</v>
      </c>
      <c r="AC3273" t="s">
        <v>5341</v>
      </c>
      <c r="AD3273" t="s">
        <v>5341</v>
      </c>
      <c r="AE3273" t="s">
        <v>64</v>
      </c>
      <c r="AF3273" s="5">
        <v>45565</v>
      </c>
      <c r="AG3273" t="s">
        <v>998</v>
      </c>
    </row>
    <row r="3274" spans="1:33" x14ac:dyDescent="0.25">
      <c r="A3274" t="s">
        <v>8337</v>
      </c>
      <c r="B3274" t="s">
        <v>53</v>
      </c>
      <c r="C3274" s="5">
        <v>45474</v>
      </c>
      <c r="D3274" s="5">
        <v>45565</v>
      </c>
      <c r="E3274" t="s">
        <v>48</v>
      </c>
      <c r="F3274" t="s">
        <v>1048</v>
      </c>
      <c r="G3274" t="s">
        <v>925</v>
      </c>
      <c r="H3274" t="s">
        <v>925</v>
      </c>
      <c r="I3274" t="s">
        <v>1135</v>
      </c>
      <c r="J3274" t="s">
        <v>8338</v>
      </c>
      <c r="K3274" t="s">
        <v>1028</v>
      </c>
      <c r="L3274" t="s">
        <v>589</v>
      </c>
      <c r="M3274" t="s">
        <v>51</v>
      </c>
      <c r="N3274" t="s">
        <v>1051</v>
      </c>
      <c r="O3274" t="s">
        <v>61</v>
      </c>
      <c r="P3274" t="s">
        <v>1052</v>
      </c>
      <c r="Q3274" t="s">
        <v>61</v>
      </c>
      <c r="R3274" t="s">
        <v>8339</v>
      </c>
      <c r="S3274" t="s">
        <v>8339</v>
      </c>
      <c r="T3274" t="s">
        <v>8339</v>
      </c>
      <c r="U3274" t="s">
        <v>8339</v>
      </c>
      <c r="V3274" t="s">
        <v>8339</v>
      </c>
      <c r="W3274" t="s">
        <v>8339</v>
      </c>
      <c r="X3274" t="s">
        <v>8339</v>
      </c>
      <c r="Y3274" t="s">
        <v>8339</v>
      </c>
      <c r="Z3274" t="s">
        <v>8339</v>
      </c>
      <c r="AA3274" t="s">
        <v>8339</v>
      </c>
      <c r="AB3274" t="s">
        <v>8339</v>
      </c>
      <c r="AC3274" t="s">
        <v>8339</v>
      </c>
      <c r="AD3274" t="s">
        <v>8339</v>
      </c>
      <c r="AE3274" t="s">
        <v>64</v>
      </c>
      <c r="AF3274" s="5">
        <v>45565</v>
      </c>
      <c r="AG3274" t="s">
        <v>998</v>
      </c>
    </row>
    <row r="3275" spans="1:33" x14ac:dyDescent="0.25">
      <c r="A3275" t="s">
        <v>9753</v>
      </c>
      <c r="B3275" t="s">
        <v>53</v>
      </c>
      <c r="C3275" s="5">
        <v>45474</v>
      </c>
      <c r="D3275" s="5">
        <v>45565</v>
      </c>
      <c r="E3275" t="s">
        <v>48</v>
      </c>
      <c r="F3275" t="s">
        <v>1000</v>
      </c>
      <c r="G3275" t="s">
        <v>925</v>
      </c>
      <c r="H3275" t="s">
        <v>925</v>
      </c>
      <c r="I3275" t="s">
        <v>1135</v>
      </c>
      <c r="J3275" t="s">
        <v>9754</v>
      </c>
      <c r="K3275" t="s">
        <v>1556</v>
      </c>
      <c r="L3275" t="s">
        <v>128</v>
      </c>
      <c r="M3275" t="s">
        <v>51</v>
      </c>
      <c r="N3275" t="s">
        <v>1003</v>
      </c>
      <c r="O3275" t="s">
        <v>61</v>
      </c>
      <c r="P3275" t="s">
        <v>1004</v>
      </c>
      <c r="Q3275" t="s">
        <v>61</v>
      </c>
      <c r="R3275" t="s">
        <v>9755</v>
      </c>
      <c r="S3275" t="s">
        <v>9755</v>
      </c>
      <c r="T3275" t="s">
        <v>9755</v>
      </c>
      <c r="U3275" t="s">
        <v>9755</v>
      </c>
      <c r="V3275" t="s">
        <v>9755</v>
      </c>
      <c r="W3275" t="s">
        <v>9755</v>
      </c>
      <c r="X3275" t="s">
        <v>9755</v>
      </c>
      <c r="Y3275" t="s">
        <v>9755</v>
      </c>
      <c r="Z3275" t="s">
        <v>9755</v>
      </c>
      <c r="AA3275" t="s">
        <v>9755</v>
      </c>
      <c r="AB3275" t="s">
        <v>9755</v>
      </c>
      <c r="AC3275" t="s">
        <v>9755</v>
      </c>
      <c r="AD3275" t="s">
        <v>9755</v>
      </c>
      <c r="AE3275" t="s">
        <v>64</v>
      </c>
      <c r="AF3275" s="5">
        <v>45565</v>
      </c>
      <c r="AG3275" t="s">
        <v>998</v>
      </c>
    </row>
    <row r="3276" spans="1:33" x14ac:dyDescent="0.25">
      <c r="A3276" t="s">
        <v>12416</v>
      </c>
      <c r="B3276" t="s">
        <v>53</v>
      </c>
      <c r="C3276" s="5">
        <v>45474</v>
      </c>
      <c r="D3276" s="5">
        <v>45565</v>
      </c>
      <c r="E3276" t="s">
        <v>48</v>
      </c>
      <c r="F3276" t="s">
        <v>992</v>
      </c>
      <c r="G3276" t="s">
        <v>925</v>
      </c>
      <c r="H3276" t="s">
        <v>925</v>
      </c>
      <c r="I3276" t="s">
        <v>1135</v>
      </c>
      <c r="J3276" t="s">
        <v>474</v>
      </c>
      <c r="K3276" t="s">
        <v>650</v>
      </c>
      <c r="L3276" t="s">
        <v>1690</v>
      </c>
      <c r="M3276" t="s">
        <v>50</v>
      </c>
      <c r="N3276" t="s">
        <v>995</v>
      </c>
      <c r="O3276" t="s">
        <v>61</v>
      </c>
      <c r="P3276" t="s">
        <v>996</v>
      </c>
      <c r="Q3276" t="s">
        <v>61</v>
      </c>
      <c r="R3276" t="s">
        <v>12417</v>
      </c>
      <c r="S3276" t="s">
        <v>12417</v>
      </c>
      <c r="T3276" t="s">
        <v>12417</v>
      </c>
      <c r="U3276" t="s">
        <v>12417</v>
      </c>
      <c r="V3276" t="s">
        <v>12417</v>
      </c>
      <c r="W3276" t="s">
        <v>12417</v>
      </c>
      <c r="X3276" t="s">
        <v>12417</v>
      </c>
      <c r="Y3276" t="s">
        <v>12417</v>
      </c>
      <c r="Z3276" t="s">
        <v>12417</v>
      </c>
      <c r="AA3276" t="s">
        <v>12417</v>
      </c>
      <c r="AB3276" t="s">
        <v>12417</v>
      </c>
      <c r="AC3276" t="s">
        <v>12417</v>
      </c>
      <c r="AD3276" t="s">
        <v>12417</v>
      </c>
      <c r="AE3276" t="s">
        <v>64</v>
      </c>
      <c r="AF3276" s="5">
        <v>45565</v>
      </c>
      <c r="AG3276" t="s">
        <v>998</v>
      </c>
    </row>
    <row r="3277" spans="1:33" x14ac:dyDescent="0.25">
      <c r="A3277" t="s">
        <v>11113</v>
      </c>
      <c r="B3277" t="s">
        <v>53</v>
      </c>
      <c r="C3277" s="5">
        <v>45474</v>
      </c>
      <c r="D3277" s="5">
        <v>45565</v>
      </c>
      <c r="E3277" t="s">
        <v>48</v>
      </c>
      <c r="F3277" t="s">
        <v>1066</v>
      </c>
      <c r="G3277" t="s">
        <v>925</v>
      </c>
      <c r="H3277" t="s">
        <v>925</v>
      </c>
      <c r="I3277" t="s">
        <v>1135</v>
      </c>
      <c r="J3277" t="s">
        <v>1641</v>
      </c>
      <c r="K3277" t="s">
        <v>2894</v>
      </c>
      <c r="L3277" t="s">
        <v>395</v>
      </c>
      <c r="M3277" t="s">
        <v>50</v>
      </c>
      <c r="N3277" t="s">
        <v>1069</v>
      </c>
      <c r="O3277" t="s">
        <v>61</v>
      </c>
      <c r="P3277" t="s">
        <v>1070</v>
      </c>
      <c r="Q3277" t="s">
        <v>61</v>
      </c>
      <c r="R3277" t="s">
        <v>11114</v>
      </c>
      <c r="S3277" t="s">
        <v>11114</v>
      </c>
      <c r="T3277" t="s">
        <v>11114</v>
      </c>
      <c r="U3277" t="s">
        <v>11114</v>
      </c>
      <c r="V3277" t="s">
        <v>11114</v>
      </c>
      <c r="W3277" t="s">
        <v>11114</v>
      </c>
      <c r="X3277" t="s">
        <v>11114</v>
      </c>
      <c r="Y3277" t="s">
        <v>11114</v>
      </c>
      <c r="Z3277" t="s">
        <v>11114</v>
      </c>
      <c r="AA3277" t="s">
        <v>11114</v>
      </c>
      <c r="AB3277" t="s">
        <v>11114</v>
      </c>
      <c r="AC3277" t="s">
        <v>11114</v>
      </c>
      <c r="AD3277" t="s">
        <v>11114</v>
      </c>
      <c r="AE3277" t="s">
        <v>64</v>
      </c>
      <c r="AF3277" s="5">
        <v>45565</v>
      </c>
      <c r="AG3277" t="s">
        <v>998</v>
      </c>
    </row>
    <row r="3278" spans="1:33" x14ac:dyDescent="0.25">
      <c r="A3278" t="s">
        <v>6891</v>
      </c>
      <c r="B3278" t="s">
        <v>53</v>
      </c>
      <c r="C3278" s="5">
        <v>45474</v>
      </c>
      <c r="D3278" s="5">
        <v>45565</v>
      </c>
      <c r="E3278" t="s">
        <v>48</v>
      </c>
      <c r="F3278" t="s">
        <v>1048</v>
      </c>
      <c r="G3278" t="s">
        <v>925</v>
      </c>
      <c r="H3278" t="s">
        <v>925</v>
      </c>
      <c r="I3278" t="s">
        <v>1135</v>
      </c>
      <c r="J3278" t="s">
        <v>5332</v>
      </c>
      <c r="K3278" t="s">
        <v>200</v>
      </c>
      <c r="L3278" t="s">
        <v>243</v>
      </c>
      <c r="M3278" t="s">
        <v>50</v>
      </c>
      <c r="N3278" t="s">
        <v>1051</v>
      </c>
      <c r="O3278" t="s">
        <v>61</v>
      </c>
      <c r="P3278" t="s">
        <v>1052</v>
      </c>
      <c r="Q3278" t="s">
        <v>61</v>
      </c>
      <c r="R3278" t="s">
        <v>6892</v>
      </c>
      <c r="S3278" t="s">
        <v>6892</v>
      </c>
      <c r="T3278" t="s">
        <v>6892</v>
      </c>
      <c r="U3278" t="s">
        <v>6892</v>
      </c>
      <c r="V3278" t="s">
        <v>6892</v>
      </c>
      <c r="W3278" t="s">
        <v>6892</v>
      </c>
      <c r="X3278" t="s">
        <v>6892</v>
      </c>
      <c r="Y3278" t="s">
        <v>6892</v>
      </c>
      <c r="Z3278" t="s">
        <v>6892</v>
      </c>
      <c r="AA3278" t="s">
        <v>6892</v>
      </c>
      <c r="AB3278" t="s">
        <v>6892</v>
      </c>
      <c r="AC3278" t="s">
        <v>6892</v>
      </c>
      <c r="AD3278" t="s">
        <v>6892</v>
      </c>
      <c r="AE3278" t="s">
        <v>64</v>
      </c>
      <c r="AF3278" s="5">
        <v>45565</v>
      </c>
      <c r="AG3278" t="s">
        <v>998</v>
      </c>
    </row>
    <row r="3279" spans="1:33" x14ac:dyDescent="0.25">
      <c r="A3279" t="s">
        <v>1982</v>
      </c>
      <c r="B3279" t="s">
        <v>53</v>
      </c>
      <c r="C3279" s="5">
        <v>45474</v>
      </c>
      <c r="D3279" s="5">
        <v>45565</v>
      </c>
      <c r="E3279" t="s">
        <v>48</v>
      </c>
      <c r="F3279" t="s">
        <v>1066</v>
      </c>
      <c r="G3279" t="s">
        <v>925</v>
      </c>
      <c r="H3279" t="s">
        <v>925</v>
      </c>
      <c r="I3279" t="s">
        <v>1135</v>
      </c>
      <c r="J3279" t="s">
        <v>1641</v>
      </c>
      <c r="K3279" t="s">
        <v>200</v>
      </c>
      <c r="L3279" t="s">
        <v>128</v>
      </c>
      <c r="M3279" t="s">
        <v>50</v>
      </c>
      <c r="N3279" t="s">
        <v>1069</v>
      </c>
      <c r="O3279" t="s">
        <v>61</v>
      </c>
      <c r="P3279" t="s">
        <v>1070</v>
      </c>
      <c r="Q3279" t="s">
        <v>61</v>
      </c>
      <c r="R3279" t="s">
        <v>1983</v>
      </c>
      <c r="S3279" t="s">
        <v>1983</v>
      </c>
      <c r="T3279" t="s">
        <v>1983</v>
      </c>
      <c r="U3279" t="s">
        <v>1983</v>
      </c>
      <c r="V3279" t="s">
        <v>1983</v>
      </c>
      <c r="W3279" t="s">
        <v>1983</v>
      </c>
      <c r="X3279" t="s">
        <v>1983</v>
      </c>
      <c r="Y3279" t="s">
        <v>1983</v>
      </c>
      <c r="Z3279" t="s">
        <v>1983</v>
      </c>
      <c r="AA3279" t="s">
        <v>1983</v>
      </c>
      <c r="AB3279" t="s">
        <v>1983</v>
      </c>
      <c r="AC3279" t="s">
        <v>1983</v>
      </c>
      <c r="AD3279" t="s">
        <v>1983</v>
      </c>
      <c r="AE3279" t="s">
        <v>64</v>
      </c>
      <c r="AF3279" s="5">
        <v>45565</v>
      </c>
      <c r="AG3279" t="s">
        <v>998</v>
      </c>
    </row>
    <row r="3280" spans="1:33" x14ac:dyDescent="0.25">
      <c r="A3280" t="s">
        <v>6851</v>
      </c>
      <c r="B3280" t="s">
        <v>53</v>
      </c>
      <c r="C3280" s="5">
        <v>45474</v>
      </c>
      <c r="D3280" s="5">
        <v>45565</v>
      </c>
      <c r="E3280" t="s">
        <v>48</v>
      </c>
      <c r="F3280" t="s">
        <v>1048</v>
      </c>
      <c r="G3280" t="s">
        <v>925</v>
      </c>
      <c r="H3280" t="s">
        <v>925</v>
      </c>
      <c r="I3280" t="s">
        <v>1135</v>
      </c>
      <c r="J3280" t="s">
        <v>4988</v>
      </c>
      <c r="K3280" t="s">
        <v>5184</v>
      </c>
      <c r="L3280" t="s">
        <v>182</v>
      </c>
      <c r="M3280" t="s">
        <v>50</v>
      </c>
      <c r="N3280" t="s">
        <v>1051</v>
      </c>
      <c r="O3280" t="s">
        <v>61</v>
      </c>
      <c r="P3280" t="s">
        <v>1052</v>
      </c>
      <c r="Q3280" t="s">
        <v>61</v>
      </c>
      <c r="R3280" t="s">
        <v>6852</v>
      </c>
      <c r="S3280" t="s">
        <v>6852</v>
      </c>
      <c r="T3280" t="s">
        <v>6852</v>
      </c>
      <c r="U3280" t="s">
        <v>6852</v>
      </c>
      <c r="V3280" t="s">
        <v>6852</v>
      </c>
      <c r="W3280" t="s">
        <v>6852</v>
      </c>
      <c r="X3280" t="s">
        <v>6852</v>
      </c>
      <c r="Y3280" t="s">
        <v>6852</v>
      </c>
      <c r="Z3280" t="s">
        <v>6852</v>
      </c>
      <c r="AA3280" t="s">
        <v>6852</v>
      </c>
      <c r="AB3280" t="s">
        <v>6852</v>
      </c>
      <c r="AC3280" t="s">
        <v>6852</v>
      </c>
      <c r="AD3280" t="s">
        <v>6852</v>
      </c>
      <c r="AE3280" t="s">
        <v>64</v>
      </c>
      <c r="AF3280" s="5">
        <v>45565</v>
      </c>
      <c r="AG3280" t="s">
        <v>998</v>
      </c>
    </row>
    <row r="3281" spans="1:33" x14ac:dyDescent="0.25">
      <c r="A3281" t="s">
        <v>12409</v>
      </c>
      <c r="B3281" t="s">
        <v>53</v>
      </c>
      <c r="C3281" s="5">
        <v>45474</v>
      </c>
      <c r="D3281" s="5">
        <v>45565</v>
      </c>
      <c r="E3281" t="s">
        <v>48</v>
      </c>
      <c r="F3281" t="s">
        <v>992</v>
      </c>
      <c r="G3281" t="s">
        <v>925</v>
      </c>
      <c r="H3281" t="s">
        <v>925</v>
      </c>
      <c r="I3281" t="s">
        <v>1135</v>
      </c>
      <c r="J3281" t="s">
        <v>12410</v>
      </c>
      <c r="K3281" t="s">
        <v>370</v>
      </c>
      <c r="L3281" t="s">
        <v>156</v>
      </c>
      <c r="M3281" t="s">
        <v>50</v>
      </c>
      <c r="N3281" t="s">
        <v>995</v>
      </c>
      <c r="O3281" t="s">
        <v>61</v>
      </c>
      <c r="P3281" t="s">
        <v>996</v>
      </c>
      <c r="Q3281" t="s">
        <v>61</v>
      </c>
      <c r="R3281" t="s">
        <v>12411</v>
      </c>
      <c r="S3281" t="s">
        <v>12411</v>
      </c>
      <c r="T3281" t="s">
        <v>12411</v>
      </c>
      <c r="U3281" t="s">
        <v>12411</v>
      </c>
      <c r="V3281" t="s">
        <v>12411</v>
      </c>
      <c r="W3281" t="s">
        <v>12411</v>
      </c>
      <c r="X3281" t="s">
        <v>12411</v>
      </c>
      <c r="Y3281" t="s">
        <v>12411</v>
      </c>
      <c r="Z3281" t="s">
        <v>12411</v>
      </c>
      <c r="AA3281" t="s">
        <v>12411</v>
      </c>
      <c r="AB3281" t="s">
        <v>12411</v>
      </c>
      <c r="AC3281" t="s">
        <v>12411</v>
      </c>
      <c r="AD3281" t="s">
        <v>12411</v>
      </c>
      <c r="AE3281" t="s">
        <v>64</v>
      </c>
      <c r="AF3281" s="5">
        <v>45565</v>
      </c>
      <c r="AG3281" t="s">
        <v>998</v>
      </c>
    </row>
    <row r="3282" spans="1:33" x14ac:dyDescent="0.25">
      <c r="A3282" t="s">
        <v>6861</v>
      </c>
      <c r="B3282" t="s">
        <v>53</v>
      </c>
      <c r="C3282" s="5">
        <v>45474</v>
      </c>
      <c r="D3282" s="5">
        <v>45565</v>
      </c>
      <c r="E3282" t="s">
        <v>48</v>
      </c>
      <c r="F3282" t="s">
        <v>1000</v>
      </c>
      <c r="G3282" t="s">
        <v>925</v>
      </c>
      <c r="H3282" t="s">
        <v>925</v>
      </c>
      <c r="I3282" t="s">
        <v>1135</v>
      </c>
      <c r="J3282" t="s">
        <v>6862</v>
      </c>
      <c r="K3282" t="s">
        <v>371</v>
      </c>
      <c r="L3282" t="s">
        <v>99</v>
      </c>
      <c r="M3282" t="s">
        <v>50</v>
      </c>
      <c r="N3282" t="s">
        <v>1003</v>
      </c>
      <c r="O3282" t="s">
        <v>61</v>
      </c>
      <c r="P3282" t="s">
        <v>1004</v>
      </c>
      <c r="Q3282" t="s">
        <v>61</v>
      </c>
      <c r="R3282" t="s">
        <v>6863</v>
      </c>
      <c r="S3282" t="s">
        <v>6863</v>
      </c>
      <c r="T3282" t="s">
        <v>6863</v>
      </c>
      <c r="U3282" t="s">
        <v>6863</v>
      </c>
      <c r="V3282" t="s">
        <v>6863</v>
      </c>
      <c r="W3282" t="s">
        <v>6863</v>
      </c>
      <c r="X3282" t="s">
        <v>6863</v>
      </c>
      <c r="Y3282" t="s">
        <v>6863</v>
      </c>
      <c r="Z3282" t="s">
        <v>6863</v>
      </c>
      <c r="AA3282" t="s">
        <v>6863</v>
      </c>
      <c r="AB3282" t="s">
        <v>6863</v>
      </c>
      <c r="AC3282" t="s">
        <v>6863</v>
      </c>
      <c r="AD3282" t="s">
        <v>6863</v>
      </c>
      <c r="AE3282" t="s">
        <v>64</v>
      </c>
      <c r="AF3282" s="5">
        <v>45565</v>
      </c>
      <c r="AG3282" t="s">
        <v>998</v>
      </c>
    </row>
    <row r="3283" spans="1:33" x14ac:dyDescent="0.25">
      <c r="A3283" t="s">
        <v>8345</v>
      </c>
      <c r="B3283" t="s">
        <v>53</v>
      </c>
      <c r="C3283" s="5">
        <v>45474</v>
      </c>
      <c r="D3283" s="5">
        <v>45565</v>
      </c>
      <c r="E3283" t="s">
        <v>48</v>
      </c>
      <c r="F3283" t="s">
        <v>1213</v>
      </c>
      <c r="G3283" t="s">
        <v>925</v>
      </c>
      <c r="H3283" t="s">
        <v>925</v>
      </c>
      <c r="I3283" t="s">
        <v>1135</v>
      </c>
      <c r="J3283" t="s">
        <v>8346</v>
      </c>
      <c r="K3283" t="s">
        <v>231</v>
      </c>
      <c r="L3283" t="s">
        <v>343</v>
      </c>
      <c r="M3283" t="s">
        <v>51</v>
      </c>
      <c r="N3283" t="s">
        <v>1216</v>
      </c>
      <c r="O3283" t="s">
        <v>61</v>
      </c>
      <c r="P3283" t="s">
        <v>1217</v>
      </c>
      <c r="Q3283" t="s">
        <v>61</v>
      </c>
      <c r="R3283" t="s">
        <v>8347</v>
      </c>
      <c r="S3283" t="s">
        <v>8347</v>
      </c>
      <c r="T3283" t="s">
        <v>8347</v>
      </c>
      <c r="U3283" t="s">
        <v>8347</v>
      </c>
      <c r="V3283" t="s">
        <v>8347</v>
      </c>
      <c r="W3283" t="s">
        <v>8347</v>
      </c>
      <c r="X3283" t="s">
        <v>8347</v>
      </c>
      <c r="Y3283" t="s">
        <v>8347</v>
      </c>
      <c r="Z3283" t="s">
        <v>8347</v>
      </c>
      <c r="AA3283" t="s">
        <v>8347</v>
      </c>
      <c r="AB3283" t="s">
        <v>8347</v>
      </c>
      <c r="AC3283" t="s">
        <v>8347</v>
      </c>
      <c r="AD3283" t="s">
        <v>8347</v>
      </c>
      <c r="AE3283" t="s">
        <v>64</v>
      </c>
      <c r="AF3283" s="5">
        <v>45565</v>
      </c>
      <c r="AG3283" t="s">
        <v>998</v>
      </c>
    </row>
    <row r="3284" spans="1:33" x14ac:dyDescent="0.25">
      <c r="A3284" t="s">
        <v>11105</v>
      </c>
      <c r="B3284" t="s">
        <v>53</v>
      </c>
      <c r="C3284" s="5">
        <v>45474</v>
      </c>
      <c r="D3284" s="5">
        <v>45565</v>
      </c>
      <c r="E3284" t="s">
        <v>48</v>
      </c>
      <c r="F3284" t="s">
        <v>1066</v>
      </c>
      <c r="G3284" t="s">
        <v>925</v>
      </c>
      <c r="H3284" t="s">
        <v>925</v>
      </c>
      <c r="I3284" t="s">
        <v>1135</v>
      </c>
      <c r="J3284" t="s">
        <v>11106</v>
      </c>
      <c r="K3284" t="s">
        <v>453</v>
      </c>
      <c r="L3284" t="s">
        <v>1709</v>
      </c>
      <c r="M3284" t="s">
        <v>50</v>
      </c>
      <c r="N3284" t="s">
        <v>1069</v>
      </c>
      <c r="O3284" t="s">
        <v>61</v>
      </c>
      <c r="P3284" t="s">
        <v>1070</v>
      </c>
      <c r="Q3284" t="s">
        <v>61</v>
      </c>
      <c r="R3284" t="s">
        <v>11107</v>
      </c>
      <c r="S3284" t="s">
        <v>11107</v>
      </c>
      <c r="T3284" t="s">
        <v>11107</v>
      </c>
      <c r="U3284" t="s">
        <v>11107</v>
      </c>
      <c r="V3284" t="s">
        <v>11107</v>
      </c>
      <c r="W3284" t="s">
        <v>11107</v>
      </c>
      <c r="X3284" t="s">
        <v>11107</v>
      </c>
      <c r="Y3284" t="s">
        <v>11107</v>
      </c>
      <c r="Z3284" t="s">
        <v>11107</v>
      </c>
      <c r="AA3284" t="s">
        <v>11107</v>
      </c>
      <c r="AB3284" t="s">
        <v>11107</v>
      </c>
      <c r="AC3284" t="s">
        <v>11107</v>
      </c>
      <c r="AD3284" t="s">
        <v>11107</v>
      </c>
      <c r="AE3284" t="s">
        <v>64</v>
      </c>
      <c r="AF3284" s="5">
        <v>45565</v>
      </c>
      <c r="AG3284" t="s">
        <v>998</v>
      </c>
    </row>
    <row r="3285" spans="1:33" x14ac:dyDescent="0.25">
      <c r="A3285" t="s">
        <v>12434</v>
      </c>
      <c r="B3285" t="s">
        <v>53</v>
      </c>
      <c r="C3285" s="5">
        <v>45474</v>
      </c>
      <c r="D3285" s="5">
        <v>45565</v>
      </c>
      <c r="E3285" t="s">
        <v>48</v>
      </c>
      <c r="F3285" t="s">
        <v>1000</v>
      </c>
      <c r="G3285" t="s">
        <v>925</v>
      </c>
      <c r="H3285" t="s">
        <v>925</v>
      </c>
      <c r="I3285" t="s">
        <v>1135</v>
      </c>
      <c r="J3285" t="s">
        <v>8605</v>
      </c>
      <c r="K3285" t="s">
        <v>160</v>
      </c>
      <c r="L3285" t="s">
        <v>12435</v>
      </c>
      <c r="M3285" t="s">
        <v>51</v>
      </c>
      <c r="N3285" t="s">
        <v>1003</v>
      </c>
      <c r="O3285" t="s">
        <v>61</v>
      </c>
      <c r="P3285" t="s">
        <v>1004</v>
      </c>
      <c r="Q3285" t="s">
        <v>61</v>
      </c>
      <c r="R3285" t="s">
        <v>12436</v>
      </c>
      <c r="S3285" t="s">
        <v>12436</v>
      </c>
      <c r="T3285" t="s">
        <v>12436</v>
      </c>
      <c r="U3285" t="s">
        <v>12436</v>
      </c>
      <c r="V3285" t="s">
        <v>12436</v>
      </c>
      <c r="W3285" t="s">
        <v>12436</v>
      </c>
      <c r="X3285" t="s">
        <v>12436</v>
      </c>
      <c r="Y3285" t="s">
        <v>12436</v>
      </c>
      <c r="Z3285" t="s">
        <v>12436</v>
      </c>
      <c r="AA3285" t="s">
        <v>12436</v>
      </c>
      <c r="AB3285" t="s">
        <v>12436</v>
      </c>
      <c r="AC3285" t="s">
        <v>12436</v>
      </c>
      <c r="AD3285" t="s">
        <v>12436</v>
      </c>
      <c r="AE3285" t="s">
        <v>64</v>
      </c>
      <c r="AF3285" s="5">
        <v>45565</v>
      </c>
      <c r="AG3285" t="s">
        <v>998</v>
      </c>
    </row>
    <row r="3286" spans="1:33" x14ac:dyDescent="0.25">
      <c r="A3286" t="s">
        <v>6893</v>
      </c>
      <c r="B3286" t="s">
        <v>53</v>
      </c>
      <c r="C3286" s="5">
        <v>45474</v>
      </c>
      <c r="D3286" s="5">
        <v>45565</v>
      </c>
      <c r="E3286" t="s">
        <v>48</v>
      </c>
      <c r="F3286" t="s">
        <v>1213</v>
      </c>
      <c r="G3286" t="s">
        <v>925</v>
      </c>
      <c r="H3286" t="s">
        <v>925</v>
      </c>
      <c r="I3286" t="s">
        <v>1135</v>
      </c>
      <c r="J3286" t="s">
        <v>6894</v>
      </c>
      <c r="K3286" t="s">
        <v>3708</v>
      </c>
      <c r="L3286" t="s">
        <v>3708</v>
      </c>
      <c r="M3286" t="s">
        <v>50</v>
      </c>
      <c r="N3286" t="s">
        <v>1216</v>
      </c>
      <c r="O3286" t="s">
        <v>61</v>
      </c>
      <c r="P3286" t="s">
        <v>1217</v>
      </c>
      <c r="Q3286" t="s">
        <v>61</v>
      </c>
      <c r="R3286" t="s">
        <v>6895</v>
      </c>
      <c r="S3286" t="s">
        <v>6895</v>
      </c>
      <c r="T3286" t="s">
        <v>6895</v>
      </c>
      <c r="U3286" t="s">
        <v>6895</v>
      </c>
      <c r="V3286" t="s">
        <v>6895</v>
      </c>
      <c r="W3286" t="s">
        <v>6895</v>
      </c>
      <c r="X3286" t="s">
        <v>6895</v>
      </c>
      <c r="Y3286" t="s">
        <v>6895</v>
      </c>
      <c r="Z3286" t="s">
        <v>6895</v>
      </c>
      <c r="AA3286" t="s">
        <v>6895</v>
      </c>
      <c r="AB3286" t="s">
        <v>6895</v>
      </c>
      <c r="AC3286" t="s">
        <v>6895</v>
      </c>
      <c r="AD3286" t="s">
        <v>6895</v>
      </c>
      <c r="AE3286" t="s">
        <v>64</v>
      </c>
      <c r="AF3286" s="5">
        <v>45565</v>
      </c>
      <c r="AG3286" t="s">
        <v>998</v>
      </c>
    </row>
    <row r="3287" spans="1:33" x14ac:dyDescent="0.25">
      <c r="A3287" t="s">
        <v>5506</v>
      </c>
      <c r="B3287" t="s">
        <v>53</v>
      </c>
      <c r="C3287" s="5">
        <v>45474</v>
      </c>
      <c r="D3287" s="5">
        <v>45565</v>
      </c>
      <c r="E3287" t="s">
        <v>48</v>
      </c>
      <c r="F3287" t="s">
        <v>1213</v>
      </c>
      <c r="G3287" t="s">
        <v>925</v>
      </c>
      <c r="H3287" t="s">
        <v>925</v>
      </c>
      <c r="I3287" t="s">
        <v>1135</v>
      </c>
      <c r="J3287" t="s">
        <v>5507</v>
      </c>
      <c r="K3287" t="s">
        <v>623</v>
      </c>
      <c r="L3287" t="s">
        <v>808</v>
      </c>
      <c r="M3287" t="s">
        <v>51</v>
      </c>
      <c r="N3287" t="s">
        <v>1216</v>
      </c>
      <c r="O3287" t="s">
        <v>61</v>
      </c>
      <c r="P3287" t="s">
        <v>1217</v>
      </c>
      <c r="Q3287" t="s">
        <v>61</v>
      </c>
      <c r="R3287" t="s">
        <v>5508</v>
      </c>
      <c r="S3287" t="s">
        <v>5508</v>
      </c>
      <c r="T3287" t="s">
        <v>5508</v>
      </c>
      <c r="U3287" t="s">
        <v>5508</v>
      </c>
      <c r="V3287" t="s">
        <v>5508</v>
      </c>
      <c r="W3287" t="s">
        <v>5508</v>
      </c>
      <c r="X3287" t="s">
        <v>5508</v>
      </c>
      <c r="Y3287" t="s">
        <v>5508</v>
      </c>
      <c r="Z3287" t="s">
        <v>5508</v>
      </c>
      <c r="AA3287" t="s">
        <v>5508</v>
      </c>
      <c r="AB3287" t="s">
        <v>5508</v>
      </c>
      <c r="AC3287" t="s">
        <v>5508</v>
      </c>
      <c r="AD3287" t="s">
        <v>5508</v>
      </c>
      <c r="AE3287" t="s">
        <v>64</v>
      </c>
      <c r="AF3287" s="5">
        <v>45565</v>
      </c>
      <c r="AG3287" t="s">
        <v>998</v>
      </c>
    </row>
    <row r="3288" spans="1:33" x14ac:dyDescent="0.25">
      <c r="A3288" t="s">
        <v>5509</v>
      </c>
      <c r="B3288" t="s">
        <v>53</v>
      </c>
      <c r="C3288" s="5">
        <v>45474</v>
      </c>
      <c r="D3288" s="5">
        <v>45565</v>
      </c>
      <c r="E3288" t="s">
        <v>48</v>
      </c>
      <c r="F3288" t="s">
        <v>1213</v>
      </c>
      <c r="G3288" t="s">
        <v>925</v>
      </c>
      <c r="H3288" t="s">
        <v>925</v>
      </c>
      <c r="I3288" t="s">
        <v>1135</v>
      </c>
      <c r="J3288" t="s">
        <v>5510</v>
      </c>
      <c r="K3288" t="s">
        <v>382</v>
      </c>
      <c r="L3288" t="s">
        <v>1105</v>
      </c>
      <c r="M3288" t="s">
        <v>51</v>
      </c>
      <c r="N3288" t="s">
        <v>1216</v>
      </c>
      <c r="O3288" t="s">
        <v>61</v>
      </c>
      <c r="P3288" t="s">
        <v>1217</v>
      </c>
      <c r="Q3288" t="s">
        <v>61</v>
      </c>
      <c r="R3288" t="s">
        <v>5511</v>
      </c>
      <c r="S3288" t="s">
        <v>5511</v>
      </c>
      <c r="T3288" t="s">
        <v>5511</v>
      </c>
      <c r="U3288" t="s">
        <v>5511</v>
      </c>
      <c r="V3288" t="s">
        <v>5511</v>
      </c>
      <c r="W3288" t="s">
        <v>5511</v>
      </c>
      <c r="X3288" t="s">
        <v>5511</v>
      </c>
      <c r="Y3288" t="s">
        <v>5511</v>
      </c>
      <c r="Z3288" t="s">
        <v>5511</v>
      </c>
      <c r="AA3288" t="s">
        <v>5511</v>
      </c>
      <c r="AB3288" t="s">
        <v>5511</v>
      </c>
      <c r="AC3288" t="s">
        <v>5511</v>
      </c>
      <c r="AD3288" t="s">
        <v>5511</v>
      </c>
      <c r="AE3288" t="s">
        <v>64</v>
      </c>
      <c r="AF3288" s="5">
        <v>45565</v>
      </c>
      <c r="AG3288" t="s">
        <v>998</v>
      </c>
    </row>
    <row r="3289" spans="1:33" x14ac:dyDescent="0.25">
      <c r="A3289" t="s">
        <v>9886</v>
      </c>
      <c r="B3289" t="s">
        <v>53</v>
      </c>
      <c r="C3289" s="5">
        <v>45474</v>
      </c>
      <c r="D3289" s="5">
        <v>45565</v>
      </c>
      <c r="E3289" t="s">
        <v>48</v>
      </c>
      <c r="F3289" t="s">
        <v>1000</v>
      </c>
      <c r="G3289" t="s">
        <v>925</v>
      </c>
      <c r="H3289" t="s">
        <v>925</v>
      </c>
      <c r="I3289" t="s">
        <v>1135</v>
      </c>
      <c r="J3289" t="s">
        <v>1116</v>
      </c>
      <c r="K3289" t="s">
        <v>382</v>
      </c>
      <c r="L3289" t="s">
        <v>4367</v>
      </c>
      <c r="M3289" t="s">
        <v>50</v>
      </c>
      <c r="N3289" t="s">
        <v>1003</v>
      </c>
      <c r="O3289" t="s">
        <v>61</v>
      </c>
      <c r="P3289" t="s">
        <v>1004</v>
      </c>
      <c r="Q3289" t="s">
        <v>61</v>
      </c>
      <c r="R3289" t="s">
        <v>9887</v>
      </c>
      <c r="S3289" t="s">
        <v>9887</v>
      </c>
      <c r="T3289" t="s">
        <v>9887</v>
      </c>
      <c r="U3289" t="s">
        <v>9887</v>
      </c>
      <c r="V3289" t="s">
        <v>9887</v>
      </c>
      <c r="W3289" t="s">
        <v>9887</v>
      </c>
      <c r="X3289" t="s">
        <v>9887</v>
      </c>
      <c r="Y3289" t="s">
        <v>9887</v>
      </c>
      <c r="Z3289" t="s">
        <v>9887</v>
      </c>
      <c r="AA3289" t="s">
        <v>9887</v>
      </c>
      <c r="AB3289" t="s">
        <v>9887</v>
      </c>
      <c r="AC3289" t="s">
        <v>9887</v>
      </c>
      <c r="AD3289" t="s">
        <v>9887</v>
      </c>
      <c r="AE3289" t="s">
        <v>64</v>
      </c>
      <c r="AF3289" s="5">
        <v>45565</v>
      </c>
      <c r="AG3289" t="s">
        <v>998</v>
      </c>
    </row>
    <row r="3290" spans="1:33" x14ac:dyDescent="0.25">
      <c r="A3290" t="s">
        <v>8553</v>
      </c>
      <c r="B3290" t="s">
        <v>53</v>
      </c>
      <c r="C3290" s="5">
        <v>45474</v>
      </c>
      <c r="D3290" s="5">
        <v>45565</v>
      </c>
      <c r="E3290" t="s">
        <v>48</v>
      </c>
      <c r="F3290" t="s">
        <v>1048</v>
      </c>
      <c r="G3290" t="s">
        <v>925</v>
      </c>
      <c r="H3290" t="s">
        <v>925</v>
      </c>
      <c r="I3290" t="s">
        <v>1135</v>
      </c>
      <c r="J3290" t="s">
        <v>8554</v>
      </c>
      <c r="K3290" t="s">
        <v>579</v>
      </c>
      <c r="L3290" t="s">
        <v>1721</v>
      </c>
      <c r="M3290" t="s">
        <v>50</v>
      </c>
      <c r="N3290" t="s">
        <v>1051</v>
      </c>
      <c r="O3290" t="s">
        <v>61</v>
      </c>
      <c r="P3290" t="s">
        <v>1052</v>
      </c>
      <c r="Q3290" t="s">
        <v>61</v>
      </c>
      <c r="R3290" t="s">
        <v>8555</v>
      </c>
      <c r="S3290" t="s">
        <v>8555</v>
      </c>
      <c r="T3290" t="s">
        <v>8555</v>
      </c>
      <c r="U3290" t="s">
        <v>8555</v>
      </c>
      <c r="V3290" t="s">
        <v>8555</v>
      </c>
      <c r="W3290" t="s">
        <v>8555</v>
      </c>
      <c r="X3290" t="s">
        <v>8555</v>
      </c>
      <c r="Y3290" t="s">
        <v>8555</v>
      </c>
      <c r="Z3290" t="s">
        <v>8555</v>
      </c>
      <c r="AA3290" t="s">
        <v>8555</v>
      </c>
      <c r="AB3290" t="s">
        <v>8555</v>
      </c>
      <c r="AC3290" t="s">
        <v>8555</v>
      </c>
      <c r="AD3290" t="s">
        <v>8555</v>
      </c>
      <c r="AE3290" t="s">
        <v>64</v>
      </c>
      <c r="AF3290" s="5">
        <v>45565</v>
      </c>
      <c r="AG3290" t="s">
        <v>998</v>
      </c>
    </row>
    <row r="3291" spans="1:33" x14ac:dyDescent="0.25">
      <c r="A3291" t="s">
        <v>3949</v>
      </c>
      <c r="B3291" t="s">
        <v>53</v>
      </c>
      <c r="C3291" s="5">
        <v>45474</v>
      </c>
      <c r="D3291" s="5">
        <v>45565</v>
      </c>
      <c r="E3291" t="s">
        <v>48</v>
      </c>
      <c r="F3291" t="s">
        <v>1048</v>
      </c>
      <c r="G3291" t="s">
        <v>925</v>
      </c>
      <c r="H3291" t="s">
        <v>925</v>
      </c>
      <c r="I3291" t="s">
        <v>1135</v>
      </c>
      <c r="J3291" t="s">
        <v>3464</v>
      </c>
      <c r="K3291" t="s">
        <v>579</v>
      </c>
      <c r="L3291" t="s">
        <v>2835</v>
      </c>
      <c r="M3291" t="s">
        <v>50</v>
      </c>
      <c r="N3291" t="s">
        <v>1051</v>
      </c>
      <c r="O3291" t="s">
        <v>61</v>
      </c>
      <c r="P3291" t="s">
        <v>1052</v>
      </c>
      <c r="Q3291" t="s">
        <v>61</v>
      </c>
      <c r="R3291" t="s">
        <v>3950</v>
      </c>
      <c r="S3291" t="s">
        <v>3950</v>
      </c>
      <c r="T3291" t="s">
        <v>3950</v>
      </c>
      <c r="U3291" t="s">
        <v>3950</v>
      </c>
      <c r="V3291" t="s">
        <v>3950</v>
      </c>
      <c r="W3291" t="s">
        <v>3950</v>
      </c>
      <c r="X3291" t="s">
        <v>3950</v>
      </c>
      <c r="Y3291" t="s">
        <v>3950</v>
      </c>
      <c r="Z3291" t="s">
        <v>3950</v>
      </c>
      <c r="AA3291" t="s">
        <v>3950</v>
      </c>
      <c r="AB3291" t="s">
        <v>3950</v>
      </c>
      <c r="AC3291" t="s">
        <v>3950</v>
      </c>
      <c r="AD3291" t="s">
        <v>3950</v>
      </c>
      <c r="AE3291" t="s">
        <v>64</v>
      </c>
      <c r="AF3291" s="5">
        <v>45565</v>
      </c>
      <c r="AG3291" t="s">
        <v>998</v>
      </c>
    </row>
    <row r="3292" spans="1:33" x14ac:dyDescent="0.25">
      <c r="A3292" t="s">
        <v>5535</v>
      </c>
      <c r="B3292" t="s">
        <v>53</v>
      </c>
      <c r="C3292" s="5">
        <v>45474</v>
      </c>
      <c r="D3292" s="5">
        <v>45565</v>
      </c>
      <c r="E3292" t="s">
        <v>48</v>
      </c>
      <c r="F3292" t="s">
        <v>1213</v>
      </c>
      <c r="G3292" t="s">
        <v>925</v>
      </c>
      <c r="H3292" t="s">
        <v>925</v>
      </c>
      <c r="I3292" t="s">
        <v>1135</v>
      </c>
      <c r="J3292" t="s">
        <v>5536</v>
      </c>
      <c r="K3292" t="s">
        <v>579</v>
      </c>
      <c r="L3292" t="s">
        <v>5537</v>
      </c>
      <c r="M3292" t="s">
        <v>50</v>
      </c>
      <c r="N3292" t="s">
        <v>1216</v>
      </c>
      <c r="O3292" t="s">
        <v>61</v>
      </c>
      <c r="P3292" t="s">
        <v>1217</v>
      </c>
      <c r="Q3292" t="s">
        <v>61</v>
      </c>
      <c r="R3292" t="s">
        <v>5538</v>
      </c>
      <c r="S3292" t="s">
        <v>5538</v>
      </c>
      <c r="T3292" t="s">
        <v>5538</v>
      </c>
      <c r="U3292" t="s">
        <v>5538</v>
      </c>
      <c r="V3292" t="s">
        <v>5538</v>
      </c>
      <c r="W3292" t="s">
        <v>5538</v>
      </c>
      <c r="X3292" t="s">
        <v>5538</v>
      </c>
      <c r="Y3292" t="s">
        <v>5538</v>
      </c>
      <c r="Z3292" t="s">
        <v>5538</v>
      </c>
      <c r="AA3292" t="s">
        <v>5538</v>
      </c>
      <c r="AB3292" t="s">
        <v>5538</v>
      </c>
      <c r="AC3292" t="s">
        <v>5538</v>
      </c>
      <c r="AD3292" t="s">
        <v>5538</v>
      </c>
      <c r="AE3292" t="s">
        <v>64</v>
      </c>
      <c r="AF3292" s="5">
        <v>45565</v>
      </c>
      <c r="AG3292" t="s">
        <v>998</v>
      </c>
    </row>
    <row r="3293" spans="1:33" x14ac:dyDescent="0.25">
      <c r="A3293" t="s">
        <v>9908</v>
      </c>
      <c r="B3293" t="s">
        <v>53</v>
      </c>
      <c r="C3293" s="5">
        <v>45474</v>
      </c>
      <c r="D3293" s="5">
        <v>45565</v>
      </c>
      <c r="E3293" t="s">
        <v>48</v>
      </c>
      <c r="F3293" t="s">
        <v>1000</v>
      </c>
      <c r="G3293" t="s">
        <v>925</v>
      </c>
      <c r="H3293" t="s">
        <v>925</v>
      </c>
      <c r="I3293" t="s">
        <v>1135</v>
      </c>
      <c r="J3293" t="s">
        <v>9909</v>
      </c>
      <c r="K3293" t="s">
        <v>579</v>
      </c>
      <c r="L3293" t="s">
        <v>2400</v>
      </c>
      <c r="M3293" t="s">
        <v>50</v>
      </c>
      <c r="N3293" t="s">
        <v>1003</v>
      </c>
      <c r="O3293" t="s">
        <v>61</v>
      </c>
      <c r="P3293" t="s">
        <v>1004</v>
      </c>
      <c r="Q3293" t="s">
        <v>61</v>
      </c>
      <c r="R3293" t="s">
        <v>9910</v>
      </c>
      <c r="S3293" t="s">
        <v>9910</v>
      </c>
      <c r="T3293" t="s">
        <v>9910</v>
      </c>
      <c r="U3293" t="s">
        <v>9910</v>
      </c>
      <c r="V3293" t="s">
        <v>9910</v>
      </c>
      <c r="W3293" t="s">
        <v>9910</v>
      </c>
      <c r="X3293" t="s">
        <v>9910</v>
      </c>
      <c r="Y3293" t="s">
        <v>9910</v>
      </c>
      <c r="Z3293" t="s">
        <v>9910</v>
      </c>
      <c r="AA3293" t="s">
        <v>9910</v>
      </c>
      <c r="AB3293" t="s">
        <v>9910</v>
      </c>
      <c r="AC3293" t="s">
        <v>9910</v>
      </c>
      <c r="AD3293" t="s">
        <v>9910</v>
      </c>
      <c r="AE3293" t="s">
        <v>64</v>
      </c>
      <c r="AF3293" s="5">
        <v>45565</v>
      </c>
      <c r="AG3293" t="s">
        <v>998</v>
      </c>
    </row>
    <row r="3294" spans="1:33" x14ac:dyDescent="0.25">
      <c r="A3294" t="s">
        <v>12596</v>
      </c>
      <c r="B3294" t="s">
        <v>53</v>
      </c>
      <c r="C3294" s="5">
        <v>45474</v>
      </c>
      <c r="D3294" s="5">
        <v>45565</v>
      </c>
      <c r="E3294" t="s">
        <v>48</v>
      </c>
      <c r="F3294" t="s">
        <v>992</v>
      </c>
      <c r="G3294" t="s">
        <v>925</v>
      </c>
      <c r="H3294" t="s">
        <v>925</v>
      </c>
      <c r="I3294" t="s">
        <v>1135</v>
      </c>
      <c r="J3294" t="s">
        <v>9210</v>
      </c>
      <c r="K3294" t="s">
        <v>3390</v>
      </c>
      <c r="L3294" t="s">
        <v>357</v>
      </c>
      <c r="M3294" t="s">
        <v>50</v>
      </c>
      <c r="N3294" t="s">
        <v>995</v>
      </c>
      <c r="O3294" t="s">
        <v>61</v>
      </c>
      <c r="P3294" t="s">
        <v>996</v>
      </c>
      <c r="Q3294" t="s">
        <v>61</v>
      </c>
      <c r="R3294" t="s">
        <v>12597</v>
      </c>
      <c r="S3294" t="s">
        <v>12597</v>
      </c>
      <c r="T3294" t="s">
        <v>12597</v>
      </c>
      <c r="U3294" t="s">
        <v>12597</v>
      </c>
      <c r="V3294" t="s">
        <v>12597</v>
      </c>
      <c r="W3294" t="s">
        <v>12597</v>
      </c>
      <c r="X3294" t="s">
        <v>12597</v>
      </c>
      <c r="Y3294" t="s">
        <v>12597</v>
      </c>
      <c r="Z3294" t="s">
        <v>12597</v>
      </c>
      <c r="AA3294" t="s">
        <v>12597</v>
      </c>
      <c r="AB3294" t="s">
        <v>12597</v>
      </c>
      <c r="AC3294" t="s">
        <v>12597</v>
      </c>
      <c r="AD3294" t="s">
        <v>12597</v>
      </c>
      <c r="AE3294" t="s">
        <v>64</v>
      </c>
      <c r="AF3294" s="5">
        <v>45565</v>
      </c>
      <c r="AG3294" t="s">
        <v>998</v>
      </c>
    </row>
    <row r="3295" spans="1:33" x14ac:dyDescent="0.25">
      <c r="A3295" t="s">
        <v>9923</v>
      </c>
      <c r="B3295" t="s">
        <v>53</v>
      </c>
      <c r="C3295" s="5">
        <v>45474</v>
      </c>
      <c r="D3295" s="5">
        <v>45565</v>
      </c>
      <c r="E3295" t="s">
        <v>48</v>
      </c>
      <c r="F3295" t="s">
        <v>1000</v>
      </c>
      <c r="G3295" t="s">
        <v>925</v>
      </c>
      <c r="H3295" t="s">
        <v>925</v>
      </c>
      <c r="I3295" t="s">
        <v>1135</v>
      </c>
      <c r="J3295" t="s">
        <v>9924</v>
      </c>
      <c r="K3295" t="s">
        <v>9925</v>
      </c>
      <c r="L3295" t="s">
        <v>419</v>
      </c>
      <c r="M3295" t="s">
        <v>50</v>
      </c>
      <c r="N3295" t="s">
        <v>1003</v>
      </c>
      <c r="O3295" t="s">
        <v>61</v>
      </c>
      <c r="P3295" t="s">
        <v>1004</v>
      </c>
      <c r="Q3295" t="s">
        <v>61</v>
      </c>
      <c r="R3295" t="s">
        <v>9926</v>
      </c>
      <c r="S3295" t="s">
        <v>9926</v>
      </c>
      <c r="T3295" t="s">
        <v>9926</v>
      </c>
      <c r="U3295" t="s">
        <v>9926</v>
      </c>
      <c r="V3295" t="s">
        <v>9926</v>
      </c>
      <c r="W3295" t="s">
        <v>9926</v>
      </c>
      <c r="X3295" t="s">
        <v>9926</v>
      </c>
      <c r="Y3295" t="s">
        <v>9926</v>
      </c>
      <c r="Z3295" t="s">
        <v>9926</v>
      </c>
      <c r="AA3295" t="s">
        <v>9926</v>
      </c>
      <c r="AB3295" t="s">
        <v>9926</v>
      </c>
      <c r="AC3295" t="s">
        <v>9926</v>
      </c>
      <c r="AD3295" t="s">
        <v>9926</v>
      </c>
      <c r="AE3295" t="s">
        <v>64</v>
      </c>
      <c r="AF3295" s="5">
        <v>45565</v>
      </c>
      <c r="AG3295" t="s">
        <v>998</v>
      </c>
    </row>
    <row r="3296" spans="1:33" x14ac:dyDescent="0.25">
      <c r="A3296" t="s">
        <v>8574</v>
      </c>
      <c r="B3296" t="s">
        <v>53</v>
      </c>
      <c r="C3296" s="5">
        <v>45474</v>
      </c>
      <c r="D3296" s="5">
        <v>45565</v>
      </c>
      <c r="E3296" t="s">
        <v>48</v>
      </c>
      <c r="F3296" t="s">
        <v>1213</v>
      </c>
      <c r="G3296" t="s">
        <v>925</v>
      </c>
      <c r="H3296" t="s">
        <v>925</v>
      </c>
      <c r="I3296" t="s">
        <v>1135</v>
      </c>
      <c r="J3296" t="s">
        <v>932</v>
      </c>
      <c r="K3296" t="s">
        <v>1866</v>
      </c>
      <c r="L3296" t="s">
        <v>3615</v>
      </c>
      <c r="M3296" t="s">
        <v>51</v>
      </c>
      <c r="N3296" t="s">
        <v>1216</v>
      </c>
      <c r="O3296" t="s">
        <v>61</v>
      </c>
      <c r="P3296" t="s">
        <v>1217</v>
      </c>
      <c r="Q3296" t="s">
        <v>61</v>
      </c>
      <c r="R3296" t="s">
        <v>8575</v>
      </c>
      <c r="S3296" t="s">
        <v>8575</v>
      </c>
      <c r="T3296" t="s">
        <v>8575</v>
      </c>
      <c r="U3296" t="s">
        <v>8575</v>
      </c>
      <c r="V3296" t="s">
        <v>8575</v>
      </c>
      <c r="W3296" t="s">
        <v>8575</v>
      </c>
      <c r="X3296" t="s">
        <v>8575</v>
      </c>
      <c r="Y3296" t="s">
        <v>8575</v>
      </c>
      <c r="Z3296" t="s">
        <v>8575</v>
      </c>
      <c r="AA3296" t="s">
        <v>8575</v>
      </c>
      <c r="AB3296" t="s">
        <v>8575</v>
      </c>
      <c r="AC3296" t="s">
        <v>8575</v>
      </c>
      <c r="AD3296" t="s">
        <v>8575</v>
      </c>
      <c r="AE3296" t="s">
        <v>64</v>
      </c>
      <c r="AF3296" s="5">
        <v>45565</v>
      </c>
      <c r="AG3296" t="s">
        <v>998</v>
      </c>
    </row>
    <row r="3297" spans="1:33" x14ac:dyDescent="0.25">
      <c r="A3297" t="s">
        <v>7091</v>
      </c>
      <c r="B3297" t="s">
        <v>53</v>
      </c>
      <c r="C3297" s="5">
        <v>45474</v>
      </c>
      <c r="D3297" s="5">
        <v>45565</v>
      </c>
      <c r="E3297" t="s">
        <v>48</v>
      </c>
      <c r="F3297" t="s">
        <v>1213</v>
      </c>
      <c r="G3297" t="s">
        <v>925</v>
      </c>
      <c r="H3297" t="s">
        <v>925</v>
      </c>
      <c r="I3297" t="s">
        <v>1135</v>
      </c>
      <c r="J3297" t="s">
        <v>7092</v>
      </c>
      <c r="K3297" t="s">
        <v>7093</v>
      </c>
      <c r="L3297" t="s">
        <v>2601</v>
      </c>
      <c r="M3297" t="s">
        <v>50</v>
      </c>
      <c r="N3297" t="s">
        <v>1216</v>
      </c>
      <c r="O3297" t="s">
        <v>61</v>
      </c>
      <c r="P3297" t="s">
        <v>1217</v>
      </c>
      <c r="Q3297" t="s">
        <v>61</v>
      </c>
      <c r="R3297" t="s">
        <v>7094</v>
      </c>
      <c r="S3297" t="s">
        <v>7094</v>
      </c>
      <c r="T3297" t="s">
        <v>7094</v>
      </c>
      <c r="U3297" t="s">
        <v>7094</v>
      </c>
      <c r="V3297" t="s">
        <v>7094</v>
      </c>
      <c r="W3297" t="s">
        <v>7094</v>
      </c>
      <c r="X3297" t="s">
        <v>7094</v>
      </c>
      <c r="Y3297" t="s">
        <v>7094</v>
      </c>
      <c r="Z3297" t="s">
        <v>7094</v>
      </c>
      <c r="AA3297" t="s">
        <v>7094</v>
      </c>
      <c r="AB3297" t="s">
        <v>7094</v>
      </c>
      <c r="AC3297" t="s">
        <v>7094</v>
      </c>
      <c r="AD3297" t="s">
        <v>7094</v>
      </c>
      <c r="AE3297" t="s">
        <v>64</v>
      </c>
      <c r="AF3297" s="5">
        <v>45565</v>
      </c>
      <c r="AG3297" t="s">
        <v>998</v>
      </c>
    </row>
    <row r="3298" spans="1:33" x14ac:dyDescent="0.25">
      <c r="A3298" t="s">
        <v>9931</v>
      </c>
      <c r="B3298" t="s">
        <v>53</v>
      </c>
      <c r="C3298" s="5">
        <v>45474</v>
      </c>
      <c r="D3298" s="5">
        <v>45565</v>
      </c>
      <c r="E3298" t="s">
        <v>48</v>
      </c>
      <c r="F3298" t="s">
        <v>1213</v>
      </c>
      <c r="G3298" t="s">
        <v>925</v>
      </c>
      <c r="H3298" t="s">
        <v>925</v>
      </c>
      <c r="I3298" t="s">
        <v>1135</v>
      </c>
      <c r="J3298" t="s">
        <v>2082</v>
      </c>
      <c r="K3298" t="s">
        <v>389</v>
      </c>
      <c r="L3298" t="s">
        <v>128</v>
      </c>
      <c r="M3298" t="s">
        <v>51</v>
      </c>
      <c r="N3298" t="s">
        <v>1216</v>
      </c>
      <c r="O3298" t="s">
        <v>61</v>
      </c>
      <c r="P3298" t="s">
        <v>1217</v>
      </c>
      <c r="Q3298" t="s">
        <v>61</v>
      </c>
      <c r="R3298" t="s">
        <v>9932</v>
      </c>
      <c r="S3298" t="s">
        <v>9932</v>
      </c>
      <c r="T3298" t="s">
        <v>9932</v>
      </c>
      <c r="U3298" t="s">
        <v>9932</v>
      </c>
      <c r="V3298" t="s">
        <v>9932</v>
      </c>
      <c r="W3298" t="s">
        <v>9932</v>
      </c>
      <c r="X3298" t="s">
        <v>9932</v>
      </c>
      <c r="Y3298" t="s">
        <v>9932</v>
      </c>
      <c r="Z3298" t="s">
        <v>9932</v>
      </c>
      <c r="AA3298" t="s">
        <v>9932</v>
      </c>
      <c r="AB3298" t="s">
        <v>9932</v>
      </c>
      <c r="AC3298" t="s">
        <v>9932</v>
      </c>
      <c r="AD3298" t="s">
        <v>9932</v>
      </c>
      <c r="AE3298" t="s">
        <v>64</v>
      </c>
      <c r="AF3298" s="5">
        <v>45565</v>
      </c>
      <c r="AG3298" t="s">
        <v>998</v>
      </c>
    </row>
    <row r="3299" spans="1:33" x14ac:dyDescent="0.25">
      <c r="A3299" t="s">
        <v>2250</v>
      </c>
      <c r="B3299" t="s">
        <v>53</v>
      </c>
      <c r="C3299" s="5">
        <v>45474</v>
      </c>
      <c r="D3299" s="5">
        <v>45565</v>
      </c>
      <c r="E3299" t="s">
        <v>48</v>
      </c>
      <c r="F3299" t="s">
        <v>1000</v>
      </c>
      <c r="G3299" t="s">
        <v>925</v>
      </c>
      <c r="H3299" t="s">
        <v>925</v>
      </c>
      <c r="I3299" t="s">
        <v>1135</v>
      </c>
      <c r="J3299" t="s">
        <v>2251</v>
      </c>
      <c r="K3299" t="s">
        <v>389</v>
      </c>
      <c r="L3299" t="s">
        <v>357</v>
      </c>
      <c r="M3299" t="s">
        <v>51</v>
      </c>
      <c r="N3299" t="s">
        <v>1003</v>
      </c>
      <c r="O3299" t="s">
        <v>61</v>
      </c>
      <c r="P3299" t="s">
        <v>1004</v>
      </c>
      <c r="Q3299" t="s">
        <v>61</v>
      </c>
      <c r="R3299" t="s">
        <v>2252</v>
      </c>
      <c r="S3299" t="s">
        <v>2252</v>
      </c>
      <c r="T3299" t="s">
        <v>2252</v>
      </c>
      <c r="U3299" t="s">
        <v>2252</v>
      </c>
      <c r="V3299" t="s">
        <v>2252</v>
      </c>
      <c r="W3299" t="s">
        <v>2252</v>
      </c>
      <c r="X3299" t="s">
        <v>2252</v>
      </c>
      <c r="Y3299" t="s">
        <v>2252</v>
      </c>
      <c r="Z3299" t="s">
        <v>2252</v>
      </c>
      <c r="AA3299" t="s">
        <v>2252</v>
      </c>
      <c r="AB3299" t="s">
        <v>2252</v>
      </c>
      <c r="AC3299" t="s">
        <v>2252</v>
      </c>
      <c r="AD3299" t="s">
        <v>2252</v>
      </c>
      <c r="AE3299" t="s">
        <v>64</v>
      </c>
      <c r="AF3299" s="5">
        <v>45565</v>
      </c>
      <c r="AG3299" t="s">
        <v>998</v>
      </c>
    </row>
    <row r="3300" spans="1:33" x14ac:dyDescent="0.25">
      <c r="A3300" t="s">
        <v>9946</v>
      </c>
      <c r="B3300" t="s">
        <v>53</v>
      </c>
      <c r="C3300" s="5">
        <v>45474</v>
      </c>
      <c r="D3300" s="5">
        <v>45565</v>
      </c>
      <c r="E3300" t="s">
        <v>48</v>
      </c>
      <c r="F3300" t="s">
        <v>1000</v>
      </c>
      <c r="G3300" t="s">
        <v>925</v>
      </c>
      <c r="H3300" t="s">
        <v>925</v>
      </c>
      <c r="I3300" t="s">
        <v>1135</v>
      </c>
      <c r="J3300" t="s">
        <v>1659</v>
      </c>
      <c r="K3300" t="s">
        <v>574</v>
      </c>
      <c r="L3300" t="s">
        <v>8121</v>
      </c>
      <c r="M3300" t="s">
        <v>50</v>
      </c>
      <c r="N3300" t="s">
        <v>1003</v>
      </c>
      <c r="O3300" t="s">
        <v>61</v>
      </c>
      <c r="P3300" t="s">
        <v>1004</v>
      </c>
      <c r="Q3300" t="s">
        <v>61</v>
      </c>
      <c r="R3300" t="s">
        <v>9947</v>
      </c>
      <c r="S3300" t="s">
        <v>9947</v>
      </c>
      <c r="T3300" t="s">
        <v>9947</v>
      </c>
      <c r="U3300" t="s">
        <v>9947</v>
      </c>
      <c r="V3300" t="s">
        <v>9947</v>
      </c>
      <c r="W3300" t="s">
        <v>9947</v>
      </c>
      <c r="X3300" t="s">
        <v>9947</v>
      </c>
      <c r="Y3300" t="s">
        <v>9947</v>
      </c>
      <c r="Z3300" t="s">
        <v>9947</v>
      </c>
      <c r="AA3300" t="s">
        <v>9947</v>
      </c>
      <c r="AB3300" t="s">
        <v>9947</v>
      </c>
      <c r="AC3300" t="s">
        <v>9947</v>
      </c>
      <c r="AD3300" t="s">
        <v>9947</v>
      </c>
      <c r="AE3300" t="s">
        <v>64</v>
      </c>
      <c r="AF3300" s="5">
        <v>45565</v>
      </c>
      <c r="AG3300" t="s">
        <v>998</v>
      </c>
    </row>
    <row r="3301" spans="1:33" x14ac:dyDescent="0.25">
      <c r="A3301" t="s">
        <v>3984</v>
      </c>
      <c r="B3301" t="s">
        <v>53</v>
      </c>
      <c r="C3301" s="5">
        <v>45474</v>
      </c>
      <c r="D3301" s="5">
        <v>45565</v>
      </c>
      <c r="E3301" t="s">
        <v>48</v>
      </c>
      <c r="F3301" t="s">
        <v>1048</v>
      </c>
      <c r="G3301" t="s">
        <v>925</v>
      </c>
      <c r="H3301" t="s">
        <v>925</v>
      </c>
      <c r="I3301" t="s">
        <v>1135</v>
      </c>
      <c r="J3301" t="s">
        <v>462</v>
      </c>
      <c r="K3301" t="s">
        <v>3985</v>
      </c>
      <c r="L3301" t="s">
        <v>1206</v>
      </c>
      <c r="M3301" t="s">
        <v>50</v>
      </c>
      <c r="N3301" t="s">
        <v>1051</v>
      </c>
      <c r="O3301" t="s">
        <v>61</v>
      </c>
      <c r="P3301" t="s">
        <v>1052</v>
      </c>
      <c r="Q3301" t="s">
        <v>61</v>
      </c>
      <c r="R3301" t="s">
        <v>3986</v>
      </c>
      <c r="S3301" t="s">
        <v>3986</v>
      </c>
      <c r="T3301" t="s">
        <v>3986</v>
      </c>
      <c r="U3301" t="s">
        <v>3986</v>
      </c>
      <c r="V3301" t="s">
        <v>3986</v>
      </c>
      <c r="W3301" t="s">
        <v>3986</v>
      </c>
      <c r="X3301" t="s">
        <v>3986</v>
      </c>
      <c r="Y3301" t="s">
        <v>3986</v>
      </c>
      <c r="Z3301" t="s">
        <v>3986</v>
      </c>
      <c r="AA3301" t="s">
        <v>3986</v>
      </c>
      <c r="AB3301" t="s">
        <v>3986</v>
      </c>
      <c r="AC3301" t="s">
        <v>3986</v>
      </c>
      <c r="AD3301" t="s">
        <v>3986</v>
      </c>
      <c r="AE3301" t="s">
        <v>64</v>
      </c>
      <c r="AF3301" s="5">
        <v>45565</v>
      </c>
      <c r="AG3301" t="s">
        <v>998</v>
      </c>
    </row>
    <row r="3302" spans="1:33" x14ac:dyDescent="0.25">
      <c r="A3302" t="s">
        <v>5596</v>
      </c>
      <c r="B3302" t="s">
        <v>53</v>
      </c>
      <c r="C3302" s="5">
        <v>45474</v>
      </c>
      <c r="D3302" s="5">
        <v>45565</v>
      </c>
      <c r="E3302" t="s">
        <v>48</v>
      </c>
      <c r="F3302" t="s">
        <v>1213</v>
      </c>
      <c r="G3302" t="s">
        <v>925</v>
      </c>
      <c r="H3302" t="s">
        <v>925</v>
      </c>
      <c r="I3302" t="s">
        <v>1135</v>
      </c>
      <c r="J3302" t="s">
        <v>5597</v>
      </c>
      <c r="K3302" t="s">
        <v>5264</v>
      </c>
      <c r="L3302" t="s">
        <v>2546</v>
      </c>
      <c r="M3302" t="s">
        <v>51</v>
      </c>
      <c r="N3302" t="s">
        <v>1216</v>
      </c>
      <c r="O3302" t="s">
        <v>61</v>
      </c>
      <c r="P3302" t="s">
        <v>1217</v>
      </c>
      <c r="Q3302" t="s">
        <v>61</v>
      </c>
      <c r="R3302" t="s">
        <v>5598</v>
      </c>
      <c r="S3302" t="s">
        <v>5598</v>
      </c>
      <c r="T3302" t="s">
        <v>5598</v>
      </c>
      <c r="U3302" t="s">
        <v>5598</v>
      </c>
      <c r="V3302" t="s">
        <v>5598</v>
      </c>
      <c r="W3302" t="s">
        <v>5598</v>
      </c>
      <c r="X3302" t="s">
        <v>5598</v>
      </c>
      <c r="Y3302" t="s">
        <v>5598</v>
      </c>
      <c r="Z3302" t="s">
        <v>5598</v>
      </c>
      <c r="AA3302" t="s">
        <v>5598</v>
      </c>
      <c r="AB3302" t="s">
        <v>5598</v>
      </c>
      <c r="AC3302" t="s">
        <v>5598</v>
      </c>
      <c r="AD3302" t="s">
        <v>5598</v>
      </c>
      <c r="AE3302" t="s">
        <v>64</v>
      </c>
      <c r="AF3302" s="5">
        <v>45565</v>
      </c>
      <c r="AG3302" t="s">
        <v>998</v>
      </c>
    </row>
    <row r="3303" spans="1:33" x14ac:dyDescent="0.25">
      <c r="A3303" t="s">
        <v>7107</v>
      </c>
      <c r="B3303" t="s">
        <v>53</v>
      </c>
      <c r="C3303" s="5">
        <v>45474</v>
      </c>
      <c r="D3303" s="5">
        <v>45565</v>
      </c>
      <c r="E3303" t="s">
        <v>48</v>
      </c>
      <c r="F3303" t="s">
        <v>1048</v>
      </c>
      <c r="G3303" t="s">
        <v>925</v>
      </c>
      <c r="H3303" t="s">
        <v>925</v>
      </c>
      <c r="I3303" t="s">
        <v>1135</v>
      </c>
      <c r="J3303" t="s">
        <v>7108</v>
      </c>
      <c r="K3303" t="s">
        <v>2144</v>
      </c>
      <c r="L3303" t="s">
        <v>257</v>
      </c>
      <c r="M3303" t="s">
        <v>50</v>
      </c>
      <c r="N3303" t="s">
        <v>1051</v>
      </c>
      <c r="O3303" t="s">
        <v>61</v>
      </c>
      <c r="P3303" t="s">
        <v>1052</v>
      </c>
      <c r="Q3303" t="s">
        <v>61</v>
      </c>
      <c r="R3303" t="s">
        <v>7109</v>
      </c>
      <c r="S3303" t="s">
        <v>7109</v>
      </c>
      <c r="T3303" t="s">
        <v>7109</v>
      </c>
      <c r="U3303" t="s">
        <v>7109</v>
      </c>
      <c r="V3303" t="s">
        <v>7109</v>
      </c>
      <c r="W3303" t="s">
        <v>7109</v>
      </c>
      <c r="X3303" t="s">
        <v>7109</v>
      </c>
      <c r="Y3303" t="s">
        <v>7109</v>
      </c>
      <c r="Z3303" t="s">
        <v>7109</v>
      </c>
      <c r="AA3303" t="s">
        <v>7109</v>
      </c>
      <c r="AB3303" t="s">
        <v>7109</v>
      </c>
      <c r="AC3303" t="s">
        <v>7109</v>
      </c>
      <c r="AD3303" t="s">
        <v>7109</v>
      </c>
      <c r="AE3303" t="s">
        <v>64</v>
      </c>
      <c r="AF3303" s="5">
        <v>45565</v>
      </c>
      <c r="AG3303" t="s">
        <v>998</v>
      </c>
    </row>
    <row r="3304" spans="1:33" x14ac:dyDescent="0.25">
      <c r="A3304" t="s">
        <v>4002</v>
      </c>
      <c r="B3304" t="s">
        <v>53</v>
      </c>
      <c r="C3304" s="5">
        <v>45474</v>
      </c>
      <c r="D3304" s="5">
        <v>45565</v>
      </c>
      <c r="E3304" t="s">
        <v>48</v>
      </c>
      <c r="F3304" t="s">
        <v>992</v>
      </c>
      <c r="G3304" t="s">
        <v>925</v>
      </c>
      <c r="H3304" t="s">
        <v>925</v>
      </c>
      <c r="I3304" t="s">
        <v>1135</v>
      </c>
      <c r="J3304" t="s">
        <v>4003</v>
      </c>
      <c r="K3304" t="s">
        <v>2144</v>
      </c>
      <c r="L3304" t="s">
        <v>170</v>
      </c>
      <c r="M3304" t="s">
        <v>51</v>
      </c>
      <c r="N3304" t="s">
        <v>995</v>
      </c>
      <c r="O3304" t="s">
        <v>61</v>
      </c>
      <c r="P3304" t="s">
        <v>996</v>
      </c>
      <c r="Q3304" t="s">
        <v>61</v>
      </c>
      <c r="R3304" t="s">
        <v>4004</v>
      </c>
      <c r="S3304" t="s">
        <v>4004</v>
      </c>
      <c r="T3304" t="s">
        <v>4004</v>
      </c>
      <c r="U3304" t="s">
        <v>4004</v>
      </c>
      <c r="V3304" t="s">
        <v>4004</v>
      </c>
      <c r="W3304" t="s">
        <v>4004</v>
      </c>
      <c r="X3304" t="s">
        <v>4004</v>
      </c>
      <c r="Y3304" t="s">
        <v>4004</v>
      </c>
      <c r="Z3304" t="s">
        <v>4004</v>
      </c>
      <c r="AA3304" t="s">
        <v>4004</v>
      </c>
      <c r="AB3304" t="s">
        <v>4004</v>
      </c>
      <c r="AC3304" t="s">
        <v>4004</v>
      </c>
      <c r="AD3304" t="s">
        <v>4004</v>
      </c>
      <c r="AE3304" t="s">
        <v>64</v>
      </c>
      <c r="AF3304" s="5">
        <v>45565</v>
      </c>
      <c r="AG3304" t="s">
        <v>998</v>
      </c>
    </row>
    <row r="3305" spans="1:33" x14ac:dyDescent="0.25">
      <c r="A3305" t="s">
        <v>3857</v>
      </c>
      <c r="B3305" t="s">
        <v>53</v>
      </c>
      <c r="C3305" s="5">
        <v>45474</v>
      </c>
      <c r="D3305" s="5">
        <v>45565</v>
      </c>
      <c r="E3305" t="s">
        <v>48</v>
      </c>
      <c r="F3305" t="s">
        <v>1066</v>
      </c>
      <c r="G3305" t="s">
        <v>925</v>
      </c>
      <c r="H3305" t="s">
        <v>925</v>
      </c>
      <c r="I3305" t="s">
        <v>1135</v>
      </c>
      <c r="J3305" t="s">
        <v>3858</v>
      </c>
      <c r="K3305" t="s">
        <v>3859</v>
      </c>
      <c r="L3305" t="s">
        <v>3860</v>
      </c>
      <c r="M3305" t="s">
        <v>50</v>
      </c>
      <c r="N3305" t="s">
        <v>1069</v>
      </c>
      <c r="O3305" t="s">
        <v>61</v>
      </c>
      <c r="P3305" t="s">
        <v>1070</v>
      </c>
      <c r="Q3305" t="s">
        <v>61</v>
      </c>
      <c r="R3305" t="s">
        <v>3861</v>
      </c>
      <c r="S3305" t="s">
        <v>3861</v>
      </c>
      <c r="T3305" t="s">
        <v>3861</v>
      </c>
      <c r="U3305" t="s">
        <v>3861</v>
      </c>
      <c r="V3305" t="s">
        <v>3861</v>
      </c>
      <c r="W3305" t="s">
        <v>3861</v>
      </c>
      <c r="X3305" t="s">
        <v>3861</v>
      </c>
      <c r="Y3305" t="s">
        <v>3861</v>
      </c>
      <c r="Z3305" t="s">
        <v>3861</v>
      </c>
      <c r="AA3305" t="s">
        <v>3861</v>
      </c>
      <c r="AB3305" t="s">
        <v>3861</v>
      </c>
      <c r="AC3305" t="s">
        <v>3861</v>
      </c>
      <c r="AD3305" t="s">
        <v>3861</v>
      </c>
      <c r="AE3305" t="s">
        <v>64</v>
      </c>
      <c r="AF3305" s="5">
        <v>45565</v>
      </c>
      <c r="AG3305" t="s">
        <v>998</v>
      </c>
    </row>
    <row r="3306" spans="1:33" x14ac:dyDescent="0.25">
      <c r="A3306" t="s">
        <v>5445</v>
      </c>
      <c r="B3306" t="s">
        <v>53</v>
      </c>
      <c r="C3306" s="5">
        <v>45474</v>
      </c>
      <c r="D3306" s="5">
        <v>45565</v>
      </c>
      <c r="E3306" t="s">
        <v>48</v>
      </c>
      <c r="F3306" t="s">
        <v>1000</v>
      </c>
      <c r="G3306" t="s">
        <v>925</v>
      </c>
      <c r="H3306" t="s">
        <v>925</v>
      </c>
      <c r="I3306" t="s">
        <v>1135</v>
      </c>
      <c r="J3306" t="s">
        <v>5446</v>
      </c>
      <c r="K3306" t="s">
        <v>226</v>
      </c>
      <c r="L3306" t="s">
        <v>148</v>
      </c>
      <c r="M3306" t="s">
        <v>51</v>
      </c>
      <c r="N3306" t="s">
        <v>1003</v>
      </c>
      <c r="O3306" t="s">
        <v>61</v>
      </c>
      <c r="P3306" t="s">
        <v>1004</v>
      </c>
      <c r="Q3306" t="s">
        <v>61</v>
      </c>
      <c r="R3306" t="s">
        <v>5447</v>
      </c>
      <c r="S3306" t="s">
        <v>5447</v>
      </c>
      <c r="T3306" t="s">
        <v>5447</v>
      </c>
      <c r="U3306" t="s">
        <v>5447</v>
      </c>
      <c r="V3306" t="s">
        <v>5447</v>
      </c>
      <c r="W3306" t="s">
        <v>5447</v>
      </c>
      <c r="X3306" t="s">
        <v>5447</v>
      </c>
      <c r="Y3306" t="s">
        <v>5447</v>
      </c>
      <c r="Z3306" t="s">
        <v>5447</v>
      </c>
      <c r="AA3306" t="s">
        <v>5447</v>
      </c>
      <c r="AB3306" t="s">
        <v>5447</v>
      </c>
      <c r="AC3306" t="s">
        <v>5447</v>
      </c>
      <c r="AD3306" t="s">
        <v>5447</v>
      </c>
      <c r="AE3306" t="s">
        <v>64</v>
      </c>
      <c r="AF3306" s="5">
        <v>45565</v>
      </c>
      <c r="AG3306" t="s">
        <v>998</v>
      </c>
    </row>
    <row r="3307" spans="1:33" x14ac:dyDescent="0.25">
      <c r="A3307" t="s">
        <v>11192</v>
      </c>
      <c r="B3307" t="s">
        <v>53</v>
      </c>
      <c r="C3307" s="5">
        <v>45474</v>
      </c>
      <c r="D3307" s="5">
        <v>45565</v>
      </c>
      <c r="E3307" t="s">
        <v>48</v>
      </c>
      <c r="F3307" t="s">
        <v>1108</v>
      </c>
      <c r="G3307" t="s">
        <v>925</v>
      </c>
      <c r="H3307" t="s">
        <v>925</v>
      </c>
      <c r="I3307" t="s">
        <v>1135</v>
      </c>
      <c r="J3307" t="s">
        <v>11193</v>
      </c>
      <c r="K3307" t="s">
        <v>226</v>
      </c>
      <c r="L3307" t="s">
        <v>1258</v>
      </c>
      <c r="M3307" t="s">
        <v>50</v>
      </c>
      <c r="N3307" t="s">
        <v>1112</v>
      </c>
      <c r="O3307" t="s">
        <v>61</v>
      </c>
      <c r="P3307" t="s">
        <v>1113</v>
      </c>
      <c r="Q3307" t="s">
        <v>61</v>
      </c>
      <c r="R3307" t="s">
        <v>11194</v>
      </c>
      <c r="S3307" t="s">
        <v>11194</v>
      </c>
      <c r="T3307" t="s">
        <v>11194</v>
      </c>
      <c r="U3307" t="s">
        <v>11194</v>
      </c>
      <c r="V3307" t="s">
        <v>11194</v>
      </c>
      <c r="W3307" t="s">
        <v>11194</v>
      </c>
      <c r="X3307" t="s">
        <v>11194</v>
      </c>
      <c r="Y3307" t="s">
        <v>11194</v>
      </c>
      <c r="Z3307" t="s">
        <v>11194</v>
      </c>
      <c r="AA3307" t="s">
        <v>11194</v>
      </c>
      <c r="AB3307" t="s">
        <v>11194</v>
      </c>
      <c r="AC3307" t="s">
        <v>11194</v>
      </c>
      <c r="AD3307" t="s">
        <v>11194</v>
      </c>
      <c r="AE3307" t="s">
        <v>64</v>
      </c>
      <c r="AF3307" s="5">
        <v>45565</v>
      </c>
      <c r="AG3307" t="s">
        <v>998</v>
      </c>
    </row>
    <row r="3308" spans="1:33" x14ac:dyDescent="0.25">
      <c r="A3308" t="s">
        <v>2129</v>
      </c>
      <c r="B3308" t="s">
        <v>53</v>
      </c>
      <c r="C3308" s="5">
        <v>45474</v>
      </c>
      <c r="D3308" s="5">
        <v>45565</v>
      </c>
      <c r="E3308" t="s">
        <v>48</v>
      </c>
      <c r="F3308" t="s">
        <v>1048</v>
      </c>
      <c r="G3308" t="s">
        <v>925</v>
      </c>
      <c r="H3308" t="s">
        <v>925</v>
      </c>
      <c r="I3308" t="s">
        <v>1135</v>
      </c>
      <c r="J3308" t="s">
        <v>2130</v>
      </c>
      <c r="K3308" t="s">
        <v>156</v>
      </c>
      <c r="L3308" t="s">
        <v>1221</v>
      </c>
      <c r="M3308" t="s">
        <v>50</v>
      </c>
      <c r="N3308" t="s">
        <v>1051</v>
      </c>
      <c r="O3308" t="s">
        <v>61</v>
      </c>
      <c r="P3308" t="s">
        <v>1052</v>
      </c>
      <c r="Q3308" t="s">
        <v>61</v>
      </c>
      <c r="R3308" t="s">
        <v>2131</v>
      </c>
      <c r="S3308" t="s">
        <v>2131</v>
      </c>
      <c r="T3308" t="s">
        <v>2131</v>
      </c>
      <c r="U3308" t="s">
        <v>2131</v>
      </c>
      <c r="V3308" t="s">
        <v>2131</v>
      </c>
      <c r="W3308" t="s">
        <v>2131</v>
      </c>
      <c r="X3308" t="s">
        <v>2131</v>
      </c>
      <c r="Y3308" t="s">
        <v>2131</v>
      </c>
      <c r="Z3308" t="s">
        <v>2131</v>
      </c>
      <c r="AA3308" t="s">
        <v>2131</v>
      </c>
      <c r="AB3308" t="s">
        <v>2131</v>
      </c>
      <c r="AC3308" t="s">
        <v>2131</v>
      </c>
      <c r="AD3308" t="s">
        <v>2131</v>
      </c>
      <c r="AE3308" t="s">
        <v>64</v>
      </c>
      <c r="AF3308" s="5">
        <v>45565</v>
      </c>
      <c r="AG3308" t="s">
        <v>998</v>
      </c>
    </row>
    <row r="3309" spans="1:33" x14ac:dyDescent="0.25">
      <c r="A3309" t="s">
        <v>2146</v>
      </c>
      <c r="B3309" t="s">
        <v>53</v>
      </c>
      <c r="C3309" s="5">
        <v>45474</v>
      </c>
      <c r="D3309" s="5">
        <v>45565</v>
      </c>
      <c r="E3309" t="s">
        <v>48</v>
      </c>
      <c r="F3309" t="s">
        <v>1000</v>
      </c>
      <c r="G3309" t="s">
        <v>925</v>
      </c>
      <c r="H3309" t="s">
        <v>925</v>
      </c>
      <c r="I3309" t="s">
        <v>1135</v>
      </c>
      <c r="J3309" t="s">
        <v>2147</v>
      </c>
      <c r="K3309" t="s">
        <v>156</v>
      </c>
      <c r="L3309" t="s">
        <v>608</v>
      </c>
      <c r="M3309" t="s">
        <v>51</v>
      </c>
      <c r="N3309" t="s">
        <v>1003</v>
      </c>
      <c r="O3309" t="s">
        <v>61</v>
      </c>
      <c r="P3309" t="s">
        <v>1004</v>
      </c>
      <c r="Q3309" t="s">
        <v>61</v>
      </c>
      <c r="R3309" t="s">
        <v>2148</v>
      </c>
      <c r="S3309" t="s">
        <v>2148</v>
      </c>
      <c r="T3309" t="s">
        <v>2148</v>
      </c>
      <c r="U3309" t="s">
        <v>2148</v>
      </c>
      <c r="V3309" t="s">
        <v>2148</v>
      </c>
      <c r="W3309" t="s">
        <v>2148</v>
      </c>
      <c r="X3309" t="s">
        <v>2148</v>
      </c>
      <c r="Y3309" t="s">
        <v>2148</v>
      </c>
      <c r="Z3309" t="s">
        <v>2148</v>
      </c>
      <c r="AA3309" t="s">
        <v>2148</v>
      </c>
      <c r="AB3309" t="s">
        <v>2148</v>
      </c>
      <c r="AC3309" t="s">
        <v>2148</v>
      </c>
      <c r="AD3309" t="s">
        <v>2148</v>
      </c>
      <c r="AE3309" t="s">
        <v>64</v>
      </c>
      <c r="AF3309" s="5">
        <v>45565</v>
      </c>
      <c r="AG3309" t="s">
        <v>998</v>
      </c>
    </row>
    <row r="3310" spans="1:33" x14ac:dyDescent="0.25">
      <c r="A3310" t="s">
        <v>12518</v>
      </c>
      <c r="B3310" t="s">
        <v>53</v>
      </c>
      <c r="C3310" s="5">
        <v>45474</v>
      </c>
      <c r="D3310" s="5">
        <v>45565</v>
      </c>
      <c r="E3310" t="s">
        <v>48</v>
      </c>
      <c r="F3310" t="s">
        <v>1066</v>
      </c>
      <c r="G3310" t="s">
        <v>925</v>
      </c>
      <c r="H3310" t="s">
        <v>925</v>
      </c>
      <c r="I3310" t="s">
        <v>1135</v>
      </c>
      <c r="J3310" t="s">
        <v>2103</v>
      </c>
      <c r="K3310" t="s">
        <v>156</v>
      </c>
      <c r="L3310" t="s">
        <v>191</v>
      </c>
      <c r="M3310" t="s">
        <v>51</v>
      </c>
      <c r="N3310" t="s">
        <v>1069</v>
      </c>
      <c r="O3310" t="s">
        <v>61</v>
      </c>
      <c r="P3310" t="s">
        <v>1070</v>
      </c>
      <c r="Q3310" t="s">
        <v>61</v>
      </c>
      <c r="R3310" t="s">
        <v>12519</v>
      </c>
      <c r="S3310" t="s">
        <v>12519</v>
      </c>
      <c r="T3310" t="s">
        <v>12519</v>
      </c>
      <c r="U3310" t="s">
        <v>12519</v>
      </c>
      <c r="V3310" t="s">
        <v>12519</v>
      </c>
      <c r="W3310" t="s">
        <v>12519</v>
      </c>
      <c r="X3310" t="s">
        <v>12519</v>
      </c>
      <c r="Y3310" t="s">
        <v>12519</v>
      </c>
      <c r="Z3310" t="s">
        <v>12519</v>
      </c>
      <c r="AA3310" t="s">
        <v>12519</v>
      </c>
      <c r="AB3310" t="s">
        <v>12519</v>
      </c>
      <c r="AC3310" t="s">
        <v>12519</v>
      </c>
      <c r="AD3310" t="s">
        <v>12519</v>
      </c>
      <c r="AE3310" t="s">
        <v>64</v>
      </c>
      <c r="AF3310" s="5">
        <v>45565</v>
      </c>
      <c r="AG3310" t="s">
        <v>998</v>
      </c>
    </row>
    <row r="3311" spans="1:33" x14ac:dyDescent="0.25">
      <c r="A3311" t="s">
        <v>3884</v>
      </c>
      <c r="B3311" t="s">
        <v>53</v>
      </c>
      <c r="C3311" s="5">
        <v>45474</v>
      </c>
      <c r="D3311" s="5">
        <v>45565</v>
      </c>
      <c r="E3311" t="s">
        <v>48</v>
      </c>
      <c r="F3311" t="s">
        <v>1066</v>
      </c>
      <c r="G3311" t="s">
        <v>925</v>
      </c>
      <c r="H3311" t="s">
        <v>925</v>
      </c>
      <c r="I3311" t="s">
        <v>1135</v>
      </c>
      <c r="J3311" t="s">
        <v>1158</v>
      </c>
      <c r="K3311" t="s">
        <v>156</v>
      </c>
      <c r="L3311" t="s">
        <v>139</v>
      </c>
      <c r="M3311" t="s">
        <v>51</v>
      </c>
      <c r="N3311" t="s">
        <v>1069</v>
      </c>
      <c r="O3311" t="s">
        <v>61</v>
      </c>
      <c r="P3311" t="s">
        <v>1070</v>
      </c>
      <c r="Q3311" t="s">
        <v>61</v>
      </c>
      <c r="R3311" t="s">
        <v>3885</v>
      </c>
      <c r="S3311" t="s">
        <v>3885</v>
      </c>
      <c r="T3311" t="s">
        <v>3885</v>
      </c>
      <c r="U3311" t="s">
        <v>3885</v>
      </c>
      <c r="V3311" t="s">
        <v>3885</v>
      </c>
      <c r="W3311" t="s">
        <v>3885</v>
      </c>
      <c r="X3311" t="s">
        <v>3885</v>
      </c>
      <c r="Y3311" t="s">
        <v>3885</v>
      </c>
      <c r="Z3311" t="s">
        <v>3885</v>
      </c>
      <c r="AA3311" t="s">
        <v>3885</v>
      </c>
      <c r="AB3311" t="s">
        <v>3885</v>
      </c>
      <c r="AC3311" t="s">
        <v>3885</v>
      </c>
      <c r="AD3311" t="s">
        <v>3885</v>
      </c>
      <c r="AE3311" t="s">
        <v>64</v>
      </c>
      <c r="AF3311" s="5">
        <v>45565</v>
      </c>
      <c r="AG3311" t="s">
        <v>998</v>
      </c>
    </row>
    <row r="3312" spans="1:33" x14ac:dyDescent="0.25">
      <c r="A3312" t="s">
        <v>2160</v>
      </c>
      <c r="B3312" t="s">
        <v>53</v>
      </c>
      <c r="C3312" s="5">
        <v>45474</v>
      </c>
      <c r="D3312" s="5">
        <v>45565</v>
      </c>
      <c r="E3312" t="s">
        <v>48</v>
      </c>
      <c r="F3312" t="s">
        <v>1066</v>
      </c>
      <c r="G3312" t="s">
        <v>925</v>
      </c>
      <c r="H3312" t="s">
        <v>925</v>
      </c>
      <c r="I3312" t="s">
        <v>1135</v>
      </c>
      <c r="J3312" t="s">
        <v>878</v>
      </c>
      <c r="K3312" t="s">
        <v>156</v>
      </c>
      <c r="L3312" t="s">
        <v>156</v>
      </c>
      <c r="M3312" t="s">
        <v>50</v>
      </c>
      <c r="N3312" t="s">
        <v>1069</v>
      </c>
      <c r="O3312" t="s">
        <v>61</v>
      </c>
      <c r="P3312" t="s">
        <v>1070</v>
      </c>
      <c r="Q3312" t="s">
        <v>61</v>
      </c>
      <c r="R3312" t="s">
        <v>2161</v>
      </c>
      <c r="S3312" t="s">
        <v>2161</v>
      </c>
      <c r="T3312" t="s">
        <v>2161</v>
      </c>
      <c r="U3312" t="s">
        <v>2161</v>
      </c>
      <c r="V3312" t="s">
        <v>2161</v>
      </c>
      <c r="W3312" t="s">
        <v>2161</v>
      </c>
      <c r="X3312" t="s">
        <v>2161</v>
      </c>
      <c r="Y3312" t="s">
        <v>2161</v>
      </c>
      <c r="Z3312" t="s">
        <v>2161</v>
      </c>
      <c r="AA3312" t="s">
        <v>2161</v>
      </c>
      <c r="AB3312" t="s">
        <v>2161</v>
      </c>
      <c r="AC3312" t="s">
        <v>2161</v>
      </c>
      <c r="AD3312" t="s">
        <v>2161</v>
      </c>
      <c r="AE3312" t="s">
        <v>64</v>
      </c>
      <c r="AF3312" s="5">
        <v>45565</v>
      </c>
      <c r="AG3312" t="s">
        <v>998</v>
      </c>
    </row>
    <row r="3313" spans="1:33" x14ac:dyDescent="0.25">
      <c r="A3313" t="s">
        <v>2174</v>
      </c>
      <c r="B3313" t="s">
        <v>53</v>
      </c>
      <c r="C3313" s="5">
        <v>45474</v>
      </c>
      <c r="D3313" s="5">
        <v>45565</v>
      </c>
      <c r="E3313" t="s">
        <v>48</v>
      </c>
      <c r="F3313" t="s">
        <v>992</v>
      </c>
      <c r="G3313" t="s">
        <v>925</v>
      </c>
      <c r="H3313" t="s">
        <v>925</v>
      </c>
      <c r="I3313" t="s">
        <v>1135</v>
      </c>
      <c r="J3313" t="s">
        <v>524</v>
      </c>
      <c r="K3313" t="s">
        <v>156</v>
      </c>
      <c r="L3313" t="s">
        <v>156</v>
      </c>
      <c r="M3313" t="s">
        <v>51</v>
      </c>
      <c r="N3313" t="s">
        <v>995</v>
      </c>
      <c r="O3313" t="s">
        <v>61</v>
      </c>
      <c r="P3313" t="s">
        <v>996</v>
      </c>
      <c r="Q3313" t="s">
        <v>61</v>
      </c>
      <c r="R3313" t="s">
        <v>2175</v>
      </c>
      <c r="S3313" t="s">
        <v>2175</v>
      </c>
      <c r="T3313" t="s">
        <v>2175</v>
      </c>
      <c r="U3313" t="s">
        <v>2175</v>
      </c>
      <c r="V3313" t="s">
        <v>2175</v>
      </c>
      <c r="W3313" t="s">
        <v>2175</v>
      </c>
      <c r="X3313" t="s">
        <v>2175</v>
      </c>
      <c r="Y3313" t="s">
        <v>2175</v>
      </c>
      <c r="Z3313" t="s">
        <v>2175</v>
      </c>
      <c r="AA3313" t="s">
        <v>2175</v>
      </c>
      <c r="AB3313" t="s">
        <v>2175</v>
      </c>
      <c r="AC3313" t="s">
        <v>2175</v>
      </c>
      <c r="AD3313" t="s">
        <v>2175</v>
      </c>
      <c r="AE3313" t="s">
        <v>64</v>
      </c>
      <c r="AF3313" s="5">
        <v>45565</v>
      </c>
      <c r="AG3313" t="s">
        <v>998</v>
      </c>
    </row>
    <row r="3314" spans="1:33" x14ac:dyDescent="0.25">
      <c r="A3314" t="s">
        <v>3893</v>
      </c>
      <c r="B3314" t="s">
        <v>53</v>
      </c>
      <c r="C3314" s="5">
        <v>45474</v>
      </c>
      <c r="D3314" s="5">
        <v>45565</v>
      </c>
      <c r="E3314" t="s">
        <v>48</v>
      </c>
      <c r="F3314" t="s">
        <v>1066</v>
      </c>
      <c r="G3314" t="s">
        <v>925</v>
      </c>
      <c r="H3314" t="s">
        <v>925</v>
      </c>
      <c r="I3314" t="s">
        <v>1135</v>
      </c>
      <c r="J3314" t="s">
        <v>3894</v>
      </c>
      <c r="K3314" t="s">
        <v>3895</v>
      </c>
      <c r="L3314" t="s">
        <v>490</v>
      </c>
      <c r="M3314" t="s">
        <v>50</v>
      </c>
      <c r="N3314" t="s">
        <v>1069</v>
      </c>
      <c r="O3314" t="s">
        <v>61</v>
      </c>
      <c r="P3314" t="s">
        <v>1070</v>
      </c>
      <c r="Q3314" t="s">
        <v>61</v>
      </c>
      <c r="R3314" t="s">
        <v>3896</v>
      </c>
      <c r="S3314" t="s">
        <v>3896</v>
      </c>
      <c r="T3314" t="s">
        <v>3896</v>
      </c>
      <c r="U3314" t="s">
        <v>3896</v>
      </c>
      <c r="V3314" t="s">
        <v>3896</v>
      </c>
      <c r="W3314" t="s">
        <v>3896</v>
      </c>
      <c r="X3314" t="s">
        <v>3896</v>
      </c>
      <c r="Y3314" t="s">
        <v>3896</v>
      </c>
      <c r="Z3314" t="s">
        <v>3896</v>
      </c>
      <c r="AA3314" t="s">
        <v>3896</v>
      </c>
      <c r="AB3314" t="s">
        <v>3896</v>
      </c>
      <c r="AC3314" t="s">
        <v>3896</v>
      </c>
      <c r="AD3314" t="s">
        <v>3896</v>
      </c>
      <c r="AE3314" t="s">
        <v>64</v>
      </c>
      <c r="AF3314" s="5">
        <v>45565</v>
      </c>
      <c r="AG3314" t="s">
        <v>998</v>
      </c>
    </row>
    <row r="3315" spans="1:33" x14ac:dyDescent="0.25">
      <c r="A3315" t="s">
        <v>3899</v>
      </c>
      <c r="B3315" t="s">
        <v>53</v>
      </c>
      <c r="C3315" s="5">
        <v>45474</v>
      </c>
      <c r="D3315" s="5">
        <v>45565</v>
      </c>
      <c r="E3315" t="s">
        <v>48</v>
      </c>
      <c r="F3315" t="s">
        <v>1213</v>
      </c>
      <c r="G3315" t="s">
        <v>925</v>
      </c>
      <c r="H3315" t="s">
        <v>925</v>
      </c>
      <c r="I3315" t="s">
        <v>1135</v>
      </c>
      <c r="J3315" t="s">
        <v>3900</v>
      </c>
      <c r="K3315" t="s">
        <v>257</v>
      </c>
      <c r="L3315" t="s">
        <v>3901</v>
      </c>
      <c r="M3315" t="s">
        <v>51</v>
      </c>
      <c r="N3315" t="s">
        <v>1216</v>
      </c>
      <c r="O3315" t="s">
        <v>61</v>
      </c>
      <c r="P3315" t="s">
        <v>1217</v>
      </c>
      <c r="Q3315" t="s">
        <v>61</v>
      </c>
      <c r="R3315" t="s">
        <v>3902</v>
      </c>
      <c r="S3315" t="s">
        <v>3902</v>
      </c>
      <c r="T3315" t="s">
        <v>3902</v>
      </c>
      <c r="U3315" t="s">
        <v>3902</v>
      </c>
      <c r="V3315" t="s">
        <v>3902</v>
      </c>
      <c r="W3315" t="s">
        <v>3902</v>
      </c>
      <c r="X3315" t="s">
        <v>3902</v>
      </c>
      <c r="Y3315" t="s">
        <v>3902</v>
      </c>
      <c r="Z3315" t="s">
        <v>3902</v>
      </c>
      <c r="AA3315" t="s">
        <v>3902</v>
      </c>
      <c r="AB3315" t="s">
        <v>3902</v>
      </c>
      <c r="AC3315" t="s">
        <v>3902</v>
      </c>
      <c r="AD3315" t="s">
        <v>3902</v>
      </c>
      <c r="AE3315" t="s">
        <v>64</v>
      </c>
      <c r="AF3315" s="5">
        <v>45565</v>
      </c>
      <c r="AG3315" t="s">
        <v>998</v>
      </c>
    </row>
    <row r="3316" spans="1:33" x14ac:dyDescent="0.25">
      <c r="A3316" t="s">
        <v>8513</v>
      </c>
      <c r="B3316" t="s">
        <v>53</v>
      </c>
      <c r="C3316" s="5">
        <v>45474</v>
      </c>
      <c r="D3316" s="5">
        <v>45565</v>
      </c>
      <c r="E3316" t="s">
        <v>48</v>
      </c>
      <c r="F3316" t="s">
        <v>1066</v>
      </c>
      <c r="G3316" t="s">
        <v>925</v>
      </c>
      <c r="H3316" t="s">
        <v>925</v>
      </c>
      <c r="I3316" t="s">
        <v>1135</v>
      </c>
      <c r="J3316" t="s">
        <v>2577</v>
      </c>
      <c r="K3316" t="s">
        <v>257</v>
      </c>
      <c r="L3316" t="s">
        <v>4596</v>
      </c>
      <c r="M3316" t="s">
        <v>51</v>
      </c>
      <c r="N3316" t="s">
        <v>1069</v>
      </c>
      <c r="O3316" t="s">
        <v>61</v>
      </c>
      <c r="P3316" t="s">
        <v>1070</v>
      </c>
      <c r="Q3316" t="s">
        <v>61</v>
      </c>
      <c r="R3316" t="s">
        <v>8514</v>
      </c>
      <c r="S3316" t="s">
        <v>8514</v>
      </c>
      <c r="T3316" t="s">
        <v>8514</v>
      </c>
      <c r="U3316" t="s">
        <v>8514</v>
      </c>
      <c r="V3316" t="s">
        <v>8514</v>
      </c>
      <c r="W3316" t="s">
        <v>8514</v>
      </c>
      <c r="X3316" t="s">
        <v>8514</v>
      </c>
      <c r="Y3316" t="s">
        <v>8514</v>
      </c>
      <c r="Z3316" t="s">
        <v>8514</v>
      </c>
      <c r="AA3316" t="s">
        <v>8514</v>
      </c>
      <c r="AB3316" t="s">
        <v>8514</v>
      </c>
      <c r="AC3316" t="s">
        <v>8514</v>
      </c>
      <c r="AD3316" t="s">
        <v>8514</v>
      </c>
      <c r="AE3316" t="s">
        <v>64</v>
      </c>
      <c r="AF3316" s="5">
        <v>45565</v>
      </c>
      <c r="AG3316" t="s">
        <v>998</v>
      </c>
    </row>
    <row r="3317" spans="1:33" x14ac:dyDescent="0.25">
      <c r="A3317" t="s">
        <v>8530</v>
      </c>
      <c r="B3317" t="s">
        <v>53</v>
      </c>
      <c r="C3317" s="5">
        <v>45474</v>
      </c>
      <c r="D3317" s="5">
        <v>45565</v>
      </c>
      <c r="E3317" t="s">
        <v>48</v>
      </c>
      <c r="F3317" t="s">
        <v>1066</v>
      </c>
      <c r="G3317" t="s">
        <v>925</v>
      </c>
      <c r="H3317" t="s">
        <v>925</v>
      </c>
      <c r="I3317" t="s">
        <v>1135</v>
      </c>
      <c r="J3317" t="s">
        <v>8531</v>
      </c>
      <c r="K3317" t="s">
        <v>257</v>
      </c>
      <c r="L3317" t="s">
        <v>874</v>
      </c>
      <c r="M3317" t="s">
        <v>50</v>
      </c>
      <c r="N3317" t="s">
        <v>1069</v>
      </c>
      <c r="O3317" t="s">
        <v>61</v>
      </c>
      <c r="P3317" t="s">
        <v>1070</v>
      </c>
      <c r="Q3317" t="s">
        <v>61</v>
      </c>
      <c r="R3317" t="s">
        <v>8532</v>
      </c>
      <c r="S3317" t="s">
        <v>8532</v>
      </c>
      <c r="T3317" t="s">
        <v>8532</v>
      </c>
      <c r="U3317" t="s">
        <v>8532</v>
      </c>
      <c r="V3317" t="s">
        <v>8532</v>
      </c>
      <c r="W3317" t="s">
        <v>8532</v>
      </c>
      <c r="X3317" t="s">
        <v>8532</v>
      </c>
      <c r="Y3317" t="s">
        <v>8532</v>
      </c>
      <c r="Z3317" t="s">
        <v>8532</v>
      </c>
      <c r="AA3317" t="s">
        <v>8532</v>
      </c>
      <c r="AB3317" t="s">
        <v>8532</v>
      </c>
      <c r="AC3317" t="s">
        <v>8532</v>
      </c>
      <c r="AD3317" t="s">
        <v>8532</v>
      </c>
      <c r="AE3317" t="s">
        <v>64</v>
      </c>
      <c r="AF3317" s="5">
        <v>45565</v>
      </c>
      <c r="AG3317" t="s">
        <v>998</v>
      </c>
    </row>
    <row r="3318" spans="1:33" x14ac:dyDescent="0.25">
      <c r="A3318" t="s">
        <v>2194</v>
      </c>
      <c r="B3318" t="s">
        <v>53</v>
      </c>
      <c r="C3318" s="5">
        <v>45474</v>
      </c>
      <c r="D3318" s="5">
        <v>45565</v>
      </c>
      <c r="E3318" t="s">
        <v>48</v>
      </c>
      <c r="F3318" t="s">
        <v>992</v>
      </c>
      <c r="G3318" t="s">
        <v>925</v>
      </c>
      <c r="H3318" t="s">
        <v>925</v>
      </c>
      <c r="I3318" t="s">
        <v>1135</v>
      </c>
      <c r="J3318" t="s">
        <v>2195</v>
      </c>
      <c r="K3318" t="s">
        <v>257</v>
      </c>
      <c r="L3318" t="s">
        <v>375</v>
      </c>
      <c r="M3318" t="s">
        <v>50</v>
      </c>
      <c r="N3318" t="s">
        <v>995</v>
      </c>
      <c r="O3318" t="s">
        <v>61</v>
      </c>
      <c r="P3318" t="s">
        <v>996</v>
      </c>
      <c r="Q3318" t="s">
        <v>61</v>
      </c>
      <c r="R3318" t="s">
        <v>2196</v>
      </c>
      <c r="S3318" t="s">
        <v>2196</v>
      </c>
      <c r="T3318" t="s">
        <v>2196</v>
      </c>
      <c r="U3318" t="s">
        <v>2196</v>
      </c>
      <c r="V3318" t="s">
        <v>2196</v>
      </c>
      <c r="W3318" t="s">
        <v>2196</v>
      </c>
      <c r="X3318" t="s">
        <v>2196</v>
      </c>
      <c r="Y3318" t="s">
        <v>2196</v>
      </c>
      <c r="Z3318" t="s">
        <v>2196</v>
      </c>
      <c r="AA3318" t="s">
        <v>2196</v>
      </c>
      <c r="AB3318" t="s">
        <v>2196</v>
      </c>
      <c r="AC3318" t="s">
        <v>2196</v>
      </c>
      <c r="AD3318" t="s">
        <v>2196</v>
      </c>
      <c r="AE3318" t="s">
        <v>64</v>
      </c>
      <c r="AF3318" s="5">
        <v>45565</v>
      </c>
      <c r="AG3318" t="s">
        <v>998</v>
      </c>
    </row>
    <row r="3319" spans="1:33" x14ac:dyDescent="0.25">
      <c r="A3319" t="s">
        <v>2207</v>
      </c>
      <c r="B3319" t="s">
        <v>53</v>
      </c>
      <c r="C3319" s="5">
        <v>45474</v>
      </c>
      <c r="D3319" s="5">
        <v>45565</v>
      </c>
      <c r="E3319" t="s">
        <v>48</v>
      </c>
      <c r="F3319" t="s">
        <v>992</v>
      </c>
      <c r="G3319" t="s">
        <v>925</v>
      </c>
      <c r="H3319" t="s">
        <v>925</v>
      </c>
      <c r="I3319" t="s">
        <v>1135</v>
      </c>
      <c r="J3319" t="s">
        <v>2208</v>
      </c>
      <c r="K3319" t="s">
        <v>257</v>
      </c>
      <c r="L3319" t="s">
        <v>396</v>
      </c>
      <c r="M3319" t="s">
        <v>51</v>
      </c>
      <c r="N3319" t="s">
        <v>995</v>
      </c>
      <c r="O3319" t="s">
        <v>61</v>
      </c>
      <c r="P3319" t="s">
        <v>996</v>
      </c>
      <c r="Q3319" t="s">
        <v>61</v>
      </c>
      <c r="R3319" t="s">
        <v>2209</v>
      </c>
      <c r="S3319" t="s">
        <v>2209</v>
      </c>
      <c r="T3319" t="s">
        <v>2209</v>
      </c>
      <c r="U3319" t="s">
        <v>2209</v>
      </c>
      <c r="V3319" t="s">
        <v>2209</v>
      </c>
      <c r="W3319" t="s">
        <v>2209</v>
      </c>
      <c r="X3319" t="s">
        <v>2209</v>
      </c>
      <c r="Y3319" t="s">
        <v>2209</v>
      </c>
      <c r="Z3319" t="s">
        <v>2209</v>
      </c>
      <c r="AA3319" t="s">
        <v>2209</v>
      </c>
      <c r="AB3319" t="s">
        <v>2209</v>
      </c>
      <c r="AC3319" t="s">
        <v>2209</v>
      </c>
      <c r="AD3319" t="s">
        <v>2209</v>
      </c>
      <c r="AE3319" t="s">
        <v>64</v>
      </c>
      <c r="AF3319" s="5">
        <v>45565</v>
      </c>
      <c r="AG3319" t="s">
        <v>998</v>
      </c>
    </row>
    <row r="3320" spans="1:33" x14ac:dyDescent="0.25">
      <c r="A3320" t="s">
        <v>2210</v>
      </c>
      <c r="B3320" t="s">
        <v>53</v>
      </c>
      <c r="C3320" s="5">
        <v>45474</v>
      </c>
      <c r="D3320" s="5">
        <v>45565</v>
      </c>
      <c r="E3320" t="s">
        <v>48</v>
      </c>
      <c r="F3320" t="s">
        <v>1066</v>
      </c>
      <c r="G3320" t="s">
        <v>925</v>
      </c>
      <c r="H3320" t="s">
        <v>925</v>
      </c>
      <c r="I3320" t="s">
        <v>1135</v>
      </c>
      <c r="J3320" t="s">
        <v>1401</v>
      </c>
      <c r="K3320" t="s">
        <v>2211</v>
      </c>
      <c r="L3320" t="s">
        <v>99</v>
      </c>
      <c r="M3320" t="s">
        <v>51</v>
      </c>
      <c r="N3320" t="s">
        <v>1069</v>
      </c>
      <c r="O3320" t="s">
        <v>61</v>
      </c>
      <c r="P3320" t="s">
        <v>1070</v>
      </c>
      <c r="Q3320" t="s">
        <v>61</v>
      </c>
      <c r="R3320" t="s">
        <v>2212</v>
      </c>
      <c r="S3320" t="s">
        <v>2212</v>
      </c>
      <c r="T3320" t="s">
        <v>2212</v>
      </c>
      <c r="U3320" t="s">
        <v>2212</v>
      </c>
      <c r="V3320" t="s">
        <v>2212</v>
      </c>
      <c r="W3320" t="s">
        <v>2212</v>
      </c>
      <c r="X3320" t="s">
        <v>2212</v>
      </c>
      <c r="Y3320" t="s">
        <v>2212</v>
      </c>
      <c r="Z3320" t="s">
        <v>2212</v>
      </c>
      <c r="AA3320" t="s">
        <v>2212</v>
      </c>
      <c r="AB3320" t="s">
        <v>2212</v>
      </c>
      <c r="AC3320" t="s">
        <v>2212</v>
      </c>
      <c r="AD3320" t="s">
        <v>2212</v>
      </c>
      <c r="AE3320" t="s">
        <v>64</v>
      </c>
      <c r="AF3320" s="5">
        <v>45565</v>
      </c>
      <c r="AG3320" t="s">
        <v>998</v>
      </c>
    </row>
    <row r="3321" spans="1:33" x14ac:dyDescent="0.25">
      <c r="A3321" t="s">
        <v>9888</v>
      </c>
      <c r="B3321" t="s">
        <v>53</v>
      </c>
      <c r="C3321" s="5">
        <v>45474</v>
      </c>
      <c r="D3321" s="5">
        <v>45565</v>
      </c>
      <c r="E3321" t="s">
        <v>48</v>
      </c>
      <c r="F3321" t="s">
        <v>992</v>
      </c>
      <c r="G3321" t="s">
        <v>925</v>
      </c>
      <c r="H3321" t="s">
        <v>925</v>
      </c>
      <c r="I3321" t="s">
        <v>1135</v>
      </c>
      <c r="J3321" t="s">
        <v>9889</v>
      </c>
      <c r="K3321" t="s">
        <v>4338</v>
      </c>
      <c r="L3321" t="s">
        <v>7830</v>
      </c>
      <c r="M3321" t="s">
        <v>50</v>
      </c>
      <c r="N3321" t="s">
        <v>995</v>
      </c>
      <c r="O3321" t="s">
        <v>61</v>
      </c>
      <c r="P3321" t="s">
        <v>996</v>
      </c>
      <c r="Q3321" t="s">
        <v>61</v>
      </c>
      <c r="R3321" t="s">
        <v>9890</v>
      </c>
      <c r="S3321" t="s">
        <v>9890</v>
      </c>
      <c r="T3321" t="s">
        <v>9890</v>
      </c>
      <c r="U3321" t="s">
        <v>9890</v>
      </c>
      <c r="V3321" t="s">
        <v>9890</v>
      </c>
      <c r="W3321" t="s">
        <v>9890</v>
      </c>
      <c r="X3321" t="s">
        <v>9890</v>
      </c>
      <c r="Y3321" t="s">
        <v>9890</v>
      </c>
      <c r="Z3321" t="s">
        <v>9890</v>
      </c>
      <c r="AA3321" t="s">
        <v>9890</v>
      </c>
      <c r="AB3321" t="s">
        <v>9890</v>
      </c>
      <c r="AC3321" t="s">
        <v>9890</v>
      </c>
      <c r="AD3321" t="s">
        <v>9890</v>
      </c>
      <c r="AE3321" t="s">
        <v>64</v>
      </c>
      <c r="AF3321" s="5">
        <v>45565</v>
      </c>
      <c r="AG3321" t="s">
        <v>998</v>
      </c>
    </row>
    <row r="3322" spans="1:33" x14ac:dyDescent="0.25">
      <c r="A3322" t="s">
        <v>3931</v>
      </c>
      <c r="B3322" t="s">
        <v>53</v>
      </c>
      <c r="C3322" s="5">
        <v>45474</v>
      </c>
      <c r="D3322" s="5">
        <v>45565</v>
      </c>
      <c r="E3322" t="s">
        <v>48</v>
      </c>
      <c r="F3322" t="s">
        <v>1066</v>
      </c>
      <c r="G3322" t="s">
        <v>925</v>
      </c>
      <c r="H3322" t="s">
        <v>925</v>
      </c>
      <c r="I3322" t="s">
        <v>1135</v>
      </c>
      <c r="J3322" t="s">
        <v>3932</v>
      </c>
      <c r="K3322" t="s">
        <v>3933</v>
      </c>
      <c r="L3322" t="s">
        <v>2024</v>
      </c>
      <c r="M3322" t="s">
        <v>50</v>
      </c>
      <c r="N3322" t="s">
        <v>1069</v>
      </c>
      <c r="O3322" t="s">
        <v>61</v>
      </c>
      <c r="P3322" t="s">
        <v>1070</v>
      </c>
      <c r="Q3322" t="s">
        <v>61</v>
      </c>
      <c r="R3322" t="s">
        <v>3934</v>
      </c>
      <c r="S3322" t="s">
        <v>3934</v>
      </c>
      <c r="T3322" t="s">
        <v>3934</v>
      </c>
      <c r="U3322" t="s">
        <v>3934</v>
      </c>
      <c r="V3322" t="s">
        <v>3934</v>
      </c>
      <c r="W3322" t="s">
        <v>3934</v>
      </c>
      <c r="X3322" t="s">
        <v>3934</v>
      </c>
      <c r="Y3322" t="s">
        <v>3934</v>
      </c>
      <c r="Z3322" t="s">
        <v>3934</v>
      </c>
      <c r="AA3322" t="s">
        <v>3934</v>
      </c>
      <c r="AB3322" t="s">
        <v>3934</v>
      </c>
      <c r="AC3322" t="s">
        <v>3934</v>
      </c>
      <c r="AD3322" t="s">
        <v>3934</v>
      </c>
      <c r="AE3322" t="s">
        <v>64</v>
      </c>
      <c r="AF3322" s="5">
        <v>45565</v>
      </c>
      <c r="AG3322" t="s">
        <v>998</v>
      </c>
    </row>
    <row r="3323" spans="1:33" x14ac:dyDescent="0.25">
      <c r="A3323" t="s">
        <v>7075</v>
      </c>
      <c r="B3323" t="s">
        <v>53</v>
      </c>
      <c r="C3323" s="5">
        <v>45474</v>
      </c>
      <c r="D3323" s="5">
        <v>45565</v>
      </c>
      <c r="E3323" t="s">
        <v>48</v>
      </c>
      <c r="F3323" t="s">
        <v>1048</v>
      </c>
      <c r="G3323" t="s">
        <v>925</v>
      </c>
      <c r="H3323" t="s">
        <v>925</v>
      </c>
      <c r="I3323" t="s">
        <v>1135</v>
      </c>
      <c r="J3323" t="s">
        <v>3550</v>
      </c>
      <c r="K3323" t="s">
        <v>357</v>
      </c>
      <c r="L3323" t="s">
        <v>1258</v>
      </c>
      <c r="M3323" t="s">
        <v>50</v>
      </c>
      <c r="N3323" t="s">
        <v>1051</v>
      </c>
      <c r="O3323" t="s">
        <v>61</v>
      </c>
      <c r="P3323" t="s">
        <v>1052</v>
      </c>
      <c r="Q3323" t="s">
        <v>61</v>
      </c>
      <c r="R3323" t="s">
        <v>7076</v>
      </c>
      <c r="S3323" t="s">
        <v>7076</v>
      </c>
      <c r="T3323" t="s">
        <v>7076</v>
      </c>
      <c r="U3323" t="s">
        <v>7076</v>
      </c>
      <c r="V3323" t="s">
        <v>7076</v>
      </c>
      <c r="W3323" t="s">
        <v>7076</v>
      </c>
      <c r="X3323" t="s">
        <v>7076</v>
      </c>
      <c r="Y3323" t="s">
        <v>7076</v>
      </c>
      <c r="Z3323" t="s">
        <v>7076</v>
      </c>
      <c r="AA3323" t="s">
        <v>7076</v>
      </c>
      <c r="AB3323" t="s">
        <v>7076</v>
      </c>
      <c r="AC3323" t="s">
        <v>7076</v>
      </c>
      <c r="AD3323" t="s">
        <v>7076</v>
      </c>
      <c r="AE3323" t="s">
        <v>64</v>
      </c>
      <c r="AF3323" s="5">
        <v>45565</v>
      </c>
      <c r="AG3323" t="s">
        <v>998</v>
      </c>
    </row>
    <row r="3324" spans="1:33" x14ac:dyDescent="0.25">
      <c r="A3324" t="s">
        <v>2224</v>
      </c>
      <c r="B3324" t="s">
        <v>53</v>
      </c>
      <c r="C3324" s="5">
        <v>45474</v>
      </c>
      <c r="D3324" s="5">
        <v>45565</v>
      </c>
      <c r="E3324" t="s">
        <v>48</v>
      </c>
      <c r="F3324" t="s">
        <v>1000</v>
      </c>
      <c r="G3324" t="s">
        <v>925</v>
      </c>
      <c r="H3324" t="s">
        <v>925</v>
      </c>
      <c r="I3324" t="s">
        <v>1135</v>
      </c>
      <c r="J3324" t="s">
        <v>1923</v>
      </c>
      <c r="K3324" t="s">
        <v>720</v>
      </c>
      <c r="L3324" t="s">
        <v>2225</v>
      </c>
      <c r="M3324" t="s">
        <v>50</v>
      </c>
      <c r="N3324" t="s">
        <v>1003</v>
      </c>
      <c r="O3324" t="s">
        <v>61</v>
      </c>
      <c r="P3324" t="s">
        <v>1004</v>
      </c>
      <c r="Q3324" t="s">
        <v>61</v>
      </c>
      <c r="R3324" t="s">
        <v>2226</v>
      </c>
      <c r="S3324" t="s">
        <v>2226</v>
      </c>
      <c r="T3324" t="s">
        <v>2226</v>
      </c>
      <c r="U3324" t="s">
        <v>2226</v>
      </c>
      <c r="V3324" t="s">
        <v>2226</v>
      </c>
      <c r="W3324" t="s">
        <v>2226</v>
      </c>
      <c r="X3324" t="s">
        <v>2226</v>
      </c>
      <c r="Y3324" t="s">
        <v>2226</v>
      </c>
      <c r="Z3324" t="s">
        <v>2226</v>
      </c>
      <c r="AA3324" t="s">
        <v>2226</v>
      </c>
      <c r="AB3324" t="s">
        <v>2226</v>
      </c>
      <c r="AC3324" t="s">
        <v>2226</v>
      </c>
      <c r="AD3324" t="s">
        <v>2226</v>
      </c>
      <c r="AE3324" t="s">
        <v>64</v>
      </c>
      <c r="AF3324" s="5">
        <v>45565</v>
      </c>
      <c r="AG3324" t="s">
        <v>998</v>
      </c>
    </row>
    <row r="3325" spans="1:33" x14ac:dyDescent="0.25">
      <c r="A3325" t="s">
        <v>3956</v>
      </c>
      <c r="B3325" t="s">
        <v>53</v>
      </c>
      <c r="C3325" s="5">
        <v>45474</v>
      </c>
      <c r="D3325" s="5">
        <v>45565</v>
      </c>
      <c r="E3325" t="s">
        <v>48</v>
      </c>
      <c r="F3325" t="s">
        <v>1213</v>
      </c>
      <c r="G3325" t="s">
        <v>925</v>
      </c>
      <c r="H3325" t="s">
        <v>925</v>
      </c>
      <c r="I3325" t="s">
        <v>1135</v>
      </c>
      <c r="J3325" t="s">
        <v>3957</v>
      </c>
      <c r="K3325" t="s">
        <v>99</v>
      </c>
      <c r="L3325" t="s">
        <v>3958</v>
      </c>
      <c r="M3325" t="s">
        <v>51</v>
      </c>
      <c r="N3325" t="s">
        <v>1216</v>
      </c>
      <c r="O3325" t="s">
        <v>61</v>
      </c>
      <c r="P3325" t="s">
        <v>1217</v>
      </c>
      <c r="Q3325" t="s">
        <v>61</v>
      </c>
      <c r="R3325" t="s">
        <v>3959</v>
      </c>
      <c r="S3325" t="s">
        <v>3959</v>
      </c>
      <c r="T3325" t="s">
        <v>3959</v>
      </c>
      <c r="U3325" t="s">
        <v>3959</v>
      </c>
      <c r="V3325" t="s">
        <v>3959</v>
      </c>
      <c r="W3325" t="s">
        <v>3959</v>
      </c>
      <c r="X3325" t="s">
        <v>3959</v>
      </c>
      <c r="Y3325" t="s">
        <v>3959</v>
      </c>
      <c r="Z3325" t="s">
        <v>3959</v>
      </c>
      <c r="AA3325" t="s">
        <v>3959</v>
      </c>
      <c r="AB3325" t="s">
        <v>3959</v>
      </c>
      <c r="AC3325" t="s">
        <v>3959</v>
      </c>
      <c r="AD3325" t="s">
        <v>3959</v>
      </c>
      <c r="AE3325" t="s">
        <v>64</v>
      </c>
      <c r="AF3325" s="5">
        <v>45565</v>
      </c>
      <c r="AG3325" t="s">
        <v>998</v>
      </c>
    </row>
    <row r="3326" spans="1:33" x14ac:dyDescent="0.25">
      <c r="A3326" t="s">
        <v>9911</v>
      </c>
      <c r="B3326" t="s">
        <v>53</v>
      </c>
      <c r="C3326" s="5">
        <v>45474</v>
      </c>
      <c r="D3326" s="5">
        <v>45565</v>
      </c>
      <c r="E3326" t="s">
        <v>48</v>
      </c>
      <c r="F3326" t="s">
        <v>1213</v>
      </c>
      <c r="G3326" t="s">
        <v>925</v>
      </c>
      <c r="H3326" t="s">
        <v>925</v>
      </c>
      <c r="I3326" t="s">
        <v>1135</v>
      </c>
      <c r="J3326" t="s">
        <v>9912</v>
      </c>
      <c r="K3326" t="s">
        <v>99</v>
      </c>
      <c r="L3326" t="s">
        <v>419</v>
      </c>
      <c r="M3326" t="s">
        <v>51</v>
      </c>
      <c r="N3326" t="s">
        <v>1216</v>
      </c>
      <c r="O3326" t="s">
        <v>61</v>
      </c>
      <c r="P3326" t="s">
        <v>1217</v>
      </c>
      <c r="Q3326" t="s">
        <v>61</v>
      </c>
      <c r="R3326" t="s">
        <v>9913</v>
      </c>
      <c r="S3326" t="s">
        <v>9913</v>
      </c>
      <c r="T3326" t="s">
        <v>9913</v>
      </c>
      <c r="U3326" t="s">
        <v>9913</v>
      </c>
      <c r="V3326" t="s">
        <v>9913</v>
      </c>
      <c r="W3326" t="s">
        <v>9913</v>
      </c>
      <c r="X3326" t="s">
        <v>9913</v>
      </c>
      <c r="Y3326" t="s">
        <v>9913</v>
      </c>
      <c r="Z3326" t="s">
        <v>9913</v>
      </c>
      <c r="AA3326" t="s">
        <v>9913</v>
      </c>
      <c r="AB3326" t="s">
        <v>9913</v>
      </c>
      <c r="AC3326" t="s">
        <v>9913</v>
      </c>
      <c r="AD3326" t="s">
        <v>9913</v>
      </c>
      <c r="AE3326" t="s">
        <v>64</v>
      </c>
      <c r="AF3326" s="5">
        <v>45565</v>
      </c>
      <c r="AG3326" t="s">
        <v>998</v>
      </c>
    </row>
    <row r="3327" spans="1:33" x14ac:dyDescent="0.25">
      <c r="A3327" t="s">
        <v>9927</v>
      </c>
      <c r="B3327" t="s">
        <v>53</v>
      </c>
      <c r="C3327" s="5">
        <v>45474</v>
      </c>
      <c r="D3327" s="5">
        <v>45565</v>
      </c>
      <c r="E3327" t="s">
        <v>48</v>
      </c>
      <c r="F3327" t="s">
        <v>1000</v>
      </c>
      <c r="G3327" t="s">
        <v>925</v>
      </c>
      <c r="H3327" t="s">
        <v>925</v>
      </c>
      <c r="I3327" t="s">
        <v>1135</v>
      </c>
      <c r="J3327" t="s">
        <v>9428</v>
      </c>
      <c r="K3327" t="s">
        <v>99</v>
      </c>
      <c r="L3327" t="s">
        <v>1648</v>
      </c>
      <c r="M3327" t="s">
        <v>50</v>
      </c>
      <c r="N3327" t="s">
        <v>1003</v>
      </c>
      <c r="O3327" t="s">
        <v>61</v>
      </c>
      <c r="P3327" t="s">
        <v>1004</v>
      </c>
      <c r="Q3327" t="s">
        <v>61</v>
      </c>
      <c r="R3327" t="s">
        <v>9928</v>
      </c>
      <c r="S3327" t="s">
        <v>9928</v>
      </c>
      <c r="T3327" t="s">
        <v>9928</v>
      </c>
      <c r="U3327" t="s">
        <v>9928</v>
      </c>
      <c r="V3327" t="s">
        <v>9928</v>
      </c>
      <c r="W3327" t="s">
        <v>9928</v>
      </c>
      <c r="X3327" t="s">
        <v>9928</v>
      </c>
      <c r="Y3327" t="s">
        <v>9928</v>
      </c>
      <c r="Z3327" t="s">
        <v>9928</v>
      </c>
      <c r="AA3327" t="s">
        <v>9928</v>
      </c>
      <c r="AB3327" t="s">
        <v>9928</v>
      </c>
      <c r="AC3327" t="s">
        <v>9928</v>
      </c>
      <c r="AD3327" t="s">
        <v>9928</v>
      </c>
      <c r="AE3327" t="s">
        <v>64</v>
      </c>
      <c r="AF3327" s="5">
        <v>45565</v>
      </c>
      <c r="AG3327" t="s">
        <v>998</v>
      </c>
    </row>
    <row r="3328" spans="1:33" x14ac:dyDescent="0.25">
      <c r="A3328" t="s">
        <v>9929</v>
      </c>
      <c r="B3328" t="s">
        <v>53</v>
      </c>
      <c r="C3328" s="5">
        <v>45474</v>
      </c>
      <c r="D3328" s="5">
        <v>45565</v>
      </c>
      <c r="E3328" t="s">
        <v>48</v>
      </c>
      <c r="F3328" t="s">
        <v>1000</v>
      </c>
      <c r="G3328" t="s">
        <v>925</v>
      </c>
      <c r="H3328" t="s">
        <v>925</v>
      </c>
      <c r="I3328" t="s">
        <v>1135</v>
      </c>
      <c r="J3328" t="s">
        <v>3206</v>
      </c>
      <c r="K3328" t="s">
        <v>99</v>
      </c>
      <c r="L3328" t="s">
        <v>176</v>
      </c>
      <c r="M3328" t="s">
        <v>50</v>
      </c>
      <c r="N3328" t="s">
        <v>1003</v>
      </c>
      <c r="O3328" t="s">
        <v>61</v>
      </c>
      <c r="P3328" t="s">
        <v>1004</v>
      </c>
      <c r="Q3328" t="s">
        <v>61</v>
      </c>
      <c r="R3328" t="s">
        <v>9930</v>
      </c>
      <c r="S3328" t="s">
        <v>9930</v>
      </c>
      <c r="T3328" t="s">
        <v>9930</v>
      </c>
      <c r="U3328" t="s">
        <v>9930</v>
      </c>
      <c r="V3328" t="s">
        <v>9930</v>
      </c>
      <c r="W3328" t="s">
        <v>9930</v>
      </c>
      <c r="X3328" t="s">
        <v>9930</v>
      </c>
      <c r="Y3328" t="s">
        <v>9930</v>
      </c>
      <c r="Z3328" t="s">
        <v>9930</v>
      </c>
      <c r="AA3328" t="s">
        <v>9930</v>
      </c>
      <c r="AB3328" t="s">
        <v>9930</v>
      </c>
      <c r="AC3328" t="s">
        <v>9930</v>
      </c>
      <c r="AD3328" t="s">
        <v>9930</v>
      </c>
      <c r="AE3328" t="s">
        <v>64</v>
      </c>
      <c r="AF3328" s="5">
        <v>45565</v>
      </c>
      <c r="AG3328" t="s">
        <v>998</v>
      </c>
    </row>
    <row r="3329" spans="1:33" x14ac:dyDescent="0.25">
      <c r="A3329" t="s">
        <v>5581</v>
      </c>
      <c r="B3329" t="s">
        <v>53</v>
      </c>
      <c r="C3329" s="5">
        <v>45474</v>
      </c>
      <c r="D3329" s="5">
        <v>45565</v>
      </c>
      <c r="E3329" t="s">
        <v>48</v>
      </c>
      <c r="F3329" t="s">
        <v>1066</v>
      </c>
      <c r="G3329" t="s">
        <v>925</v>
      </c>
      <c r="H3329" t="s">
        <v>925</v>
      </c>
      <c r="I3329" t="s">
        <v>1135</v>
      </c>
      <c r="J3329" t="s">
        <v>888</v>
      </c>
      <c r="K3329" t="s">
        <v>99</v>
      </c>
      <c r="L3329" t="s">
        <v>485</v>
      </c>
      <c r="M3329" t="s">
        <v>51</v>
      </c>
      <c r="N3329" t="s">
        <v>1069</v>
      </c>
      <c r="O3329" t="s">
        <v>61</v>
      </c>
      <c r="P3329" t="s">
        <v>1070</v>
      </c>
      <c r="Q3329" t="s">
        <v>61</v>
      </c>
      <c r="R3329" t="s">
        <v>5582</v>
      </c>
      <c r="S3329" t="s">
        <v>5582</v>
      </c>
      <c r="T3329" t="s">
        <v>5582</v>
      </c>
      <c r="U3329" t="s">
        <v>5582</v>
      </c>
      <c r="V3329" t="s">
        <v>5582</v>
      </c>
      <c r="W3329" t="s">
        <v>5582</v>
      </c>
      <c r="X3329" t="s">
        <v>5582</v>
      </c>
      <c r="Y3329" t="s">
        <v>5582</v>
      </c>
      <c r="Z3329" t="s">
        <v>5582</v>
      </c>
      <c r="AA3329" t="s">
        <v>5582</v>
      </c>
      <c r="AB3329" t="s">
        <v>5582</v>
      </c>
      <c r="AC3329" t="s">
        <v>5582</v>
      </c>
      <c r="AD3329" t="s">
        <v>5582</v>
      </c>
      <c r="AE3329" t="s">
        <v>64</v>
      </c>
      <c r="AF3329" s="5">
        <v>45565</v>
      </c>
      <c r="AG3329" t="s">
        <v>998</v>
      </c>
    </row>
    <row r="3330" spans="1:33" x14ac:dyDescent="0.25">
      <c r="A3330" t="s">
        <v>5583</v>
      </c>
      <c r="B3330" t="s">
        <v>53</v>
      </c>
      <c r="C3330" s="5">
        <v>45474</v>
      </c>
      <c r="D3330" s="5">
        <v>45565</v>
      </c>
      <c r="E3330" t="s">
        <v>48</v>
      </c>
      <c r="F3330" t="s">
        <v>1066</v>
      </c>
      <c r="G3330" t="s">
        <v>925</v>
      </c>
      <c r="H3330" t="s">
        <v>925</v>
      </c>
      <c r="I3330" t="s">
        <v>1135</v>
      </c>
      <c r="J3330" t="s">
        <v>5584</v>
      </c>
      <c r="K3330" t="s">
        <v>99</v>
      </c>
      <c r="L3330" t="s">
        <v>170</v>
      </c>
      <c r="M3330" t="s">
        <v>51</v>
      </c>
      <c r="N3330" t="s">
        <v>1069</v>
      </c>
      <c r="O3330" t="s">
        <v>61</v>
      </c>
      <c r="P3330" t="s">
        <v>1070</v>
      </c>
      <c r="Q3330" t="s">
        <v>61</v>
      </c>
      <c r="R3330" t="s">
        <v>5585</v>
      </c>
      <c r="S3330" t="s">
        <v>5585</v>
      </c>
      <c r="T3330" t="s">
        <v>5585</v>
      </c>
      <c r="U3330" t="s">
        <v>5585</v>
      </c>
      <c r="V3330" t="s">
        <v>5585</v>
      </c>
      <c r="W3330" t="s">
        <v>5585</v>
      </c>
      <c r="X3330" t="s">
        <v>5585</v>
      </c>
      <c r="Y3330" t="s">
        <v>5585</v>
      </c>
      <c r="Z3330" t="s">
        <v>5585</v>
      </c>
      <c r="AA3330" t="s">
        <v>5585</v>
      </c>
      <c r="AB3330" t="s">
        <v>5585</v>
      </c>
      <c r="AC3330" t="s">
        <v>5585</v>
      </c>
      <c r="AD3330" t="s">
        <v>5585</v>
      </c>
      <c r="AE3330" t="s">
        <v>64</v>
      </c>
      <c r="AF3330" s="5">
        <v>45565</v>
      </c>
      <c r="AG3330" t="s">
        <v>998</v>
      </c>
    </row>
    <row r="3331" spans="1:33" x14ac:dyDescent="0.25">
      <c r="A3331" t="s">
        <v>12617</v>
      </c>
      <c r="B3331" t="s">
        <v>53</v>
      </c>
      <c r="C3331" s="5">
        <v>45474</v>
      </c>
      <c r="D3331" s="5">
        <v>45565</v>
      </c>
      <c r="E3331" t="s">
        <v>48</v>
      </c>
      <c r="F3331" t="s">
        <v>1066</v>
      </c>
      <c r="G3331" t="s">
        <v>925</v>
      </c>
      <c r="H3331" t="s">
        <v>925</v>
      </c>
      <c r="I3331" t="s">
        <v>1135</v>
      </c>
      <c r="J3331" t="s">
        <v>12618</v>
      </c>
      <c r="K3331" t="s">
        <v>99</v>
      </c>
      <c r="L3331" t="s">
        <v>697</v>
      </c>
      <c r="M3331" t="s">
        <v>50</v>
      </c>
      <c r="N3331" t="s">
        <v>1069</v>
      </c>
      <c r="O3331" t="s">
        <v>61</v>
      </c>
      <c r="P3331" t="s">
        <v>1070</v>
      </c>
      <c r="Q3331" t="s">
        <v>61</v>
      </c>
      <c r="R3331" t="s">
        <v>12619</v>
      </c>
      <c r="S3331" t="s">
        <v>12619</v>
      </c>
      <c r="T3331" t="s">
        <v>12619</v>
      </c>
      <c r="U3331" t="s">
        <v>12619</v>
      </c>
      <c r="V3331" t="s">
        <v>12619</v>
      </c>
      <c r="W3331" t="s">
        <v>12619</v>
      </c>
      <c r="X3331" t="s">
        <v>12619</v>
      </c>
      <c r="Y3331" t="s">
        <v>12619</v>
      </c>
      <c r="Z3331" t="s">
        <v>12619</v>
      </c>
      <c r="AA3331" t="s">
        <v>12619</v>
      </c>
      <c r="AB3331" t="s">
        <v>12619</v>
      </c>
      <c r="AC3331" t="s">
        <v>12619</v>
      </c>
      <c r="AD3331" t="s">
        <v>12619</v>
      </c>
      <c r="AE3331" t="s">
        <v>64</v>
      </c>
      <c r="AF3331" s="5">
        <v>45565</v>
      </c>
      <c r="AG3331" t="s">
        <v>998</v>
      </c>
    </row>
    <row r="3332" spans="1:33" x14ac:dyDescent="0.25">
      <c r="A3332" t="s">
        <v>5590</v>
      </c>
      <c r="B3332" t="s">
        <v>53</v>
      </c>
      <c r="C3332" s="5">
        <v>45474</v>
      </c>
      <c r="D3332" s="5">
        <v>45565</v>
      </c>
      <c r="E3332" t="s">
        <v>48</v>
      </c>
      <c r="F3332" t="s">
        <v>992</v>
      </c>
      <c r="G3332" t="s">
        <v>925</v>
      </c>
      <c r="H3332" t="s">
        <v>925</v>
      </c>
      <c r="I3332" t="s">
        <v>1135</v>
      </c>
      <c r="J3332" t="s">
        <v>5591</v>
      </c>
      <c r="K3332" t="s">
        <v>99</v>
      </c>
      <c r="L3332" t="s">
        <v>1040</v>
      </c>
      <c r="M3332" t="s">
        <v>50</v>
      </c>
      <c r="N3332" t="s">
        <v>995</v>
      </c>
      <c r="O3332" t="s">
        <v>61</v>
      </c>
      <c r="P3332" t="s">
        <v>996</v>
      </c>
      <c r="Q3332" t="s">
        <v>61</v>
      </c>
      <c r="R3332" t="s">
        <v>5592</v>
      </c>
      <c r="S3332" t="s">
        <v>5592</v>
      </c>
      <c r="T3332" t="s">
        <v>5592</v>
      </c>
      <c r="U3332" t="s">
        <v>5592</v>
      </c>
      <c r="V3332" t="s">
        <v>5592</v>
      </c>
      <c r="W3332" t="s">
        <v>5592</v>
      </c>
      <c r="X3332" t="s">
        <v>5592</v>
      </c>
      <c r="Y3332" t="s">
        <v>5592</v>
      </c>
      <c r="Z3332" t="s">
        <v>5592</v>
      </c>
      <c r="AA3332" t="s">
        <v>5592</v>
      </c>
      <c r="AB3332" t="s">
        <v>5592</v>
      </c>
      <c r="AC3332" t="s">
        <v>5592</v>
      </c>
      <c r="AD3332" t="s">
        <v>5592</v>
      </c>
      <c r="AE3332" t="s">
        <v>64</v>
      </c>
      <c r="AF3332" s="5">
        <v>45565</v>
      </c>
      <c r="AG3332" t="s">
        <v>998</v>
      </c>
    </row>
    <row r="3333" spans="1:33" x14ac:dyDescent="0.25">
      <c r="A3333" t="s">
        <v>11306</v>
      </c>
      <c r="B3333" t="s">
        <v>53</v>
      </c>
      <c r="C3333" s="5">
        <v>45474</v>
      </c>
      <c r="D3333" s="5">
        <v>45565</v>
      </c>
      <c r="E3333" t="s">
        <v>48</v>
      </c>
      <c r="F3333" t="s">
        <v>1000</v>
      </c>
      <c r="G3333" t="s">
        <v>925</v>
      </c>
      <c r="H3333" t="s">
        <v>925</v>
      </c>
      <c r="I3333" t="s">
        <v>1135</v>
      </c>
      <c r="J3333" t="s">
        <v>11307</v>
      </c>
      <c r="K3333" t="s">
        <v>11308</v>
      </c>
      <c r="L3333" t="s">
        <v>226</v>
      </c>
      <c r="M3333" t="s">
        <v>51</v>
      </c>
      <c r="N3333" t="s">
        <v>1003</v>
      </c>
      <c r="O3333" t="s">
        <v>61</v>
      </c>
      <c r="P3333" t="s">
        <v>1004</v>
      </c>
      <c r="Q3333" t="s">
        <v>61</v>
      </c>
      <c r="R3333" t="s">
        <v>11309</v>
      </c>
      <c r="S3333" t="s">
        <v>11309</v>
      </c>
      <c r="T3333" t="s">
        <v>11309</v>
      </c>
      <c r="U3333" t="s">
        <v>11309</v>
      </c>
      <c r="V3333" t="s">
        <v>11309</v>
      </c>
      <c r="W3333" t="s">
        <v>11309</v>
      </c>
      <c r="X3333" t="s">
        <v>11309</v>
      </c>
      <c r="Y3333" t="s">
        <v>11309</v>
      </c>
      <c r="Z3333" t="s">
        <v>11309</v>
      </c>
      <c r="AA3333" t="s">
        <v>11309</v>
      </c>
      <c r="AB3333" t="s">
        <v>11309</v>
      </c>
      <c r="AC3333" t="s">
        <v>11309</v>
      </c>
      <c r="AD3333" t="s">
        <v>11309</v>
      </c>
      <c r="AE3333" t="s">
        <v>64</v>
      </c>
      <c r="AF3333" s="5">
        <v>45565</v>
      </c>
      <c r="AG3333" t="s">
        <v>998</v>
      </c>
    </row>
    <row r="3334" spans="1:33" x14ac:dyDescent="0.25">
      <c r="A3334" t="s">
        <v>5599</v>
      </c>
      <c r="B3334" t="s">
        <v>53</v>
      </c>
      <c r="C3334" s="5">
        <v>45474</v>
      </c>
      <c r="D3334" s="5">
        <v>45565</v>
      </c>
      <c r="E3334" t="s">
        <v>48</v>
      </c>
      <c r="F3334" t="s">
        <v>1108</v>
      </c>
      <c r="G3334" t="s">
        <v>925</v>
      </c>
      <c r="H3334" t="s">
        <v>925</v>
      </c>
      <c r="I3334" t="s">
        <v>1135</v>
      </c>
      <c r="J3334" t="s">
        <v>5600</v>
      </c>
      <c r="K3334" t="s">
        <v>573</v>
      </c>
      <c r="L3334" t="s">
        <v>5601</v>
      </c>
      <c r="M3334" t="s">
        <v>51</v>
      </c>
      <c r="N3334" t="s">
        <v>1112</v>
      </c>
      <c r="O3334" t="s">
        <v>61</v>
      </c>
      <c r="P3334" t="s">
        <v>1113</v>
      </c>
      <c r="Q3334" t="s">
        <v>61</v>
      </c>
      <c r="R3334" t="s">
        <v>5602</v>
      </c>
      <c r="S3334" t="s">
        <v>5602</v>
      </c>
      <c r="T3334" t="s">
        <v>5602</v>
      </c>
      <c r="U3334" t="s">
        <v>5602</v>
      </c>
      <c r="V3334" t="s">
        <v>5602</v>
      </c>
      <c r="W3334" t="s">
        <v>5602</v>
      </c>
      <c r="X3334" t="s">
        <v>5602</v>
      </c>
      <c r="Y3334" t="s">
        <v>5602</v>
      </c>
      <c r="Z3334" t="s">
        <v>5602</v>
      </c>
      <c r="AA3334" t="s">
        <v>5602</v>
      </c>
      <c r="AB3334" t="s">
        <v>5602</v>
      </c>
      <c r="AC3334" t="s">
        <v>5602</v>
      </c>
      <c r="AD3334" t="s">
        <v>5602</v>
      </c>
      <c r="AE3334" t="s">
        <v>64</v>
      </c>
      <c r="AF3334" s="5">
        <v>45565</v>
      </c>
      <c r="AG3334" t="s">
        <v>998</v>
      </c>
    </row>
    <row r="3335" spans="1:33" x14ac:dyDescent="0.25">
      <c r="A3335" t="s">
        <v>11316</v>
      </c>
      <c r="B3335" t="s">
        <v>53</v>
      </c>
      <c r="C3335" s="5">
        <v>45474</v>
      </c>
      <c r="D3335" s="5">
        <v>45565</v>
      </c>
      <c r="E3335" t="s">
        <v>48</v>
      </c>
      <c r="F3335" t="s">
        <v>1000</v>
      </c>
      <c r="G3335" t="s">
        <v>925</v>
      </c>
      <c r="H3335" t="s">
        <v>925</v>
      </c>
      <c r="I3335" t="s">
        <v>1135</v>
      </c>
      <c r="J3335" t="s">
        <v>11317</v>
      </c>
      <c r="K3335" t="s">
        <v>9475</v>
      </c>
      <c r="L3335" t="s">
        <v>81</v>
      </c>
      <c r="M3335" t="s">
        <v>50</v>
      </c>
      <c r="N3335" t="s">
        <v>1003</v>
      </c>
      <c r="O3335" t="s">
        <v>61</v>
      </c>
      <c r="P3335" t="s">
        <v>1004</v>
      </c>
      <c r="Q3335" t="s">
        <v>61</v>
      </c>
      <c r="R3335" t="s">
        <v>11318</v>
      </c>
      <c r="S3335" t="s">
        <v>11318</v>
      </c>
      <c r="T3335" t="s">
        <v>11318</v>
      </c>
      <c r="U3335" t="s">
        <v>11318</v>
      </c>
      <c r="V3335" t="s">
        <v>11318</v>
      </c>
      <c r="W3335" t="s">
        <v>11318</v>
      </c>
      <c r="X3335" t="s">
        <v>11318</v>
      </c>
      <c r="Y3335" t="s">
        <v>11318</v>
      </c>
      <c r="Z3335" t="s">
        <v>11318</v>
      </c>
      <c r="AA3335" t="s">
        <v>11318</v>
      </c>
      <c r="AB3335" t="s">
        <v>11318</v>
      </c>
      <c r="AC3335" t="s">
        <v>11318</v>
      </c>
      <c r="AD3335" t="s">
        <v>11318</v>
      </c>
      <c r="AE3335" t="s">
        <v>64</v>
      </c>
      <c r="AF3335" s="5">
        <v>45565</v>
      </c>
      <c r="AG3335" t="s">
        <v>998</v>
      </c>
    </row>
    <row r="3336" spans="1:33" x14ac:dyDescent="0.25">
      <c r="A3336" t="s">
        <v>5609</v>
      </c>
      <c r="B3336" t="s">
        <v>53</v>
      </c>
      <c r="C3336" s="5">
        <v>45474</v>
      </c>
      <c r="D3336" s="5">
        <v>45565</v>
      </c>
      <c r="E3336" t="s">
        <v>48</v>
      </c>
      <c r="F3336" t="s">
        <v>1213</v>
      </c>
      <c r="G3336" t="s">
        <v>925</v>
      </c>
      <c r="H3336" t="s">
        <v>925</v>
      </c>
      <c r="I3336" t="s">
        <v>1135</v>
      </c>
      <c r="J3336" t="s">
        <v>5610</v>
      </c>
      <c r="K3336" t="s">
        <v>3329</v>
      </c>
      <c r="L3336" t="s">
        <v>4484</v>
      </c>
      <c r="M3336" t="s">
        <v>50</v>
      </c>
      <c r="N3336" t="s">
        <v>1216</v>
      </c>
      <c r="O3336" t="s">
        <v>61</v>
      </c>
      <c r="P3336" t="s">
        <v>1217</v>
      </c>
      <c r="Q3336" t="s">
        <v>61</v>
      </c>
      <c r="R3336" t="s">
        <v>5611</v>
      </c>
      <c r="S3336" t="s">
        <v>5611</v>
      </c>
      <c r="T3336" t="s">
        <v>5611</v>
      </c>
      <c r="U3336" t="s">
        <v>5611</v>
      </c>
      <c r="V3336" t="s">
        <v>5611</v>
      </c>
      <c r="W3336" t="s">
        <v>5611</v>
      </c>
      <c r="X3336" t="s">
        <v>5611</v>
      </c>
      <c r="Y3336" t="s">
        <v>5611</v>
      </c>
      <c r="Z3336" t="s">
        <v>5611</v>
      </c>
      <c r="AA3336" t="s">
        <v>5611</v>
      </c>
      <c r="AB3336" t="s">
        <v>5611</v>
      </c>
      <c r="AC3336" t="s">
        <v>5611</v>
      </c>
      <c r="AD3336" t="s">
        <v>5611</v>
      </c>
      <c r="AE3336" t="s">
        <v>64</v>
      </c>
      <c r="AF3336" s="5">
        <v>45565</v>
      </c>
      <c r="AG3336" t="s">
        <v>998</v>
      </c>
    </row>
    <row r="3337" spans="1:33" x14ac:dyDescent="0.25">
      <c r="A3337" t="s">
        <v>8459</v>
      </c>
      <c r="B3337" t="s">
        <v>53</v>
      </c>
      <c r="C3337" s="5">
        <v>45474</v>
      </c>
      <c r="D3337" s="5">
        <v>45565</v>
      </c>
      <c r="E3337" t="s">
        <v>48</v>
      </c>
      <c r="F3337" t="s">
        <v>1066</v>
      </c>
      <c r="G3337" t="s">
        <v>925</v>
      </c>
      <c r="H3337" t="s">
        <v>925</v>
      </c>
      <c r="I3337" t="s">
        <v>1135</v>
      </c>
      <c r="J3337" t="s">
        <v>1923</v>
      </c>
      <c r="K3337" t="s">
        <v>8460</v>
      </c>
      <c r="L3337" t="s">
        <v>370</v>
      </c>
      <c r="M3337" t="s">
        <v>50</v>
      </c>
      <c r="N3337" t="s">
        <v>1069</v>
      </c>
      <c r="O3337" t="s">
        <v>61</v>
      </c>
      <c r="P3337" t="s">
        <v>1070</v>
      </c>
      <c r="Q3337" t="s">
        <v>61</v>
      </c>
      <c r="R3337" t="s">
        <v>8461</v>
      </c>
      <c r="S3337" t="s">
        <v>8461</v>
      </c>
      <c r="T3337" t="s">
        <v>8461</v>
      </c>
      <c r="U3337" t="s">
        <v>8461</v>
      </c>
      <c r="V3337" t="s">
        <v>8461</v>
      </c>
      <c r="W3337" t="s">
        <v>8461</v>
      </c>
      <c r="X3337" t="s">
        <v>8461</v>
      </c>
      <c r="Y3337" t="s">
        <v>8461</v>
      </c>
      <c r="Z3337" t="s">
        <v>8461</v>
      </c>
      <c r="AA3337" t="s">
        <v>8461</v>
      </c>
      <c r="AB3337" t="s">
        <v>8461</v>
      </c>
      <c r="AC3337" t="s">
        <v>8461</v>
      </c>
      <c r="AD3337" t="s">
        <v>8461</v>
      </c>
      <c r="AE3337" t="s">
        <v>64</v>
      </c>
      <c r="AF3337" s="5">
        <v>45565</v>
      </c>
      <c r="AG3337" t="s">
        <v>998</v>
      </c>
    </row>
    <row r="3338" spans="1:33" x14ac:dyDescent="0.25">
      <c r="A3338" t="s">
        <v>9838</v>
      </c>
      <c r="B3338" t="s">
        <v>53</v>
      </c>
      <c r="C3338" s="5">
        <v>45474</v>
      </c>
      <c r="D3338" s="5">
        <v>45565</v>
      </c>
      <c r="E3338" t="s">
        <v>48</v>
      </c>
      <c r="F3338" t="s">
        <v>1000</v>
      </c>
      <c r="G3338" t="s">
        <v>925</v>
      </c>
      <c r="H3338" t="s">
        <v>925</v>
      </c>
      <c r="I3338" t="s">
        <v>1135</v>
      </c>
      <c r="J3338" t="s">
        <v>9839</v>
      </c>
      <c r="K3338" t="s">
        <v>447</v>
      </c>
      <c r="L3338" t="s">
        <v>9840</v>
      </c>
      <c r="M3338" t="s">
        <v>50</v>
      </c>
      <c r="N3338" t="s">
        <v>1003</v>
      </c>
      <c r="O3338" t="s">
        <v>61</v>
      </c>
      <c r="P3338" t="s">
        <v>1004</v>
      </c>
      <c r="Q3338" t="s">
        <v>61</v>
      </c>
      <c r="R3338" t="s">
        <v>9841</v>
      </c>
      <c r="S3338" t="s">
        <v>9841</v>
      </c>
      <c r="T3338" t="s">
        <v>9841</v>
      </c>
      <c r="U3338" t="s">
        <v>9841</v>
      </c>
      <c r="V3338" t="s">
        <v>9841</v>
      </c>
      <c r="W3338" t="s">
        <v>9841</v>
      </c>
      <c r="X3338" t="s">
        <v>9841</v>
      </c>
      <c r="Y3338" t="s">
        <v>9841</v>
      </c>
      <c r="Z3338" t="s">
        <v>9841</v>
      </c>
      <c r="AA3338" t="s">
        <v>9841</v>
      </c>
      <c r="AB3338" t="s">
        <v>9841</v>
      </c>
      <c r="AC3338" t="s">
        <v>9841</v>
      </c>
      <c r="AD3338" t="s">
        <v>9841</v>
      </c>
      <c r="AE3338" t="s">
        <v>64</v>
      </c>
      <c r="AF3338" s="5">
        <v>45565</v>
      </c>
      <c r="AG3338" t="s">
        <v>998</v>
      </c>
    </row>
    <row r="3339" spans="1:33" x14ac:dyDescent="0.25">
      <c r="A3339" t="s">
        <v>2132</v>
      </c>
      <c r="B3339" t="s">
        <v>53</v>
      </c>
      <c r="C3339" s="5">
        <v>45474</v>
      </c>
      <c r="D3339" s="5">
        <v>45565</v>
      </c>
      <c r="E3339" t="s">
        <v>48</v>
      </c>
      <c r="F3339" t="s">
        <v>1000</v>
      </c>
      <c r="G3339" t="s">
        <v>925</v>
      </c>
      <c r="H3339" t="s">
        <v>925</v>
      </c>
      <c r="I3339" t="s">
        <v>1135</v>
      </c>
      <c r="J3339" t="s">
        <v>1896</v>
      </c>
      <c r="K3339" t="s">
        <v>2133</v>
      </c>
      <c r="L3339" t="s">
        <v>2134</v>
      </c>
      <c r="M3339" t="s">
        <v>51</v>
      </c>
      <c r="N3339" t="s">
        <v>1003</v>
      </c>
      <c r="O3339" t="s">
        <v>61</v>
      </c>
      <c r="P3339" t="s">
        <v>1004</v>
      </c>
      <c r="Q3339" t="s">
        <v>61</v>
      </c>
      <c r="R3339" t="s">
        <v>2135</v>
      </c>
      <c r="S3339" t="s">
        <v>2135</v>
      </c>
      <c r="T3339" t="s">
        <v>2135</v>
      </c>
      <c r="U3339" t="s">
        <v>2135</v>
      </c>
      <c r="V3339" t="s">
        <v>2135</v>
      </c>
      <c r="W3339" t="s">
        <v>2135</v>
      </c>
      <c r="X3339" t="s">
        <v>2135</v>
      </c>
      <c r="Y3339" t="s">
        <v>2135</v>
      </c>
      <c r="Z3339" t="s">
        <v>2135</v>
      </c>
      <c r="AA3339" t="s">
        <v>2135</v>
      </c>
      <c r="AB3339" t="s">
        <v>2135</v>
      </c>
      <c r="AC3339" t="s">
        <v>2135</v>
      </c>
      <c r="AD3339" t="s">
        <v>2135</v>
      </c>
      <c r="AE3339" t="s">
        <v>64</v>
      </c>
      <c r="AF3339" s="5">
        <v>45565</v>
      </c>
      <c r="AG3339" t="s">
        <v>998</v>
      </c>
    </row>
    <row r="3340" spans="1:33" x14ac:dyDescent="0.25">
      <c r="A3340" t="s">
        <v>9845</v>
      </c>
      <c r="B3340" t="s">
        <v>53</v>
      </c>
      <c r="C3340" s="5">
        <v>45474</v>
      </c>
      <c r="D3340" s="5">
        <v>45565</v>
      </c>
      <c r="E3340" t="s">
        <v>48</v>
      </c>
      <c r="F3340" t="s">
        <v>1213</v>
      </c>
      <c r="G3340" t="s">
        <v>925</v>
      </c>
      <c r="H3340" t="s">
        <v>925</v>
      </c>
      <c r="I3340" t="s">
        <v>1135</v>
      </c>
      <c r="J3340" t="s">
        <v>9846</v>
      </c>
      <c r="K3340" t="s">
        <v>5014</v>
      </c>
      <c r="L3340" t="s">
        <v>9706</v>
      </c>
      <c r="M3340" t="s">
        <v>50</v>
      </c>
      <c r="N3340" t="s">
        <v>1216</v>
      </c>
      <c r="O3340" t="s">
        <v>61</v>
      </c>
      <c r="P3340" t="s">
        <v>1217</v>
      </c>
      <c r="Q3340" t="s">
        <v>61</v>
      </c>
      <c r="R3340" t="s">
        <v>9847</v>
      </c>
      <c r="S3340" t="s">
        <v>9847</v>
      </c>
      <c r="T3340" t="s">
        <v>9847</v>
      </c>
      <c r="U3340" t="s">
        <v>9847</v>
      </c>
      <c r="V3340" t="s">
        <v>9847</v>
      </c>
      <c r="W3340" t="s">
        <v>9847</v>
      </c>
      <c r="X3340" t="s">
        <v>9847</v>
      </c>
      <c r="Y3340" t="s">
        <v>9847</v>
      </c>
      <c r="Z3340" t="s">
        <v>9847</v>
      </c>
      <c r="AA3340" t="s">
        <v>9847</v>
      </c>
      <c r="AB3340" t="s">
        <v>9847</v>
      </c>
      <c r="AC3340" t="s">
        <v>9847</v>
      </c>
      <c r="AD3340" t="s">
        <v>9847</v>
      </c>
      <c r="AE3340" t="s">
        <v>64</v>
      </c>
      <c r="AF3340" s="5">
        <v>45565</v>
      </c>
      <c r="AG3340" t="s">
        <v>998</v>
      </c>
    </row>
    <row r="3341" spans="1:33" x14ac:dyDescent="0.25">
      <c r="A3341" t="s">
        <v>3873</v>
      </c>
      <c r="B3341" t="s">
        <v>53</v>
      </c>
      <c r="C3341" s="5">
        <v>45474</v>
      </c>
      <c r="D3341" s="5">
        <v>45565</v>
      </c>
      <c r="E3341" t="s">
        <v>48</v>
      </c>
      <c r="F3341" t="s">
        <v>1000</v>
      </c>
      <c r="G3341" t="s">
        <v>925</v>
      </c>
      <c r="H3341" t="s">
        <v>925</v>
      </c>
      <c r="I3341" t="s">
        <v>1135</v>
      </c>
      <c r="J3341" t="s">
        <v>3874</v>
      </c>
      <c r="K3341" t="s">
        <v>3875</v>
      </c>
      <c r="L3341" t="s">
        <v>874</v>
      </c>
      <c r="M3341" t="s">
        <v>50</v>
      </c>
      <c r="N3341" t="s">
        <v>1003</v>
      </c>
      <c r="O3341" t="s">
        <v>61</v>
      </c>
      <c r="P3341" t="s">
        <v>1004</v>
      </c>
      <c r="Q3341" t="s">
        <v>61</v>
      </c>
      <c r="R3341" t="s">
        <v>3876</v>
      </c>
      <c r="S3341" t="s">
        <v>3876</v>
      </c>
      <c r="T3341" t="s">
        <v>3876</v>
      </c>
      <c r="U3341" t="s">
        <v>3876</v>
      </c>
      <c r="V3341" t="s">
        <v>3876</v>
      </c>
      <c r="W3341" t="s">
        <v>3876</v>
      </c>
      <c r="X3341" t="s">
        <v>3876</v>
      </c>
      <c r="Y3341" t="s">
        <v>3876</v>
      </c>
      <c r="Z3341" t="s">
        <v>3876</v>
      </c>
      <c r="AA3341" t="s">
        <v>3876</v>
      </c>
      <c r="AB3341" t="s">
        <v>3876</v>
      </c>
      <c r="AC3341" t="s">
        <v>3876</v>
      </c>
      <c r="AD3341" t="s">
        <v>3876</v>
      </c>
      <c r="AE3341" t="s">
        <v>64</v>
      </c>
      <c r="AF3341" s="5">
        <v>45565</v>
      </c>
      <c r="AG3341" t="s">
        <v>998</v>
      </c>
    </row>
    <row r="3342" spans="1:33" x14ac:dyDescent="0.25">
      <c r="A3342" t="s">
        <v>8475</v>
      </c>
      <c r="B3342" t="s">
        <v>53</v>
      </c>
      <c r="C3342" s="5">
        <v>45474</v>
      </c>
      <c r="D3342" s="5">
        <v>45565</v>
      </c>
      <c r="E3342" t="s">
        <v>48</v>
      </c>
      <c r="F3342" t="s">
        <v>1213</v>
      </c>
      <c r="G3342" t="s">
        <v>925</v>
      </c>
      <c r="H3342" t="s">
        <v>925</v>
      </c>
      <c r="I3342" t="s">
        <v>1135</v>
      </c>
      <c r="J3342" t="s">
        <v>8476</v>
      </c>
      <c r="K3342" t="s">
        <v>81</v>
      </c>
      <c r="L3342" t="s">
        <v>8477</v>
      </c>
      <c r="M3342" t="s">
        <v>50</v>
      </c>
      <c r="N3342" t="s">
        <v>1216</v>
      </c>
      <c r="O3342" t="s">
        <v>61</v>
      </c>
      <c r="P3342" t="s">
        <v>1217</v>
      </c>
      <c r="Q3342" t="s">
        <v>61</v>
      </c>
      <c r="R3342" t="s">
        <v>8478</v>
      </c>
      <c r="S3342" t="s">
        <v>8478</v>
      </c>
      <c r="T3342" t="s">
        <v>8478</v>
      </c>
      <c r="U3342" t="s">
        <v>8478</v>
      </c>
      <c r="V3342" t="s">
        <v>8478</v>
      </c>
      <c r="W3342" t="s">
        <v>8478</v>
      </c>
      <c r="X3342" t="s">
        <v>8478</v>
      </c>
      <c r="Y3342" t="s">
        <v>8478</v>
      </c>
      <c r="Z3342" t="s">
        <v>8478</v>
      </c>
      <c r="AA3342" t="s">
        <v>8478</v>
      </c>
      <c r="AB3342" t="s">
        <v>8478</v>
      </c>
      <c r="AC3342" t="s">
        <v>8478</v>
      </c>
      <c r="AD3342" t="s">
        <v>8478</v>
      </c>
      <c r="AE3342" t="s">
        <v>64</v>
      </c>
      <c r="AF3342" s="5">
        <v>45565</v>
      </c>
      <c r="AG3342" t="s">
        <v>998</v>
      </c>
    </row>
    <row r="3343" spans="1:33" x14ac:dyDescent="0.25">
      <c r="A3343" t="s">
        <v>2162</v>
      </c>
      <c r="B3343" t="s">
        <v>53</v>
      </c>
      <c r="C3343" s="5">
        <v>45474</v>
      </c>
      <c r="D3343" s="5">
        <v>45565</v>
      </c>
      <c r="E3343" t="s">
        <v>48</v>
      </c>
      <c r="F3343" t="s">
        <v>1066</v>
      </c>
      <c r="G3343" t="s">
        <v>925</v>
      </c>
      <c r="H3343" t="s">
        <v>925</v>
      </c>
      <c r="I3343" t="s">
        <v>1135</v>
      </c>
      <c r="J3343" t="s">
        <v>2163</v>
      </c>
      <c r="K3343" t="s">
        <v>81</v>
      </c>
      <c r="L3343" t="s">
        <v>98</v>
      </c>
      <c r="M3343" t="s">
        <v>50</v>
      </c>
      <c r="N3343" t="s">
        <v>1069</v>
      </c>
      <c r="O3343" t="s">
        <v>61</v>
      </c>
      <c r="P3343" t="s">
        <v>1070</v>
      </c>
      <c r="Q3343" t="s">
        <v>61</v>
      </c>
      <c r="R3343" t="s">
        <v>2164</v>
      </c>
      <c r="S3343" t="s">
        <v>2164</v>
      </c>
      <c r="T3343" t="s">
        <v>2164</v>
      </c>
      <c r="U3343" t="s">
        <v>2164</v>
      </c>
      <c r="V3343" t="s">
        <v>2164</v>
      </c>
      <c r="W3343" t="s">
        <v>2164</v>
      </c>
      <c r="X3343" t="s">
        <v>2164</v>
      </c>
      <c r="Y3343" t="s">
        <v>2164</v>
      </c>
      <c r="Z3343" t="s">
        <v>2164</v>
      </c>
      <c r="AA3343" t="s">
        <v>2164</v>
      </c>
      <c r="AB3343" t="s">
        <v>2164</v>
      </c>
      <c r="AC3343" t="s">
        <v>2164</v>
      </c>
      <c r="AD3343" t="s">
        <v>2164</v>
      </c>
      <c r="AE3343" t="s">
        <v>64</v>
      </c>
      <c r="AF3343" s="5">
        <v>45565</v>
      </c>
      <c r="AG3343" t="s">
        <v>998</v>
      </c>
    </row>
    <row r="3344" spans="1:33" x14ac:dyDescent="0.25">
      <c r="A3344" t="s">
        <v>3886</v>
      </c>
      <c r="B3344" t="s">
        <v>53</v>
      </c>
      <c r="C3344" s="5">
        <v>45474</v>
      </c>
      <c r="D3344" s="5">
        <v>45565</v>
      </c>
      <c r="E3344" t="s">
        <v>48</v>
      </c>
      <c r="F3344" t="s">
        <v>1066</v>
      </c>
      <c r="G3344" t="s">
        <v>925</v>
      </c>
      <c r="H3344" t="s">
        <v>925</v>
      </c>
      <c r="I3344" t="s">
        <v>1135</v>
      </c>
      <c r="J3344" t="s">
        <v>490</v>
      </c>
      <c r="K3344" t="s">
        <v>81</v>
      </c>
      <c r="L3344" t="s">
        <v>3887</v>
      </c>
      <c r="M3344" t="s">
        <v>50</v>
      </c>
      <c r="N3344" t="s">
        <v>1069</v>
      </c>
      <c r="O3344" t="s">
        <v>61</v>
      </c>
      <c r="P3344" t="s">
        <v>1070</v>
      </c>
      <c r="Q3344" t="s">
        <v>61</v>
      </c>
      <c r="R3344" t="s">
        <v>3888</v>
      </c>
      <c r="S3344" t="s">
        <v>3888</v>
      </c>
      <c r="T3344" t="s">
        <v>3888</v>
      </c>
      <c r="U3344" t="s">
        <v>3888</v>
      </c>
      <c r="V3344" t="s">
        <v>3888</v>
      </c>
      <c r="W3344" t="s">
        <v>3888</v>
      </c>
      <c r="X3344" t="s">
        <v>3888</v>
      </c>
      <c r="Y3344" t="s">
        <v>3888</v>
      </c>
      <c r="Z3344" t="s">
        <v>3888</v>
      </c>
      <c r="AA3344" t="s">
        <v>3888</v>
      </c>
      <c r="AB3344" t="s">
        <v>3888</v>
      </c>
      <c r="AC3344" t="s">
        <v>3888</v>
      </c>
      <c r="AD3344" t="s">
        <v>3888</v>
      </c>
      <c r="AE3344" t="s">
        <v>64</v>
      </c>
      <c r="AF3344" s="5">
        <v>45565</v>
      </c>
      <c r="AG3344" t="s">
        <v>998</v>
      </c>
    </row>
    <row r="3345" spans="1:33" x14ac:dyDescent="0.25">
      <c r="A3345" t="s">
        <v>7028</v>
      </c>
      <c r="B3345" t="s">
        <v>53</v>
      </c>
      <c r="C3345" s="5">
        <v>45474</v>
      </c>
      <c r="D3345" s="5">
        <v>45565</v>
      </c>
      <c r="E3345" t="s">
        <v>48</v>
      </c>
      <c r="F3345" t="s">
        <v>1066</v>
      </c>
      <c r="G3345" t="s">
        <v>925</v>
      </c>
      <c r="H3345" t="s">
        <v>925</v>
      </c>
      <c r="I3345" t="s">
        <v>1135</v>
      </c>
      <c r="J3345" t="s">
        <v>7029</v>
      </c>
      <c r="K3345" t="s">
        <v>2834</v>
      </c>
      <c r="L3345" t="s">
        <v>81</v>
      </c>
      <c r="M3345" t="s">
        <v>51</v>
      </c>
      <c r="N3345" t="s">
        <v>1069</v>
      </c>
      <c r="O3345" t="s">
        <v>61</v>
      </c>
      <c r="P3345" t="s">
        <v>1070</v>
      </c>
      <c r="Q3345" t="s">
        <v>61</v>
      </c>
      <c r="R3345" t="s">
        <v>7030</v>
      </c>
      <c r="S3345" t="s">
        <v>7030</v>
      </c>
      <c r="T3345" t="s">
        <v>7030</v>
      </c>
      <c r="U3345" t="s">
        <v>7030</v>
      </c>
      <c r="V3345" t="s">
        <v>7030</v>
      </c>
      <c r="W3345" t="s">
        <v>7030</v>
      </c>
      <c r="X3345" t="s">
        <v>7030</v>
      </c>
      <c r="Y3345" t="s">
        <v>7030</v>
      </c>
      <c r="Z3345" t="s">
        <v>7030</v>
      </c>
      <c r="AA3345" t="s">
        <v>7030</v>
      </c>
      <c r="AB3345" t="s">
        <v>7030</v>
      </c>
      <c r="AC3345" t="s">
        <v>7030</v>
      </c>
      <c r="AD3345" t="s">
        <v>7030</v>
      </c>
      <c r="AE3345" t="s">
        <v>64</v>
      </c>
      <c r="AF3345" s="5">
        <v>45565</v>
      </c>
      <c r="AG3345" t="s">
        <v>998</v>
      </c>
    </row>
    <row r="3346" spans="1:33" x14ac:dyDescent="0.25">
      <c r="A3346" t="s">
        <v>12530</v>
      </c>
      <c r="B3346" t="s">
        <v>53</v>
      </c>
      <c r="C3346" s="5">
        <v>45474</v>
      </c>
      <c r="D3346" s="5">
        <v>45565</v>
      </c>
      <c r="E3346" t="s">
        <v>48</v>
      </c>
      <c r="F3346" t="s">
        <v>1058</v>
      </c>
      <c r="G3346" t="s">
        <v>925</v>
      </c>
      <c r="H3346" t="s">
        <v>925</v>
      </c>
      <c r="I3346" t="s">
        <v>1135</v>
      </c>
      <c r="J3346" t="s">
        <v>12531</v>
      </c>
      <c r="K3346" t="s">
        <v>12532</v>
      </c>
      <c r="L3346" t="s">
        <v>1538</v>
      </c>
      <c r="M3346" t="s">
        <v>50</v>
      </c>
      <c r="N3346" t="s">
        <v>1062</v>
      </c>
      <c r="O3346" t="s">
        <v>61</v>
      </c>
      <c r="P3346" t="s">
        <v>1063</v>
      </c>
      <c r="Q3346" t="s">
        <v>61</v>
      </c>
      <c r="R3346" t="s">
        <v>12533</v>
      </c>
      <c r="S3346" t="s">
        <v>12533</v>
      </c>
      <c r="T3346" t="s">
        <v>12533</v>
      </c>
      <c r="U3346" t="s">
        <v>12533</v>
      </c>
      <c r="V3346" t="s">
        <v>12533</v>
      </c>
      <c r="W3346" t="s">
        <v>12533</v>
      </c>
      <c r="X3346" t="s">
        <v>12533</v>
      </c>
      <c r="Y3346" t="s">
        <v>12533</v>
      </c>
      <c r="Z3346" t="s">
        <v>12533</v>
      </c>
      <c r="AA3346" t="s">
        <v>12533</v>
      </c>
      <c r="AB3346" t="s">
        <v>12533</v>
      </c>
      <c r="AC3346" t="s">
        <v>12533</v>
      </c>
      <c r="AD3346" t="s">
        <v>12533</v>
      </c>
      <c r="AE3346" t="s">
        <v>64</v>
      </c>
      <c r="AF3346" s="5">
        <v>45565</v>
      </c>
      <c r="AG3346" t="s">
        <v>998</v>
      </c>
    </row>
    <row r="3347" spans="1:33" x14ac:dyDescent="0.25">
      <c r="A3347" t="s">
        <v>12543</v>
      </c>
      <c r="B3347" t="s">
        <v>53</v>
      </c>
      <c r="C3347" s="5">
        <v>45474</v>
      </c>
      <c r="D3347" s="5">
        <v>45565</v>
      </c>
      <c r="E3347" t="s">
        <v>48</v>
      </c>
      <c r="F3347" t="s">
        <v>1066</v>
      </c>
      <c r="G3347" t="s">
        <v>925</v>
      </c>
      <c r="H3347" t="s">
        <v>925</v>
      </c>
      <c r="I3347" t="s">
        <v>1135</v>
      </c>
      <c r="J3347" t="s">
        <v>12544</v>
      </c>
      <c r="K3347" t="s">
        <v>213</v>
      </c>
      <c r="L3347" t="s">
        <v>5856</v>
      </c>
      <c r="M3347" t="s">
        <v>50</v>
      </c>
      <c r="N3347" t="s">
        <v>1069</v>
      </c>
      <c r="O3347" t="s">
        <v>61</v>
      </c>
      <c r="P3347" t="s">
        <v>1070</v>
      </c>
      <c r="Q3347" t="s">
        <v>61</v>
      </c>
      <c r="R3347" t="s">
        <v>12545</v>
      </c>
      <c r="S3347" t="s">
        <v>12545</v>
      </c>
      <c r="T3347" t="s">
        <v>12545</v>
      </c>
      <c r="U3347" t="s">
        <v>12545</v>
      </c>
      <c r="V3347" t="s">
        <v>12545</v>
      </c>
      <c r="W3347" t="s">
        <v>12545</v>
      </c>
      <c r="X3347" t="s">
        <v>12545</v>
      </c>
      <c r="Y3347" t="s">
        <v>12545</v>
      </c>
      <c r="Z3347" t="s">
        <v>12545</v>
      </c>
      <c r="AA3347" t="s">
        <v>12545</v>
      </c>
      <c r="AB3347" t="s">
        <v>12545</v>
      </c>
      <c r="AC3347" t="s">
        <v>12545</v>
      </c>
      <c r="AD3347" t="s">
        <v>12545</v>
      </c>
      <c r="AE3347" t="s">
        <v>64</v>
      </c>
      <c r="AF3347" s="5">
        <v>45565</v>
      </c>
      <c r="AG3347" t="s">
        <v>998</v>
      </c>
    </row>
    <row r="3348" spans="1:33" x14ac:dyDescent="0.25">
      <c r="A3348" t="s">
        <v>3903</v>
      </c>
      <c r="B3348" t="s">
        <v>53</v>
      </c>
      <c r="C3348" s="5">
        <v>45474</v>
      </c>
      <c r="D3348" s="5">
        <v>45565</v>
      </c>
      <c r="E3348" t="s">
        <v>48</v>
      </c>
      <c r="F3348" t="s">
        <v>992</v>
      </c>
      <c r="G3348" t="s">
        <v>925</v>
      </c>
      <c r="H3348" t="s">
        <v>925</v>
      </c>
      <c r="I3348" t="s">
        <v>1135</v>
      </c>
      <c r="J3348" t="s">
        <v>3904</v>
      </c>
      <c r="K3348" t="s">
        <v>58</v>
      </c>
      <c r="L3348" t="s">
        <v>3905</v>
      </c>
      <c r="M3348" t="s">
        <v>50</v>
      </c>
      <c r="N3348" t="s">
        <v>995</v>
      </c>
      <c r="O3348" t="s">
        <v>61</v>
      </c>
      <c r="P3348" t="s">
        <v>996</v>
      </c>
      <c r="Q3348" t="s">
        <v>61</v>
      </c>
      <c r="R3348" t="s">
        <v>3906</v>
      </c>
      <c r="S3348" t="s">
        <v>3906</v>
      </c>
      <c r="T3348" t="s">
        <v>3906</v>
      </c>
      <c r="U3348" t="s">
        <v>3906</v>
      </c>
      <c r="V3348" t="s">
        <v>3906</v>
      </c>
      <c r="W3348" t="s">
        <v>3906</v>
      </c>
      <c r="X3348" t="s">
        <v>3906</v>
      </c>
      <c r="Y3348" t="s">
        <v>3906</v>
      </c>
      <c r="Z3348" t="s">
        <v>3906</v>
      </c>
      <c r="AA3348" t="s">
        <v>3906</v>
      </c>
      <c r="AB3348" t="s">
        <v>3906</v>
      </c>
      <c r="AC3348" t="s">
        <v>3906</v>
      </c>
      <c r="AD3348" t="s">
        <v>3906</v>
      </c>
      <c r="AE3348" t="s">
        <v>64</v>
      </c>
      <c r="AF3348" s="5">
        <v>45565</v>
      </c>
      <c r="AG3348" t="s">
        <v>998</v>
      </c>
    </row>
    <row r="3349" spans="1:33" x14ac:dyDescent="0.25">
      <c r="A3349" t="s">
        <v>7049</v>
      </c>
      <c r="B3349" t="s">
        <v>53</v>
      </c>
      <c r="C3349" s="5">
        <v>45474</v>
      </c>
      <c r="D3349" s="5">
        <v>45565</v>
      </c>
      <c r="E3349" t="s">
        <v>48</v>
      </c>
      <c r="F3349" t="s">
        <v>992</v>
      </c>
      <c r="G3349" t="s">
        <v>925</v>
      </c>
      <c r="H3349" t="s">
        <v>925</v>
      </c>
      <c r="I3349" t="s">
        <v>1135</v>
      </c>
      <c r="J3349" t="s">
        <v>7050</v>
      </c>
      <c r="K3349" t="s">
        <v>58</v>
      </c>
      <c r="L3349" t="s">
        <v>7051</v>
      </c>
      <c r="M3349" t="s">
        <v>51</v>
      </c>
      <c r="N3349" t="s">
        <v>995</v>
      </c>
      <c r="O3349" t="s">
        <v>61</v>
      </c>
      <c r="P3349" t="s">
        <v>996</v>
      </c>
      <c r="Q3349" t="s">
        <v>61</v>
      </c>
      <c r="R3349" t="s">
        <v>7052</v>
      </c>
      <c r="S3349" t="s">
        <v>7052</v>
      </c>
      <c r="T3349" t="s">
        <v>7052</v>
      </c>
      <c r="U3349" t="s">
        <v>7052</v>
      </c>
      <c r="V3349" t="s">
        <v>7052</v>
      </c>
      <c r="W3349" t="s">
        <v>7052</v>
      </c>
      <c r="X3349" t="s">
        <v>7052</v>
      </c>
      <c r="Y3349" t="s">
        <v>7052</v>
      </c>
      <c r="Z3349" t="s">
        <v>7052</v>
      </c>
      <c r="AA3349" t="s">
        <v>7052</v>
      </c>
      <c r="AB3349" t="s">
        <v>7052</v>
      </c>
      <c r="AC3349" t="s">
        <v>7052</v>
      </c>
      <c r="AD3349" t="s">
        <v>7052</v>
      </c>
      <c r="AE3349" t="s">
        <v>64</v>
      </c>
      <c r="AF3349" s="5">
        <v>45565</v>
      </c>
      <c r="AG3349" t="s">
        <v>998</v>
      </c>
    </row>
    <row r="3350" spans="1:33" x14ac:dyDescent="0.25">
      <c r="A3350" t="s">
        <v>11233</v>
      </c>
      <c r="B3350" t="s">
        <v>53</v>
      </c>
      <c r="C3350" s="5">
        <v>45474</v>
      </c>
      <c r="D3350" s="5">
        <v>45565</v>
      </c>
      <c r="E3350" t="s">
        <v>48</v>
      </c>
      <c r="F3350" t="s">
        <v>1066</v>
      </c>
      <c r="G3350" t="s">
        <v>925</v>
      </c>
      <c r="H3350" t="s">
        <v>925</v>
      </c>
      <c r="I3350" t="s">
        <v>1135</v>
      </c>
      <c r="J3350" t="s">
        <v>2569</v>
      </c>
      <c r="K3350" t="s">
        <v>1290</v>
      </c>
      <c r="L3350" t="s">
        <v>11234</v>
      </c>
      <c r="M3350" t="s">
        <v>50</v>
      </c>
      <c r="N3350" t="s">
        <v>1069</v>
      </c>
      <c r="O3350" t="s">
        <v>61</v>
      </c>
      <c r="P3350" t="s">
        <v>1070</v>
      </c>
      <c r="Q3350" t="s">
        <v>61</v>
      </c>
      <c r="R3350" t="s">
        <v>11235</v>
      </c>
      <c r="S3350" t="s">
        <v>11235</v>
      </c>
      <c r="T3350" t="s">
        <v>11235</v>
      </c>
      <c r="U3350" t="s">
        <v>11235</v>
      </c>
      <c r="V3350" t="s">
        <v>11235</v>
      </c>
      <c r="W3350" t="s">
        <v>11235</v>
      </c>
      <c r="X3350" t="s">
        <v>11235</v>
      </c>
      <c r="Y3350" t="s">
        <v>11235</v>
      </c>
      <c r="Z3350" t="s">
        <v>11235</v>
      </c>
      <c r="AA3350" t="s">
        <v>11235</v>
      </c>
      <c r="AB3350" t="s">
        <v>11235</v>
      </c>
      <c r="AC3350" t="s">
        <v>11235</v>
      </c>
      <c r="AD3350" t="s">
        <v>11235</v>
      </c>
      <c r="AE3350" t="s">
        <v>64</v>
      </c>
      <c r="AF3350" s="5">
        <v>45565</v>
      </c>
      <c r="AG3350" t="s">
        <v>998</v>
      </c>
    </row>
    <row r="3351" spans="1:33" x14ac:dyDescent="0.25">
      <c r="A3351" t="s">
        <v>3923</v>
      </c>
      <c r="B3351" t="s">
        <v>53</v>
      </c>
      <c r="C3351" s="5">
        <v>45474</v>
      </c>
      <c r="D3351" s="5">
        <v>45565</v>
      </c>
      <c r="E3351" t="s">
        <v>48</v>
      </c>
      <c r="F3351" t="s">
        <v>1213</v>
      </c>
      <c r="G3351" t="s">
        <v>925</v>
      </c>
      <c r="H3351" t="s">
        <v>925</v>
      </c>
      <c r="I3351" t="s">
        <v>1135</v>
      </c>
      <c r="J3351" t="s">
        <v>3924</v>
      </c>
      <c r="K3351" t="s">
        <v>396</v>
      </c>
      <c r="L3351" t="s">
        <v>395</v>
      </c>
      <c r="M3351" t="s">
        <v>50</v>
      </c>
      <c r="N3351" t="s">
        <v>1216</v>
      </c>
      <c r="O3351" t="s">
        <v>61</v>
      </c>
      <c r="P3351" t="s">
        <v>1217</v>
      </c>
      <c r="Q3351" t="s">
        <v>61</v>
      </c>
      <c r="R3351" t="s">
        <v>3925</v>
      </c>
      <c r="S3351" t="s">
        <v>3925</v>
      </c>
      <c r="T3351" t="s">
        <v>3925</v>
      </c>
      <c r="U3351" t="s">
        <v>3925</v>
      </c>
      <c r="V3351" t="s">
        <v>3925</v>
      </c>
      <c r="W3351" t="s">
        <v>3925</v>
      </c>
      <c r="X3351" t="s">
        <v>3925</v>
      </c>
      <c r="Y3351" t="s">
        <v>3925</v>
      </c>
      <c r="Z3351" t="s">
        <v>3925</v>
      </c>
      <c r="AA3351" t="s">
        <v>3925</v>
      </c>
      <c r="AB3351" t="s">
        <v>3925</v>
      </c>
      <c r="AC3351" t="s">
        <v>3925</v>
      </c>
      <c r="AD3351" t="s">
        <v>3925</v>
      </c>
      <c r="AE3351" t="s">
        <v>64</v>
      </c>
      <c r="AF3351" s="5">
        <v>45565</v>
      </c>
      <c r="AG3351" t="s">
        <v>998</v>
      </c>
    </row>
    <row r="3352" spans="1:33" x14ac:dyDescent="0.25">
      <c r="A3352" t="s">
        <v>3926</v>
      </c>
      <c r="B3352" t="s">
        <v>53</v>
      </c>
      <c r="C3352" s="5">
        <v>45474</v>
      </c>
      <c r="D3352" s="5">
        <v>45565</v>
      </c>
      <c r="E3352" t="s">
        <v>48</v>
      </c>
      <c r="F3352" t="s">
        <v>1066</v>
      </c>
      <c r="G3352" t="s">
        <v>925</v>
      </c>
      <c r="H3352" t="s">
        <v>925</v>
      </c>
      <c r="I3352" t="s">
        <v>1135</v>
      </c>
      <c r="J3352" t="s">
        <v>3927</v>
      </c>
      <c r="K3352" t="s">
        <v>396</v>
      </c>
      <c r="L3352" t="s">
        <v>1556</v>
      </c>
      <c r="M3352" t="s">
        <v>51</v>
      </c>
      <c r="N3352" t="s">
        <v>1069</v>
      </c>
      <c r="O3352" t="s">
        <v>61</v>
      </c>
      <c r="P3352" t="s">
        <v>1070</v>
      </c>
      <c r="Q3352" t="s">
        <v>61</v>
      </c>
      <c r="R3352" t="s">
        <v>3928</v>
      </c>
      <c r="S3352" t="s">
        <v>3928</v>
      </c>
      <c r="T3352" t="s">
        <v>3928</v>
      </c>
      <c r="U3352" t="s">
        <v>3928</v>
      </c>
      <c r="V3352" t="s">
        <v>3928</v>
      </c>
      <c r="W3352" t="s">
        <v>3928</v>
      </c>
      <c r="X3352" t="s">
        <v>3928</v>
      </c>
      <c r="Y3352" t="s">
        <v>3928</v>
      </c>
      <c r="Z3352" t="s">
        <v>3928</v>
      </c>
      <c r="AA3352" t="s">
        <v>3928</v>
      </c>
      <c r="AB3352" t="s">
        <v>3928</v>
      </c>
      <c r="AC3352" t="s">
        <v>3928</v>
      </c>
      <c r="AD3352" t="s">
        <v>3928</v>
      </c>
      <c r="AE3352" t="s">
        <v>64</v>
      </c>
      <c r="AF3352" s="5">
        <v>45565</v>
      </c>
      <c r="AG3352" t="s">
        <v>998</v>
      </c>
    </row>
    <row r="3353" spans="1:33" x14ac:dyDescent="0.25">
      <c r="A3353" t="s">
        <v>11252</v>
      </c>
      <c r="B3353" t="s">
        <v>53</v>
      </c>
      <c r="C3353" s="5">
        <v>45474</v>
      </c>
      <c r="D3353" s="5">
        <v>45565</v>
      </c>
      <c r="E3353" t="s">
        <v>48</v>
      </c>
      <c r="F3353" t="s">
        <v>1213</v>
      </c>
      <c r="G3353" t="s">
        <v>925</v>
      </c>
      <c r="H3353" t="s">
        <v>925</v>
      </c>
      <c r="I3353" t="s">
        <v>1135</v>
      </c>
      <c r="J3353" t="s">
        <v>1080</v>
      </c>
      <c r="K3353" t="s">
        <v>884</v>
      </c>
      <c r="L3353" t="s">
        <v>128</v>
      </c>
      <c r="M3353" t="s">
        <v>50</v>
      </c>
      <c r="N3353" t="s">
        <v>1216</v>
      </c>
      <c r="O3353" t="s">
        <v>61</v>
      </c>
      <c r="P3353" t="s">
        <v>1217</v>
      </c>
      <c r="Q3353" t="s">
        <v>61</v>
      </c>
      <c r="R3353" t="s">
        <v>11253</v>
      </c>
      <c r="S3353" t="s">
        <v>11253</v>
      </c>
      <c r="T3353" t="s">
        <v>11253</v>
      </c>
      <c r="U3353" t="s">
        <v>11253</v>
      </c>
      <c r="V3353" t="s">
        <v>11253</v>
      </c>
      <c r="W3353" t="s">
        <v>11253</v>
      </c>
      <c r="X3353" t="s">
        <v>11253</v>
      </c>
      <c r="Y3353" t="s">
        <v>11253</v>
      </c>
      <c r="Z3353" t="s">
        <v>11253</v>
      </c>
      <c r="AA3353" t="s">
        <v>11253</v>
      </c>
      <c r="AB3353" t="s">
        <v>11253</v>
      </c>
      <c r="AC3353" t="s">
        <v>11253</v>
      </c>
      <c r="AD3353" t="s">
        <v>11253</v>
      </c>
      <c r="AE3353" t="s">
        <v>64</v>
      </c>
      <c r="AF3353" s="5">
        <v>45565</v>
      </c>
      <c r="AG3353" t="s">
        <v>998</v>
      </c>
    </row>
    <row r="3354" spans="1:33" x14ac:dyDescent="0.25">
      <c r="A3354" t="s">
        <v>3935</v>
      </c>
      <c r="B3354" t="s">
        <v>53</v>
      </c>
      <c r="C3354" s="5">
        <v>45474</v>
      </c>
      <c r="D3354" s="5">
        <v>45565</v>
      </c>
      <c r="E3354" t="s">
        <v>48</v>
      </c>
      <c r="F3354" t="s">
        <v>1213</v>
      </c>
      <c r="G3354" t="s">
        <v>925</v>
      </c>
      <c r="H3354" t="s">
        <v>925</v>
      </c>
      <c r="I3354" t="s">
        <v>1135</v>
      </c>
      <c r="J3354" t="s">
        <v>2569</v>
      </c>
      <c r="K3354" t="s">
        <v>3936</v>
      </c>
      <c r="L3354" t="s">
        <v>128</v>
      </c>
      <c r="M3354" t="s">
        <v>50</v>
      </c>
      <c r="N3354" t="s">
        <v>1216</v>
      </c>
      <c r="O3354" t="s">
        <v>61</v>
      </c>
      <c r="P3354" t="s">
        <v>1217</v>
      </c>
      <c r="Q3354" t="s">
        <v>61</v>
      </c>
      <c r="R3354" t="s">
        <v>3937</v>
      </c>
      <c r="S3354" t="s">
        <v>3937</v>
      </c>
      <c r="T3354" t="s">
        <v>3937</v>
      </c>
      <c r="U3354" t="s">
        <v>3937</v>
      </c>
      <c r="V3354" t="s">
        <v>3937</v>
      </c>
      <c r="W3354" t="s">
        <v>3937</v>
      </c>
      <c r="X3354" t="s">
        <v>3937</v>
      </c>
      <c r="Y3354" t="s">
        <v>3937</v>
      </c>
      <c r="Z3354" t="s">
        <v>3937</v>
      </c>
      <c r="AA3354" t="s">
        <v>3937</v>
      </c>
      <c r="AB3354" t="s">
        <v>3937</v>
      </c>
      <c r="AC3354" t="s">
        <v>3937</v>
      </c>
      <c r="AD3354" t="s">
        <v>3937</v>
      </c>
      <c r="AE3354" t="s">
        <v>64</v>
      </c>
      <c r="AF3354" s="5">
        <v>45565</v>
      </c>
      <c r="AG3354" t="s">
        <v>998</v>
      </c>
    </row>
    <row r="3355" spans="1:33" x14ac:dyDescent="0.25">
      <c r="A3355" t="s">
        <v>3951</v>
      </c>
      <c r="B3355" t="s">
        <v>53</v>
      </c>
      <c r="C3355" s="5">
        <v>45474</v>
      </c>
      <c r="D3355" s="5">
        <v>45565</v>
      </c>
      <c r="E3355" t="s">
        <v>48</v>
      </c>
      <c r="F3355" t="s">
        <v>1066</v>
      </c>
      <c r="G3355" t="s">
        <v>925</v>
      </c>
      <c r="H3355" t="s">
        <v>925</v>
      </c>
      <c r="I3355" t="s">
        <v>1135</v>
      </c>
      <c r="J3355" t="s">
        <v>212</v>
      </c>
      <c r="K3355" t="s">
        <v>1575</v>
      </c>
      <c r="L3355" t="s">
        <v>884</v>
      </c>
      <c r="M3355" t="s">
        <v>50</v>
      </c>
      <c r="N3355" t="s">
        <v>1069</v>
      </c>
      <c r="O3355" t="s">
        <v>61</v>
      </c>
      <c r="P3355" t="s">
        <v>1070</v>
      </c>
      <c r="Q3355" t="s">
        <v>61</v>
      </c>
      <c r="R3355" t="s">
        <v>3952</v>
      </c>
      <c r="S3355" t="s">
        <v>3952</v>
      </c>
      <c r="T3355" t="s">
        <v>3952</v>
      </c>
      <c r="U3355" t="s">
        <v>3952</v>
      </c>
      <c r="V3355" t="s">
        <v>3952</v>
      </c>
      <c r="W3355" t="s">
        <v>3952</v>
      </c>
      <c r="X3355" t="s">
        <v>3952</v>
      </c>
      <c r="Y3355" t="s">
        <v>3952</v>
      </c>
      <c r="Z3355" t="s">
        <v>3952</v>
      </c>
      <c r="AA3355" t="s">
        <v>3952</v>
      </c>
      <c r="AB3355" t="s">
        <v>3952</v>
      </c>
      <c r="AC3355" t="s">
        <v>3952</v>
      </c>
      <c r="AD3355" t="s">
        <v>3952</v>
      </c>
      <c r="AE3355" t="s">
        <v>64</v>
      </c>
      <c r="AF3355" s="5">
        <v>45565</v>
      </c>
      <c r="AG3355" t="s">
        <v>998</v>
      </c>
    </row>
    <row r="3356" spans="1:33" x14ac:dyDescent="0.25">
      <c r="A3356" t="s">
        <v>11261</v>
      </c>
      <c r="B3356" t="s">
        <v>53</v>
      </c>
      <c r="C3356" s="5">
        <v>45474</v>
      </c>
      <c r="D3356" s="5">
        <v>45565</v>
      </c>
      <c r="E3356" t="s">
        <v>48</v>
      </c>
      <c r="F3356" t="s">
        <v>1048</v>
      </c>
      <c r="G3356" t="s">
        <v>925</v>
      </c>
      <c r="H3356" t="s">
        <v>925</v>
      </c>
      <c r="I3356" t="s">
        <v>1135</v>
      </c>
      <c r="J3356" t="s">
        <v>11262</v>
      </c>
      <c r="K3356" t="s">
        <v>208</v>
      </c>
      <c r="L3356" t="s">
        <v>208</v>
      </c>
      <c r="M3356" t="s">
        <v>51</v>
      </c>
      <c r="N3356" t="s">
        <v>1051</v>
      </c>
      <c r="O3356" t="s">
        <v>61</v>
      </c>
      <c r="P3356" t="s">
        <v>1052</v>
      </c>
      <c r="Q3356" t="s">
        <v>61</v>
      </c>
      <c r="R3356" t="s">
        <v>11263</v>
      </c>
      <c r="S3356" t="s">
        <v>11263</v>
      </c>
      <c r="T3356" t="s">
        <v>11263</v>
      </c>
      <c r="U3356" t="s">
        <v>11263</v>
      </c>
      <c r="V3356" t="s">
        <v>11263</v>
      </c>
      <c r="W3356" t="s">
        <v>11263</v>
      </c>
      <c r="X3356" t="s">
        <v>11263</v>
      </c>
      <c r="Y3356" t="s">
        <v>11263</v>
      </c>
      <c r="Z3356" t="s">
        <v>11263</v>
      </c>
      <c r="AA3356" t="s">
        <v>11263</v>
      </c>
      <c r="AB3356" t="s">
        <v>11263</v>
      </c>
      <c r="AC3356" t="s">
        <v>11263</v>
      </c>
      <c r="AD3356" t="s">
        <v>11263</v>
      </c>
      <c r="AE3356" t="s">
        <v>64</v>
      </c>
      <c r="AF3356" s="5">
        <v>45565</v>
      </c>
      <c r="AG3356" t="s">
        <v>998</v>
      </c>
    </row>
    <row r="3357" spans="1:33" x14ac:dyDescent="0.25">
      <c r="A3357" t="s">
        <v>3960</v>
      </c>
      <c r="B3357" t="s">
        <v>53</v>
      </c>
      <c r="C3357" s="5">
        <v>45474</v>
      </c>
      <c r="D3357" s="5">
        <v>45565</v>
      </c>
      <c r="E3357" t="s">
        <v>48</v>
      </c>
      <c r="F3357" t="s">
        <v>1000</v>
      </c>
      <c r="G3357" t="s">
        <v>925</v>
      </c>
      <c r="H3357" t="s">
        <v>925</v>
      </c>
      <c r="I3357" t="s">
        <v>1135</v>
      </c>
      <c r="J3357" t="s">
        <v>3961</v>
      </c>
      <c r="K3357" t="s">
        <v>208</v>
      </c>
      <c r="L3357" t="s">
        <v>1499</v>
      </c>
      <c r="M3357" t="s">
        <v>51</v>
      </c>
      <c r="N3357" t="s">
        <v>1003</v>
      </c>
      <c r="O3357" t="s">
        <v>61</v>
      </c>
      <c r="P3357" t="s">
        <v>1004</v>
      </c>
      <c r="Q3357" t="s">
        <v>61</v>
      </c>
      <c r="R3357" t="s">
        <v>3962</v>
      </c>
      <c r="S3357" t="s">
        <v>3962</v>
      </c>
      <c r="T3357" t="s">
        <v>3962</v>
      </c>
      <c r="U3357" t="s">
        <v>3962</v>
      </c>
      <c r="V3357" t="s">
        <v>3962</v>
      </c>
      <c r="W3357" t="s">
        <v>3962</v>
      </c>
      <c r="X3357" t="s">
        <v>3962</v>
      </c>
      <c r="Y3357" t="s">
        <v>3962</v>
      </c>
      <c r="Z3357" t="s">
        <v>3962</v>
      </c>
      <c r="AA3357" t="s">
        <v>3962</v>
      </c>
      <c r="AB3357" t="s">
        <v>3962</v>
      </c>
      <c r="AC3357" t="s">
        <v>3962</v>
      </c>
      <c r="AD3357" t="s">
        <v>3962</v>
      </c>
      <c r="AE3357" t="s">
        <v>64</v>
      </c>
      <c r="AF3357" s="5">
        <v>45565</v>
      </c>
      <c r="AG3357" t="s">
        <v>998</v>
      </c>
    </row>
    <row r="3358" spans="1:33" x14ac:dyDescent="0.25">
      <c r="A3358" t="s">
        <v>11264</v>
      </c>
      <c r="B3358" t="s">
        <v>53</v>
      </c>
      <c r="C3358" s="5">
        <v>45474</v>
      </c>
      <c r="D3358" s="5">
        <v>45565</v>
      </c>
      <c r="E3358" t="s">
        <v>48</v>
      </c>
      <c r="F3358" t="s">
        <v>992</v>
      </c>
      <c r="G3358" t="s">
        <v>925</v>
      </c>
      <c r="H3358" t="s">
        <v>925</v>
      </c>
      <c r="I3358" t="s">
        <v>1135</v>
      </c>
      <c r="J3358" t="s">
        <v>909</v>
      </c>
      <c r="K3358" t="s">
        <v>208</v>
      </c>
      <c r="L3358" t="s">
        <v>820</v>
      </c>
      <c r="M3358" t="s">
        <v>50</v>
      </c>
      <c r="N3358" t="s">
        <v>995</v>
      </c>
      <c r="O3358" t="s">
        <v>61</v>
      </c>
      <c r="P3358" t="s">
        <v>996</v>
      </c>
      <c r="Q3358" t="s">
        <v>61</v>
      </c>
      <c r="R3358" t="s">
        <v>11265</v>
      </c>
      <c r="S3358" t="s">
        <v>11265</v>
      </c>
      <c r="T3358" t="s">
        <v>11265</v>
      </c>
      <c r="U3358" t="s">
        <v>11265</v>
      </c>
      <c r="V3358" t="s">
        <v>11265</v>
      </c>
      <c r="W3358" t="s">
        <v>11265</v>
      </c>
      <c r="X3358" t="s">
        <v>11265</v>
      </c>
      <c r="Y3358" t="s">
        <v>11265</v>
      </c>
      <c r="Z3358" t="s">
        <v>11265</v>
      </c>
      <c r="AA3358" t="s">
        <v>11265</v>
      </c>
      <c r="AB3358" t="s">
        <v>11265</v>
      </c>
      <c r="AC3358" t="s">
        <v>11265</v>
      </c>
      <c r="AD3358" t="s">
        <v>11265</v>
      </c>
      <c r="AE3358" t="s">
        <v>64</v>
      </c>
      <c r="AF3358" s="5">
        <v>45565</v>
      </c>
      <c r="AG3358" t="s">
        <v>998</v>
      </c>
    </row>
    <row r="3359" spans="1:33" x14ac:dyDescent="0.25">
      <c r="A3359" t="s">
        <v>3963</v>
      </c>
      <c r="B3359" t="s">
        <v>53</v>
      </c>
      <c r="C3359" s="5">
        <v>45474</v>
      </c>
      <c r="D3359" s="5">
        <v>45565</v>
      </c>
      <c r="E3359" t="s">
        <v>48</v>
      </c>
      <c r="F3359" t="s">
        <v>1000</v>
      </c>
      <c r="G3359" t="s">
        <v>925</v>
      </c>
      <c r="H3359" t="s">
        <v>925</v>
      </c>
      <c r="I3359" t="s">
        <v>1135</v>
      </c>
      <c r="J3359" t="s">
        <v>1333</v>
      </c>
      <c r="K3359" t="s">
        <v>3964</v>
      </c>
      <c r="L3359" t="s">
        <v>318</v>
      </c>
      <c r="M3359" t="s">
        <v>50</v>
      </c>
      <c r="N3359" t="s">
        <v>1003</v>
      </c>
      <c r="O3359" t="s">
        <v>61</v>
      </c>
      <c r="P3359" t="s">
        <v>1004</v>
      </c>
      <c r="Q3359" t="s">
        <v>61</v>
      </c>
      <c r="R3359" t="s">
        <v>3965</v>
      </c>
      <c r="S3359" t="s">
        <v>3965</v>
      </c>
      <c r="T3359" t="s">
        <v>3965</v>
      </c>
      <c r="U3359" t="s">
        <v>3965</v>
      </c>
      <c r="V3359" t="s">
        <v>3965</v>
      </c>
      <c r="W3359" t="s">
        <v>3965</v>
      </c>
      <c r="X3359" t="s">
        <v>3965</v>
      </c>
      <c r="Y3359" t="s">
        <v>3965</v>
      </c>
      <c r="Z3359" t="s">
        <v>3965</v>
      </c>
      <c r="AA3359" t="s">
        <v>3965</v>
      </c>
      <c r="AB3359" t="s">
        <v>3965</v>
      </c>
      <c r="AC3359" t="s">
        <v>3965</v>
      </c>
      <c r="AD3359" t="s">
        <v>3965</v>
      </c>
      <c r="AE3359" t="s">
        <v>64</v>
      </c>
      <c r="AF3359" s="5">
        <v>45565</v>
      </c>
      <c r="AG3359" t="s">
        <v>998</v>
      </c>
    </row>
    <row r="3360" spans="1:33" x14ac:dyDescent="0.25">
      <c r="A3360" t="s">
        <v>8576</v>
      </c>
      <c r="B3360" t="s">
        <v>53</v>
      </c>
      <c r="C3360" s="5">
        <v>45474</v>
      </c>
      <c r="D3360" s="5">
        <v>45565</v>
      </c>
      <c r="E3360" t="s">
        <v>48</v>
      </c>
      <c r="F3360" t="s">
        <v>1066</v>
      </c>
      <c r="G3360" t="s">
        <v>925</v>
      </c>
      <c r="H3360" t="s">
        <v>925</v>
      </c>
      <c r="I3360" t="s">
        <v>1135</v>
      </c>
      <c r="J3360" t="s">
        <v>8577</v>
      </c>
      <c r="K3360" t="s">
        <v>4359</v>
      </c>
      <c r="L3360" t="s">
        <v>6768</v>
      </c>
      <c r="M3360" t="s">
        <v>51</v>
      </c>
      <c r="N3360" t="s">
        <v>1069</v>
      </c>
      <c r="O3360" t="s">
        <v>61</v>
      </c>
      <c r="P3360" t="s">
        <v>1070</v>
      </c>
      <c r="Q3360" t="s">
        <v>61</v>
      </c>
      <c r="R3360" t="s">
        <v>8578</v>
      </c>
      <c r="S3360" t="s">
        <v>8578</v>
      </c>
      <c r="T3360" t="s">
        <v>8578</v>
      </c>
      <c r="U3360" t="s">
        <v>8578</v>
      </c>
      <c r="V3360" t="s">
        <v>8578</v>
      </c>
      <c r="W3360" t="s">
        <v>8578</v>
      </c>
      <c r="X3360" t="s">
        <v>8578</v>
      </c>
      <c r="Y3360" t="s">
        <v>8578</v>
      </c>
      <c r="Z3360" t="s">
        <v>8578</v>
      </c>
      <c r="AA3360" t="s">
        <v>8578</v>
      </c>
      <c r="AB3360" t="s">
        <v>8578</v>
      </c>
      <c r="AC3360" t="s">
        <v>8578</v>
      </c>
      <c r="AD3360" t="s">
        <v>8578</v>
      </c>
      <c r="AE3360" t="s">
        <v>64</v>
      </c>
      <c r="AF3360" s="5">
        <v>45565</v>
      </c>
      <c r="AG3360" t="s">
        <v>998</v>
      </c>
    </row>
    <row r="3361" spans="1:33" x14ac:dyDescent="0.25">
      <c r="A3361" t="s">
        <v>7095</v>
      </c>
      <c r="B3361" t="s">
        <v>53</v>
      </c>
      <c r="C3361" s="5">
        <v>45474</v>
      </c>
      <c r="D3361" s="5">
        <v>45565</v>
      </c>
      <c r="E3361" t="s">
        <v>48</v>
      </c>
      <c r="F3361" t="s">
        <v>992</v>
      </c>
      <c r="G3361" t="s">
        <v>925</v>
      </c>
      <c r="H3361" t="s">
        <v>925</v>
      </c>
      <c r="I3361" t="s">
        <v>1135</v>
      </c>
      <c r="J3361" t="s">
        <v>1848</v>
      </c>
      <c r="K3361" t="s">
        <v>2464</v>
      </c>
      <c r="L3361" t="s">
        <v>874</v>
      </c>
      <c r="M3361" t="s">
        <v>51</v>
      </c>
      <c r="N3361" t="s">
        <v>995</v>
      </c>
      <c r="O3361" t="s">
        <v>61</v>
      </c>
      <c r="P3361" t="s">
        <v>996</v>
      </c>
      <c r="Q3361" t="s">
        <v>61</v>
      </c>
      <c r="R3361" t="s">
        <v>7096</v>
      </c>
      <c r="S3361" t="s">
        <v>7096</v>
      </c>
      <c r="T3361" t="s">
        <v>7096</v>
      </c>
      <c r="U3361" t="s">
        <v>7096</v>
      </c>
      <c r="V3361" t="s">
        <v>7096</v>
      </c>
      <c r="W3361" t="s">
        <v>7096</v>
      </c>
      <c r="X3361" t="s">
        <v>7096</v>
      </c>
      <c r="Y3361" t="s">
        <v>7096</v>
      </c>
      <c r="Z3361" t="s">
        <v>7096</v>
      </c>
      <c r="AA3361" t="s">
        <v>7096</v>
      </c>
      <c r="AB3361" t="s">
        <v>7096</v>
      </c>
      <c r="AC3361" t="s">
        <v>7096</v>
      </c>
      <c r="AD3361" t="s">
        <v>7096</v>
      </c>
      <c r="AE3361" t="s">
        <v>64</v>
      </c>
      <c r="AF3361" s="5">
        <v>45565</v>
      </c>
      <c r="AG3361" t="s">
        <v>998</v>
      </c>
    </row>
    <row r="3362" spans="1:33" x14ac:dyDescent="0.25">
      <c r="A3362" t="s">
        <v>11287</v>
      </c>
      <c r="B3362" t="s">
        <v>53</v>
      </c>
      <c r="C3362" s="5">
        <v>45474</v>
      </c>
      <c r="D3362" s="5">
        <v>45565</v>
      </c>
      <c r="E3362" t="s">
        <v>48</v>
      </c>
      <c r="F3362" t="s">
        <v>1048</v>
      </c>
      <c r="G3362" t="s">
        <v>925</v>
      </c>
      <c r="H3362" t="s">
        <v>925</v>
      </c>
      <c r="I3362" t="s">
        <v>1135</v>
      </c>
      <c r="J3362" t="s">
        <v>878</v>
      </c>
      <c r="K3362" t="s">
        <v>395</v>
      </c>
      <c r="L3362" t="s">
        <v>485</v>
      </c>
      <c r="M3362" t="s">
        <v>50</v>
      </c>
      <c r="N3362" t="s">
        <v>1051</v>
      </c>
      <c r="O3362" t="s">
        <v>61</v>
      </c>
      <c r="P3362" t="s">
        <v>1052</v>
      </c>
      <c r="Q3362" t="s">
        <v>61</v>
      </c>
      <c r="R3362" t="s">
        <v>11288</v>
      </c>
      <c r="S3362" t="s">
        <v>11288</v>
      </c>
      <c r="T3362" t="s">
        <v>11288</v>
      </c>
      <c r="U3362" t="s">
        <v>11288</v>
      </c>
      <c r="V3362" t="s">
        <v>11288</v>
      </c>
      <c r="W3362" t="s">
        <v>11288</v>
      </c>
      <c r="X3362" t="s">
        <v>11288</v>
      </c>
      <c r="Y3362" t="s">
        <v>11288</v>
      </c>
      <c r="Z3362" t="s">
        <v>11288</v>
      </c>
      <c r="AA3362" t="s">
        <v>11288</v>
      </c>
      <c r="AB3362" t="s">
        <v>11288</v>
      </c>
      <c r="AC3362" t="s">
        <v>11288</v>
      </c>
      <c r="AD3362" t="s">
        <v>11288</v>
      </c>
      <c r="AE3362" t="s">
        <v>64</v>
      </c>
      <c r="AF3362" s="5">
        <v>45565</v>
      </c>
      <c r="AG3362" t="s">
        <v>998</v>
      </c>
    </row>
    <row r="3363" spans="1:33" x14ac:dyDescent="0.25">
      <c r="A3363" t="s">
        <v>8610</v>
      </c>
      <c r="B3363" t="s">
        <v>53</v>
      </c>
      <c r="C3363" s="5">
        <v>45474</v>
      </c>
      <c r="D3363" s="5">
        <v>45565</v>
      </c>
      <c r="E3363" t="s">
        <v>48</v>
      </c>
      <c r="F3363" t="s">
        <v>1000</v>
      </c>
      <c r="G3363" t="s">
        <v>925</v>
      </c>
      <c r="H3363" t="s">
        <v>925</v>
      </c>
      <c r="I3363" t="s">
        <v>1135</v>
      </c>
      <c r="J3363" t="s">
        <v>8611</v>
      </c>
      <c r="K3363" t="s">
        <v>395</v>
      </c>
      <c r="L3363" t="s">
        <v>602</v>
      </c>
      <c r="M3363" t="s">
        <v>51</v>
      </c>
      <c r="N3363" t="s">
        <v>1003</v>
      </c>
      <c r="O3363" t="s">
        <v>61</v>
      </c>
      <c r="P3363" t="s">
        <v>1004</v>
      </c>
      <c r="Q3363" t="s">
        <v>61</v>
      </c>
      <c r="R3363" t="s">
        <v>8612</v>
      </c>
      <c r="S3363" t="s">
        <v>8612</v>
      </c>
      <c r="T3363" t="s">
        <v>8612</v>
      </c>
      <c r="U3363" t="s">
        <v>8612</v>
      </c>
      <c r="V3363" t="s">
        <v>8612</v>
      </c>
      <c r="W3363" t="s">
        <v>8612</v>
      </c>
      <c r="X3363" t="s">
        <v>8612</v>
      </c>
      <c r="Y3363" t="s">
        <v>8612</v>
      </c>
      <c r="Z3363" t="s">
        <v>8612</v>
      </c>
      <c r="AA3363" t="s">
        <v>8612</v>
      </c>
      <c r="AB3363" t="s">
        <v>8612</v>
      </c>
      <c r="AC3363" t="s">
        <v>8612</v>
      </c>
      <c r="AD3363" t="s">
        <v>8612</v>
      </c>
      <c r="AE3363" t="s">
        <v>64</v>
      </c>
      <c r="AF3363" s="5">
        <v>45565</v>
      </c>
      <c r="AG3363" t="s">
        <v>998</v>
      </c>
    </row>
    <row r="3364" spans="1:33" x14ac:dyDescent="0.25">
      <c r="A3364" t="s">
        <v>7099</v>
      </c>
      <c r="B3364" t="s">
        <v>53</v>
      </c>
      <c r="C3364" s="5">
        <v>45474</v>
      </c>
      <c r="D3364" s="5">
        <v>45565</v>
      </c>
      <c r="E3364" t="s">
        <v>48</v>
      </c>
      <c r="F3364" t="s">
        <v>1066</v>
      </c>
      <c r="G3364" t="s">
        <v>925</v>
      </c>
      <c r="H3364" t="s">
        <v>925</v>
      </c>
      <c r="I3364" t="s">
        <v>1135</v>
      </c>
      <c r="J3364" t="s">
        <v>989</v>
      </c>
      <c r="K3364" t="s">
        <v>395</v>
      </c>
      <c r="L3364" t="s">
        <v>88</v>
      </c>
      <c r="M3364" t="s">
        <v>50</v>
      </c>
      <c r="N3364" t="s">
        <v>1069</v>
      </c>
      <c r="O3364" t="s">
        <v>61</v>
      </c>
      <c r="P3364" t="s">
        <v>1070</v>
      </c>
      <c r="Q3364" t="s">
        <v>61</v>
      </c>
      <c r="R3364" t="s">
        <v>7100</v>
      </c>
      <c r="S3364" t="s">
        <v>7100</v>
      </c>
      <c r="T3364" t="s">
        <v>7100</v>
      </c>
      <c r="U3364" t="s">
        <v>7100</v>
      </c>
      <c r="V3364" t="s">
        <v>7100</v>
      </c>
      <c r="W3364" t="s">
        <v>7100</v>
      </c>
      <c r="X3364" t="s">
        <v>7100</v>
      </c>
      <c r="Y3364" t="s">
        <v>7100</v>
      </c>
      <c r="Z3364" t="s">
        <v>7100</v>
      </c>
      <c r="AA3364" t="s">
        <v>7100</v>
      </c>
      <c r="AB3364" t="s">
        <v>7100</v>
      </c>
      <c r="AC3364" t="s">
        <v>7100</v>
      </c>
      <c r="AD3364" t="s">
        <v>7100</v>
      </c>
      <c r="AE3364" t="s">
        <v>64</v>
      </c>
      <c r="AF3364" s="5">
        <v>45565</v>
      </c>
      <c r="AG3364" t="s">
        <v>998</v>
      </c>
    </row>
    <row r="3365" spans="1:33" x14ac:dyDescent="0.25">
      <c r="A3365" t="s">
        <v>2267</v>
      </c>
      <c r="B3365" t="s">
        <v>53</v>
      </c>
      <c r="C3365" s="5">
        <v>45474</v>
      </c>
      <c r="D3365" s="5">
        <v>45565</v>
      </c>
      <c r="E3365" t="s">
        <v>48</v>
      </c>
      <c r="F3365" t="s">
        <v>1066</v>
      </c>
      <c r="G3365" t="s">
        <v>925</v>
      </c>
      <c r="H3365" t="s">
        <v>925</v>
      </c>
      <c r="I3365" t="s">
        <v>1135</v>
      </c>
      <c r="J3365" t="s">
        <v>2268</v>
      </c>
      <c r="K3365" t="s">
        <v>87</v>
      </c>
      <c r="L3365" t="s">
        <v>545</v>
      </c>
      <c r="M3365" t="s">
        <v>51</v>
      </c>
      <c r="N3365" t="s">
        <v>1069</v>
      </c>
      <c r="O3365" t="s">
        <v>61</v>
      </c>
      <c r="P3365" t="s">
        <v>1070</v>
      </c>
      <c r="Q3365" t="s">
        <v>61</v>
      </c>
      <c r="R3365" t="s">
        <v>2269</v>
      </c>
      <c r="S3365" t="s">
        <v>2269</v>
      </c>
      <c r="T3365" t="s">
        <v>2269</v>
      </c>
      <c r="U3365" t="s">
        <v>2269</v>
      </c>
      <c r="V3365" t="s">
        <v>2269</v>
      </c>
      <c r="W3365" t="s">
        <v>2269</v>
      </c>
      <c r="X3365" t="s">
        <v>2269</v>
      </c>
      <c r="Y3365" t="s">
        <v>2269</v>
      </c>
      <c r="Z3365" t="s">
        <v>2269</v>
      </c>
      <c r="AA3365" t="s">
        <v>2269</v>
      </c>
      <c r="AB3365" t="s">
        <v>2269</v>
      </c>
      <c r="AC3365" t="s">
        <v>2269</v>
      </c>
      <c r="AD3365" t="s">
        <v>2269</v>
      </c>
      <c r="AE3365" t="s">
        <v>64</v>
      </c>
      <c r="AF3365" s="5">
        <v>45565</v>
      </c>
      <c r="AG3365" t="s">
        <v>998</v>
      </c>
    </row>
    <row r="3366" spans="1:33" x14ac:dyDescent="0.25">
      <c r="A3366" t="s">
        <v>11310</v>
      </c>
      <c r="B3366" t="s">
        <v>53</v>
      </c>
      <c r="C3366" s="5">
        <v>45474</v>
      </c>
      <c r="D3366" s="5">
        <v>45565</v>
      </c>
      <c r="E3366" t="s">
        <v>48</v>
      </c>
      <c r="F3366" t="s">
        <v>1066</v>
      </c>
      <c r="G3366" t="s">
        <v>925</v>
      </c>
      <c r="H3366" t="s">
        <v>925</v>
      </c>
      <c r="I3366" t="s">
        <v>1135</v>
      </c>
      <c r="J3366" t="s">
        <v>6040</v>
      </c>
      <c r="K3366" t="s">
        <v>1426</v>
      </c>
      <c r="L3366" t="s">
        <v>419</v>
      </c>
      <c r="M3366" t="s">
        <v>51</v>
      </c>
      <c r="N3366" t="s">
        <v>1069</v>
      </c>
      <c r="O3366" t="s">
        <v>61</v>
      </c>
      <c r="P3366" t="s">
        <v>1070</v>
      </c>
      <c r="Q3366" t="s">
        <v>61</v>
      </c>
      <c r="R3366" t="s">
        <v>11311</v>
      </c>
      <c r="S3366" t="s">
        <v>11311</v>
      </c>
      <c r="T3366" t="s">
        <v>11311</v>
      </c>
      <c r="U3366" t="s">
        <v>11311</v>
      </c>
      <c r="V3366" t="s">
        <v>11311</v>
      </c>
      <c r="W3366" t="s">
        <v>11311</v>
      </c>
      <c r="X3366" t="s">
        <v>11311</v>
      </c>
      <c r="Y3366" t="s">
        <v>11311</v>
      </c>
      <c r="Z3366" t="s">
        <v>11311</v>
      </c>
      <c r="AA3366" t="s">
        <v>11311</v>
      </c>
      <c r="AB3366" t="s">
        <v>11311</v>
      </c>
      <c r="AC3366" t="s">
        <v>11311</v>
      </c>
      <c r="AD3366" t="s">
        <v>11311</v>
      </c>
      <c r="AE3366" t="s">
        <v>64</v>
      </c>
      <c r="AF3366" s="5">
        <v>45565</v>
      </c>
      <c r="AG3366" t="s">
        <v>998</v>
      </c>
    </row>
    <row r="3367" spans="1:33" x14ac:dyDescent="0.25">
      <c r="A3367" t="s">
        <v>5612</v>
      </c>
      <c r="B3367" t="s">
        <v>53</v>
      </c>
      <c r="C3367" s="5">
        <v>45474</v>
      </c>
      <c r="D3367" s="5">
        <v>45565</v>
      </c>
      <c r="E3367" t="s">
        <v>48</v>
      </c>
      <c r="F3367" t="s">
        <v>1213</v>
      </c>
      <c r="G3367" t="s">
        <v>925</v>
      </c>
      <c r="H3367" t="s">
        <v>925</v>
      </c>
      <c r="I3367" t="s">
        <v>1135</v>
      </c>
      <c r="J3367" t="s">
        <v>5613</v>
      </c>
      <c r="K3367" t="s">
        <v>4405</v>
      </c>
      <c r="L3367" t="s">
        <v>99</v>
      </c>
      <c r="M3367" t="s">
        <v>50</v>
      </c>
      <c r="N3367" t="s">
        <v>1216</v>
      </c>
      <c r="O3367" t="s">
        <v>61</v>
      </c>
      <c r="P3367" t="s">
        <v>1217</v>
      </c>
      <c r="Q3367" t="s">
        <v>61</v>
      </c>
      <c r="R3367" t="s">
        <v>5614</v>
      </c>
      <c r="S3367" t="s">
        <v>5614</v>
      </c>
      <c r="T3367" t="s">
        <v>5614</v>
      </c>
      <c r="U3367" t="s">
        <v>5614</v>
      </c>
      <c r="V3367" t="s">
        <v>5614</v>
      </c>
      <c r="W3367" t="s">
        <v>5614</v>
      </c>
      <c r="X3367" t="s">
        <v>5614</v>
      </c>
      <c r="Y3367" t="s">
        <v>5614</v>
      </c>
      <c r="Z3367" t="s">
        <v>5614</v>
      </c>
      <c r="AA3367" t="s">
        <v>5614</v>
      </c>
      <c r="AB3367" t="s">
        <v>5614</v>
      </c>
      <c r="AC3367" t="s">
        <v>5614</v>
      </c>
      <c r="AD3367" t="s">
        <v>5614</v>
      </c>
      <c r="AE3367" t="s">
        <v>64</v>
      </c>
      <c r="AF3367" s="5">
        <v>45565</v>
      </c>
      <c r="AG3367" t="s">
        <v>998</v>
      </c>
    </row>
    <row r="3368" spans="1:33" x14ac:dyDescent="0.25">
      <c r="A3368" t="s">
        <v>2276</v>
      </c>
      <c r="B3368" t="s">
        <v>53</v>
      </c>
      <c r="C3368" s="5">
        <v>45474</v>
      </c>
      <c r="D3368" s="5">
        <v>45565</v>
      </c>
      <c r="E3368" t="s">
        <v>48</v>
      </c>
      <c r="F3368" t="s">
        <v>1066</v>
      </c>
      <c r="G3368" t="s">
        <v>925</v>
      </c>
      <c r="H3368" t="s">
        <v>925</v>
      </c>
      <c r="I3368" t="s">
        <v>1135</v>
      </c>
      <c r="J3368" t="s">
        <v>2277</v>
      </c>
      <c r="K3368" t="s">
        <v>191</v>
      </c>
      <c r="L3368" t="s">
        <v>58</v>
      </c>
      <c r="M3368" t="s">
        <v>51</v>
      </c>
      <c r="N3368" t="s">
        <v>1069</v>
      </c>
      <c r="O3368" t="s">
        <v>61</v>
      </c>
      <c r="P3368" t="s">
        <v>1070</v>
      </c>
      <c r="Q3368" t="s">
        <v>61</v>
      </c>
      <c r="R3368" t="s">
        <v>2278</v>
      </c>
      <c r="S3368" t="s">
        <v>2278</v>
      </c>
      <c r="T3368" t="s">
        <v>2278</v>
      </c>
      <c r="U3368" t="s">
        <v>2278</v>
      </c>
      <c r="V3368" t="s">
        <v>2278</v>
      </c>
      <c r="W3368" t="s">
        <v>2278</v>
      </c>
      <c r="X3368" t="s">
        <v>2278</v>
      </c>
      <c r="Y3368" t="s">
        <v>2278</v>
      </c>
      <c r="Z3368" t="s">
        <v>2278</v>
      </c>
      <c r="AA3368" t="s">
        <v>2278</v>
      </c>
      <c r="AB3368" t="s">
        <v>2278</v>
      </c>
      <c r="AC3368" t="s">
        <v>2278</v>
      </c>
      <c r="AD3368" t="s">
        <v>2278</v>
      </c>
      <c r="AE3368" t="s">
        <v>64</v>
      </c>
      <c r="AF3368" s="5">
        <v>45565</v>
      </c>
      <c r="AG3368" t="s">
        <v>998</v>
      </c>
    </row>
    <row r="3369" spans="1:33" x14ac:dyDescent="0.25">
      <c r="A3369" t="s">
        <v>6982</v>
      </c>
      <c r="B3369" t="s">
        <v>53</v>
      </c>
      <c r="C3369" s="5">
        <v>45474</v>
      </c>
      <c r="D3369" s="5">
        <v>45565</v>
      </c>
      <c r="E3369" t="s">
        <v>48</v>
      </c>
      <c r="F3369" t="s">
        <v>1048</v>
      </c>
      <c r="G3369" t="s">
        <v>925</v>
      </c>
      <c r="H3369" t="s">
        <v>925</v>
      </c>
      <c r="I3369" t="s">
        <v>1135</v>
      </c>
      <c r="J3369" t="s">
        <v>4163</v>
      </c>
      <c r="K3369" t="s">
        <v>6983</v>
      </c>
      <c r="L3369" t="s">
        <v>149</v>
      </c>
      <c r="M3369" t="s">
        <v>50</v>
      </c>
      <c r="N3369" t="s">
        <v>1051</v>
      </c>
      <c r="O3369" t="s">
        <v>61</v>
      </c>
      <c r="P3369" t="s">
        <v>1052</v>
      </c>
      <c r="Q3369" t="s">
        <v>61</v>
      </c>
      <c r="R3369" t="s">
        <v>6984</v>
      </c>
      <c r="S3369" t="s">
        <v>6984</v>
      </c>
      <c r="T3369" t="s">
        <v>6984</v>
      </c>
      <c r="U3369" t="s">
        <v>6984</v>
      </c>
      <c r="V3369" t="s">
        <v>6984</v>
      </c>
      <c r="W3369" t="s">
        <v>6984</v>
      </c>
      <c r="X3369" t="s">
        <v>6984</v>
      </c>
      <c r="Y3369" t="s">
        <v>6984</v>
      </c>
      <c r="Z3369" t="s">
        <v>6984</v>
      </c>
      <c r="AA3369" t="s">
        <v>6984</v>
      </c>
      <c r="AB3369" t="s">
        <v>6984</v>
      </c>
      <c r="AC3369" t="s">
        <v>6984</v>
      </c>
      <c r="AD3369" t="s">
        <v>6984</v>
      </c>
      <c r="AE3369" t="s">
        <v>64</v>
      </c>
      <c r="AF3369" s="5">
        <v>45565</v>
      </c>
      <c r="AG3369" t="s">
        <v>998</v>
      </c>
    </row>
    <row r="3370" spans="1:33" x14ac:dyDescent="0.25">
      <c r="A3370" t="s">
        <v>12499</v>
      </c>
      <c r="B3370" t="s">
        <v>53</v>
      </c>
      <c r="C3370" s="5">
        <v>45474</v>
      </c>
      <c r="D3370" s="5">
        <v>45565</v>
      </c>
      <c r="E3370" t="s">
        <v>48</v>
      </c>
      <c r="F3370" t="s">
        <v>1066</v>
      </c>
      <c r="G3370" t="s">
        <v>925</v>
      </c>
      <c r="H3370" t="s">
        <v>925</v>
      </c>
      <c r="I3370" t="s">
        <v>1135</v>
      </c>
      <c r="J3370" t="s">
        <v>490</v>
      </c>
      <c r="K3370" t="s">
        <v>1825</v>
      </c>
      <c r="L3370" t="s">
        <v>2494</v>
      </c>
      <c r="M3370" t="s">
        <v>50</v>
      </c>
      <c r="N3370" t="s">
        <v>1069</v>
      </c>
      <c r="O3370" t="s">
        <v>61</v>
      </c>
      <c r="P3370" t="s">
        <v>1070</v>
      </c>
      <c r="Q3370" t="s">
        <v>61</v>
      </c>
      <c r="R3370" t="s">
        <v>12500</v>
      </c>
      <c r="S3370" t="s">
        <v>12500</v>
      </c>
      <c r="T3370" t="s">
        <v>12500</v>
      </c>
      <c r="U3370" t="s">
        <v>12500</v>
      </c>
      <c r="V3370" t="s">
        <v>12500</v>
      </c>
      <c r="W3370" t="s">
        <v>12500</v>
      </c>
      <c r="X3370" t="s">
        <v>12500</v>
      </c>
      <c r="Y3370" t="s">
        <v>12500</v>
      </c>
      <c r="Z3370" t="s">
        <v>12500</v>
      </c>
      <c r="AA3370" t="s">
        <v>12500</v>
      </c>
      <c r="AB3370" t="s">
        <v>12500</v>
      </c>
      <c r="AC3370" t="s">
        <v>12500</v>
      </c>
      <c r="AD3370" t="s">
        <v>12500</v>
      </c>
      <c r="AE3370" t="s">
        <v>64</v>
      </c>
      <c r="AF3370" s="5">
        <v>45565</v>
      </c>
      <c r="AG3370" t="s">
        <v>998</v>
      </c>
    </row>
    <row r="3371" spans="1:33" x14ac:dyDescent="0.25">
      <c r="A3371" t="s">
        <v>2136</v>
      </c>
      <c r="B3371" t="s">
        <v>53</v>
      </c>
      <c r="C3371" s="5">
        <v>45474</v>
      </c>
      <c r="D3371" s="5">
        <v>45565</v>
      </c>
      <c r="E3371" t="s">
        <v>48</v>
      </c>
      <c r="F3371" t="s">
        <v>1000</v>
      </c>
      <c r="G3371" t="s">
        <v>925</v>
      </c>
      <c r="H3371" t="s">
        <v>925</v>
      </c>
      <c r="I3371" t="s">
        <v>1135</v>
      </c>
      <c r="J3371" t="s">
        <v>1488</v>
      </c>
      <c r="K3371" t="s">
        <v>2137</v>
      </c>
      <c r="L3371" t="s">
        <v>874</v>
      </c>
      <c r="M3371" t="s">
        <v>50</v>
      </c>
      <c r="N3371" t="s">
        <v>1003</v>
      </c>
      <c r="O3371" t="s">
        <v>61</v>
      </c>
      <c r="P3371" t="s">
        <v>1004</v>
      </c>
      <c r="Q3371" t="s">
        <v>61</v>
      </c>
      <c r="R3371" t="s">
        <v>2138</v>
      </c>
      <c r="S3371" t="s">
        <v>2138</v>
      </c>
      <c r="T3371" t="s">
        <v>2138</v>
      </c>
      <c r="U3371" t="s">
        <v>2138</v>
      </c>
      <c r="V3371" t="s">
        <v>2138</v>
      </c>
      <c r="W3371" t="s">
        <v>2138</v>
      </c>
      <c r="X3371" t="s">
        <v>2138</v>
      </c>
      <c r="Y3371" t="s">
        <v>2138</v>
      </c>
      <c r="Z3371" t="s">
        <v>2138</v>
      </c>
      <c r="AA3371" t="s">
        <v>2138</v>
      </c>
      <c r="AB3371" t="s">
        <v>2138</v>
      </c>
      <c r="AC3371" t="s">
        <v>2138</v>
      </c>
      <c r="AD3371" t="s">
        <v>2138</v>
      </c>
      <c r="AE3371" t="s">
        <v>64</v>
      </c>
      <c r="AF3371" s="5">
        <v>45565</v>
      </c>
      <c r="AG3371" t="s">
        <v>998</v>
      </c>
    </row>
    <row r="3372" spans="1:33" x14ac:dyDescent="0.25">
      <c r="A3372" t="s">
        <v>5456</v>
      </c>
      <c r="B3372" t="s">
        <v>53</v>
      </c>
      <c r="C3372" s="5">
        <v>45474</v>
      </c>
      <c r="D3372" s="5">
        <v>45565</v>
      </c>
      <c r="E3372" t="s">
        <v>48</v>
      </c>
      <c r="F3372" t="s">
        <v>1066</v>
      </c>
      <c r="G3372" t="s">
        <v>925</v>
      </c>
      <c r="H3372" t="s">
        <v>925</v>
      </c>
      <c r="I3372" t="s">
        <v>1135</v>
      </c>
      <c r="J3372" t="s">
        <v>5457</v>
      </c>
      <c r="K3372" t="s">
        <v>752</v>
      </c>
      <c r="L3372" t="s">
        <v>181</v>
      </c>
      <c r="M3372" t="s">
        <v>51</v>
      </c>
      <c r="N3372" t="s">
        <v>1069</v>
      </c>
      <c r="O3372" t="s">
        <v>61</v>
      </c>
      <c r="P3372" t="s">
        <v>1070</v>
      </c>
      <c r="Q3372" t="s">
        <v>61</v>
      </c>
      <c r="R3372" t="s">
        <v>5458</v>
      </c>
      <c r="S3372" t="s">
        <v>5458</v>
      </c>
      <c r="T3372" t="s">
        <v>5458</v>
      </c>
      <c r="U3372" t="s">
        <v>5458</v>
      </c>
      <c r="V3372" t="s">
        <v>5458</v>
      </c>
      <c r="W3372" t="s">
        <v>5458</v>
      </c>
      <c r="X3372" t="s">
        <v>5458</v>
      </c>
      <c r="Y3372" t="s">
        <v>5458</v>
      </c>
      <c r="Z3372" t="s">
        <v>5458</v>
      </c>
      <c r="AA3372" t="s">
        <v>5458</v>
      </c>
      <c r="AB3372" t="s">
        <v>5458</v>
      </c>
      <c r="AC3372" t="s">
        <v>5458</v>
      </c>
      <c r="AD3372" t="s">
        <v>5458</v>
      </c>
      <c r="AE3372" t="s">
        <v>64</v>
      </c>
      <c r="AF3372" s="5">
        <v>45565</v>
      </c>
      <c r="AG3372" t="s">
        <v>998</v>
      </c>
    </row>
    <row r="3373" spans="1:33" x14ac:dyDescent="0.25">
      <c r="A3373" t="s">
        <v>9852</v>
      </c>
      <c r="B3373" t="s">
        <v>53</v>
      </c>
      <c r="C3373" s="5">
        <v>45474</v>
      </c>
      <c r="D3373" s="5">
        <v>45565</v>
      </c>
      <c r="E3373" t="s">
        <v>48</v>
      </c>
      <c r="F3373" t="s">
        <v>1066</v>
      </c>
      <c r="G3373" t="s">
        <v>925</v>
      </c>
      <c r="H3373" t="s">
        <v>925</v>
      </c>
      <c r="I3373" t="s">
        <v>1135</v>
      </c>
      <c r="J3373" t="s">
        <v>6523</v>
      </c>
      <c r="K3373" t="s">
        <v>752</v>
      </c>
      <c r="L3373" t="s">
        <v>5326</v>
      </c>
      <c r="M3373" t="s">
        <v>51</v>
      </c>
      <c r="N3373" t="s">
        <v>1069</v>
      </c>
      <c r="O3373" t="s">
        <v>61</v>
      </c>
      <c r="P3373" t="s">
        <v>1070</v>
      </c>
      <c r="Q3373" t="s">
        <v>61</v>
      </c>
      <c r="R3373" t="s">
        <v>9853</v>
      </c>
      <c r="S3373" t="s">
        <v>9853</v>
      </c>
      <c r="T3373" t="s">
        <v>9853</v>
      </c>
      <c r="U3373" t="s">
        <v>9853</v>
      </c>
      <c r="V3373" t="s">
        <v>9853</v>
      </c>
      <c r="W3373" t="s">
        <v>9853</v>
      </c>
      <c r="X3373" t="s">
        <v>9853</v>
      </c>
      <c r="Y3373" t="s">
        <v>9853</v>
      </c>
      <c r="Z3373" t="s">
        <v>9853</v>
      </c>
      <c r="AA3373" t="s">
        <v>9853</v>
      </c>
      <c r="AB3373" t="s">
        <v>9853</v>
      </c>
      <c r="AC3373" t="s">
        <v>9853</v>
      </c>
      <c r="AD3373" t="s">
        <v>9853</v>
      </c>
      <c r="AE3373" t="s">
        <v>64</v>
      </c>
      <c r="AF3373" s="5">
        <v>45565</v>
      </c>
      <c r="AG3373" t="s">
        <v>998</v>
      </c>
    </row>
    <row r="3374" spans="1:33" x14ac:dyDescent="0.25">
      <c r="A3374" t="s">
        <v>9854</v>
      </c>
      <c r="B3374" t="s">
        <v>53</v>
      </c>
      <c r="C3374" s="5">
        <v>45474</v>
      </c>
      <c r="D3374" s="5">
        <v>45565</v>
      </c>
      <c r="E3374" t="s">
        <v>48</v>
      </c>
      <c r="F3374" t="s">
        <v>1213</v>
      </c>
      <c r="G3374" t="s">
        <v>925</v>
      </c>
      <c r="H3374" t="s">
        <v>925</v>
      </c>
      <c r="I3374" t="s">
        <v>1135</v>
      </c>
      <c r="J3374" t="s">
        <v>607</v>
      </c>
      <c r="K3374" t="s">
        <v>243</v>
      </c>
      <c r="L3374" t="s">
        <v>3115</v>
      </c>
      <c r="M3374" t="s">
        <v>50</v>
      </c>
      <c r="N3374" t="s">
        <v>1216</v>
      </c>
      <c r="O3374" t="s">
        <v>61</v>
      </c>
      <c r="P3374" t="s">
        <v>1217</v>
      </c>
      <c r="Q3374" t="s">
        <v>61</v>
      </c>
      <c r="R3374" t="s">
        <v>9855</v>
      </c>
      <c r="S3374" t="s">
        <v>9855</v>
      </c>
      <c r="T3374" t="s">
        <v>9855</v>
      </c>
      <c r="U3374" t="s">
        <v>9855</v>
      </c>
      <c r="V3374" t="s">
        <v>9855</v>
      </c>
      <c r="W3374" t="s">
        <v>9855</v>
      </c>
      <c r="X3374" t="s">
        <v>9855</v>
      </c>
      <c r="Y3374" t="s">
        <v>9855</v>
      </c>
      <c r="Z3374" t="s">
        <v>9855</v>
      </c>
      <c r="AA3374" t="s">
        <v>9855</v>
      </c>
      <c r="AB3374" t="s">
        <v>9855</v>
      </c>
      <c r="AC3374" t="s">
        <v>9855</v>
      </c>
      <c r="AD3374" t="s">
        <v>9855</v>
      </c>
      <c r="AE3374" t="s">
        <v>64</v>
      </c>
      <c r="AF3374" s="5">
        <v>45565</v>
      </c>
      <c r="AG3374" t="s">
        <v>998</v>
      </c>
    </row>
    <row r="3375" spans="1:33" x14ac:dyDescent="0.25">
      <c r="A3375" t="s">
        <v>5473</v>
      </c>
      <c r="B3375" t="s">
        <v>53</v>
      </c>
      <c r="C3375" s="5">
        <v>45474</v>
      </c>
      <c r="D3375" s="5">
        <v>45565</v>
      </c>
      <c r="E3375" t="s">
        <v>48</v>
      </c>
      <c r="F3375" t="s">
        <v>1213</v>
      </c>
      <c r="G3375" t="s">
        <v>925</v>
      </c>
      <c r="H3375" t="s">
        <v>925</v>
      </c>
      <c r="I3375" t="s">
        <v>1135</v>
      </c>
      <c r="J3375" t="s">
        <v>607</v>
      </c>
      <c r="K3375" t="s">
        <v>5474</v>
      </c>
      <c r="L3375" t="s">
        <v>2400</v>
      </c>
      <c r="M3375" t="s">
        <v>50</v>
      </c>
      <c r="N3375" t="s">
        <v>1216</v>
      </c>
      <c r="O3375" t="s">
        <v>61</v>
      </c>
      <c r="P3375" t="s">
        <v>1217</v>
      </c>
      <c r="Q3375" t="s">
        <v>61</v>
      </c>
      <c r="R3375" t="s">
        <v>5475</v>
      </c>
      <c r="S3375" t="s">
        <v>5475</v>
      </c>
      <c r="T3375" t="s">
        <v>5475</v>
      </c>
      <c r="U3375" t="s">
        <v>5475</v>
      </c>
      <c r="V3375" t="s">
        <v>5475</v>
      </c>
      <c r="W3375" t="s">
        <v>5475</v>
      </c>
      <c r="X3375" t="s">
        <v>5475</v>
      </c>
      <c r="Y3375" t="s">
        <v>5475</v>
      </c>
      <c r="Z3375" t="s">
        <v>5475</v>
      </c>
      <c r="AA3375" t="s">
        <v>5475</v>
      </c>
      <c r="AB3375" t="s">
        <v>5475</v>
      </c>
      <c r="AC3375" t="s">
        <v>5475</v>
      </c>
      <c r="AD3375" t="s">
        <v>5475</v>
      </c>
      <c r="AE3375" t="s">
        <v>64</v>
      </c>
      <c r="AF3375" s="5">
        <v>45565</v>
      </c>
      <c r="AG3375" t="s">
        <v>998</v>
      </c>
    </row>
    <row r="3376" spans="1:33" x14ac:dyDescent="0.25">
      <c r="A3376" t="s">
        <v>5476</v>
      </c>
      <c r="B3376" t="s">
        <v>53</v>
      </c>
      <c r="C3376" s="5">
        <v>45474</v>
      </c>
      <c r="D3376" s="5">
        <v>45565</v>
      </c>
      <c r="E3376" t="s">
        <v>48</v>
      </c>
      <c r="F3376" t="s">
        <v>1907</v>
      </c>
      <c r="G3376" t="s">
        <v>925</v>
      </c>
      <c r="H3376" t="s">
        <v>925</v>
      </c>
      <c r="I3376" t="s">
        <v>1135</v>
      </c>
      <c r="J3376" t="s">
        <v>5477</v>
      </c>
      <c r="K3376" t="s">
        <v>5478</v>
      </c>
      <c r="L3376" t="s">
        <v>440</v>
      </c>
      <c r="M3376" t="s">
        <v>50</v>
      </c>
      <c r="N3376" t="s">
        <v>1910</v>
      </c>
      <c r="O3376" t="s">
        <v>61</v>
      </c>
      <c r="P3376" t="s">
        <v>1911</v>
      </c>
      <c r="Q3376" t="s">
        <v>61</v>
      </c>
      <c r="R3376" t="s">
        <v>5479</v>
      </c>
      <c r="S3376" t="s">
        <v>5479</v>
      </c>
      <c r="T3376" t="s">
        <v>5479</v>
      </c>
      <c r="U3376" t="s">
        <v>5479</v>
      </c>
      <c r="V3376" t="s">
        <v>5479</v>
      </c>
      <c r="W3376" t="s">
        <v>5479</v>
      </c>
      <c r="X3376" t="s">
        <v>5479</v>
      </c>
      <c r="Y3376" t="s">
        <v>5479</v>
      </c>
      <c r="Z3376" t="s">
        <v>5479</v>
      </c>
      <c r="AA3376" t="s">
        <v>5479</v>
      </c>
      <c r="AB3376" t="s">
        <v>5479</v>
      </c>
      <c r="AC3376" t="s">
        <v>5479</v>
      </c>
      <c r="AD3376" t="s">
        <v>5479</v>
      </c>
      <c r="AE3376" t="s">
        <v>64</v>
      </c>
      <c r="AF3376" s="5">
        <v>45565</v>
      </c>
      <c r="AG3376" t="s">
        <v>998</v>
      </c>
    </row>
    <row r="3377" spans="1:33" x14ac:dyDescent="0.25">
      <c r="A3377" t="s">
        <v>8503</v>
      </c>
      <c r="B3377" t="s">
        <v>53</v>
      </c>
      <c r="C3377" s="5">
        <v>45474</v>
      </c>
      <c r="D3377" s="5">
        <v>45565</v>
      </c>
      <c r="E3377" t="s">
        <v>48</v>
      </c>
      <c r="F3377" t="s">
        <v>1000</v>
      </c>
      <c r="G3377" t="s">
        <v>925</v>
      </c>
      <c r="H3377" t="s">
        <v>925</v>
      </c>
      <c r="I3377" t="s">
        <v>1135</v>
      </c>
      <c r="J3377" t="s">
        <v>8504</v>
      </c>
      <c r="K3377" t="s">
        <v>4006</v>
      </c>
      <c r="L3377" t="s">
        <v>4620</v>
      </c>
      <c r="M3377" t="s">
        <v>51</v>
      </c>
      <c r="N3377" t="s">
        <v>1003</v>
      </c>
      <c r="O3377" t="s">
        <v>61</v>
      </c>
      <c r="P3377" t="s">
        <v>1004</v>
      </c>
      <c r="Q3377" t="s">
        <v>61</v>
      </c>
      <c r="R3377" t="s">
        <v>8505</v>
      </c>
      <c r="S3377" t="s">
        <v>8505</v>
      </c>
      <c r="T3377" t="s">
        <v>8505</v>
      </c>
      <c r="U3377" t="s">
        <v>8505</v>
      </c>
      <c r="V3377" t="s">
        <v>8505</v>
      </c>
      <c r="W3377" t="s">
        <v>8505</v>
      </c>
      <c r="X3377" t="s">
        <v>8505</v>
      </c>
      <c r="Y3377" t="s">
        <v>8505</v>
      </c>
      <c r="Z3377" t="s">
        <v>8505</v>
      </c>
      <c r="AA3377" t="s">
        <v>8505</v>
      </c>
      <c r="AB3377" t="s">
        <v>8505</v>
      </c>
      <c r="AC3377" t="s">
        <v>8505</v>
      </c>
      <c r="AD3377" t="s">
        <v>8505</v>
      </c>
      <c r="AE3377" t="s">
        <v>64</v>
      </c>
      <c r="AF3377" s="5">
        <v>45565</v>
      </c>
      <c r="AG3377" t="s">
        <v>998</v>
      </c>
    </row>
    <row r="3378" spans="1:33" x14ac:dyDescent="0.25">
      <c r="A3378" t="s">
        <v>2176</v>
      </c>
      <c r="B3378" t="s">
        <v>53</v>
      </c>
      <c r="C3378" s="5">
        <v>45474</v>
      </c>
      <c r="D3378" s="5">
        <v>45565</v>
      </c>
      <c r="E3378" t="s">
        <v>48</v>
      </c>
      <c r="F3378" t="s">
        <v>1066</v>
      </c>
      <c r="G3378" t="s">
        <v>925</v>
      </c>
      <c r="H3378" t="s">
        <v>925</v>
      </c>
      <c r="I3378" t="s">
        <v>1135</v>
      </c>
      <c r="J3378" t="s">
        <v>1659</v>
      </c>
      <c r="K3378" t="s">
        <v>2177</v>
      </c>
      <c r="L3378" t="s">
        <v>1866</v>
      </c>
      <c r="M3378" t="s">
        <v>50</v>
      </c>
      <c r="N3378" t="s">
        <v>1069</v>
      </c>
      <c r="O3378" t="s">
        <v>61</v>
      </c>
      <c r="P3378" t="s">
        <v>1070</v>
      </c>
      <c r="Q3378" t="s">
        <v>61</v>
      </c>
      <c r="R3378" t="s">
        <v>2178</v>
      </c>
      <c r="S3378" t="s">
        <v>2178</v>
      </c>
      <c r="T3378" t="s">
        <v>2178</v>
      </c>
      <c r="U3378" t="s">
        <v>2178</v>
      </c>
      <c r="V3378" t="s">
        <v>2178</v>
      </c>
      <c r="W3378" t="s">
        <v>2178</v>
      </c>
      <c r="X3378" t="s">
        <v>2178</v>
      </c>
      <c r="Y3378" t="s">
        <v>2178</v>
      </c>
      <c r="Z3378" t="s">
        <v>2178</v>
      </c>
      <c r="AA3378" t="s">
        <v>2178</v>
      </c>
      <c r="AB3378" t="s">
        <v>2178</v>
      </c>
      <c r="AC3378" t="s">
        <v>2178</v>
      </c>
      <c r="AD3378" t="s">
        <v>2178</v>
      </c>
      <c r="AE3378" t="s">
        <v>64</v>
      </c>
      <c r="AF3378" s="5">
        <v>45565</v>
      </c>
      <c r="AG3378" t="s">
        <v>998</v>
      </c>
    </row>
    <row r="3379" spans="1:33" x14ac:dyDescent="0.25">
      <c r="A3379" t="s">
        <v>8515</v>
      </c>
      <c r="B3379" t="s">
        <v>53</v>
      </c>
      <c r="C3379" s="5">
        <v>45474</v>
      </c>
      <c r="D3379" s="5">
        <v>45565</v>
      </c>
      <c r="E3379" t="s">
        <v>48</v>
      </c>
      <c r="F3379" t="s">
        <v>1213</v>
      </c>
      <c r="G3379" t="s">
        <v>925</v>
      </c>
      <c r="H3379" t="s">
        <v>925</v>
      </c>
      <c r="I3379" t="s">
        <v>1135</v>
      </c>
      <c r="J3379" t="s">
        <v>400</v>
      </c>
      <c r="K3379" t="s">
        <v>1221</v>
      </c>
      <c r="L3379" t="s">
        <v>98</v>
      </c>
      <c r="M3379" t="s">
        <v>50</v>
      </c>
      <c r="N3379" t="s">
        <v>1216</v>
      </c>
      <c r="O3379" t="s">
        <v>61</v>
      </c>
      <c r="P3379" t="s">
        <v>1217</v>
      </c>
      <c r="Q3379" t="s">
        <v>61</v>
      </c>
      <c r="R3379" t="s">
        <v>8516</v>
      </c>
      <c r="S3379" t="s">
        <v>8516</v>
      </c>
      <c r="T3379" t="s">
        <v>8516</v>
      </c>
      <c r="U3379" t="s">
        <v>8516</v>
      </c>
      <c r="V3379" t="s">
        <v>8516</v>
      </c>
      <c r="W3379" t="s">
        <v>8516</v>
      </c>
      <c r="X3379" t="s">
        <v>8516</v>
      </c>
      <c r="Y3379" t="s">
        <v>8516</v>
      </c>
      <c r="Z3379" t="s">
        <v>8516</v>
      </c>
      <c r="AA3379" t="s">
        <v>8516</v>
      </c>
      <c r="AB3379" t="s">
        <v>8516</v>
      </c>
      <c r="AC3379" t="s">
        <v>8516</v>
      </c>
      <c r="AD3379" t="s">
        <v>8516</v>
      </c>
      <c r="AE3379" t="s">
        <v>64</v>
      </c>
      <c r="AF3379" s="5">
        <v>45565</v>
      </c>
      <c r="AG3379" t="s">
        <v>998</v>
      </c>
    </row>
    <row r="3380" spans="1:33" x14ac:dyDescent="0.25">
      <c r="A3380" t="s">
        <v>8517</v>
      </c>
      <c r="B3380" t="s">
        <v>53</v>
      </c>
      <c r="C3380" s="5">
        <v>45474</v>
      </c>
      <c r="D3380" s="5">
        <v>45565</v>
      </c>
      <c r="E3380" t="s">
        <v>48</v>
      </c>
      <c r="F3380" t="s">
        <v>992</v>
      </c>
      <c r="G3380" t="s">
        <v>925</v>
      </c>
      <c r="H3380" t="s">
        <v>925</v>
      </c>
      <c r="I3380" t="s">
        <v>1135</v>
      </c>
      <c r="J3380" t="s">
        <v>8518</v>
      </c>
      <c r="K3380" t="s">
        <v>1221</v>
      </c>
      <c r="L3380" t="s">
        <v>156</v>
      </c>
      <c r="M3380" t="s">
        <v>51</v>
      </c>
      <c r="N3380" t="s">
        <v>995</v>
      </c>
      <c r="O3380" t="s">
        <v>61</v>
      </c>
      <c r="P3380" t="s">
        <v>996</v>
      </c>
      <c r="Q3380" t="s">
        <v>61</v>
      </c>
      <c r="R3380" t="s">
        <v>8519</v>
      </c>
      <c r="S3380" t="s">
        <v>8519</v>
      </c>
      <c r="T3380" t="s">
        <v>8519</v>
      </c>
      <c r="U3380" t="s">
        <v>8519</v>
      </c>
      <c r="V3380" t="s">
        <v>8519</v>
      </c>
      <c r="W3380" t="s">
        <v>8519</v>
      </c>
      <c r="X3380" t="s">
        <v>8519</v>
      </c>
      <c r="Y3380" t="s">
        <v>8519</v>
      </c>
      <c r="Z3380" t="s">
        <v>8519</v>
      </c>
      <c r="AA3380" t="s">
        <v>8519</v>
      </c>
      <c r="AB3380" t="s">
        <v>8519</v>
      </c>
      <c r="AC3380" t="s">
        <v>8519</v>
      </c>
      <c r="AD3380" t="s">
        <v>8519</v>
      </c>
      <c r="AE3380" t="s">
        <v>64</v>
      </c>
      <c r="AF3380" s="5">
        <v>45565</v>
      </c>
      <c r="AG3380" t="s">
        <v>998</v>
      </c>
    </row>
    <row r="3381" spans="1:33" x14ac:dyDescent="0.25">
      <c r="A3381" t="s">
        <v>12555</v>
      </c>
      <c r="B3381" t="s">
        <v>53</v>
      </c>
      <c r="C3381" s="5">
        <v>45474</v>
      </c>
      <c r="D3381" s="5">
        <v>45565</v>
      </c>
      <c r="E3381" t="s">
        <v>48</v>
      </c>
      <c r="F3381" t="s">
        <v>1213</v>
      </c>
      <c r="G3381" t="s">
        <v>925</v>
      </c>
      <c r="H3381" t="s">
        <v>925</v>
      </c>
      <c r="I3381" t="s">
        <v>1135</v>
      </c>
      <c r="J3381" t="s">
        <v>12556</v>
      </c>
      <c r="K3381" t="s">
        <v>98</v>
      </c>
      <c r="L3381" t="s">
        <v>1040</v>
      </c>
      <c r="M3381" t="s">
        <v>50</v>
      </c>
      <c r="N3381" t="s">
        <v>1216</v>
      </c>
      <c r="O3381" t="s">
        <v>61</v>
      </c>
      <c r="P3381" t="s">
        <v>1217</v>
      </c>
      <c r="Q3381" t="s">
        <v>61</v>
      </c>
      <c r="R3381" t="s">
        <v>12557</v>
      </c>
      <c r="S3381" t="s">
        <v>12557</v>
      </c>
      <c r="T3381" t="s">
        <v>12557</v>
      </c>
      <c r="U3381" t="s">
        <v>12557</v>
      </c>
      <c r="V3381" t="s">
        <v>12557</v>
      </c>
      <c r="W3381" t="s">
        <v>12557</v>
      </c>
      <c r="X3381" t="s">
        <v>12557</v>
      </c>
      <c r="Y3381" t="s">
        <v>12557</v>
      </c>
      <c r="Z3381" t="s">
        <v>12557</v>
      </c>
      <c r="AA3381" t="s">
        <v>12557</v>
      </c>
      <c r="AB3381" t="s">
        <v>12557</v>
      </c>
      <c r="AC3381" t="s">
        <v>12557</v>
      </c>
      <c r="AD3381" t="s">
        <v>12557</v>
      </c>
      <c r="AE3381" t="s">
        <v>64</v>
      </c>
      <c r="AF3381" s="5">
        <v>45565</v>
      </c>
      <c r="AG3381" t="s">
        <v>998</v>
      </c>
    </row>
    <row r="3382" spans="1:33" x14ac:dyDescent="0.25">
      <c r="A3382" t="s">
        <v>12558</v>
      </c>
      <c r="B3382" t="s">
        <v>53</v>
      </c>
      <c r="C3382" s="5">
        <v>45474</v>
      </c>
      <c r="D3382" s="5">
        <v>45565</v>
      </c>
      <c r="E3382" t="s">
        <v>48</v>
      </c>
      <c r="F3382" t="s">
        <v>1066</v>
      </c>
      <c r="G3382" t="s">
        <v>925</v>
      </c>
      <c r="H3382" t="s">
        <v>925</v>
      </c>
      <c r="I3382" t="s">
        <v>1135</v>
      </c>
      <c r="J3382" t="s">
        <v>5896</v>
      </c>
      <c r="K3382" t="s">
        <v>98</v>
      </c>
      <c r="L3382" t="s">
        <v>2114</v>
      </c>
      <c r="M3382" t="s">
        <v>50</v>
      </c>
      <c r="N3382" t="s">
        <v>1069</v>
      </c>
      <c r="O3382" t="s">
        <v>61</v>
      </c>
      <c r="P3382" t="s">
        <v>1070</v>
      </c>
      <c r="Q3382" t="s">
        <v>61</v>
      </c>
      <c r="R3382" t="s">
        <v>12559</v>
      </c>
      <c r="S3382" t="s">
        <v>12559</v>
      </c>
      <c r="T3382" t="s">
        <v>12559</v>
      </c>
      <c r="U3382" t="s">
        <v>12559</v>
      </c>
      <c r="V3382" t="s">
        <v>12559</v>
      </c>
      <c r="W3382" t="s">
        <v>12559</v>
      </c>
      <c r="X3382" t="s">
        <v>12559</v>
      </c>
      <c r="Y3382" t="s">
        <v>12559</v>
      </c>
      <c r="Z3382" t="s">
        <v>12559</v>
      </c>
      <c r="AA3382" t="s">
        <v>12559</v>
      </c>
      <c r="AB3382" t="s">
        <v>12559</v>
      </c>
      <c r="AC3382" t="s">
        <v>12559</v>
      </c>
      <c r="AD3382" t="s">
        <v>12559</v>
      </c>
      <c r="AE3382" t="s">
        <v>64</v>
      </c>
      <c r="AF3382" s="5">
        <v>45565</v>
      </c>
      <c r="AG3382" t="s">
        <v>998</v>
      </c>
    </row>
    <row r="3383" spans="1:33" x14ac:dyDescent="0.25">
      <c r="A3383" t="s">
        <v>12568</v>
      </c>
      <c r="B3383" t="s">
        <v>53</v>
      </c>
      <c r="C3383" s="5">
        <v>45474</v>
      </c>
      <c r="D3383" s="5">
        <v>45565</v>
      </c>
      <c r="E3383" t="s">
        <v>48</v>
      </c>
      <c r="F3383" t="s">
        <v>1066</v>
      </c>
      <c r="G3383" t="s">
        <v>925</v>
      </c>
      <c r="H3383" t="s">
        <v>925</v>
      </c>
      <c r="I3383" t="s">
        <v>1135</v>
      </c>
      <c r="J3383" t="s">
        <v>12569</v>
      </c>
      <c r="K3383" t="s">
        <v>2556</v>
      </c>
      <c r="L3383" t="s">
        <v>1994</v>
      </c>
      <c r="M3383" t="s">
        <v>51</v>
      </c>
      <c r="N3383" t="s">
        <v>1069</v>
      </c>
      <c r="O3383" t="s">
        <v>61</v>
      </c>
      <c r="P3383" t="s">
        <v>1070</v>
      </c>
      <c r="Q3383" t="s">
        <v>61</v>
      </c>
      <c r="R3383" t="s">
        <v>12570</v>
      </c>
      <c r="S3383" t="s">
        <v>12570</v>
      </c>
      <c r="T3383" t="s">
        <v>12570</v>
      </c>
      <c r="U3383" t="s">
        <v>12570</v>
      </c>
      <c r="V3383" t="s">
        <v>12570</v>
      </c>
      <c r="W3383" t="s">
        <v>12570</v>
      </c>
      <c r="X3383" t="s">
        <v>12570</v>
      </c>
      <c r="Y3383" t="s">
        <v>12570</v>
      </c>
      <c r="Z3383" t="s">
        <v>12570</v>
      </c>
      <c r="AA3383" t="s">
        <v>12570</v>
      </c>
      <c r="AB3383" t="s">
        <v>12570</v>
      </c>
      <c r="AC3383" t="s">
        <v>12570</v>
      </c>
      <c r="AD3383" t="s">
        <v>12570</v>
      </c>
      <c r="AE3383" t="s">
        <v>64</v>
      </c>
      <c r="AF3383" s="5">
        <v>45565</v>
      </c>
      <c r="AG3383" t="s">
        <v>998</v>
      </c>
    </row>
    <row r="3384" spans="1:33" x14ac:dyDescent="0.25">
      <c r="A3384" t="s">
        <v>7056</v>
      </c>
      <c r="B3384" t="s">
        <v>53</v>
      </c>
      <c r="C3384" s="5">
        <v>45474</v>
      </c>
      <c r="D3384" s="5">
        <v>45565</v>
      </c>
      <c r="E3384" t="s">
        <v>48</v>
      </c>
      <c r="F3384" t="s">
        <v>1000</v>
      </c>
      <c r="G3384" t="s">
        <v>925</v>
      </c>
      <c r="H3384" t="s">
        <v>925</v>
      </c>
      <c r="I3384" t="s">
        <v>1135</v>
      </c>
      <c r="J3384" t="s">
        <v>79</v>
      </c>
      <c r="K3384" t="s">
        <v>4553</v>
      </c>
      <c r="L3384" t="s">
        <v>226</v>
      </c>
      <c r="M3384" t="s">
        <v>50</v>
      </c>
      <c r="N3384" t="s">
        <v>1003</v>
      </c>
      <c r="O3384" t="s">
        <v>61</v>
      </c>
      <c r="P3384" t="s">
        <v>1004</v>
      </c>
      <c r="Q3384" t="s">
        <v>61</v>
      </c>
      <c r="R3384" t="s">
        <v>7057</v>
      </c>
      <c r="S3384" t="s">
        <v>7057</v>
      </c>
      <c r="T3384" t="s">
        <v>7057</v>
      </c>
      <c r="U3384" t="s">
        <v>7057</v>
      </c>
      <c r="V3384" t="s">
        <v>7057</v>
      </c>
      <c r="W3384" t="s">
        <v>7057</v>
      </c>
      <c r="X3384" t="s">
        <v>7057</v>
      </c>
      <c r="Y3384" t="s">
        <v>7057</v>
      </c>
      <c r="Z3384" t="s">
        <v>7057</v>
      </c>
      <c r="AA3384" t="s">
        <v>7057</v>
      </c>
      <c r="AB3384" t="s">
        <v>7057</v>
      </c>
      <c r="AC3384" t="s">
        <v>7057</v>
      </c>
      <c r="AD3384" t="s">
        <v>7057</v>
      </c>
      <c r="AE3384" t="s">
        <v>64</v>
      </c>
      <c r="AF3384" s="5">
        <v>45565</v>
      </c>
      <c r="AG3384" t="s">
        <v>998</v>
      </c>
    </row>
    <row r="3385" spans="1:33" x14ac:dyDescent="0.25">
      <c r="A3385" t="s">
        <v>7068</v>
      </c>
      <c r="B3385" t="s">
        <v>53</v>
      </c>
      <c r="C3385" s="5">
        <v>45474</v>
      </c>
      <c r="D3385" s="5">
        <v>45565</v>
      </c>
      <c r="E3385" t="s">
        <v>48</v>
      </c>
      <c r="F3385" t="s">
        <v>992</v>
      </c>
      <c r="G3385" t="s">
        <v>925</v>
      </c>
      <c r="H3385" t="s">
        <v>925</v>
      </c>
      <c r="I3385" t="s">
        <v>1135</v>
      </c>
      <c r="J3385" t="s">
        <v>7069</v>
      </c>
      <c r="K3385" t="s">
        <v>244</v>
      </c>
      <c r="L3385" t="s">
        <v>419</v>
      </c>
      <c r="M3385" t="s">
        <v>51</v>
      </c>
      <c r="N3385" t="s">
        <v>995</v>
      </c>
      <c r="O3385" t="s">
        <v>61</v>
      </c>
      <c r="P3385" t="s">
        <v>996</v>
      </c>
      <c r="Q3385" t="s">
        <v>61</v>
      </c>
      <c r="R3385" t="s">
        <v>7070</v>
      </c>
      <c r="S3385" t="s">
        <v>7070</v>
      </c>
      <c r="T3385" t="s">
        <v>7070</v>
      </c>
      <c r="U3385" t="s">
        <v>7070</v>
      </c>
      <c r="V3385" t="s">
        <v>7070</v>
      </c>
      <c r="W3385" t="s">
        <v>7070</v>
      </c>
      <c r="X3385" t="s">
        <v>7070</v>
      </c>
      <c r="Y3385" t="s">
        <v>7070</v>
      </c>
      <c r="Z3385" t="s">
        <v>7070</v>
      </c>
      <c r="AA3385" t="s">
        <v>7070</v>
      </c>
      <c r="AB3385" t="s">
        <v>7070</v>
      </c>
      <c r="AC3385" t="s">
        <v>7070</v>
      </c>
      <c r="AD3385" t="s">
        <v>7070</v>
      </c>
      <c r="AE3385" t="s">
        <v>64</v>
      </c>
      <c r="AF3385" s="5">
        <v>45565</v>
      </c>
      <c r="AG3385" t="s">
        <v>998</v>
      </c>
    </row>
    <row r="3386" spans="1:33" x14ac:dyDescent="0.25">
      <c r="A3386" t="s">
        <v>11254</v>
      </c>
      <c r="B3386" t="s">
        <v>53</v>
      </c>
      <c r="C3386" s="5">
        <v>45474</v>
      </c>
      <c r="D3386" s="5">
        <v>45565</v>
      </c>
      <c r="E3386" t="s">
        <v>48</v>
      </c>
      <c r="F3386" t="s">
        <v>1000</v>
      </c>
      <c r="G3386" t="s">
        <v>925</v>
      </c>
      <c r="H3386" t="s">
        <v>925</v>
      </c>
      <c r="I3386" t="s">
        <v>1135</v>
      </c>
      <c r="J3386" t="s">
        <v>11255</v>
      </c>
      <c r="K3386" t="s">
        <v>128</v>
      </c>
      <c r="L3386" t="s">
        <v>98</v>
      </c>
      <c r="M3386" t="s">
        <v>51</v>
      </c>
      <c r="N3386" t="s">
        <v>1003</v>
      </c>
      <c r="O3386" t="s">
        <v>61</v>
      </c>
      <c r="P3386" t="s">
        <v>1004</v>
      </c>
      <c r="Q3386" t="s">
        <v>61</v>
      </c>
      <c r="R3386" t="s">
        <v>11256</v>
      </c>
      <c r="S3386" t="s">
        <v>11256</v>
      </c>
      <c r="T3386" t="s">
        <v>11256</v>
      </c>
      <c r="U3386" t="s">
        <v>11256</v>
      </c>
      <c r="V3386" t="s">
        <v>11256</v>
      </c>
      <c r="W3386" t="s">
        <v>11256</v>
      </c>
      <c r="X3386" t="s">
        <v>11256</v>
      </c>
      <c r="Y3386" t="s">
        <v>11256</v>
      </c>
      <c r="Z3386" t="s">
        <v>11256</v>
      </c>
      <c r="AA3386" t="s">
        <v>11256</v>
      </c>
      <c r="AB3386" t="s">
        <v>11256</v>
      </c>
      <c r="AC3386" t="s">
        <v>11256</v>
      </c>
      <c r="AD3386" t="s">
        <v>11256</v>
      </c>
      <c r="AE3386" t="s">
        <v>64</v>
      </c>
      <c r="AF3386" s="5">
        <v>45565</v>
      </c>
      <c r="AG3386" t="s">
        <v>998</v>
      </c>
    </row>
    <row r="3387" spans="1:33" x14ac:dyDescent="0.25">
      <c r="A3387" t="s">
        <v>5539</v>
      </c>
      <c r="B3387" t="s">
        <v>53</v>
      </c>
      <c r="C3387" s="5">
        <v>45474</v>
      </c>
      <c r="D3387" s="5">
        <v>45565</v>
      </c>
      <c r="E3387" t="s">
        <v>48</v>
      </c>
      <c r="F3387" t="s">
        <v>1000</v>
      </c>
      <c r="G3387" t="s">
        <v>925</v>
      </c>
      <c r="H3387" t="s">
        <v>925</v>
      </c>
      <c r="I3387" t="s">
        <v>1135</v>
      </c>
      <c r="J3387" t="s">
        <v>490</v>
      </c>
      <c r="K3387" t="s">
        <v>148</v>
      </c>
      <c r="L3387" t="s">
        <v>5540</v>
      </c>
      <c r="M3387" t="s">
        <v>50</v>
      </c>
      <c r="N3387" t="s">
        <v>1003</v>
      </c>
      <c r="O3387" t="s">
        <v>61</v>
      </c>
      <c r="P3387" t="s">
        <v>1004</v>
      </c>
      <c r="Q3387" t="s">
        <v>61</v>
      </c>
      <c r="R3387" t="s">
        <v>5541</v>
      </c>
      <c r="S3387" t="s">
        <v>5541</v>
      </c>
      <c r="T3387" t="s">
        <v>5541</v>
      </c>
      <c r="U3387" t="s">
        <v>5541</v>
      </c>
      <c r="V3387" t="s">
        <v>5541</v>
      </c>
      <c r="W3387" t="s">
        <v>5541</v>
      </c>
      <c r="X3387" t="s">
        <v>5541</v>
      </c>
      <c r="Y3387" t="s">
        <v>5541</v>
      </c>
      <c r="Z3387" t="s">
        <v>5541</v>
      </c>
      <c r="AA3387" t="s">
        <v>5541</v>
      </c>
      <c r="AB3387" t="s">
        <v>5541</v>
      </c>
      <c r="AC3387" t="s">
        <v>5541</v>
      </c>
      <c r="AD3387" t="s">
        <v>5541</v>
      </c>
      <c r="AE3387" t="s">
        <v>64</v>
      </c>
      <c r="AF3387" s="5">
        <v>45565</v>
      </c>
      <c r="AG3387" t="s">
        <v>998</v>
      </c>
    </row>
    <row r="3388" spans="1:33" x14ac:dyDescent="0.25">
      <c r="A3388" t="s">
        <v>9897</v>
      </c>
      <c r="B3388" t="s">
        <v>53</v>
      </c>
      <c r="C3388" s="5">
        <v>45474</v>
      </c>
      <c r="D3388" s="5">
        <v>45565</v>
      </c>
      <c r="E3388" t="s">
        <v>48</v>
      </c>
      <c r="F3388" t="s">
        <v>1048</v>
      </c>
      <c r="G3388" t="s">
        <v>925</v>
      </c>
      <c r="H3388" t="s">
        <v>925</v>
      </c>
      <c r="I3388" t="s">
        <v>1135</v>
      </c>
      <c r="J3388" t="s">
        <v>9898</v>
      </c>
      <c r="K3388" t="s">
        <v>343</v>
      </c>
      <c r="L3388" t="s">
        <v>257</v>
      </c>
      <c r="M3388" t="s">
        <v>51</v>
      </c>
      <c r="N3388" t="s">
        <v>1051</v>
      </c>
      <c r="O3388" t="s">
        <v>61</v>
      </c>
      <c r="P3388" t="s">
        <v>1052</v>
      </c>
      <c r="Q3388" t="s">
        <v>61</v>
      </c>
      <c r="R3388" t="s">
        <v>9899</v>
      </c>
      <c r="S3388" t="s">
        <v>9899</v>
      </c>
      <c r="T3388" t="s">
        <v>9899</v>
      </c>
      <c r="U3388" t="s">
        <v>9899</v>
      </c>
      <c r="V3388" t="s">
        <v>9899</v>
      </c>
      <c r="W3388" t="s">
        <v>9899</v>
      </c>
      <c r="X3388" t="s">
        <v>9899</v>
      </c>
      <c r="Y3388" t="s">
        <v>9899</v>
      </c>
      <c r="Z3388" t="s">
        <v>9899</v>
      </c>
      <c r="AA3388" t="s">
        <v>9899</v>
      </c>
      <c r="AB3388" t="s">
        <v>9899</v>
      </c>
      <c r="AC3388" t="s">
        <v>9899</v>
      </c>
      <c r="AD3388" t="s">
        <v>9899</v>
      </c>
      <c r="AE3388" t="s">
        <v>64</v>
      </c>
      <c r="AF3388" s="5">
        <v>45565</v>
      </c>
      <c r="AG3388" t="s">
        <v>998</v>
      </c>
    </row>
    <row r="3389" spans="1:33" x14ac:dyDescent="0.25">
      <c r="A3389" t="s">
        <v>7081</v>
      </c>
      <c r="B3389" t="s">
        <v>53</v>
      </c>
      <c r="C3389" s="5">
        <v>45474</v>
      </c>
      <c r="D3389" s="5">
        <v>45565</v>
      </c>
      <c r="E3389" t="s">
        <v>48</v>
      </c>
      <c r="F3389" t="s">
        <v>1213</v>
      </c>
      <c r="G3389" t="s">
        <v>925</v>
      </c>
      <c r="H3389" t="s">
        <v>925</v>
      </c>
      <c r="I3389" t="s">
        <v>1135</v>
      </c>
      <c r="J3389" t="s">
        <v>1227</v>
      </c>
      <c r="K3389" t="s">
        <v>2399</v>
      </c>
      <c r="L3389" t="s">
        <v>58</v>
      </c>
      <c r="M3389" t="s">
        <v>50</v>
      </c>
      <c r="N3389" t="s">
        <v>1216</v>
      </c>
      <c r="O3389" t="s">
        <v>61</v>
      </c>
      <c r="P3389" t="s">
        <v>1217</v>
      </c>
      <c r="Q3389" t="s">
        <v>61</v>
      </c>
      <c r="R3389" t="s">
        <v>7082</v>
      </c>
      <c r="S3389" t="s">
        <v>7082</v>
      </c>
      <c r="T3389" t="s">
        <v>7082</v>
      </c>
      <c r="U3389" t="s">
        <v>7082</v>
      </c>
      <c r="V3389" t="s">
        <v>7082</v>
      </c>
      <c r="W3389" t="s">
        <v>7082</v>
      </c>
      <c r="X3389" t="s">
        <v>7082</v>
      </c>
      <c r="Y3389" t="s">
        <v>7082</v>
      </c>
      <c r="Z3389" t="s">
        <v>7082</v>
      </c>
      <c r="AA3389" t="s">
        <v>7082</v>
      </c>
      <c r="AB3389" t="s">
        <v>7082</v>
      </c>
      <c r="AC3389" t="s">
        <v>7082</v>
      </c>
      <c r="AD3389" t="s">
        <v>7082</v>
      </c>
      <c r="AE3389" t="s">
        <v>64</v>
      </c>
      <c r="AF3389" s="5">
        <v>45565</v>
      </c>
      <c r="AG3389" t="s">
        <v>998</v>
      </c>
    </row>
    <row r="3390" spans="1:33" x14ac:dyDescent="0.25">
      <c r="A3390" t="s">
        <v>5550</v>
      </c>
      <c r="B3390" t="s">
        <v>53</v>
      </c>
      <c r="C3390" s="5">
        <v>45474</v>
      </c>
      <c r="D3390" s="5">
        <v>45565</v>
      </c>
      <c r="E3390" t="s">
        <v>48</v>
      </c>
      <c r="F3390" t="s">
        <v>1213</v>
      </c>
      <c r="G3390" t="s">
        <v>925</v>
      </c>
      <c r="H3390" t="s">
        <v>925</v>
      </c>
      <c r="I3390" t="s">
        <v>1135</v>
      </c>
      <c r="J3390" t="s">
        <v>2433</v>
      </c>
      <c r="K3390" t="s">
        <v>874</v>
      </c>
      <c r="L3390" t="s">
        <v>257</v>
      </c>
      <c r="M3390" t="s">
        <v>50</v>
      </c>
      <c r="N3390" t="s">
        <v>1216</v>
      </c>
      <c r="O3390" t="s">
        <v>61</v>
      </c>
      <c r="P3390" t="s">
        <v>1217</v>
      </c>
      <c r="Q3390" t="s">
        <v>61</v>
      </c>
      <c r="R3390" t="s">
        <v>5551</v>
      </c>
      <c r="S3390" t="s">
        <v>5551</v>
      </c>
      <c r="T3390" t="s">
        <v>5551</v>
      </c>
      <c r="U3390" t="s">
        <v>5551</v>
      </c>
      <c r="V3390" t="s">
        <v>5551</v>
      </c>
      <c r="W3390" t="s">
        <v>5551</v>
      </c>
      <c r="X3390" t="s">
        <v>5551</v>
      </c>
      <c r="Y3390" t="s">
        <v>5551</v>
      </c>
      <c r="Z3390" t="s">
        <v>5551</v>
      </c>
      <c r="AA3390" t="s">
        <v>5551</v>
      </c>
      <c r="AB3390" t="s">
        <v>5551</v>
      </c>
      <c r="AC3390" t="s">
        <v>5551</v>
      </c>
      <c r="AD3390" t="s">
        <v>5551</v>
      </c>
      <c r="AE3390" t="s">
        <v>64</v>
      </c>
      <c r="AF3390" s="5">
        <v>45565</v>
      </c>
      <c r="AG3390" t="s">
        <v>998</v>
      </c>
    </row>
    <row r="3391" spans="1:33" x14ac:dyDescent="0.25">
      <c r="A3391" t="s">
        <v>8579</v>
      </c>
      <c r="B3391" t="s">
        <v>53</v>
      </c>
      <c r="C3391" s="5">
        <v>45474</v>
      </c>
      <c r="D3391" s="5">
        <v>45565</v>
      </c>
      <c r="E3391" t="s">
        <v>48</v>
      </c>
      <c r="F3391" t="s">
        <v>1066</v>
      </c>
      <c r="G3391" t="s">
        <v>925</v>
      </c>
      <c r="H3391" t="s">
        <v>925</v>
      </c>
      <c r="I3391" t="s">
        <v>1135</v>
      </c>
      <c r="J3391" t="s">
        <v>1243</v>
      </c>
      <c r="K3391" t="s">
        <v>874</v>
      </c>
      <c r="L3391" t="s">
        <v>81</v>
      </c>
      <c r="M3391" t="s">
        <v>51</v>
      </c>
      <c r="N3391" t="s">
        <v>1069</v>
      </c>
      <c r="O3391" t="s">
        <v>61</v>
      </c>
      <c r="P3391" t="s">
        <v>1070</v>
      </c>
      <c r="Q3391" t="s">
        <v>61</v>
      </c>
      <c r="R3391" t="s">
        <v>8580</v>
      </c>
      <c r="S3391" t="s">
        <v>8580</v>
      </c>
      <c r="T3391" t="s">
        <v>8580</v>
      </c>
      <c r="U3391" t="s">
        <v>8580</v>
      </c>
      <c r="V3391" t="s">
        <v>8580</v>
      </c>
      <c r="W3391" t="s">
        <v>8580</v>
      </c>
      <c r="X3391" t="s">
        <v>8580</v>
      </c>
      <c r="Y3391" t="s">
        <v>8580</v>
      </c>
      <c r="Z3391" t="s">
        <v>8580</v>
      </c>
      <c r="AA3391" t="s">
        <v>8580</v>
      </c>
      <c r="AB3391" t="s">
        <v>8580</v>
      </c>
      <c r="AC3391" t="s">
        <v>8580</v>
      </c>
      <c r="AD3391" t="s">
        <v>8580</v>
      </c>
      <c r="AE3391" t="s">
        <v>64</v>
      </c>
      <c r="AF3391" s="5">
        <v>45565</v>
      </c>
      <c r="AG3391" t="s">
        <v>998</v>
      </c>
    </row>
    <row r="3392" spans="1:33" x14ac:dyDescent="0.25">
      <c r="A3392" t="s">
        <v>5570</v>
      </c>
      <c r="B3392" t="s">
        <v>53</v>
      </c>
      <c r="C3392" s="5">
        <v>45474</v>
      </c>
      <c r="D3392" s="5">
        <v>45565</v>
      </c>
      <c r="E3392" t="s">
        <v>48</v>
      </c>
      <c r="F3392" t="s">
        <v>1213</v>
      </c>
      <c r="G3392" t="s">
        <v>925</v>
      </c>
      <c r="H3392" t="s">
        <v>925</v>
      </c>
      <c r="I3392" t="s">
        <v>1135</v>
      </c>
      <c r="J3392" t="s">
        <v>1357</v>
      </c>
      <c r="K3392" t="s">
        <v>419</v>
      </c>
      <c r="L3392" t="s">
        <v>2350</v>
      </c>
      <c r="M3392" t="s">
        <v>50</v>
      </c>
      <c r="N3392" t="s">
        <v>1216</v>
      </c>
      <c r="O3392" t="s">
        <v>61</v>
      </c>
      <c r="P3392" t="s">
        <v>1217</v>
      </c>
      <c r="Q3392" t="s">
        <v>61</v>
      </c>
      <c r="R3392" t="s">
        <v>5571</v>
      </c>
      <c r="S3392" t="s">
        <v>5571</v>
      </c>
      <c r="T3392" t="s">
        <v>5571</v>
      </c>
      <c r="U3392" t="s">
        <v>5571</v>
      </c>
      <c r="V3392" t="s">
        <v>5571</v>
      </c>
      <c r="W3392" t="s">
        <v>5571</v>
      </c>
      <c r="X3392" t="s">
        <v>5571</v>
      </c>
      <c r="Y3392" t="s">
        <v>5571</v>
      </c>
      <c r="Z3392" t="s">
        <v>5571</v>
      </c>
      <c r="AA3392" t="s">
        <v>5571</v>
      </c>
      <c r="AB3392" t="s">
        <v>5571</v>
      </c>
      <c r="AC3392" t="s">
        <v>5571</v>
      </c>
      <c r="AD3392" t="s">
        <v>5571</v>
      </c>
      <c r="AE3392" t="s">
        <v>64</v>
      </c>
      <c r="AF3392" s="5">
        <v>45565</v>
      </c>
      <c r="AG3392" t="s">
        <v>998</v>
      </c>
    </row>
    <row r="3393" spans="1:33" x14ac:dyDescent="0.25">
      <c r="A3393" t="s">
        <v>12609</v>
      </c>
      <c r="B3393" t="s">
        <v>53</v>
      </c>
      <c r="C3393" s="5">
        <v>45474</v>
      </c>
      <c r="D3393" s="5">
        <v>45565</v>
      </c>
      <c r="E3393" t="s">
        <v>48</v>
      </c>
      <c r="F3393" t="s">
        <v>1066</v>
      </c>
      <c r="G3393" t="s">
        <v>925</v>
      </c>
      <c r="H3393" t="s">
        <v>925</v>
      </c>
      <c r="I3393" t="s">
        <v>1135</v>
      </c>
      <c r="J3393" t="s">
        <v>883</v>
      </c>
      <c r="K3393" t="s">
        <v>419</v>
      </c>
      <c r="L3393" t="s">
        <v>293</v>
      </c>
      <c r="M3393" t="s">
        <v>50</v>
      </c>
      <c r="N3393" t="s">
        <v>1069</v>
      </c>
      <c r="O3393" t="s">
        <v>61</v>
      </c>
      <c r="P3393" t="s">
        <v>1070</v>
      </c>
      <c r="Q3393" t="s">
        <v>61</v>
      </c>
      <c r="R3393" t="s">
        <v>12610</v>
      </c>
      <c r="S3393" t="s">
        <v>12610</v>
      </c>
      <c r="T3393" t="s">
        <v>12610</v>
      </c>
      <c r="U3393" t="s">
        <v>12610</v>
      </c>
      <c r="V3393" t="s">
        <v>12610</v>
      </c>
      <c r="W3393" t="s">
        <v>12610</v>
      </c>
      <c r="X3393" t="s">
        <v>12610</v>
      </c>
      <c r="Y3393" t="s">
        <v>12610</v>
      </c>
      <c r="Z3393" t="s">
        <v>12610</v>
      </c>
      <c r="AA3393" t="s">
        <v>12610</v>
      </c>
      <c r="AB3393" t="s">
        <v>12610</v>
      </c>
      <c r="AC3393" t="s">
        <v>12610</v>
      </c>
      <c r="AD3393" t="s">
        <v>12610</v>
      </c>
      <c r="AE3393" t="s">
        <v>64</v>
      </c>
      <c r="AF3393" s="5">
        <v>45565</v>
      </c>
      <c r="AG3393" t="s">
        <v>998</v>
      </c>
    </row>
    <row r="3394" spans="1:33" x14ac:dyDescent="0.25">
      <c r="A3394" t="s">
        <v>9933</v>
      </c>
      <c r="B3394" t="s">
        <v>53</v>
      </c>
      <c r="C3394" s="5">
        <v>45474</v>
      </c>
      <c r="D3394" s="5">
        <v>45565</v>
      </c>
      <c r="E3394" t="s">
        <v>48</v>
      </c>
      <c r="F3394" t="s">
        <v>1213</v>
      </c>
      <c r="G3394" t="s">
        <v>925</v>
      </c>
      <c r="H3394" t="s">
        <v>925</v>
      </c>
      <c r="I3394" t="s">
        <v>1135</v>
      </c>
      <c r="J3394" t="s">
        <v>1957</v>
      </c>
      <c r="K3394" t="s">
        <v>525</v>
      </c>
      <c r="L3394" t="s">
        <v>697</v>
      </c>
      <c r="M3394" t="s">
        <v>50</v>
      </c>
      <c r="N3394" t="s">
        <v>1216</v>
      </c>
      <c r="O3394" t="s">
        <v>61</v>
      </c>
      <c r="P3394" t="s">
        <v>1217</v>
      </c>
      <c r="Q3394" t="s">
        <v>61</v>
      </c>
      <c r="R3394" t="s">
        <v>9934</v>
      </c>
      <c r="S3394" t="s">
        <v>9934</v>
      </c>
      <c r="T3394" t="s">
        <v>9934</v>
      </c>
      <c r="U3394" t="s">
        <v>9934</v>
      </c>
      <c r="V3394" t="s">
        <v>9934</v>
      </c>
      <c r="W3394" t="s">
        <v>9934</v>
      </c>
      <c r="X3394" t="s">
        <v>9934</v>
      </c>
      <c r="Y3394" t="s">
        <v>9934</v>
      </c>
      <c r="Z3394" t="s">
        <v>9934</v>
      </c>
      <c r="AA3394" t="s">
        <v>9934</v>
      </c>
      <c r="AB3394" t="s">
        <v>9934</v>
      </c>
      <c r="AC3394" t="s">
        <v>9934</v>
      </c>
      <c r="AD3394" t="s">
        <v>9934</v>
      </c>
      <c r="AE3394" t="s">
        <v>64</v>
      </c>
      <c r="AF3394" s="5">
        <v>45565</v>
      </c>
      <c r="AG3394" t="s">
        <v>998</v>
      </c>
    </row>
    <row r="3395" spans="1:33" x14ac:dyDescent="0.25">
      <c r="A3395" t="s">
        <v>3980</v>
      </c>
      <c r="B3395" t="s">
        <v>53</v>
      </c>
      <c r="C3395" s="5">
        <v>45474</v>
      </c>
      <c r="D3395" s="5">
        <v>45565</v>
      </c>
      <c r="E3395" t="s">
        <v>48</v>
      </c>
      <c r="F3395" t="s">
        <v>992</v>
      </c>
      <c r="G3395" t="s">
        <v>925</v>
      </c>
      <c r="H3395" t="s">
        <v>925</v>
      </c>
      <c r="I3395" t="s">
        <v>1135</v>
      </c>
      <c r="J3395" t="s">
        <v>3981</v>
      </c>
      <c r="K3395" t="s">
        <v>365</v>
      </c>
      <c r="L3395" t="s">
        <v>3982</v>
      </c>
      <c r="M3395" t="s">
        <v>51</v>
      </c>
      <c r="N3395" t="s">
        <v>995</v>
      </c>
      <c r="O3395" t="s">
        <v>61</v>
      </c>
      <c r="P3395" t="s">
        <v>996</v>
      </c>
      <c r="Q3395" t="s">
        <v>61</v>
      </c>
      <c r="R3395" t="s">
        <v>3983</v>
      </c>
      <c r="S3395" t="s">
        <v>3983</v>
      </c>
      <c r="T3395" t="s">
        <v>3983</v>
      </c>
      <c r="U3395" t="s">
        <v>3983</v>
      </c>
      <c r="V3395" t="s">
        <v>3983</v>
      </c>
      <c r="W3395" t="s">
        <v>3983</v>
      </c>
      <c r="X3395" t="s">
        <v>3983</v>
      </c>
      <c r="Y3395" t="s">
        <v>3983</v>
      </c>
      <c r="Z3395" t="s">
        <v>3983</v>
      </c>
      <c r="AA3395" t="s">
        <v>3983</v>
      </c>
      <c r="AB3395" t="s">
        <v>3983</v>
      </c>
      <c r="AC3395" t="s">
        <v>3983</v>
      </c>
      <c r="AD3395" t="s">
        <v>3983</v>
      </c>
      <c r="AE3395" t="s">
        <v>64</v>
      </c>
      <c r="AF3395" s="5">
        <v>45565</v>
      </c>
      <c r="AG3395" t="s">
        <v>998</v>
      </c>
    </row>
    <row r="3396" spans="1:33" x14ac:dyDescent="0.25">
      <c r="A3396" t="s">
        <v>2253</v>
      </c>
      <c r="B3396" t="s">
        <v>53</v>
      </c>
      <c r="C3396" s="5">
        <v>45474</v>
      </c>
      <c r="D3396" s="5">
        <v>45565</v>
      </c>
      <c r="E3396" t="s">
        <v>48</v>
      </c>
      <c r="F3396" t="s">
        <v>1213</v>
      </c>
      <c r="G3396" t="s">
        <v>925</v>
      </c>
      <c r="H3396" t="s">
        <v>925</v>
      </c>
      <c r="I3396" t="s">
        <v>1135</v>
      </c>
      <c r="J3396" t="s">
        <v>2254</v>
      </c>
      <c r="K3396" t="s">
        <v>140</v>
      </c>
      <c r="L3396" t="s">
        <v>1607</v>
      </c>
      <c r="M3396" t="s">
        <v>50</v>
      </c>
      <c r="N3396" t="s">
        <v>1216</v>
      </c>
      <c r="O3396" t="s">
        <v>61</v>
      </c>
      <c r="P3396" t="s">
        <v>1217</v>
      </c>
      <c r="Q3396" t="s">
        <v>61</v>
      </c>
      <c r="R3396" t="s">
        <v>2255</v>
      </c>
      <c r="S3396" t="s">
        <v>2255</v>
      </c>
      <c r="T3396" t="s">
        <v>2255</v>
      </c>
      <c r="U3396" t="s">
        <v>2255</v>
      </c>
      <c r="V3396" t="s">
        <v>2255</v>
      </c>
      <c r="W3396" t="s">
        <v>2255</v>
      </c>
      <c r="X3396" t="s">
        <v>2255</v>
      </c>
      <c r="Y3396" t="s">
        <v>2255</v>
      </c>
      <c r="Z3396" t="s">
        <v>2255</v>
      </c>
      <c r="AA3396" t="s">
        <v>2255</v>
      </c>
      <c r="AB3396" t="s">
        <v>2255</v>
      </c>
      <c r="AC3396" t="s">
        <v>2255</v>
      </c>
      <c r="AD3396" t="s">
        <v>2255</v>
      </c>
      <c r="AE3396" t="s">
        <v>64</v>
      </c>
      <c r="AF3396" s="5">
        <v>45565</v>
      </c>
      <c r="AG3396" t="s">
        <v>998</v>
      </c>
    </row>
    <row r="3397" spans="1:33" x14ac:dyDescent="0.25">
      <c r="A3397" t="s">
        <v>8621</v>
      </c>
      <c r="B3397" t="s">
        <v>53</v>
      </c>
      <c r="C3397" s="5">
        <v>45474</v>
      </c>
      <c r="D3397" s="5">
        <v>45565</v>
      </c>
      <c r="E3397" t="s">
        <v>48</v>
      </c>
      <c r="F3397" t="s">
        <v>1108</v>
      </c>
      <c r="G3397" t="s">
        <v>925</v>
      </c>
      <c r="H3397" t="s">
        <v>925</v>
      </c>
      <c r="I3397" t="s">
        <v>1135</v>
      </c>
      <c r="J3397" t="s">
        <v>751</v>
      </c>
      <c r="K3397" t="s">
        <v>280</v>
      </c>
      <c r="L3397" t="s">
        <v>58</v>
      </c>
      <c r="M3397" t="s">
        <v>50</v>
      </c>
      <c r="N3397" t="s">
        <v>1112</v>
      </c>
      <c r="O3397" t="s">
        <v>61</v>
      </c>
      <c r="P3397" t="s">
        <v>1113</v>
      </c>
      <c r="Q3397" t="s">
        <v>61</v>
      </c>
      <c r="R3397" t="s">
        <v>8622</v>
      </c>
      <c r="S3397" t="s">
        <v>8622</v>
      </c>
      <c r="T3397" t="s">
        <v>8622</v>
      </c>
      <c r="U3397" t="s">
        <v>8622</v>
      </c>
      <c r="V3397" t="s">
        <v>8622</v>
      </c>
      <c r="W3397" t="s">
        <v>8622</v>
      </c>
      <c r="X3397" t="s">
        <v>8622</v>
      </c>
      <c r="Y3397" t="s">
        <v>8622</v>
      </c>
      <c r="Z3397" t="s">
        <v>8622</v>
      </c>
      <c r="AA3397" t="s">
        <v>8622</v>
      </c>
      <c r="AB3397" t="s">
        <v>8622</v>
      </c>
      <c r="AC3397" t="s">
        <v>8622</v>
      </c>
      <c r="AD3397" t="s">
        <v>8622</v>
      </c>
      <c r="AE3397" t="s">
        <v>64</v>
      </c>
      <c r="AF3397" s="5">
        <v>45565</v>
      </c>
      <c r="AG3397" t="s">
        <v>998</v>
      </c>
    </row>
    <row r="3398" spans="1:33" x14ac:dyDescent="0.25">
      <c r="A3398" t="s">
        <v>3987</v>
      </c>
      <c r="B3398" t="s">
        <v>53</v>
      </c>
      <c r="C3398" s="5">
        <v>45474</v>
      </c>
      <c r="D3398" s="5">
        <v>45565</v>
      </c>
      <c r="E3398" t="s">
        <v>48</v>
      </c>
      <c r="F3398" t="s">
        <v>1213</v>
      </c>
      <c r="G3398" t="s">
        <v>925</v>
      </c>
      <c r="H3398" t="s">
        <v>925</v>
      </c>
      <c r="I3398" t="s">
        <v>1135</v>
      </c>
      <c r="J3398" t="s">
        <v>400</v>
      </c>
      <c r="K3398" t="s">
        <v>2760</v>
      </c>
      <c r="L3398" t="s">
        <v>389</v>
      </c>
      <c r="M3398" t="s">
        <v>50</v>
      </c>
      <c r="N3398" t="s">
        <v>1216</v>
      </c>
      <c r="O3398" t="s">
        <v>61</v>
      </c>
      <c r="P3398" t="s">
        <v>1217</v>
      </c>
      <c r="Q3398" t="s">
        <v>61</v>
      </c>
      <c r="R3398" t="s">
        <v>3988</v>
      </c>
      <c r="S3398" t="s">
        <v>3988</v>
      </c>
      <c r="T3398" t="s">
        <v>3988</v>
      </c>
      <c r="U3398" t="s">
        <v>3988</v>
      </c>
      <c r="V3398" t="s">
        <v>3988</v>
      </c>
      <c r="W3398" t="s">
        <v>3988</v>
      </c>
      <c r="X3398" t="s">
        <v>3988</v>
      </c>
      <c r="Y3398" t="s">
        <v>3988</v>
      </c>
      <c r="Z3398" t="s">
        <v>3988</v>
      </c>
      <c r="AA3398" t="s">
        <v>3988</v>
      </c>
      <c r="AB3398" t="s">
        <v>3988</v>
      </c>
      <c r="AC3398" t="s">
        <v>3988</v>
      </c>
      <c r="AD3398" t="s">
        <v>3988</v>
      </c>
      <c r="AE3398" t="s">
        <v>64</v>
      </c>
      <c r="AF3398" s="5">
        <v>45565</v>
      </c>
      <c r="AG3398" t="s">
        <v>998</v>
      </c>
    </row>
    <row r="3399" spans="1:33" x14ac:dyDescent="0.25">
      <c r="A3399" t="s">
        <v>7110</v>
      </c>
      <c r="B3399" t="s">
        <v>53</v>
      </c>
      <c r="C3399" s="5">
        <v>45474</v>
      </c>
      <c r="D3399" s="5">
        <v>45565</v>
      </c>
      <c r="E3399" t="s">
        <v>48</v>
      </c>
      <c r="F3399" t="s">
        <v>1048</v>
      </c>
      <c r="G3399" t="s">
        <v>925</v>
      </c>
      <c r="H3399" t="s">
        <v>925</v>
      </c>
      <c r="I3399" t="s">
        <v>1135</v>
      </c>
      <c r="J3399" t="s">
        <v>7111</v>
      </c>
      <c r="K3399" t="s">
        <v>170</v>
      </c>
      <c r="L3399" t="s">
        <v>1751</v>
      </c>
      <c r="M3399" t="s">
        <v>51</v>
      </c>
      <c r="N3399" t="s">
        <v>1051</v>
      </c>
      <c r="O3399" t="s">
        <v>61</v>
      </c>
      <c r="P3399" t="s">
        <v>1052</v>
      </c>
      <c r="Q3399" t="s">
        <v>61</v>
      </c>
      <c r="R3399" t="s">
        <v>7112</v>
      </c>
      <c r="S3399" t="s">
        <v>7112</v>
      </c>
      <c r="T3399" t="s">
        <v>7112</v>
      </c>
      <c r="U3399" t="s">
        <v>7112</v>
      </c>
      <c r="V3399" t="s">
        <v>7112</v>
      </c>
      <c r="W3399" t="s">
        <v>7112</v>
      </c>
      <c r="X3399" t="s">
        <v>7112</v>
      </c>
      <c r="Y3399" t="s">
        <v>7112</v>
      </c>
      <c r="Z3399" t="s">
        <v>7112</v>
      </c>
      <c r="AA3399" t="s">
        <v>7112</v>
      </c>
      <c r="AB3399" t="s">
        <v>7112</v>
      </c>
      <c r="AC3399" t="s">
        <v>7112</v>
      </c>
      <c r="AD3399" t="s">
        <v>7112</v>
      </c>
      <c r="AE3399" t="s">
        <v>64</v>
      </c>
      <c r="AF3399" s="5">
        <v>45565</v>
      </c>
      <c r="AG3399" t="s">
        <v>998</v>
      </c>
    </row>
    <row r="3400" spans="1:33" x14ac:dyDescent="0.25">
      <c r="A3400" t="s">
        <v>8633</v>
      </c>
      <c r="B3400" t="s">
        <v>53</v>
      </c>
      <c r="C3400" s="5">
        <v>45474</v>
      </c>
      <c r="D3400" s="5">
        <v>45565</v>
      </c>
      <c r="E3400" t="s">
        <v>48</v>
      </c>
      <c r="F3400" t="s">
        <v>1213</v>
      </c>
      <c r="G3400" t="s">
        <v>925</v>
      </c>
      <c r="H3400" t="s">
        <v>925</v>
      </c>
      <c r="I3400" t="s">
        <v>1135</v>
      </c>
      <c r="J3400" t="s">
        <v>8634</v>
      </c>
      <c r="K3400" t="s">
        <v>170</v>
      </c>
      <c r="L3400" t="s">
        <v>170</v>
      </c>
      <c r="M3400" t="s">
        <v>51</v>
      </c>
      <c r="N3400" t="s">
        <v>1216</v>
      </c>
      <c r="O3400" t="s">
        <v>61</v>
      </c>
      <c r="P3400" t="s">
        <v>1217</v>
      </c>
      <c r="Q3400" t="s">
        <v>61</v>
      </c>
      <c r="R3400" t="s">
        <v>8635</v>
      </c>
      <c r="S3400" t="s">
        <v>8635</v>
      </c>
      <c r="T3400" t="s">
        <v>8635</v>
      </c>
      <c r="U3400" t="s">
        <v>8635</v>
      </c>
      <c r="V3400" t="s">
        <v>8635</v>
      </c>
      <c r="W3400" t="s">
        <v>8635</v>
      </c>
      <c r="X3400" t="s">
        <v>8635</v>
      </c>
      <c r="Y3400" t="s">
        <v>8635</v>
      </c>
      <c r="Z3400" t="s">
        <v>8635</v>
      </c>
      <c r="AA3400" t="s">
        <v>8635</v>
      </c>
      <c r="AB3400" t="s">
        <v>8635</v>
      </c>
      <c r="AC3400" t="s">
        <v>8635</v>
      </c>
      <c r="AD3400" t="s">
        <v>8635</v>
      </c>
      <c r="AE3400" t="s">
        <v>64</v>
      </c>
      <c r="AF3400" s="5">
        <v>45565</v>
      </c>
      <c r="AG3400" t="s">
        <v>998</v>
      </c>
    </row>
    <row r="3401" spans="1:33" x14ac:dyDescent="0.25">
      <c r="A3401" t="s">
        <v>9842</v>
      </c>
      <c r="B3401" t="s">
        <v>53</v>
      </c>
      <c r="C3401" s="5">
        <v>45474</v>
      </c>
      <c r="D3401" s="5">
        <v>45565</v>
      </c>
      <c r="E3401" t="s">
        <v>48</v>
      </c>
      <c r="F3401" t="s">
        <v>1213</v>
      </c>
      <c r="G3401" t="s">
        <v>925</v>
      </c>
      <c r="H3401" t="s">
        <v>925</v>
      </c>
      <c r="I3401" t="s">
        <v>1135</v>
      </c>
      <c r="J3401" t="s">
        <v>9843</v>
      </c>
      <c r="K3401" t="s">
        <v>170</v>
      </c>
      <c r="L3401" t="s">
        <v>1710</v>
      </c>
      <c r="M3401" t="s">
        <v>50</v>
      </c>
      <c r="N3401" t="s">
        <v>1216</v>
      </c>
      <c r="O3401" t="s">
        <v>61</v>
      </c>
      <c r="P3401" t="s">
        <v>1217</v>
      </c>
      <c r="Q3401" t="s">
        <v>61</v>
      </c>
      <c r="R3401" t="s">
        <v>9844</v>
      </c>
      <c r="S3401" t="s">
        <v>9844</v>
      </c>
      <c r="T3401" t="s">
        <v>9844</v>
      </c>
      <c r="U3401" t="s">
        <v>9844</v>
      </c>
      <c r="V3401" t="s">
        <v>9844</v>
      </c>
      <c r="W3401" t="s">
        <v>9844</v>
      </c>
      <c r="X3401" t="s">
        <v>9844</v>
      </c>
      <c r="Y3401" t="s">
        <v>9844</v>
      </c>
      <c r="Z3401" t="s">
        <v>9844</v>
      </c>
      <c r="AA3401" t="s">
        <v>9844</v>
      </c>
      <c r="AB3401" t="s">
        <v>9844</v>
      </c>
      <c r="AC3401" t="s">
        <v>9844</v>
      </c>
      <c r="AD3401" t="s">
        <v>9844</v>
      </c>
      <c r="AE3401" t="s">
        <v>64</v>
      </c>
      <c r="AF3401" s="5">
        <v>45565</v>
      </c>
      <c r="AG3401" t="s">
        <v>998</v>
      </c>
    </row>
    <row r="3402" spans="1:33" x14ac:dyDescent="0.25">
      <c r="A3402" t="s">
        <v>5448</v>
      </c>
      <c r="B3402" t="s">
        <v>53</v>
      </c>
      <c r="C3402" s="5">
        <v>45474</v>
      </c>
      <c r="D3402" s="5">
        <v>45565</v>
      </c>
      <c r="E3402" t="s">
        <v>48</v>
      </c>
      <c r="F3402" t="s">
        <v>1066</v>
      </c>
      <c r="G3402" t="s">
        <v>925</v>
      </c>
      <c r="H3402" t="s">
        <v>925</v>
      </c>
      <c r="I3402" t="s">
        <v>1135</v>
      </c>
      <c r="J3402" t="s">
        <v>5413</v>
      </c>
      <c r="K3402" t="s">
        <v>170</v>
      </c>
      <c r="L3402" t="s">
        <v>1866</v>
      </c>
      <c r="M3402" t="s">
        <v>50</v>
      </c>
      <c r="N3402" t="s">
        <v>1069</v>
      </c>
      <c r="O3402" t="s">
        <v>61</v>
      </c>
      <c r="P3402" t="s">
        <v>1070</v>
      </c>
      <c r="Q3402" t="s">
        <v>61</v>
      </c>
      <c r="R3402" t="s">
        <v>5449</v>
      </c>
      <c r="S3402" t="s">
        <v>5449</v>
      </c>
      <c r="T3402" t="s">
        <v>5449</v>
      </c>
      <c r="U3402" t="s">
        <v>5449</v>
      </c>
      <c r="V3402" t="s">
        <v>5449</v>
      </c>
      <c r="W3402" t="s">
        <v>5449</v>
      </c>
      <c r="X3402" t="s">
        <v>5449</v>
      </c>
      <c r="Y3402" t="s">
        <v>5449</v>
      </c>
      <c r="Z3402" t="s">
        <v>5449</v>
      </c>
      <c r="AA3402" t="s">
        <v>5449</v>
      </c>
      <c r="AB3402" t="s">
        <v>5449</v>
      </c>
      <c r="AC3402" t="s">
        <v>5449</v>
      </c>
      <c r="AD3402" t="s">
        <v>5449</v>
      </c>
      <c r="AE3402" t="s">
        <v>64</v>
      </c>
      <c r="AF3402" s="5">
        <v>45565</v>
      </c>
      <c r="AG3402" t="s">
        <v>998</v>
      </c>
    </row>
    <row r="3403" spans="1:33" x14ac:dyDescent="0.25">
      <c r="A3403" t="s">
        <v>6993</v>
      </c>
      <c r="B3403" t="s">
        <v>53</v>
      </c>
      <c r="C3403" s="5">
        <v>45474</v>
      </c>
      <c r="D3403" s="5">
        <v>45565</v>
      </c>
      <c r="E3403" t="s">
        <v>48</v>
      </c>
      <c r="F3403" t="s">
        <v>992</v>
      </c>
      <c r="G3403" t="s">
        <v>925</v>
      </c>
      <c r="H3403" t="s">
        <v>925</v>
      </c>
      <c r="I3403" t="s">
        <v>1135</v>
      </c>
      <c r="J3403" t="s">
        <v>4024</v>
      </c>
      <c r="K3403" t="s">
        <v>170</v>
      </c>
      <c r="L3403" t="s">
        <v>6994</v>
      </c>
      <c r="M3403" t="s">
        <v>50</v>
      </c>
      <c r="N3403" t="s">
        <v>995</v>
      </c>
      <c r="O3403" t="s">
        <v>61</v>
      </c>
      <c r="P3403" t="s">
        <v>996</v>
      </c>
      <c r="Q3403" t="s">
        <v>61</v>
      </c>
      <c r="R3403" t="s">
        <v>6995</v>
      </c>
      <c r="S3403" t="s">
        <v>6995</v>
      </c>
      <c r="T3403" t="s">
        <v>6995</v>
      </c>
      <c r="U3403" t="s">
        <v>6995</v>
      </c>
      <c r="V3403" t="s">
        <v>6995</v>
      </c>
      <c r="W3403" t="s">
        <v>6995</v>
      </c>
      <c r="X3403" t="s">
        <v>6995</v>
      </c>
      <c r="Y3403" t="s">
        <v>6995</v>
      </c>
      <c r="Z3403" t="s">
        <v>6995</v>
      </c>
      <c r="AA3403" t="s">
        <v>6995</v>
      </c>
      <c r="AB3403" t="s">
        <v>6995</v>
      </c>
      <c r="AC3403" t="s">
        <v>6995</v>
      </c>
      <c r="AD3403" t="s">
        <v>6995</v>
      </c>
      <c r="AE3403" t="s">
        <v>64</v>
      </c>
      <c r="AF3403" s="5">
        <v>45565</v>
      </c>
      <c r="AG3403" t="s">
        <v>998</v>
      </c>
    </row>
    <row r="3404" spans="1:33" x14ac:dyDescent="0.25">
      <c r="A3404" t="s">
        <v>12508</v>
      </c>
      <c r="B3404" t="s">
        <v>53</v>
      </c>
      <c r="C3404" s="5">
        <v>45474</v>
      </c>
      <c r="D3404" s="5">
        <v>45565</v>
      </c>
      <c r="E3404" t="s">
        <v>48</v>
      </c>
      <c r="F3404" t="s">
        <v>992</v>
      </c>
      <c r="G3404" t="s">
        <v>925</v>
      </c>
      <c r="H3404" t="s">
        <v>925</v>
      </c>
      <c r="I3404" t="s">
        <v>1135</v>
      </c>
      <c r="J3404" t="s">
        <v>2268</v>
      </c>
      <c r="K3404" t="s">
        <v>12509</v>
      </c>
      <c r="L3404" t="s">
        <v>12510</v>
      </c>
      <c r="M3404" t="s">
        <v>51</v>
      </c>
      <c r="N3404" t="s">
        <v>995</v>
      </c>
      <c r="O3404" t="s">
        <v>61</v>
      </c>
      <c r="P3404" t="s">
        <v>996</v>
      </c>
      <c r="Q3404" t="s">
        <v>61</v>
      </c>
      <c r="R3404" t="s">
        <v>12511</v>
      </c>
      <c r="S3404" t="s">
        <v>12511</v>
      </c>
      <c r="T3404" t="s">
        <v>12511</v>
      </c>
      <c r="U3404" t="s">
        <v>12511</v>
      </c>
      <c r="V3404" t="s">
        <v>12511</v>
      </c>
      <c r="W3404" t="s">
        <v>12511</v>
      </c>
      <c r="X3404" t="s">
        <v>12511</v>
      </c>
      <c r="Y3404" t="s">
        <v>12511</v>
      </c>
      <c r="Z3404" t="s">
        <v>12511</v>
      </c>
      <c r="AA3404" t="s">
        <v>12511</v>
      </c>
      <c r="AB3404" t="s">
        <v>12511</v>
      </c>
      <c r="AC3404" t="s">
        <v>12511</v>
      </c>
      <c r="AD3404" t="s">
        <v>12511</v>
      </c>
      <c r="AE3404" t="s">
        <v>64</v>
      </c>
      <c r="AF3404" s="5">
        <v>45565</v>
      </c>
      <c r="AG3404" t="s">
        <v>998</v>
      </c>
    </row>
    <row r="3405" spans="1:33" x14ac:dyDescent="0.25">
      <c r="A3405" t="s">
        <v>8479</v>
      </c>
      <c r="B3405" t="s">
        <v>53</v>
      </c>
      <c r="C3405" s="5">
        <v>45474</v>
      </c>
      <c r="D3405" s="5">
        <v>45565</v>
      </c>
      <c r="E3405" t="s">
        <v>48</v>
      </c>
      <c r="F3405" t="s">
        <v>1066</v>
      </c>
      <c r="G3405" t="s">
        <v>925</v>
      </c>
      <c r="H3405" t="s">
        <v>925</v>
      </c>
      <c r="I3405" t="s">
        <v>1135</v>
      </c>
      <c r="J3405" t="s">
        <v>8480</v>
      </c>
      <c r="K3405" t="s">
        <v>8481</v>
      </c>
      <c r="L3405" t="s">
        <v>99</v>
      </c>
      <c r="M3405" t="s">
        <v>51</v>
      </c>
      <c r="N3405" t="s">
        <v>1069</v>
      </c>
      <c r="O3405" t="s">
        <v>61</v>
      </c>
      <c r="P3405" t="s">
        <v>1070</v>
      </c>
      <c r="Q3405" t="s">
        <v>61</v>
      </c>
      <c r="R3405" t="s">
        <v>8482</v>
      </c>
      <c r="S3405" t="s">
        <v>8482</v>
      </c>
      <c r="T3405" t="s">
        <v>8482</v>
      </c>
      <c r="U3405" t="s">
        <v>8482</v>
      </c>
      <c r="V3405" t="s">
        <v>8482</v>
      </c>
      <c r="W3405" t="s">
        <v>8482</v>
      </c>
      <c r="X3405" t="s">
        <v>8482</v>
      </c>
      <c r="Y3405" t="s">
        <v>8482</v>
      </c>
      <c r="Z3405" t="s">
        <v>8482</v>
      </c>
      <c r="AA3405" t="s">
        <v>8482</v>
      </c>
      <c r="AB3405" t="s">
        <v>8482</v>
      </c>
      <c r="AC3405" t="s">
        <v>8482</v>
      </c>
      <c r="AD3405" t="s">
        <v>8482</v>
      </c>
      <c r="AE3405" t="s">
        <v>64</v>
      </c>
      <c r="AF3405" s="5">
        <v>45565</v>
      </c>
      <c r="AG3405" t="s">
        <v>998</v>
      </c>
    </row>
    <row r="3406" spans="1:33" x14ac:dyDescent="0.25">
      <c r="A3406" t="s">
        <v>8483</v>
      </c>
      <c r="B3406" t="s">
        <v>53</v>
      </c>
      <c r="C3406" s="5">
        <v>45474</v>
      </c>
      <c r="D3406" s="5">
        <v>45565</v>
      </c>
      <c r="E3406" t="s">
        <v>48</v>
      </c>
      <c r="F3406" t="s">
        <v>1066</v>
      </c>
      <c r="G3406" t="s">
        <v>925</v>
      </c>
      <c r="H3406" t="s">
        <v>925</v>
      </c>
      <c r="I3406" t="s">
        <v>1135</v>
      </c>
      <c r="J3406" t="s">
        <v>8484</v>
      </c>
      <c r="K3406" t="s">
        <v>639</v>
      </c>
      <c r="L3406" t="s">
        <v>8485</v>
      </c>
      <c r="M3406" t="s">
        <v>50</v>
      </c>
      <c r="N3406" t="s">
        <v>1069</v>
      </c>
      <c r="O3406" t="s">
        <v>61</v>
      </c>
      <c r="P3406" t="s">
        <v>1070</v>
      </c>
      <c r="Q3406" t="s">
        <v>61</v>
      </c>
      <c r="R3406" t="s">
        <v>8486</v>
      </c>
      <c r="S3406" t="s">
        <v>8486</v>
      </c>
      <c r="T3406" t="s">
        <v>8486</v>
      </c>
      <c r="U3406" t="s">
        <v>8486</v>
      </c>
      <c r="V3406" t="s">
        <v>8486</v>
      </c>
      <c r="W3406" t="s">
        <v>8486</v>
      </c>
      <c r="X3406" t="s">
        <v>8486</v>
      </c>
      <c r="Y3406" t="s">
        <v>8486</v>
      </c>
      <c r="Z3406" t="s">
        <v>8486</v>
      </c>
      <c r="AA3406" t="s">
        <v>8486</v>
      </c>
      <c r="AB3406" t="s">
        <v>8486</v>
      </c>
      <c r="AC3406" t="s">
        <v>8486</v>
      </c>
      <c r="AD3406" t="s">
        <v>8486</v>
      </c>
      <c r="AE3406" t="s">
        <v>64</v>
      </c>
      <c r="AF3406" s="5">
        <v>45565</v>
      </c>
      <c r="AG3406" t="s">
        <v>998</v>
      </c>
    </row>
    <row r="3407" spans="1:33" x14ac:dyDescent="0.25">
      <c r="A3407" t="s">
        <v>7009</v>
      </c>
      <c r="B3407" t="s">
        <v>53</v>
      </c>
      <c r="C3407" s="5">
        <v>45474</v>
      </c>
      <c r="D3407" s="5">
        <v>45565</v>
      </c>
      <c r="E3407" t="s">
        <v>48</v>
      </c>
      <c r="F3407" t="s">
        <v>1000</v>
      </c>
      <c r="G3407" t="s">
        <v>925</v>
      </c>
      <c r="H3407" t="s">
        <v>925</v>
      </c>
      <c r="I3407" t="s">
        <v>1135</v>
      </c>
      <c r="J3407" t="s">
        <v>7010</v>
      </c>
      <c r="K3407" t="s">
        <v>6116</v>
      </c>
      <c r="L3407" t="s">
        <v>4850</v>
      </c>
      <c r="M3407" t="s">
        <v>51</v>
      </c>
      <c r="N3407" t="s">
        <v>1003</v>
      </c>
      <c r="O3407" t="s">
        <v>61</v>
      </c>
      <c r="P3407" t="s">
        <v>1004</v>
      </c>
      <c r="Q3407" t="s">
        <v>61</v>
      </c>
      <c r="R3407" t="s">
        <v>7011</v>
      </c>
      <c r="S3407" t="s">
        <v>7011</v>
      </c>
      <c r="T3407" t="s">
        <v>7011</v>
      </c>
      <c r="U3407" t="s">
        <v>7011</v>
      </c>
      <c r="V3407" t="s">
        <v>7011</v>
      </c>
      <c r="W3407" t="s">
        <v>7011</v>
      </c>
      <c r="X3407" t="s">
        <v>7011</v>
      </c>
      <c r="Y3407" t="s">
        <v>7011</v>
      </c>
      <c r="Z3407" t="s">
        <v>7011</v>
      </c>
      <c r="AA3407" t="s">
        <v>7011</v>
      </c>
      <c r="AB3407" t="s">
        <v>7011</v>
      </c>
      <c r="AC3407" t="s">
        <v>7011</v>
      </c>
      <c r="AD3407" t="s">
        <v>7011</v>
      </c>
      <c r="AE3407" t="s">
        <v>64</v>
      </c>
      <c r="AF3407" s="5">
        <v>45565</v>
      </c>
      <c r="AG3407" t="s">
        <v>998</v>
      </c>
    </row>
    <row r="3408" spans="1:33" x14ac:dyDescent="0.25">
      <c r="A3408" t="s">
        <v>7012</v>
      </c>
      <c r="B3408" t="s">
        <v>53</v>
      </c>
      <c r="C3408" s="5">
        <v>45474</v>
      </c>
      <c r="D3408" s="5">
        <v>45565</v>
      </c>
      <c r="E3408" t="s">
        <v>48</v>
      </c>
      <c r="F3408" t="s">
        <v>1108</v>
      </c>
      <c r="G3408" t="s">
        <v>925</v>
      </c>
      <c r="H3408" t="s">
        <v>925</v>
      </c>
      <c r="I3408" t="s">
        <v>1135</v>
      </c>
      <c r="J3408" t="s">
        <v>7013</v>
      </c>
      <c r="K3408" t="s">
        <v>3106</v>
      </c>
      <c r="L3408" t="s">
        <v>1830</v>
      </c>
      <c r="M3408" t="s">
        <v>50</v>
      </c>
      <c r="N3408" t="s">
        <v>1112</v>
      </c>
      <c r="O3408" t="s">
        <v>61</v>
      </c>
      <c r="P3408" t="s">
        <v>1113</v>
      </c>
      <c r="Q3408" t="s">
        <v>61</v>
      </c>
      <c r="R3408" t="s">
        <v>7014</v>
      </c>
      <c r="S3408" t="s">
        <v>7014</v>
      </c>
      <c r="T3408" t="s">
        <v>7014</v>
      </c>
      <c r="U3408" t="s">
        <v>7014</v>
      </c>
      <c r="V3408" t="s">
        <v>7014</v>
      </c>
      <c r="W3408" t="s">
        <v>7014</v>
      </c>
      <c r="X3408" t="s">
        <v>7014</v>
      </c>
      <c r="Y3408" t="s">
        <v>7014</v>
      </c>
      <c r="Z3408" t="s">
        <v>7014</v>
      </c>
      <c r="AA3408" t="s">
        <v>7014</v>
      </c>
      <c r="AB3408" t="s">
        <v>7014</v>
      </c>
      <c r="AC3408" t="s">
        <v>7014</v>
      </c>
      <c r="AD3408" t="s">
        <v>7014</v>
      </c>
      <c r="AE3408" t="s">
        <v>64</v>
      </c>
      <c r="AF3408" s="5">
        <v>45565</v>
      </c>
      <c r="AG3408" t="s">
        <v>998</v>
      </c>
    </row>
    <row r="3409" spans="1:33" x14ac:dyDescent="0.25">
      <c r="A3409" t="s">
        <v>7031</v>
      </c>
      <c r="B3409" t="s">
        <v>53</v>
      </c>
      <c r="C3409" s="5">
        <v>45474</v>
      </c>
      <c r="D3409" s="5">
        <v>45565</v>
      </c>
      <c r="E3409" t="s">
        <v>48</v>
      </c>
      <c r="F3409" t="s">
        <v>1213</v>
      </c>
      <c r="G3409" t="s">
        <v>925</v>
      </c>
      <c r="H3409" t="s">
        <v>925</v>
      </c>
      <c r="I3409" t="s">
        <v>1135</v>
      </c>
      <c r="J3409" t="s">
        <v>7032</v>
      </c>
      <c r="K3409" t="s">
        <v>434</v>
      </c>
      <c r="L3409" t="s">
        <v>7033</v>
      </c>
      <c r="M3409" t="s">
        <v>50</v>
      </c>
      <c r="N3409" t="s">
        <v>1216</v>
      </c>
      <c r="O3409" t="s">
        <v>61</v>
      </c>
      <c r="P3409" t="s">
        <v>1217</v>
      </c>
      <c r="Q3409" t="s">
        <v>61</v>
      </c>
      <c r="R3409" t="s">
        <v>7034</v>
      </c>
      <c r="S3409" t="s">
        <v>7034</v>
      </c>
      <c r="T3409" t="s">
        <v>7034</v>
      </c>
      <c r="U3409" t="s">
        <v>7034</v>
      </c>
      <c r="V3409" t="s">
        <v>7034</v>
      </c>
      <c r="W3409" t="s">
        <v>7034</v>
      </c>
      <c r="X3409" t="s">
        <v>7034</v>
      </c>
      <c r="Y3409" t="s">
        <v>7034</v>
      </c>
      <c r="Z3409" t="s">
        <v>7034</v>
      </c>
      <c r="AA3409" t="s">
        <v>7034</v>
      </c>
      <c r="AB3409" t="s">
        <v>7034</v>
      </c>
      <c r="AC3409" t="s">
        <v>7034</v>
      </c>
      <c r="AD3409" t="s">
        <v>7034</v>
      </c>
      <c r="AE3409" t="s">
        <v>64</v>
      </c>
      <c r="AF3409" s="5">
        <v>45565</v>
      </c>
      <c r="AG3409" t="s">
        <v>998</v>
      </c>
    </row>
    <row r="3410" spans="1:33" x14ac:dyDescent="0.25">
      <c r="A3410" t="s">
        <v>9865</v>
      </c>
      <c r="B3410" t="s">
        <v>53</v>
      </c>
      <c r="C3410" s="5">
        <v>45474</v>
      </c>
      <c r="D3410" s="5">
        <v>45565</v>
      </c>
      <c r="E3410" t="s">
        <v>48</v>
      </c>
      <c r="F3410" t="s">
        <v>992</v>
      </c>
      <c r="G3410" t="s">
        <v>925</v>
      </c>
      <c r="H3410" t="s">
        <v>925</v>
      </c>
      <c r="I3410" t="s">
        <v>1135</v>
      </c>
      <c r="J3410" t="s">
        <v>9307</v>
      </c>
      <c r="K3410" t="s">
        <v>434</v>
      </c>
      <c r="L3410" t="s">
        <v>9866</v>
      </c>
      <c r="M3410" t="s">
        <v>51</v>
      </c>
      <c r="N3410" t="s">
        <v>995</v>
      </c>
      <c r="O3410" t="s">
        <v>61</v>
      </c>
      <c r="P3410" t="s">
        <v>996</v>
      </c>
      <c r="Q3410" t="s">
        <v>61</v>
      </c>
      <c r="R3410" t="s">
        <v>9867</v>
      </c>
      <c r="S3410" t="s">
        <v>9867</v>
      </c>
      <c r="T3410" t="s">
        <v>9867</v>
      </c>
      <c r="U3410" t="s">
        <v>9867</v>
      </c>
      <c r="V3410" t="s">
        <v>9867</v>
      </c>
      <c r="W3410" t="s">
        <v>9867</v>
      </c>
      <c r="X3410" t="s">
        <v>9867</v>
      </c>
      <c r="Y3410" t="s">
        <v>9867</v>
      </c>
      <c r="Z3410" t="s">
        <v>9867</v>
      </c>
      <c r="AA3410" t="s">
        <v>9867</v>
      </c>
      <c r="AB3410" t="s">
        <v>9867</v>
      </c>
      <c r="AC3410" t="s">
        <v>9867</v>
      </c>
      <c r="AD3410" t="s">
        <v>9867</v>
      </c>
      <c r="AE3410" t="s">
        <v>64</v>
      </c>
      <c r="AF3410" s="5">
        <v>45565</v>
      </c>
      <c r="AG3410" t="s">
        <v>998</v>
      </c>
    </row>
    <row r="3411" spans="1:33" x14ac:dyDescent="0.25">
      <c r="A3411" t="s">
        <v>9873</v>
      </c>
      <c r="B3411" t="s">
        <v>53</v>
      </c>
      <c r="C3411" s="5">
        <v>45474</v>
      </c>
      <c r="D3411" s="5">
        <v>45565</v>
      </c>
      <c r="E3411" t="s">
        <v>48</v>
      </c>
      <c r="F3411" t="s">
        <v>1213</v>
      </c>
      <c r="G3411" t="s">
        <v>925</v>
      </c>
      <c r="H3411" t="s">
        <v>925</v>
      </c>
      <c r="I3411" t="s">
        <v>1135</v>
      </c>
      <c r="J3411" t="s">
        <v>9874</v>
      </c>
      <c r="K3411" t="s">
        <v>1746</v>
      </c>
      <c r="L3411" t="s">
        <v>9875</v>
      </c>
      <c r="M3411" t="s">
        <v>50</v>
      </c>
      <c r="N3411" t="s">
        <v>1216</v>
      </c>
      <c r="O3411" t="s">
        <v>61</v>
      </c>
      <c r="P3411" t="s">
        <v>1217</v>
      </c>
      <c r="Q3411" t="s">
        <v>61</v>
      </c>
      <c r="R3411" t="s">
        <v>9876</v>
      </c>
      <c r="S3411" t="s">
        <v>9876</v>
      </c>
      <c r="T3411" t="s">
        <v>9876</v>
      </c>
      <c r="U3411" t="s">
        <v>9876</v>
      </c>
      <c r="V3411" t="s">
        <v>9876</v>
      </c>
      <c r="W3411" t="s">
        <v>9876</v>
      </c>
      <c r="X3411" t="s">
        <v>9876</v>
      </c>
      <c r="Y3411" t="s">
        <v>9876</v>
      </c>
      <c r="Z3411" t="s">
        <v>9876</v>
      </c>
      <c r="AA3411" t="s">
        <v>9876</v>
      </c>
      <c r="AB3411" t="s">
        <v>9876</v>
      </c>
      <c r="AC3411" t="s">
        <v>9876</v>
      </c>
      <c r="AD3411" t="s">
        <v>9876</v>
      </c>
      <c r="AE3411" t="s">
        <v>64</v>
      </c>
      <c r="AF3411" s="5">
        <v>45565</v>
      </c>
      <c r="AG3411" t="s">
        <v>998</v>
      </c>
    </row>
    <row r="3412" spans="1:33" x14ac:dyDescent="0.25">
      <c r="A3412" t="s">
        <v>11226</v>
      </c>
      <c r="B3412" t="s">
        <v>53</v>
      </c>
      <c r="C3412" s="5">
        <v>45474</v>
      </c>
      <c r="D3412" s="5">
        <v>45565</v>
      </c>
      <c r="E3412" t="s">
        <v>48</v>
      </c>
      <c r="F3412" t="s">
        <v>1000</v>
      </c>
      <c r="G3412" t="s">
        <v>925</v>
      </c>
      <c r="H3412" t="s">
        <v>925</v>
      </c>
      <c r="I3412" t="s">
        <v>1135</v>
      </c>
      <c r="J3412" t="s">
        <v>2387</v>
      </c>
      <c r="K3412" t="s">
        <v>1607</v>
      </c>
      <c r="L3412" t="s">
        <v>1499</v>
      </c>
      <c r="M3412" t="s">
        <v>51</v>
      </c>
      <c r="N3412" t="s">
        <v>1003</v>
      </c>
      <c r="O3412" t="s">
        <v>61</v>
      </c>
      <c r="P3412" t="s">
        <v>1004</v>
      </c>
      <c r="Q3412" t="s">
        <v>61</v>
      </c>
      <c r="R3412" t="s">
        <v>11227</v>
      </c>
      <c r="S3412" t="s">
        <v>11227</v>
      </c>
      <c r="T3412" t="s">
        <v>11227</v>
      </c>
      <c r="U3412" t="s">
        <v>11227</v>
      </c>
      <c r="V3412" t="s">
        <v>11227</v>
      </c>
      <c r="W3412" t="s">
        <v>11227</v>
      </c>
      <c r="X3412" t="s">
        <v>11227</v>
      </c>
      <c r="Y3412" t="s">
        <v>11227</v>
      </c>
      <c r="Z3412" t="s">
        <v>11227</v>
      </c>
      <c r="AA3412" t="s">
        <v>11227</v>
      </c>
      <c r="AB3412" t="s">
        <v>11227</v>
      </c>
      <c r="AC3412" t="s">
        <v>11227</v>
      </c>
      <c r="AD3412" t="s">
        <v>11227</v>
      </c>
      <c r="AE3412" t="s">
        <v>64</v>
      </c>
      <c r="AF3412" s="5">
        <v>45565</v>
      </c>
      <c r="AG3412" t="s">
        <v>998</v>
      </c>
    </row>
    <row r="3413" spans="1:33" x14ac:dyDescent="0.25">
      <c r="A3413" t="s">
        <v>2197</v>
      </c>
      <c r="B3413" t="s">
        <v>53</v>
      </c>
      <c r="C3413" s="5">
        <v>45474</v>
      </c>
      <c r="D3413" s="5">
        <v>45565</v>
      </c>
      <c r="E3413" t="s">
        <v>48</v>
      </c>
      <c r="F3413" t="s">
        <v>1000</v>
      </c>
      <c r="G3413" t="s">
        <v>925</v>
      </c>
      <c r="H3413" t="s">
        <v>925</v>
      </c>
      <c r="I3413" t="s">
        <v>1135</v>
      </c>
      <c r="J3413" t="s">
        <v>403</v>
      </c>
      <c r="K3413" t="s">
        <v>2198</v>
      </c>
      <c r="L3413" t="s">
        <v>2199</v>
      </c>
      <c r="M3413" t="s">
        <v>51</v>
      </c>
      <c r="N3413" t="s">
        <v>1003</v>
      </c>
      <c r="O3413" t="s">
        <v>61</v>
      </c>
      <c r="P3413" t="s">
        <v>1004</v>
      </c>
      <c r="Q3413" t="s">
        <v>61</v>
      </c>
      <c r="R3413" t="s">
        <v>2200</v>
      </c>
      <c r="S3413" t="s">
        <v>2200</v>
      </c>
      <c r="T3413" t="s">
        <v>2200</v>
      </c>
      <c r="U3413" t="s">
        <v>2200</v>
      </c>
      <c r="V3413" t="s">
        <v>2200</v>
      </c>
      <c r="W3413" t="s">
        <v>2200</v>
      </c>
      <c r="X3413" t="s">
        <v>2200</v>
      </c>
      <c r="Y3413" t="s">
        <v>2200</v>
      </c>
      <c r="Z3413" t="s">
        <v>2200</v>
      </c>
      <c r="AA3413" t="s">
        <v>2200</v>
      </c>
      <c r="AB3413" t="s">
        <v>2200</v>
      </c>
      <c r="AC3413" t="s">
        <v>2200</v>
      </c>
      <c r="AD3413" t="s">
        <v>2200</v>
      </c>
      <c r="AE3413" t="s">
        <v>64</v>
      </c>
      <c r="AF3413" s="5">
        <v>45565</v>
      </c>
      <c r="AG3413" t="s">
        <v>998</v>
      </c>
    </row>
    <row r="3414" spans="1:33" x14ac:dyDescent="0.25">
      <c r="A3414" t="s">
        <v>3914</v>
      </c>
      <c r="B3414" t="s">
        <v>53</v>
      </c>
      <c r="C3414" s="5">
        <v>45474</v>
      </c>
      <c r="D3414" s="5">
        <v>45565</v>
      </c>
      <c r="E3414" t="s">
        <v>48</v>
      </c>
      <c r="F3414" t="s">
        <v>1213</v>
      </c>
      <c r="G3414" t="s">
        <v>925</v>
      </c>
      <c r="H3414" t="s">
        <v>925</v>
      </c>
      <c r="I3414" t="s">
        <v>1135</v>
      </c>
      <c r="J3414" t="s">
        <v>3915</v>
      </c>
      <c r="K3414" t="s">
        <v>251</v>
      </c>
      <c r="L3414" t="s">
        <v>1751</v>
      </c>
      <c r="M3414" t="s">
        <v>51</v>
      </c>
      <c r="N3414" t="s">
        <v>1216</v>
      </c>
      <c r="O3414" t="s">
        <v>61</v>
      </c>
      <c r="P3414" t="s">
        <v>1217</v>
      </c>
      <c r="Q3414" t="s">
        <v>61</v>
      </c>
      <c r="R3414" t="s">
        <v>3916</v>
      </c>
      <c r="S3414" t="s">
        <v>3916</v>
      </c>
      <c r="T3414" t="s">
        <v>3916</v>
      </c>
      <c r="U3414" t="s">
        <v>3916</v>
      </c>
      <c r="V3414" t="s">
        <v>3916</v>
      </c>
      <c r="W3414" t="s">
        <v>3916</v>
      </c>
      <c r="X3414" t="s">
        <v>3916</v>
      </c>
      <c r="Y3414" t="s">
        <v>3916</v>
      </c>
      <c r="Z3414" t="s">
        <v>3916</v>
      </c>
      <c r="AA3414" t="s">
        <v>3916</v>
      </c>
      <c r="AB3414" t="s">
        <v>3916</v>
      </c>
      <c r="AC3414" t="s">
        <v>3916</v>
      </c>
      <c r="AD3414" t="s">
        <v>3916</v>
      </c>
      <c r="AE3414" t="s">
        <v>64</v>
      </c>
      <c r="AF3414" s="5">
        <v>45565</v>
      </c>
      <c r="AG3414" t="s">
        <v>998</v>
      </c>
    </row>
    <row r="3415" spans="1:33" x14ac:dyDescent="0.25">
      <c r="A3415" t="s">
        <v>12571</v>
      </c>
      <c r="B3415" t="s">
        <v>53</v>
      </c>
      <c r="C3415" s="5">
        <v>45474</v>
      </c>
      <c r="D3415" s="5">
        <v>45565</v>
      </c>
      <c r="E3415" t="s">
        <v>48</v>
      </c>
      <c r="F3415" t="s">
        <v>1048</v>
      </c>
      <c r="G3415" t="s">
        <v>925</v>
      </c>
      <c r="H3415" t="s">
        <v>925</v>
      </c>
      <c r="I3415" t="s">
        <v>1135</v>
      </c>
      <c r="J3415" t="s">
        <v>909</v>
      </c>
      <c r="K3415" t="s">
        <v>697</v>
      </c>
      <c r="L3415" t="s">
        <v>87</v>
      </c>
      <c r="M3415" t="s">
        <v>50</v>
      </c>
      <c r="N3415" t="s">
        <v>1051</v>
      </c>
      <c r="O3415" t="s">
        <v>61</v>
      </c>
      <c r="P3415" t="s">
        <v>1052</v>
      </c>
      <c r="Q3415" t="s">
        <v>61</v>
      </c>
      <c r="R3415" t="s">
        <v>12572</v>
      </c>
      <c r="S3415" t="s">
        <v>12572</v>
      </c>
      <c r="T3415" t="s">
        <v>12572</v>
      </c>
      <c r="U3415" t="s">
        <v>12572</v>
      </c>
      <c r="V3415" t="s">
        <v>12572</v>
      </c>
      <c r="W3415" t="s">
        <v>12572</v>
      </c>
      <c r="X3415" t="s">
        <v>12572</v>
      </c>
      <c r="Y3415" t="s">
        <v>12572</v>
      </c>
      <c r="Z3415" t="s">
        <v>12572</v>
      </c>
      <c r="AA3415" t="s">
        <v>12572</v>
      </c>
      <c r="AB3415" t="s">
        <v>12572</v>
      </c>
      <c r="AC3415" t="s">
        <v>12572</v>
      </c>
      <c r="AD3415" t="s">
        <v>12572</v>
      </c>
      <c r="AE3415" t="s">
        <v>64</v>
      </c>
      <c r="AF3415" s="5">
        <v>45565</v>
      </c>
      <c r="AG3415" t="s">
        <v>998</v>
      </c>
    </row>
    <row r="3416" spans="1:33" x14ac:dyDescent="0.25">
      <c r="A3416" t="s">
        <v>8541</v>
      </c>
      <c r="B3416" t="s">
        <v>53</v>
      </c>
      <c r="C3416" s="5">
        <v>45474</v>
      </c>
      <c r="D3416" s="5">
        <v>45565</v>
      </c>
      <c r="E3416" t="s">
        <v>48</v>
      </c>
      <c r="F3416" t="s">
        <v>1000</v>
      </c>
      <c r="G3416" t="s">
        <v>925</v>
      </c>
      <c r="H3416" t="s">
        <v>925</v>
      </c>
      <c r="I3416" t="s">
        <v>1135</v>
      </c>
      <c r="J3416" t="s">
        <v>878</v>
      </c>
      <c r="K3416" t="s">
        <v>288</v>
      </c>
      <c r="L3416" t="s">
        <v>170</v>
      </c>
      <c r="M3416" t="s">
        <v>50</v>
      </c>
      <c r="N3416" t="s">
        <v>1003</v>
      </c>
      <c r="O3416" t="s">
        <v>61</v>
      </c>
      <c r="P3416" t="s">
        <v>1004</v>
      </c>
      <c r="Q3416" t="s">
        <v>61</v>
      </c>
      <c r="R3416" t="s">
        <v>8542</v>
      </c>
      <c r="S3416" t="s">
        <v>8542</v>
      </c>
      <c r="T3416" t="s">
        <v>8542</v>
      </c>
      <c r="U3416" t="s">
        <v>8542</v>
      </c>
      <c r="V3416" t="s">
        <v>8542</v>
      </c>
      <c r="W3416" t="s">
        <v>8542</v>
      </c>
      <c r="X3416" t="s">
        <v>8542</v>
      </c>
      <c r="Y3416" t="s">
        <v>8542</v>
      </c>
      <c r="Z3416" t="s">
        <v>8542</v>
      </c>
      <c r="AA3416" t="s">
        <v>8542</v>
      </c>
      <c r="AB3416" t="s">
        <v>8542</v>
      </c>
      <c r="AC3416" t="s">
        <v>8542</v>
      </c>
      <c r="AD3416" t="s">
        <v>8542</v>
      </c>
      <c r="AE3416" t="s">
        <v>64</v>
      </c>
      <c r="AF3416" s="5">
        <v>45565</v>
      </c>
      <c r="AG3416" t="s">
        <v>998</v>
      </c>
    </row>
    <row r="3417" spans="1:33" x14ac:dyDescent="0.25">
      <c r="A3417" t="s">
        <v>8556</v>
      </c>
      <c r="B3417" t="s">
        <v>53</v>
      </c>
      <c r="C3417" s="5">
        <v>45474</v>
      </c>
      <c r="D3417" s="5">
        <v>45565</v>
      </c>
      <c r="E3417" t="s">
        <v>48</v>
      </c>
      <c r="F3417" t="s">
        <v>6398</v>
      </c>
      <c r="G3417" t="s">
        <v>925</v>
      </c>
      <c r="H3417" t="s">
        <v>925</v>
      </c>
      <c r="I3417" t="s">
        <v>1135</v>
      </c>
      <c r="J3417" t="s">
        <v>8557</v>
      </c>
      <c r="K3417" t="s">
        <v>3250</v>
      </c>
      <c r="L3417" t="s">
        <v>5326</v>
      </c>
      <c r="M3417" t="s">
        <v>50</v>
      </c>
      <c r="N3417" t="s">
        <v>6402</v>
      </c>
      <c r="O3417" t="s">
        <v>61</v>
      </c>
      <c r="P3417" t="s">
        <v>6403</v>
      </c>
      <c r="Q3417" t="s">
        <v>61</v>
      </c>
      <c r="R3417" t="s">
        <v>8558</v>
      </c>
      <c r="S3417" t="s">
        <v>8558</v>
      </c>
      <c r="T3417" t="s">
        <v>8558</v>
      </c>
      <c r="U3417" t="s">
        <v>8558</v>
      </c>
      <c r="V3417" t="s">
        <v>8558</v>
      </c>
      <c r="W3417" t="s">
        <v>8558</v>
      </c>
      <c r="X3417" t="s">
        <v>8558</v>
      </c>
      <c r="Y3417" t="s">
        <v>8558</v>
      </c>
      <c r="Z3417" t="s">
        <v>8558</v>
      </c>
      <c r="AA3417" t="s">
        <v>8558</v>
      </c>
      <c r="AB3417" t="s">
        <v>8558</v>
      </c>
      <c r="AC3417" t="s">
        <v>8558</v>
      </c>
      <c r="AD3417" t="s">
        <v>8558</v>
      </c>
      <c r="AE3417" t="s">
        <v>64</v>
      </c>
      <c r="AF3417" s="5">
        <v>45565</v>
      </c>
      <c r="AG3417" t="s">
        <v>998</v>
      </c>
    </row>
    <row r="3418" spans="1:33" x14ac:dyDescent="0.25">
      <c r="A3418" t="s">
        <v>5520</v>
      </c>
      <c r="B3418" t="s">
        <v>53</v>
      </c>
      <c r="C3418" s="5">
        <v>45474</v>
      </c>
      <c r="D3418" s="5">
        <v>45565</v>
      </c>
      <c r="E3418" t="s">
        <v>48</v>
      </c>
      <c r="F3418" t="s">
        <v>1066</v>
      </c>
      <c r="G3418" t="s">
        <v>925</v>
      </c>
      <c r="H3418" t="s">
        <v>925</v>
      </c>
      <c r="I3418" t="s">
        <v>1135</v>
      </c>
      <c r="J3418" t="s">
        <v>5521</v>
      </c>
      <c r="K3418" t="s">
        <v>5522</v>
      </c>
      <c r="L3418" t="s">
        <v>5523</v>
      </c>
      <c r="M3418" t="s">
        <v>51</v>
      </c>
      <c r="N3418" t="s">
        <v>1069</v>
      </c>
      <c r="O3418" t="s">
        <v>61</v>
      </c>
      <c r="P3418" t="s">
        <v>1070</v>
      </c>
      <c r="Q3418" t="s">
        <v>61</v>
      </c>
      <c r="R3418" t="s">
        <v>5524</v>
      </c>
      <c r="S3418" t="s">
        <v>5524</v>
      </c>
      <c r="T3418" t="s">
        <v>5524</v>
      </c>
      <c r="U3418" t="s">
        <v>5524</v>
      </c>
      <c r="V3418" t="s">
        <v>5524</v>
      </c>
      <c r="W3418" t="s">
        <v>5524</v>
      </c>
      <c r="X3418" t="s">
        <v>5524</v>
      </c>
      <c r="Y3418" t="s">
        <v>5524</v>
      </c>
      <c r="Z3418" t="s">
        <v>5524</v>
      </c>
      <c r="AA3418" t="s">
        <v>5524</v>
      </c>
      <c r="AB3418" t="s">
        <v>5524</v>
      </c>
      <c r="AC3418" t="s">
        <v>5524</v>
      </c>
      <c r="AD3418" t="s">
        <v>5524</v>
      </c>
      <c r="AE3418" t="s">
        <v>64</v>
      </c>
      <c r="AF3418" s="5">
        <v>45565</v>
      </c>
      <c r="AG3418" t="s">
        <v>998</v>
      </c>
    </row>
    <row r="3419" spans="1:33" x14ac:dyDescent="0.25">
      <c r="A3419" t="s">
        <v>3953</v>
      </c>
      <c r="B3419" t="s">
        <v>53</v>
      </c>
      <c r="C3419" s="5">
        <v>45474</v>
      </c>
      <c r="D3419" s="5">
        <v>45565</v>
      </c>
      <c r="E3419" t="s">
        <v>48</v>
      </c>
      <c r="F3419" t="s">
        <v>1048</v>
      </c>
      <c r="G3419" t="s">
        <v>925</v>
      </c>
      <c r="H3419" t="s">
        <v>925</v>
      </c>
      <c r="I3419" t="s">
        <v>1135</v>
      </c>
      <c r="J3419" t="s">
        <v>3954</v>
      </c>
      <c r="K3419" t="s">
        <v>1976</v>
      </c>
      <c r="L3419" t="s">
        <v>628</v>
      </c>
      <c r="M3419" t="s">
        <v>50</v>
      </c>
      <c r="N3419" t="s">
        <v>1051</v>
      </c>
      <c r="O3419" t="s">
        <v>61</v>
      </c>
      <c r="P3419" t="s">
        <v>1052</v>
      </c>
      <c r="Q3419" t="s">
        <v>61</v>
      </c>
      <c r="R3419" t="s">
        <v>3955</v>
      </c>
      <c r="S3419" t="s">
        <v>3955</v>
      </c>
      <c r="T3419" t="s">
        <v>3955</v>
      </c>
      <c r="U3419" t="s">
        <v>3955</v>
      </c>
      <c r="V3419" t="s">
        <v>3955</v>
      </c>
      <c r="W3419" t="s">
        <v>3955</v>
      </c>
      <c r="X3419" t="s">
        <v>3955</v>
      </c>
      <c r="Y3419" t="s">
        <v>3955</v>
      </c>
      <c r="Z3419" t="s">
        <v>3955</v>
      </c>
      <c r="AA3419" t="s">
        <v>3955</v>
      </c>
      <c r="AB3419" t="s">
        <v>3955</v>
      </c>
      <c r="AC3419" t="s">
        <v>3955</v>
      </c>
      <c r="AD3419" t="s">
        <v>3955</v>
      </c>
      <c r="AE3419" t="s">
        <v>64</v>
      </c>
      <c r="AF3419" s="5">
        <v>45565</v>
      </c>
      <c r="AG3419" t="s">
        <v>998</v>
      </c>
    </row>
    <row r="3420" spans="1:33" x14ac:dyDescent="0.25">
      <c r="A3420" t="s">
        <v>5542</v>
      </c>
      <c r="B3420" t="s">
        <v>53</v>
      </c>
      <c r="C3420" s="5">
        <v>45474</v>
      </c>
      <c r="D3420" s="5">
        <v>45565</v>
      </c>
      <c r="E3420" t="s">
        <v>48</v>
      </c>
      <c r="F3420" t="s">
        <v>1066</v>
      </c>
      <c r="G3420" t="s">
        <v>925</v>
      </c>
      <c r="H3420" t="s">
        <v>925</v>
      </c>
      <c r="I3420" t="s">
        <v>1135</v>
      </c>
      <c r="J3420" t="s">
        <v>5543</v>
      </c>
      <c r="K3420" t="s">
        <v>808</v>
      </c>
      <c r="L3420" t="s">
        <v>5363</v>
      </c>
      <c r="M3420" t="s">
        <v>51</v>
      </c>
      <c r="N3420" t="s">
        <v>1069</v>
      </c>
      <c r="O3420" t="s">
        <v>61</v>
      </c>
      <c r="P3420" t="s">
        <v>1070</v>
      </c>
      <c r="Q3420" t="s">
        <v>61</v>
      </c>
      <c r="R3420" t="s">
        <v>5544</v>
      </c>
      <c r="S3420" t="s">
        <v>5544</v>
      </c>
      <c r="T3420" t="s">
        <v>5544</v>
      </c>
      <c r="U3420" t="s">
        <v>5544</v>
      </c>
      <c r="V3420" t="s">
        <v>5544</v>
      </c>
      <c r="W3420" t="s">
        <v>5544</v>
      </c>
      <c r="X3420" t="s">
        <v>5544</v>
      </c>
      <c r="Y3420" t="s">
        <v>5544</v>
      </c>
      <c r="Z3420" t="s">
        <v>5544</v>
      </c>
      <c r="AA3420" t="s">
        <v>5544</v>
      </c>
      <c r="AB3420" t="s">
        <v>5544</v>
      </c>
      <c r="AC3420" t="s">
        <v>5544</v>
      </c>
      <c r="AD3420" t="s">
        <v>5544</v>
      </c>
      <c r="AE3420" t="s">
        <v>64</v>
      </c>
      <c r="AF3420" s="5">
        <v>45565</v>
      </c>
      <c r="AG3420" t="s">
        <v>998</v>
      </c>
    </row>
    <row r="3421" spans="1:33" x14ac:dyDescent="0.25">
      <c r="A3421" t="s">
        <v>5552</v>
      </c>
      <c r="B3421" t="s">
        <v>53</v>
      </c>
      <c r="C3421" s="5">
        <v>45474</v>
      </c>
      <c r="D3421" s="5">
        <v>45565</v>
      </c>
      <c r="E3421" t="s">
        <v>48</v>
      </c>
      <c r="F3421" t="s">
        <v>1213</v>
      </c>
      <c r="G3421" t="s">
        <v>925</v>
      </c>
      <c r="H3421" t="s">
        <v>925</v>
      </c>
      <c r="I3421" t="s">
        <v>2150</v>
      </c>
      <c r="J3421" t="s">
        <v>5553</v>
      </c>
      <c r="K3421" t="s">
        <v>5554</v>
      </c>
      <c r="L3421" t="s">
        <v>419</v>
      </c>
      <c r="M3421" t="s">
        <v>50</v>
      </c>
      <c r="N3421" t="s">
        <v>1216</v>
      </c>
      <c r="O3421" t="s">
        <v>61</v>
      </c>
      <c r="P3421" t="s">
        <v>1217</v>
      </c>
      <c r="Q3421" t="s">
        <v>61</v>
      </c>
      <c r="R3421" t="s">
        <v>5555</v>
      </c>
      <c r="S3421" t="s">
        <v>5555</v>
      </c>
      <c r="T3421" t="s">
        <v>5555</v>
      </c>
      <c r="U3421" t="s">
        <v>5555</v>
      </c>
      <c r="V3421" t="s">
        <v>5555</v>
      </c>
      <c r="W3421" t="s">
        <v>5555</v>
      </c>
      <c r="X3421" t="s">
        <v>5555</v>
      </c>
      <c r="Y3421" t="s">
        <v>5555</v>
      </c>
      <c r="Z3421" t="s">
        <v>5555</v>
      </c>
      <c r="AA3421" t="s">
        <v>5555</v>
      </c>
      <c r="AB3421" t="s">
        <v>5555</v>
      </c>
      <c r="AC3421" t="s">
        <v>5555</v>
      </c>
      <c r="AD3421" t="s">
        <v>5555</v>
      </c>
      <c r="AE3421" t="s">
        <v>64</v>
      </c>
      <c r="AF3421" s="5">
        <v>45565</v>
      </c>
      <c r="AG3421" t="s">
        <v>998</v>
      </c>
    </row>
    <row r="3422" spans="1:33" x14ac:dyDescent="0.25">
      <c r="A3422" t="s">
        <v>8569</v>
      </c>
      <c r="B3422" t="s">
        <v>53</v>
      </c>
      <c r="C3422" s="5">
        <v>45474</v>
      </c>
      <c r="D3422" s="5">
        <v>45565</v>
      </c>
      <c r="E3422" t="s">
        <v>48</v>
      </c>
      <c r="F3422" t="s">
        <v>992</v>
      </c>
      <c r="G3422" t="s">
        <v>925</v>
      </c>
      <c r="H3422" t="s">
        <v>925</v>
      </c>
      <c r="I3422" t="s">
        <v>2150</v>
      </c>
      <c r="J3422" t="s">
        <v>8570</v>
      </c>
      <c r="K3422" t="s">
        <v>350</v>
      </c>
      <c r="L3422" t="s">
        <v>736</v>
      </c>
      <c r="M3422" t="s">
        <v>50</v>
      </c>
      <c r="N3422" t="s">
        <v>995</v>
      </c>
      <c r="O3422" t="s">
        <v>61</v>
      </c>
      <c r="P3422" t="s">
        <v>996</v>
      </c>
      <c r="Q3422" t="s">
        <v>61</v>
      </c>
      <c r="R3422" t="s">
        <v>8571</v>
      </c>
      <c r="S3422" t="s">
        <v>8571</v>
      </c>
      <c r="T3422" t="s">
        <v>8571</v>
      </c>
      <c r="U3422" t="s">
        <v>8571</v>
      </c>
      <c r="V3422" t="s">
        <v>8571</v>
      </c>
      <c r="W3422" t="s">
        <v>8571</v>
      </c>
      <c r="X3422" t="s">
        <v>8571</v>
      </c>
      <c r="Y3422" t="s">
        <v>8571</v>
      </c>
      <c r="Z3422" t="s">
        <v>8571</v>
      </c>
      <c r="AA3422" t="s">
        <v>8571</v>
      </c>
      <c r="AB3422" t="s">
        <v>8571</v>
      </c>
      <c r="AC3422" t="s">
        <v>8571</v>
      </c>
      <c r="AD3422" t="s">
        <v>8571</v>
      </c>
      <c r="AE3422" t="s">
        <v>64</v>
      </c>
      <c r="AF3422" s="5">
        <v>45565</v>
      </c>
      <c r="AG3422" t="s">
        <v>998</v>
      </c>
    </row>
    <row r="3423" spans="1:33" x14ac:dyDescent="0.25">
      <c r="A3423" t="s">
        <v>11278</v>
      </c>
      <c r="B3423" t="s">
        <v>53</v>
      </c>
      <c r="C3423" s="5">
        <v>45474</v>
      </c>
      <c r="D3423" s="5">
        <v>45565</v>
      </c>
      <c r="E3423" t="s">
        <v>48</v>
      </c>
      <c r="F3423" t="s">
        <v>1048</v>
      </c>
      <c r="G3423" t="s">
        <v>925</v>
      </c>
      <c r="H3423" t="s">
        <v>925</v>
      </c>
      <c r="I3423" t="s">
        <v>2150</v>
      </c>
      <c r="J3423" t="s">
        <v>1923</v>
      </c>
      <c r="K3423" t="s">
        <v>2325</v>
      </c>
      <c r="L3423" t="s">
        <v>720</v>
      </c>
      <c r="M3423" t="s">
        <v>50</v>
      </c>
      <c r="N3423" t="s">
        <v>1051</v>
      </c>
      <c r="O3423" t="s">
        <v>61</v>
      </c>
      <c r="P3423" t="s">
        <v>1052</v>
      </c>
      <c r="Q3423" t="s">
        <v>61</v>
      </c>
      <c r="R3423" t="s">
        <v>11279</v>
      </c>
      <c r="S3423" t="s">
        <v>11279</v>
      </c>
      <c r="T3423" t="s">
        <v>11279</v>
      </c>
      <c r="U3423" t="s">
        <v>11279</v>
      </c>
      <c r="V3423" t="s">
        <v>11279</v>
      </c>
      <c r="W3423" t="s">
        <v>11279</v>
      </c>
      <c r="X3423" t="s">
        <v>11279</v>
      </c>
      <c r="Y3423" t="s">
        <v>11279</v>
      </c>
      <c r="Z3423" t="s">
        <v>11279</v>
      </c>
      <c r="AA3423" t="s">
        <v>11279</v>
      </c>
      <c r="AB3423" t="s">
        <v>11279</v>
      </c>
      <c r="AC3423" t="s">
        <v>11279</v>
      </c>
      <c r="AD3423" t="s">
        <v>11279</v>
      </c>
      <c r="AE3423" t="s">
        <v>64</v>
      </c>
      <c r="AF3423" s="5">
        <v>45565</v>
      </c>
      <c r="AG3423" t="s">
        <v>998</v>
      </c>
    </row>
    <row r="3424" spans="1:33" x14ac:dyDescent="0.25">
      <c r="A3424" t="s">
        <v>11280</v>
      </c>
      <c r="B3424" t="s">
        <v>53</v>
      </c>
      <c r="C3424" s="5">
        <v>45474</v>
      </c>
      <c r="D3424" s="5">
        <v>45565</v>
      </c>
      <c r="E3424" t="s">
        <v>48</v>
      </c>
      <c r="F3424" t="s">
        <v>992</v>
      </c>
      <c r="G3424" t="s">
        <v>925</v>
      </c>
      <c r="H3424" t="s">
        <v>925</v>
      </c>
      <c r="I3424" t="s">
        <v>2150</v>
      </c>
      <c r="J3424" t="s">
        <v>6838</v>
      </c>
      <c r="K3424" t="s">
        <v>231</v>
      </c>
      <c r="L3424" t="s">
        <v>9778</v>
      </c>
      <c r="M3424" t="s">
        <v>50</v>
      </c>
      <c r="N3424" t="s">
        <v>995</v>
      </c>
      <c r="O3424" t="s">
        <v>61</v>
      </c>
      <c r="P3424" t="s">
        <v>996</v>
      </c>
      <c r="Q3424" t="s">
        <v>61</v>
      </c>
      <c r="R3424" t="s">
        <v>11281</v>
      </c>
      <c r="S3424" t="s">
        <v>11281</v>
      </c>
      <c r="T3424" t="s">
        <v>11281</v>
      </c>
      <c r="U3424" t="s">
        <v>11281</v>
      </c>
      <c r="V3424" t="s">
        <v>11281</v>
      </c>
      <c r="W3424" t="s">
        <v>11281</v>
      </c>
      <c r="X3424" t="s">
        <v>11281</v>
      </c>
      <c r="Y3424" t="s">
        <v>11281</v>
      </c>
      <c r="Z3424" t="s">
        <v>11281</v>
      </c>
      <c r="AA3424" t="s">
        <v>11281</v>
      </c>
      <c r="AB3424" t="s">
        <v>11281</v>
      </c>
      <c r="AC3424" t="s">
        <v>11281</v>
      </c>
      <c r="AD3424" t="s">
        <v>11281</v>
      </c>
      <c r="AE3424" t="s">
        <v>64</v>
      </c>
      <c r="AF3424" s="5">
        <v>45565</v>
      </c>
      <c r="AG3424" t="s">
        <v>998</v>
      </c>
    </row>
    <row r="3425" spans="1:33" x14ac:dyDescent="0.25">
      <c r="A3425" t="s">
        <v>12611</v>
      </c>
      <c r="B3425" t="s">
        <v>53</v>
      </c>
      <c r="C3425" s="5">
        <v>45474</v>
      </c>
      <c r="D3425" s="5">
        <v>45565</v>
      </c>
      <c r="E3425" t="s">
        <v>48</v>
      </c>
      <c r="F3425" t="s">
        <v>1213</v>
      </c>
      <c r="G3425" t="s">
        <v>925</v>
      </c>
      <c r="H3425" t="s">
        <v>925</v>
      </c>
      <c r="I3425" t="s">
        <v>2150</v>
      </c>
      <c r="J3425" t="s">
        <v>696</v>
      </c>
      <c r="K3425" t="s">
        <v>12612</v>
      </c>
      <c r="L3425" t="s">
        <v>87</v>
      </c>
      <c r="M3425" t="s">
        <v>50</v>
      </c>
      <c r="N3425" t="s">
        <v>1216</v>
      </c>
      <c r="O3425" t="s">
        <v>61</v>
      </c>
      <c r="P3425" t="s">
        <v>1217</v>
      </c>
      <c r="Q3425" t="s">
        <v>61</v>
      </c>
      <c r="R3425" t="s">
        <v>12613</v>
      </c>
      <c r="S3425" t="s">
        <v>12613</v>
      </c>
      <c r="T3425" t="s">
        <v>12613</v>
      </c>
      <c r="U3425" t="s">
        <v>12613</v>
      </c>
      <c r="V3425" t="s">
        <v>12613</v>
      </c>
      <c r="W3425" t="s">
        <v>12613</v>
      </c>
      <c r="X3425" t="s">
        <v>12613</v>
      </c>
      <c r="Y3425" t="s">
        <v>12613</v>
      </c>
      <c r="Z3425" t="s">
        <v>12613</v>
      </c>
      <c r="AA3425" t="s">
        <v>12613</v>
      </c>
      <c r="AB3425" t="s">
        <v>12613</v>
      </c>
      <c r="AC3425" t="s">
        <v>12613</v>
      </c>
      <c r="AD3425" t="s">
        <v>12613</v>
      </c>
      <c r="AE3425" t="s">
        <v>64</v>
      </c>
      <c r="AF3425" s="5">
        <v>45565</v>
      </c>
      <c r="AG3425" t="s">
        <v>998</v>
      </c>
    </row>
    <row r="3426" spans="1:33" x14ac:dyDescent="0.25">
      <c r="A3426" t="s">
        <v>8589</v>
      </c>
      <c r="B3426" t="s">
        <v>53</v>
      </c>
      <c r="C3426" s="5">
        <v>45474</v>
      </c>
      <c r="D3426" s="5">
        <v>45565</v>
      </c>
      <c r="E3426" t="s">
        <v>48</v>
      </c>
      <c r="F3426" t="s">
        <v>1000</v>
      </c>
      <c r="G3426" t="s">
        <v>925</v>
      </c>
      <c r="H3426" t="s">
        <v>925</v>
      </c>
      <c r="I3426" t="s">
        <v>2150</v>
      </c>
      <c r="J3426" t="s">
        <v>199</v>
      </c>
      <c r="K3426" t="s">
        <v>7830</v>
      </c>
      <c r="L3426" t="s">
        <v>343</v>
      </c>
      <c r="M3426" t="s">
        <v>50</v>
      </c>
      <c r="N3426" t="s">
        <v>1003</v>
      </c>
      <c r="O3426" t="s">
        <v>61</v>
      </c>
      <c r="P3426" t="s">
        <v>1004</v>
      </c>
      <c r="Q3426" t="s">
        <v>61</v>
      </c>
      <c r="R3426" t="s">
        <v>8590</v>
      </c>
      <c r="S3426" t="s">
        <v>8590</v>
      </c>
      <c r="T3426" t="s">
        <v>8590</v>
      </c>
      <c r="U3426" t="s">
        <v>8590</v>
      </c>
      <c r="V3426" t="s">
        <v>8590</v>
      </c>
      <c r="W3426" t="s">
        <v>8590</v>
      </c>
      <c r="X3426" t="s">
        <v>8590</v>
      </c>
      <c r="Y3426" t="s">
        <v>8590</v>
      </c>
      <c r="Z3426" t="s">
        <v>8590</v>
      </c>
      <c r="AA3426" t="s">
        <v>8590</v>
      </c>
      <c r="AB3426" t="s">
        <v>8590</v>
      </c>
      <c r="AC3426" t="s">
        <v>8590</v>
      </c>
      <c r="AD3426" t="s">
        <v>8590</v>
      </c>
      <c r="AE3426" t="s">
        <v>64</v>
      </c>
      <c r="AF3426" s="5">
        <v>45565</v>
      </c>
      <c r="AG3426" t="s">
        <v>998</v>
      </c>
    </row>
    <row r="3427" spans="1:33" x14ac:dyDescent="0.25">
      <c r="A3427" t="s">
        <v>2256</v>
      </c>
      <c r="B3427" t="s">
        <v>53</v>
      </c>
      <c r="C3427" s="5">
        <v>45474</v>
      </c>
      <c r="D3427" s="5">
        <v>45565</v>
      </c>
      <c r="E3427" t="s">
        <v>48</v>
      </c>
      <c r="F3427" t="s">
        <v>1213</v>
      </c>
      <c r="G3427" t="s">
        <v>925</v>
      </c>
      <c r="H3427" t="s">
        <v>925</v>
      </c>
      <c r="I3427" t="s">
        <v>2150</v>
      </c>
      <c r="J3427" t="s">
        <v>2257</v>
      </c>
      <c r="K3427" t="s">
        <v>389</v>
      </c>
      <c r="L3427" t="s">
        <v>579</v>
      </c>
      <c r="M3427" t="s">
        <v>50</v>
      </c>
      <c r="N3427" t="s">
        <v>1216</v>
      </c>
      <c r="O3427" t="s">
        <v>61</v>
      </c>
      <c r="P3427" t="s">
        <v>1217</v>
      </c>
      <c r="Q3427" t="s">
        <v>61</v>
      </c>
      <c r="R3427" t="s">
        <v>2258</v>
      </c>
      <c r="S3427" t="s">
        <v>2258</v>
      </c>
      <c r="T3427" t="s">
        <v>2258</v>
      </c>
      <c r="U3427" t="s">
        <v>2258</v>
      </c>
      <c r="V3427" t="s">
        <v>2258</v>
      </c>
      <c r="W3427" t="s">
        <v>2258</v>
      </c>
      <c r="X3427" t="s">
        <v>2258</v>
      </c>
      <c r="Y3427" t="s">
        <v>2258</v>
      </c>
      <c r="Z3427" t="s">
        <v>2258</v>
      </c>
      <c r="AA3427" t="s">
        <v>2258</v>
      </c>
      <c r="AB3427" t="s">
        <v>2258</v>
      </c>
      <c r="AC3427" t="s">
        <v>2258</v>
      </c>
      <c r="AD3427" t="s">
        <v>2258</v>
      </c>
      <c r="AE3427" t="s">
        <v>64</v>
      </c>
      <c r="AF3427" s="5">
        <v>45565</v>
      </c>
      <c r="AG3427" t="s">
        <v>998</v>
      </c>
    </row>
    <row r="3428" spans="1:33" x14ac:dyDescent="0.25">
      <c r="A3428" t="s">
        <v>12620</v>
      </c>
      <c r="B3428" t="s">
        <v>53</v>
      </c>
      <c r="C3428" s="5">
        <v>45474</v>
      </c>
      <c r="D3428" s="5">
        <v>45565</v>
      </c>
      <c r="E3428" t="s">
        <v>48</v>
      </c>
      <c r="F3428" t="s">
        <v>1108</v>
      </c>
      <c r="G3428" t="s">
        <v>925</v>
      </c>
      <c r="H3428" t="s">
        <v>925</v>
      </c>
      <c r="I3428" t="s">
        <v>2150</v>
      </c>
      <c r="J3428" t="s">
        <v>1549</v>
      </c>
      <c r="K3428" t="s">
        <v>12621</v>
      </c>
      <c r="L3428" t="s">
        <v>293</v>
      </c>
      <c r="M3428" t="s">
        <v>50</v>
      </c>
      <c r="N3428" t="s">
        <v>1112</v>
      </c>
      <c r="O3428" t="s">
        <v>61</v>
      </c>
      <c r="P3428" t="s">
        <v>1113</v>
      </c>
      <c r="Q3428" t="s">
        <v>61</v>
      </c>
      <c r="R3428" t="s">
        <v>12622</v>
      </c>
      <c r="S3428" t="s">
        <v>12622</v>
      </c>
      <c r="T3428" t="s">
        <v>12622</v>
      </c>
      <c r="U3428" t="s">
        <v>12622</v>
      </c>
      <c r="V3428" t="s">
        <v>12622</v>
      </c>
      <c r="W3428" t="s">
        <v>12622</v>
      </c>
      <c r="X3428" t="s">
        <v>12622</v>
      </c>
      <c r="Y3428" t="s">
        <v>12622</v>
      </c>
      <c r="Z3428" t="s">
        <v>12622</v>
      </c>
      <c r="AA3428" t="s">
        <v>12622</v>
      </c>
      <c r="AB3428" t="s">
        <v>12622</v>
      </c>
      <c r="AC3428" t="s">
        <v>12622</v>
      </c>
      <c r="AD3428" t="s">
        <v>12622</v>
      </c>
      <c r="AE3428" t="s">
        <v>64</v>
      </c>
      <c r="AF3428" s="5">
        <v>45565</v>
      </c>
      <c r="AG3428" t="s">
        <v>998</v>
      </c>
    </row>
    <row r="3429" spans="1:33" x14ac:dyDescent="0.25">
      <c r="A3429" t="s">
        <v>11312</v>
      </c>
      <c r="B3429" t="s">
        <v>53</v>
      </c>
      <c r="C3429" s="5">
        <v>45474</v>
      </c>
      <c r="D3429" s="5">
        <v>45565</v>
      </c>
      <c r="E3429" t="s">
        <v>48</v>
      </c>
      <c r="F3429" t="s">
        <v>1000</v>
      </c>
      <c r="G3429" t="s">
        <v>925</v>
      </c>
      <c r="H3429" t="s">
        <v>925</v>
      </c>
      <c r="I3429" t="s">
        <v>2150</v>
      </c>
      <c r="J3429" t="s">
        <v>6947</v>
      </c>
      <c r="K3429" t="s">
        <v>226</v>
      </c>
      <c r="L3429" t="s">
        <v>343</v>
      </c>
      <c r="M3429" t="s">
        <v>50</v>
      </c>
      <c r="N3429" t="s">
        <v>1003</v>
      </c>
      <c r="O3429" t="s">
        <v>61</v>
      </c>
      <c r="P3429" t="s">
        <v>1004</v>
      </c>
      <c r="Q3429" t="s">
        <v>61</v>
      </c>
      <c r="R3429" t="s">
        <v>11313</v>
      </c>
      <c r="S3429" t="s">
        <v>11313</v>
      </c>
      <c r="T3429" t="s">
        <v>11313</v>
      </c>
      <c r="U3429" t="s">
        <v>11313</v>
      </c>
      <c r="V3429" t="s">
        <v>11313</v>
      </c>
      <c r="W3429" t="s">
        <v>11313</v>
      </c>
      <c r="X3429" t="s">
        <v>11313</v>
      </c>
      <c r="Y3429" t="s">
        <v>11313</v>
      </c>
      <c r="Z3429" t="s">
        <v>11313</v>
      </c>
      <c r="AA3429" t="s">
        <v>11313</v>
      </c>
      <c r="AB3429" t="s">
        <v>11313</v>
      </c>
      <c r="AC3429" t="s">
        <v>11313</v>
      </c>
      <c r="AD3429" t="s">
        <v>11313</v>
      </c>
      <c r="AE3429" t="s">
        <v>64</v>
      </c>
      <c r="AF3429" s="5">
        <v>45565</v>
      </c>
      <c r="AG3429" t="s">
        <v>998</v>
      </c>
    </row>
    <row r="3430" spans="1:33" x14ac:dyDescent="0.25">
      <c r="A3430" t="s">
        <v>3989</v>
      </c>
      <c r="B3430" t="s">
        <v>53</v>
      </c>
      <c r="C3430" s="5">
        <v>45474</v>
      </c>
      <c r="D3430" s="5">
        <v>45565</v>
      </c>
      <c r="E3430" t="s">
        <v>48</v>
      </c>
      <c r="F3430" t="s">
        <v>1108</v>
      </c>
      <c r="G3430" t="s">
        <v>925</v>
      </c>
      <c r="H3430" t="s">
        <v>925</v>
      </c>
      <c r="I3430" t="s">
        <v>2150</v>
      </c>
      <c r="J3430" t="s">
        <v>3990</v>
      </c>
      <c r="K3430" t="s">
        <v>3126</v>
      </c>
      <c r="L3430" t="s">
        <v>579</v>
      </c>
      <c r="M3430" t="s">
        <v>51</v>
      </c>
      <c r="N3430" t="s">
        <v>1112</v>
      </c>
      <c r="O3430" t="s">
        <v>61</v>
      </c>
      <c r="P3430" t="s">
        <v>1113</v>
      </c>
      <c r="Q3430" t="s">
        <v>61</v>
      </c>
      <c r="R3430" t="s">
        <v>3991</v>
      </c>
      <c r="S3430" t="s">
        <v>3991</v>
      </c>
      <c r="T3430" t="s">
        <v>3991</v>
      </c>
      <c r="U3430" t="s">
        <v>3991</v>
      </c>
      <c r="V3430" t="s">
        <v>3991</v>
      </c>
      <c r="W3430" t="s">
        <v>3991</v>
      </c>
      <c r="X3430" t="s">
        <v>3991</v>
      </c>
      <c r="Y3430" t="s">
        <v>3991</v>
      </c>
      <c r="Z3430" t="s">
        <v>3991</v>
      </c>
      <c r="AA3430" t="s">
        <v>3991</v>
      </c>
      <c r="AB3430" t="s">
        <v>3991</v>
      </c>
      <c r="AC3430" t="s">
        <v>3991</v>
      </c>
      <c r="AD3430" t="s">
        <v>3991</v>
      </c>
      <c r="AE3430" t="s">
        <v>64</v>
      </c>
      <c r="AF3430" s="5">
        <v>45565</v>
      </c>
      <c r="AG3430" t="s">
        <v>998</v>
      </c>
    </row>
    <row r="3431" spans="1:33" x14ac:dyDescent="0.25">
      <c r="A3431" t="s">
        <v>9963</v>
      </c>
      <c r="B3431" t="s">
        <v>53</v>
      </c>
      <c r="C3431" s="5">
        <v>45474</v>
      </c>
      <c r="D3431" s="5">
        <v>45565</v>
      </c>
      <c r="E3431" t="s">
        <v>48</v>
      </c>
      <c r="F3431" t="s">
        <v>1108</v>
      </c>
      <c r="G3431" t="s">
        <v>925</v>
      </c>
      <c r="H3431" t="s">
        <v>925</v>
      </c>
      <c r="I3431" t="s">
        <v>2150</v>
      </c>
      <c r="J3431" t="s">
        <v>1116</v>
      </c>
      <c r="K3431" t="s">
        <v>735</v>
      </c>
      <c r="L3431" t="s">
        <v>395</v>
      </c>
      <c r="M3431" t="s">
        <v>50</v>
      </c>
      <c r="N3431" t="s">
        <v>1112</v>
      </c>
      <c r="O3431" t="s">
        <v>61</v>
      </c>
      <c r="P3431" t="s">
        <v>1113</v>
      </c>
      <c r="Q3431" t="s">
        <v>61</v>
      </c>
      <c r="R3431" t="s">
        <v>9964</v>
      </c>
      <c r="S3431" t="s">
        <v>9964</v>
      </c>
      <c r="T3431" t="s">
        <v>9964</v>
      </c>
      <c r="U3431" t="s">
        <v>9964</v>
      </c>
      <c r="V3431" t="s">
        <v>9964</v>
      </c>
      <c r="W3431" t="s">
        <v>9964</v>
      </c>
      <c r="X3431" t="s">
        <v>9964</v>
      </c>
      <c r="Y3431" t="s">
        <v>9964</v>
      </c>
      <c r="Z3431" t="s">
        <v>9964</v>
      </c>
      <c r="AA3431" t="s">
        <v>9964</v>
      </c>
      <c r="AB3431" t="s">
        <v>9964</v>
      </c>
      <c r="AC3431" t="s">
        <v>9964</v>
      </c>
      <c r="AD3431" t="s">
        <v>9964</v>
      </c>
      <c r="AE3431" t="s">
        <v>64</v>
      </c>
      <c r="AF3431" s="5">
        <v>45565</v>
      </c>
      <c r="AG3431" t="s">
        <v>998</v>
      </c>
    </row>
    <row r="3432" spans="1:33" x14ac:dyDescent="0.25">
      <c r="A3432" t="s">
        <v>9965</v>
      </c>
      <c r="B3432" t="s">
        <v>53</v>
      </c>
      <c r="C3432" s="5">
        <v>45474</v>
      </c>
      <c r="D3432" s="5">
        <v>45565</v>
      </c>
      <c r="E3432" t="s">
        <v>48</v>
      </c>
      <c r="F3432" t="s">
        <v>1213</v>
      </c>
      <c r="G3432" t="s">
        <v>925</v>
      </c>
      <c r="H3432" t="s">
        <v>925</v>
      </c>
      <c r="I3432" t="s">
        <v>2150</v>
      </c>
      <c r="J3432" t="s">
        <v>1482</v>
      </c>
      <c r="K3432" t="s">
        <v>257</v>
      </c>
      <c r="L3432" t="s">
        <v>7830</v>
      </c>
      <c r="M3432" t="s">
        <v>51</v>
      </c>
      <c r="N3432" t="s">
        <v>1216</v>
      </c>
      <c r="O3432" t="s">
        <v>61</v>
      </c>
      <c r="P3432" t="s">
        <v>1217</v>
      </c>
      <c r="Q3432" t="s">
        <v>61</v>
      </c>
      <c r="R3432" t="s">
        <v>9966</v>
      </c>
      <c r="S3432" t="s">
        <v>9966</v>
      </c>
      <c r="T3432" t="s">
        <v>9966</v>
      </c>
      <c r="U3432" t="s">
        <v>9966</v>
      </c>
      <c r="V3432" t="s">
        <v>9966</v>
      </c>
      <c r="W3432" t="s">
        <v>9966</v>
      </c>
      <c r="X3432" t="s">
        <v>9966</v>
      </c>
      <c r="Y3432" t="s">
        <v>9966</v>
      </c>
      <c r="Z3432" t="s">
        <v>9966</v>
      </c>
      <c r="AA3432" t="s">
        <v>9966</v>
      </c>
      <c r="AB3432" t="s">
        <v>9966</v>
      </c>
      <c r="AC3432" t="s">
        <v>9966</v>
      </c>
      <c r="AD3432" t="s">
        <v>9966</v>
      </c>
      <c r="AE3432" t="s">
        <v>64</v>
      </c>
      <c r="AF3432" s="5">
        <v>45565</v>
      </c>
      <c r="AG3432" t="s">
        <v>998</v>
      </c>
    </row>
    <row r="3433" spans="1:33" x14ac:dyDescent="0.25">
      <c r="A3433" t="s">
        <v>6985</v>
      </c>
      <c r="B3433" t="s">
        <v>53</v>
      </c>
      <c r="C3433" s="5">
        <v>45474</v>
      </c>
      <c r="D3433" s="5">
        <v>45565</v>
      </c>
      <c r="E3433" t="s">
        <v>48</v>
      </c>
      <c r="F3433" t="s">
        <v>1000</v>
      </c>
      <c r="G3433" t="s">
        <v>925</v>
      </c>
      <c r="H3433" t="s">
        <v>925</v>
      </c>
      <c r="I3433" t="s">
        <v>2150</v>
      </c>
      <c r="J3433" t="s">
        <v>781</v>
      </c>
      <c r="K3433" t="s">
        <v>257</v>
      </c>
      <c r="L3433" t="s">
        <v>579</v>
      </c>
      <c r="M3433" t="s">
        <v>50</v>
      </c>
      <c r="N3433" t="s">
        <v>1003</v>
      </c>
      <c r="O3433" t="s">
        <v>61</v>
      </c>
      <c r="P3433" t="s">
        <v>1004</v>
      </c>
      <c r="Q3433" t="s">
        <v>61</v>
      </c>
      <c r="R3433" t="s">
        <v>6986</v>
      </c>
      <c r="S3433" t="s">
        <v>6986</v>
      </c>
      <c r="T3433" t="s">
        <v>6986</v>
      </c>
      <c r="U3433" t="s">
        <v>6986</v>
      </c>
      <c r="V3433" t="s">
        <v>6986</v>
      </c>
      <c r="W3433" t="s">
        <v>6986</v>
      </c>
      <c r="X3433" t="s">
        <v>6986</v>
      </c>
      <c r="Y3433" t="s">
        <v>6986</v>
      </c>
      <c r="Z3433" t="s">
        <v>6986</v>
      </c>
      <c r="AA3433" t="s">
        <v>6986</v>
      </c>
      <c r="AB3433" t="s">
        <v>6986</v>
      </c>
      <c r="AC3433" t="s">
        <v>6986</v>
      </c>
      <c r="AD3433" t="s">
        <v>6986</v>
      </c>
      <c r="AE3433" t="s">
        <v>64</v>
      </c>
      <c r="AF3433" s="5">
        <v>45565</v>
      </c>
      <c r="AG3433" t="s">
        <v>998</v>
      </c>
    </row>
    <row r="3434" spans="1:33" x14ac:dyDescent="0.25">
      <c r="A3434" t="s">
        <v>12501</v>
      </c>
      <c r="B3434" t="s">
        <v>53</v>
      </c>
      <c r="C3434" s="5">
        <v>45474</v>
      </c>
      <c r="D3434" s="5">
        <v>45565</v>
      </c>
      <c r="E3434" t="s">
        <v>48</v>
      </c>
      <c r="F3434" t="s">
        <v>992</v>
      </c>
      <c r="G3434" t="s">
        <v>925</v>
      </c>
      <c r="H3434" t="s">
        <v>925</v>
      </c>
      <c r="I3434" t="s">
        <v>2150</v>
      </c>
      <c r="J3434" t="s">
        <v>12502</v>
      </c>
      <c r="K3434" t="s">
        <v>257</v>
      </c>
      <c r="L3434" t="s">
        <v>419</v>
      </c>
      <c r="M3434" t="s">
        <v>51</v>
      </c>
      <c r="N3434" t="s">
        <v>995</v>
      </c>
      <c r="O3434" t="s">
        <v>61</v>
      </c>
      <c r="P3434" t="s">
        <v>996</v>
      </c>
      <c r="Q3434" t="s">
        <v>61</v>
      </c>
      <c r="R3434" t="s">
        <v>12503</v>
      </c>
      <c r="S3434" t="s">
        <v>12503</v>
      </c>
      <c r="T3434" t="s">
        <v>12503</v>
      </c>
      <c r="U3434" t="s">
        <v>12503</v>
      </c>
      <c r="V3434" t="s">
        <v>12503</v>
      </c>
      <c r="W3434" t="s">
        <v>12503</v>
      </c>
      <c r="X3434" t="s">
        <v>12503</v>
      </c>
      <c r="Y3434" t="s">
        <v>12503</v>
      </c>
      <c r="Z3434" t="s">
        <v>12503</v>
      </c>
      <c r="AA3434" t="s">
        <v>12503</v>
      </c>
      <c r="AB3434" t="s">
        <v>12503</v>
      </c>
      <c r="AC3434" t="s">
        <v>12503</v>
      </c>
      <c r="AD3434" t="s">
        <v>12503</v>
      </c>
      <c r="AE3434" t="s">
        <v>64</v>
      </c>
      <c r="AF3434" s="5">
        <v>45565</v>
      </c>
      <c r="AG3434" t="s">
        <v>998</v>
      </c>
    </row>
    <row r="3435" spans="1:33" x14ac:dyDescent="0.25">
      <c r="A3435" t="s">
        <v>11195</v>
      </c>
      <c r="B3435" t="s">
        <v>53</v>
      </c>
      <c r="C3435" s="5">
        <v>45474</v>
      </c>
      <c r="D3435" s="5">
        <v>45565</v>
      </c>
      <c r="E3435" t="s">
        <v>48</v>
      </c>
      <c r="F3435" t="s">
        <v>1048</v>
      </c>
      <c r="G3435" t="s">
        <v>925</v>
      </c>
      <c r="H3435" t="s">
        <v>925</v>
      </c>
      <c r="I3435" t="s">
        <v>2150</v>
      </c>
      <c r="J3435" t="s">
        <v>4276</v>
      </c>
      <c r="K3435" t="s">
        <v>99</v>
      </c>
      <c r="L3435" t="s">
        <v>910</v>
      </c>
      <c r="M3435" t="s">
        <v>50</v>
      </c>
      <c r="N3435" t="s">
        <v>1051</v>
      </c>
      <c r="O3435" t="s">
        <v>61</v>
      </c>
      <c r="P3435" t="s">
        <v>1052</v>
      </c>
      <c r="Q3435" t="s">
        <v>61</v>
      </c>
      <c r="R3435" t="s">
        <v>11196</v>
      </c>
      <c r="S3435" t="s">
        <v>11196</v>
      </c>
      <c r="T3435" t="s">
        <v>11196</v>
      </c>
      <c r="U3435" t="s">
        <v>11196</v>
      </c>
      <c r="V3435" t="s">
        <v>11196</v>
      </c>
      <c r="W3435" t="s">
        <v>11196</v>
      </c>
      <c r="X3435" t="s">
        <v>11196</v>
      </c>
      <c r="Y3435" t="s">
        <v>11196</v>
      </c>
      <c r="Z3435" t="s">
        <v>11196</v>
      </c>
      <c r="AA3435" t="s">
        <v>11196</v>
      </c>
      <c r="AB3435" t="s">
        <v>11196</v>
      </c>
      <c r="AC3435" t="s">
        <v>11196</v>
      </c>
      <c r="AD3435" t="s">
        <v>11196</v>
      </c>
      <c r="AE3435" t="s">
        <v>64</v>
      </c>
      <c r="AF3435" s="5">
        <v>45565</v>
      </c>
      <c r="AG3435" t="s">
        <v>998</v>
      </c>
    </row>
    <row r="3436" spans="1:33" x14ac:dyDescent="0.25">
      <c r="A3436" t="s">
        <v>8466</v>
      </c>
      <c r="B3436" t="s">
        <v>53</v>
      </c>
      <c r="C3436" s="5">
        <v>45474</v>
      </c>
      <c r="D3436" s="5">
        <v>45565</v>
      </c>
      <c r="E3436" t="s">
        <v>48</v>
      </c>
      <c r="F3436" t="s">
        <v>1213</v>
      </c>
      <c r="G3436" t="s">
        <v>925</v>
      </c>
      <c r="H3436" t="s">
        <v>925</v>
      </c>
      <c r="I3436" t="s">
        <v>2150</v>
      </c>
      <c r="J3436" t="s">
        <v>8467</v>
      </c>
      <c r="K3436" t="s">
        <v>2505</v>
      </c>
      <c r="L3436" t="s">
        <v>257</v>
      </c>
      <c r="M3436" t="s">
        <v>50</v>
      </c>
      <c r="N3436" t="s">
        <v>1216</v>
      </c>
      <c r="O3436" t="s">
        <v>61</v>
      </c>
      <c r="P3436" t="s">
        <v>1217</v>
      </c>
      <c r="Q3436" t="s">
        <v>61</v>
      </c>
      <c r="R3436" t="s">
        <v>8468</v>
      </c>
      <c r="S3436" t="s">
        <v>8468</v>
      </c>
      <c r="T3436" t="s">
        <v>8468</v>
      </c>
      <c r="U3436" t="s">
        <v>8468</v>
      </c>
      <c r="V3436" t="s">
        <v>8468</v>
      </c>
      <c r="W3436" t="s">
        <v>8468</v>
      </c>
      <c r="X3436" t="s">
        <v>8468</v>
      </c>
      <c r="Y3436" t="s">
        <v>8468</v>
      </c>
      <c r="Z3436" t="s">
        <v>8468</v>
      </c>
      <c r="AA3436" t="s">
        <v>8468</v>
      </c>
      <c r="AB3436" t="s">
        <v>8468</v>
      </c>
      <c r="AC3436" t="s">
        <v>8468</v>
      </c>
      <c r="AD3436" t="s">
        <v>8468</v>
      </c>
      <c r="AE3436" t="s">
        <v>64</v>
      </c>
      <c r="AF3436" s="5">
        <v>45565</v>
      </c>
      <c r="AG3436" t="s">
        <v>998</v>
      </c>
    </row>
    <row r="3437" spans="1:33" x14ac:dyDescent="0.25">
      <c r="A3437" t="s">
        <v>11204</v>
      </c>
      <c r="B3437" t="s">
        <v>53</v>
      </c>
      <c r="C3437" s="5">
        <v>45474</v>
      </c>
      <c r="D3437" s="5">
        <v>45565</v>
      </c>
      <c r="E3437" t="s">
        <v>48</v>
      </c>
      <c r="F3437" t="s">
        <v>1000</v>
      </c>
      <c r="G3437" t="s">
        <v>925</v>
      </c>
      <c r="H3437" t="s">
        <v>925</v>
      </c>
      <c r="I3437" t="s">
        <v>2150</v>
      </c>
      <c r="J3437" t="s">
        <v>11205</v>
      </c>
      <c r="K3437" t="s">
        <v>573</v>
      </c>
      <c r="L3437" t="s">
        <v>190</v>
      </c>
      <c r="M3437" t="s">
        <v>50</v>
      </c>
      <c r="N3437" t="s">
        <v>1003</v>
      </c>
      <c r="O3437" t="s">
        <v>61</v>
      </c>
      <c r="P3437" t="s">
        <v>1004</v>
      </c>
      <c r="Q3437" t="s">
        <v>61</v>
      </c>
      <c r="R3437" t="s">
        <v>11206</v>
      </c>
      <c r="S3437" t="s">
        <v>11206</v>
      </c>
      <c r="T3437" t="s">
        <v>11206</v>
      </c>
      <c r="U3437" t="s">
        <v>11206</v>
      </c>
      <c r="V3437" t="s">
        <v>11206</v>
      </c>
      <c r="W3437" t="s">
        <v>11206</v>
      </c>
      <c r="X3437" t="s">
        <v>11206</v>
      </c>
      <c r="Y3437" t="s">
        <v>11206</v>
      </c>
      <c r="Z3437" t="s">
        <v>11206</v>
      </c>
      <c r="AA3437" t="s">
        <v>11206</v>
      </c>
      <c r="AB3437" t="s">
        <v>11206</v>
      </c>
      <c r="AC3437" t="s">
        <v>11206</v>
      </c>
      <c r="AD3437" t="s">
        <v>11206</v>
      </c>
      <c r="AE3437" t="s">
        <v>64</v>
      </c>
      <c r="AF3437" s="5">
        <v>45565</v>
      </c>
      <c r="AG3437" t="s">
        <v>998</v>
      </c>
    </row>
    <row r="3438" spans="1:33" x14ac:dyDescent="0.25">
      <c r="A3438" t="s">
        <v>2149</v>
      </c>
      <c r="B3438" t="s">
        <v>53</v>
      </c>
      <c r="C3438" s="5">
        <v>45474</v>
      </c>
      <c r="D3438" s="5">
        <v>45565</v>
      </c>
      <c r="E3438" t="s">
        <v>48</v>
      </c>
      <c r="F3438" t="s">
        <v>1108</v>
      </c>
      <c r="G3438" t="s">
        <v>925</v>
      </c>
      <c r="H3438" t="s">
        <v>925</v>
      </c>
      <c r="I3438" t="s">
        <v>2150</v>
      </c>
      <c r="J3438" t="s">
        <v>2151</v>
      </c>
      <c r="K3438" t="s">
        <v>2152</v>
      </c>
      <c r="L3438" t="s">
        <v>2153</v>
      </c>
      <c r="M3438" t="s">
        <v>51</v>
      </c>
      <c r="N3438" t="s">
        <v>1112</v>
      </c>
      <c r="O3438" t="s">
        <v>61</v>
      </c>
      <c r="P3438" t="s">
        <v>1113</v>
      </c>
      <c r="Q3438" t="s">
        <v>61</v>
      </c>
      <c r="R3438" t="s">
        <v>2154</v>
      </c>
      <c r="S3438" t="s">
        <v>2154</v>
      </c>
      <c r="T3438" t="s">
        <v>2154</v>
      </c>
      <c r="U3438" t="s">
        <v>2154</v>
      </c>
      <c r="V3438" t="s">
        <v>2154</v>
      </c>
      <c r="W3438" t="s">
        <v>2154</v>
      </c>
      <c r="X3438" t="s">
        <v>2154</v>
      </c>
      <c r="Y3438" t="s">
        <v>2154</v>
      </c>
      <c r="Z3438" t="s">
        <v>2154</v>
      </c>
      <c r="AA3438" t="s">
        <v>2154</v>
      </c>
      <c r="AB3438" t="s">
        <v>2154</v>
      </c>
      <c r="AC3438" t="s">
        <v>2154</v>
      </c>
      <c r="AD3438" t="s">
        <v>2154</v>
      </c>
      <c r="AE3438" t="s">
        <v>64</v>
      </c>
      <c r="AF3438" s="5">
        <v>45565</v>
      </c>
      <c r="AG3438" t="s">
        <v>998</v>
      </c>
    </row>
    <row r="3439" spans="1:33" x14ac:dyDescent="0.25">
      <c r="A3439" t="s">
        <v>11210</v>
      </c>
      <c r="B3439" t="s">
        <v>53</v>
      </c>
      <c r="C3439" s="5">
        <v>45474</v>
      </c>
      <c r="D3439" s="5">
        <v>45565</v>
      </c>
      <c r="E3439" t="s">
        <v>48</v>
      </c>
      <c r="F3439" t="s">
        <v>1108</v>
      </c>
      <c r="G3439" t="s">
        <v>925</v>
      </c>
      <c r="H3439" t="s">
        <v>925</v>
      </c>
      <c r="I3439" t="s">
        <v>2150</v>
      </c>
      <c r="J3439" t="s">
        <v>1380</v>
      </c>
      <c r="K3439" t="s">
        <v>447</v>
      </c>
      <c r="L3439" t="s">
        <v>1435</v>
      </c>
      <c r="M3439" t="s">
        <v>51</v>
      </c>
      <c r="N3439" t="s">
        <v>1112</v>
      </c>
      <c r="O3439" t="s">
        <v>61</v>
      </c>
      <c r="P3439" t="s">
        <v>1113</v>
      </c>
      <c r="Q3439" t="s">
        <v>61</v>
      </c>
      <c r="R3439" t="s">
        <v>11211</v>
      </c>
      <c r="S3439" t="s">
        <v>11211</v>
      </c>
      <c r="T3439" t="s">
        <v>11211</v>
      </c>
      <c r="U3439" t="s">
        <v>11211</v>
      </c>
      <c r="V3439" t="s">
        <v>11211</v>
      </c>
      <c r="W3439" t="s">
        <v>11211</v>
      </c>
      <c r="X3439" t="s">
        <v>11211</v>
      </c>
      <c r="Y3439" t="s">
        <v>11211</v>
      </c>
      <c r="Z3439" t="s">
        <v>11211</v>
      </c>
      <c r="AA3439" t="s">
        <v>11211</v>
      </c>
      <c r="AB3439" t="s">
        <v>11211</v>
      </c>
      <c r="AC3439" t="s">
        <v>11211</v>
      </c>
      <c r="AD3439" t="s">
        <v>11211</v>
      </c>
      <c r="AE3439" t="s">
        <v>64</v>
      </c>
      <c r="AF3439" s="5">
        <v>45565</v>
      </c>
      <c r="AG3439" t="s">
        <v>998</v>
      </c>
    </row>
    <row r="3440" spans="1:33" x14ac:dyDescent="0.25">
      <c r="A3440" t="s">
        <v>7015</v>
      </c>
      <c r="B3440" t="s">
        <v>53</v>
      </c>
      <c r="C3440" s="5">
        <v>45474</v>
      </c>
      <c r="D3440" s="5">
        <v>45565</v>
      </c>
      <c r="E3440" t="s">
        <v>48</v>
      </c>
      <c r="F3440" t="s">
        <v>1213</v>
      </c>
      <c r="G3440" t="s">
        <v>925</v>
      </c>
      <c r="H3440" t="s">
        <v>925</v>
      </c>
      <c r="I3440" t="s">
        <v>2150</v>
      </c>
      <c r="J3440" t="s">
        <v>3828</v>
      </c>
      <c r="K3440" t="s">
        <v>81</v>
      </c>
      <c r="L3440" t="s">
        <v>2241</v>
      </c>
      <c r="M3440" t="s">
        <v>50</v>
      </c>
      <c r="N3440" t="s">
        <v>1216</v>
      </c>
      <c r="O3440" t="s">
        <v>61</v>
      </c>
      <c r="P3440" t="s">
        <v>1217</v>
      </c>
      <c r="Q3440" t="s">
        <v>61</v>
      </c>
      <c r="R3440" t="s">
        <v>7016</v>
      </c>
      <c r="S3440" t="s">
        <v>7016</v>
      </c>
      <c r="T3440" t="s">
        <v>7016</v>
      </c>
      <c r="U3440" t="s">
        <v>7016</v>
      </c>
      <c r="V3440" t="s">
        <v>7016</v>
      </c>
      <c r="W3440" t="s">
        <v>7016</v>
      </c>
      <c r="X3440" t="s">
        <v>7016</v>
      </c>
      <c r="Y3440" t="s">
        <v>7016</v>
      </c>
      <c r="Z3440" t="s">
        <v>7016</v>
      </c>
      <c r="AA3440" t="s">
        <v>7016</v>
      </c>
      <c r="AB3440" t="s">
        <v>7016</v>
      </c>
      <c r="AC3440" t="s">
        <v>7016</v>
      </c>
      <c r="AD3440" t="s">
        <v>7016</v>
      </c>
      <c r="AE3440" t="s">
        <v>64</v>
      </c>
      <c r="AF3440" s="5">
        <v>45565</v>
      </c>
      <c r="AG3440" t="s">
        <v>998</v>
      </c>
    </row>
    <row r="3441" spans="1:33" x14ac:dyDescent="0.25">
      <c r="A3441" t="s">
        <v>5488</v>
      </c>
      <c r="B3441" t="s">
        <v>53</v>
      </c>
      <c r="C3441" s="5">
        <v>45474</v>
      </c>
      <c r="D3441" s="5">
        <v>45565</v>
      </c>
      <c r="E3441" t="s">
        <v>48</v>
      </c>
      <c r="F3441" t="s">
        <v>1000</v>
      </c>
      <c r="G3441" t="s">
        <v>925</v>
      </c>
      <c r="H3441" t="s">
        <v>925</v>
      </c>
      <c r="I3441" t="s">
        <v>2150</v>
      </c>
      <c r="J3441" t="s">
        <v>5489</v>
      </c>
      <c r="K3441" t="s">
        <v>5490</v>
      </c>
      <c r="L3441" t="s">
        <v>99</v>
      </c>
      <c r="M3441" t="s">
        <v>51</v>
      </c>
      <c r="N3441" t="s">
        <v>1003</v>
      </c>
      <c r="O3441" t="s">
        <v>61</v>
      </c>
      <c r="P3441" t="s">
        <v>1004</v>
      </c>
      <c r="Q3441" t="s">
        <v>61</v>
      </c>
      <c r="R3441" t="s">
        <v>5491</v>
      </c>
      <c r="S3441" t="s">
        <v>5491</v>
      </c>
      <c r="T3441" t="s">
        <v>5491</v>
      </c>
      <c r="U3441" t="s">
        <v>5491</v>
      </c>
      <c r="V3441" t="s">
        <v>5491</v>
      </c>
      <c r="W3441" t="s">
        <v>5491</v>
      </c>
      <c r="X3441" t="s">
        <v>5491</v>
      </c>
      <c r="Y3441" t="s">
        <v>5491</v>
      </c>
      <c r="Z3441" t="s">
        <v>5491</v>
      </c>
      <c r="AA3441" t="s">
        <v>5491</v>
      </c>
      <c r="AB3441" t="s">
        <v>5491</v>
      </c>
      <c r="AC3441" t="s">
        <v>5491</v>
      </c>
      <c r="AD3441" t="s">
        <v>5491</v>
      </c>
      <c r="AE3441" t="s">
        <v>64</v>
      </c>
      <c r="AF3441" s="5">
        <v>45565</v>
      </c>
      <c r="AG3441" t="s">
        <v>998</v>
      </c>
    </row>
    <row r="3442" spans="1:33" x14ac:dyDescent="0.25">
      <c r="A3442" t="s">
        <v>9868</v>
      </c>
      <c r="B3442" t="s">
        <v>53</v>
      </c>
      <c r="C3442" s="5">
        <v>45474</v>
      </c>
      <c r="D3442" s="5">
        <v>45565</v>
      </c>
      <c r="E3442" t="s">
        <v>48</v>
      </c>
      <c r="F3442" t="s">
        <v>1213</v>
      </c>
      <c r="G3442" t="s">
        <v>925</v>
      </c>
      <c r="H3442" t="s">
        <v>925</v>
      </c>
      <c r="I3442" t="s">
        <v>2150</v>
      </c>
      <c r="J3442" t="s">
        <v>2082</v>
      </c>
      <c r="K3442" t="s">
        <v>58</v>
      </c>
      <c r="L3442" t="s">
        <v>808</v>
      </c>
      <c r="M3442" t="s">
        <v>51</v>
      </c>
      <c r="N3442" t="s">
        <v>1216</v>
      </c>
      <c r="O3442" t="s">
        <v>61</v>
      </c>
      <c r="P3442" t="s">
        <v>1217</v>
      </c>
      <c r="Q3442" t="s">
        <v>61</v>
      </c>
      <c r="R3442" t="s">
        <v>9869</v>
      </c>
      <c r="S3442" t="s">
        <v>9869</v>
      </c>
      <c r="T3442" t="s">
        <v>9869</v>
      </c>
      <c r="U3442" t="s">
        <v>9869</v>
      </c>
      <c r="V3442" t="s">
        <v>9869</v>
      </c>
      <c r="W3442" t="s">
        <v>9869</v>
      </c>
      <c r="X3442" t="s">
        <v>9869</v>
      </c>
      <c r="Y3442" t="s">
        <v>9869</v>
      </c>
      <c r="Z3442" t="s">
        <v>9869</v>
      </c>
      <c r="AA3442" t="s">
        <v>9869</v>
      </c>
      <c r="AB3442" t="s">
        <v>9869</v>
      </c>
      <c r="AC3442" t="s">
        <v>9869</v>
      </c>
      <c r="AD3442" t="s">
        <v>9869</v>
      </c>
      <c r="AE3442" t="s">
        <v>64</v>
      </c>
      <c r="AF3442" s="5">
        <v>45565</v>
      </c>
      <c r="AG3442" t="s">
        <v>998</v>
      </c>
    </row>
    <row r="3443" spans="1:33" x14ac:dyDescent="0.25">
      <c r="A3443" t="s">
        <v>11228</v>
      </c>
      <c r="B3443" t="s">
        <v>53</v>
      </c>
      <c r="C3443" s="5">
        <v>45474</v>
      </c>
      <c r="D3443" s="5">
        <v>45565</v>
      </c>
      <c r="E3443" t="s">
        <v>48</v>
      </c>
      <c r="F3443" t="s">
        <v>1000</v>
      </c>
      <c r="G3443" t="s">
        <v>925</v>
      </c>
      <c r="H3443" t="s">
        <v>925</v>
      </c>
      <c r="I3443" t="s">
        <v>2150</v>
      </c>
      <c r="J3443" t="s">
        <v>2079</v>
      </c>
      <c r="K3443" t="s">
        <v>396</v>
      </c>
      <c r="L3443" t="s">
        <v>1904</v>
      </c>
      <c r="M3443" t="s">
        <v>50</v>
      </c>
      <c r="N3443" t="s">
        <v>1003</v>
      </c>
      <c r="O3443" t="s">
        <v>61</v>
      </c>
      <c r="P3443" t="s">
        <v>1004</v>
      </c>
      <c r="Q3443" t="s">
        <v>61</v>
      </c>
      <c r="R3443" t="s">
        <v>11229</v>
      </c>
      <c r="S3443" t="s">
        <v>11229</v>
      </c>
      <c r="T3443" t="s">
        <v>11229</v>
      </c>
      <c r="U3443" t="s">
        <v>11229</v>
      </c>
      <c r="V3443" t="s">
        <v>11229</v>
      </c>
      <c r="W3443" t="s">
        <v>11229</v>
      </c>
      <c r="X3443" t="s">
        <v>11229</v>
      </c>
      <c r="Y3443" t="s">
        <v>11229</v>
      </c>
      <c r="Z3443" t="s">
        <v>11229</v>
      </c>
      <c r="AA3443" t="s">
        <v>11229</v>
      </c>
      <c r="AB3443" t="s">
        <v>11229</v>
      </c>
      <c r="AC3443" t="s">
        <v>11229</v>
      </c>
      <c r="AD3443" t="s">
        <v>11229</v>
      </c>
      <c r="AE3443" t="s">
        <v>64</v>
      </c>
      <c r="AF3443" s="5">
        <v>45565</v>
      </c>
      <c r="AG3443" t="s">
        <v>998</v>
      </c>
    </row>
    <row r="3444" spans="1:33" x14ac:dyDescent="0.25">
      <c r="A3444" t="s">
        <v>2188</v>
      </c>
      <c r="B3444" t="s">
        <v>53</v>
      </c>
      <c r="C3444" s="5">
        <v>45474</v>
      </c>
      <c r="D3444" s="5">
        <v>45565</v>
      </c>
      <c r="E3444" t="s">
        <v>48</v>
      </c>
      <c r="F3444" t="s">
        <v>1213</v>
      </c>
      <c r="G3444" t="s">
        <v>925</v>
      </c>
      <c r="H3444" t="s">
        <v>925</v>
      </c>
      <c r="I3444" t="s">
        <v>2150</v>
      </c>
      <c r="J3444" t="s">
        <v>2108</v>
      </c>
      <c r="K3444" t="s">
        <v>1228</v>
      </c>
      <c r="L3444" t="s">
        <v>1228</v>
      </c>
      <c r="M3444" t="s">
        <v>50</v>
      </c>
      <c r="N3444" t="s">
        <v>1216</v>
      </c>
      <c r="O3444" t="s">
        <v>61</v>
      </c>
      <c r="P3444" t="s">
        <v>1217</v>
      </c>
      <c r="Q3444" t="s">
        <v>61</v>
      </c>
      <c r="R3444" t="s">
        <v>2189</v>
      </c>
      <c r="S3444" t="s">
        <v>2189</v>
      </c>
      <c r="T3444" t="s">
        <v>2189</v>
      </c>
      <c r="U3444" t="s">
        <v>2189</v>
      </c>
      <c r="V3444" t="s">
        <v>2189</v>
      </c>
      <c r="W3444" t="s">
        <v>2189</v>
      </c>
      <c r="X3444" t="s">
        <v>2189</v>
      </c>
      <c r="Y3444" t="s">
        <v>2189</v>
      </c>
      <c r="Z3444" t="s">
        <v>2189</v>
      </c>
      <c r="AA3444" t="s">
        <v>2189</v>
      </c>
      <c r="AB3444" t="s">
        <v>2189</v>
      </c>
      <c r="AC3444" t="s">
        <v>2189</v>
      </c>
      <c r="AD3444" t="s">
        <v>2189</v>
      </c>
      <c r="AE3444" t="s">
        <v>64</v>
      </c>
      <c r="AF3444" s="5">
        <v>45565</v>
      </c>
      <c r="AG3444" t="s">
        <v>998</v>
      </c>
    </row>
    <row r="3445" spans="1:33" x14ac:dyDescent="0.25">
      <c r="A3445" t="s">
        <v>3917</v>
      </c>
      <c r="B3445" t="s">
        <v>53</v>
      </c>
      <c r="C3445" s="5">
        <v>45474</v>
      </c>
      <c r="D3445" s="5">
        <v>45565</v>
      </c>
      <c r="E3445" t="s">
        <v>48</v>
      </c>
      <c r="F3445" t="s">
        <v>1108</v>
      </c>
      <c r="G3445" t="s">
        <v>925</v>
      </c>
      <c r="H3445" t="s">
        <v>925</v>
      </c>
      <c r="I3445" t="s">
        <v>2150</v>
      </c>
      <c r="J3445" t="s">
        <v>3918</v>
      </c>
      <c r="K3445" t="s">
        <v>191</v>
      </c>
      <c r="L3445" t="s">
        <v>3901</v>
      </c>
      <c r="M3445" t="s">
        <v>51</v>
      </c>
      <c r="N3445" t="s">
        <v>1112</v>
      </c>
      <c r="O3445" t="s">
        <v>61</v>
      </c>
      <c r="P3445" t="s">
        <v>1113</v>
      </c>
      <c r="Q3445" t="s">
        <v>61</v>
      </c>
      <c r="R3445" t="s">
        <v>3919</v>
      </c>
      <c r="S3445" t="s">
        <v>3919</v>
      </c>
      <c r="T3445" t="s">
        <v>3919</v>
      </c>
      <c r="U3445" t="s">
        <v>3919</v>
      </c>
      <c r="V3445" t="s">
        <v>3919</v>
      </c>
      <c r="W3445" t="s">
        <v>3919</v>
      </c>
      <c r="X3445" t="s">
        <v>3919</v>
      </c>
      <c r="Y3445" t="s">
        <v>3919</v>
      </c>
      <c r="Z3445" t="s">
        <v>3919</v>
      </c>
      <c r="AA3445" t="s">
        <v>3919</v>
      </c>
      <c r="AB3445" t="s">
        <v>3919</v>
      </c>
      <c r="AC3445" t="s">
        <v>3919</v>
      </c>
      <c r="AD3445" t="s">
        <v>3919</v>
      </c>
      <c r="AE3445" t="s">
        <v>64</v>
      </c>
      <c r="AF3445" s="5">
        <v>45565</v>
      </c>
      <c r="AG3445" t="s">
        <v>998</v>
      </c>
    </row>
    <row r="3446" spans="1:33" x14ac:dyDescent="0.25">
      <c r="A3446" t="s">
        <v>11236</v>
      </c>
      <c r="B3446" t="s">
        <v>53</v>
      </c>
      <c r="C3446" s="5">
        <v>45474</v>
      </c>
      <c r="D3446" s="5">
        <v>45565</v>
      </c>
      <c r="E3446" t="s">
        <v>48</v>
      </c>
      <c r="F3446" t="s">
        <v>1000</v>
      </c>
      <c r="G3446" t="s">
        <v>925</v>
      </c>
      <c r="H3446" t="s">
        <v>925</v>
      </c>
      <c r="I3446" t="s">
        <v>2150</v>
      </c>
      <c r="J3446" t="s">
        <v>11237</v>
      </c>
      <c r="K3446" t="s">
        <v>7405</v>
      </c>
      <c r="L3446" t="s">
        <v>440</v>
      </c>
      <c r="M3446" t="s">
        <v>51</v>
      </c>
      <c r="N3446" t="s">
        <v>1003</v>
      </c>
      <c r="O3446" t="s">
        <v>61</v>
      </c>
      <c r="P3446" t="s">
        <v>1004</v>
      </c>
      <c r="Q3446" t="s">
        <v>61</v>
      </c>
      <c r="R3446" t="s">
        <v>11238</v>
      </c>
      <c r="S3446" t="s">
        <v>11238</v>
      </c>
      <c r="T3446" t="s">
        <v>11238</v>
      </c>
      <c r="U3446" t="s">
        <v>11238</v>
      </c>
      <c r="V3446" t="s">
        <v>11238</v>
      </c>
      <c r="W3446" t="s">
        <v>11238</v>
      </c>
      <c r="X3446" t="s">
        <v>11238</v>
      </c>
      <c r="Y3446" t="s">
        <v>11238</v>
      </c>
      <c r="Z3446" t="s">
        <v>11238</v>
      </c>
      <c r="AA3446" t="s">
        <v>11238</v>
      </c>
      <c r="AB3446" t="s">
        <v>11238</v>
      </c>
      <c r="AC3446" t="s">
        <v>11238</v>
      </c>
      <c r="AD3446" t="s">
        <v>11238</v>
      </c>
      <c r="AE3446" t="s">
        <v>64</v>
      </c>
      <c r="AF3446" s="5">
        <v>45565</v>
      </c>
      <c r="AG3446" t="s">
        <v>998</v>
      </c>
    </row>
    <row r="3447" spans="1:33" x14ac:dyDescent="0.25">
      <c r="A3447" t="s">
        <v>12573</v>
      </c>
      <c r="B3447" t="s">
        <v>53</v>
      </c>
      <c r="C3447" s="5">
        <v>45474</v>
      </c>
      <c r="D3447" s="5">
        <v>45565</v>
      </c>
      <c r="E3447" t="s">
        <v>48</v>
      </c>
      <c r="F3447" t="s">
        <v>1213</v>
      </c>
      <c r="G3447" t="s">
        <v>925</v>
      </c>
      <c r="H3447" t="s">
        <v>925</v>
      </c>
      <c r="I3447" t="s">
        <v>2150</v>
      </c>
      <c r="J3447" t="s">
        <v>12574</v>
      </c>
      <c r="K3447" t="s">
        <v>12575</v>
      </c>
      <c r="L3447" t="s">
        <v>257</v>
      </c>
      <c r="M3447" t="s">
        <v>50</v>
      </c>
      <c r="N3447" t="s">
        <v>1216</v>
      </c>
      <c r="O3447" t="s">
        <v>61</v>
      </c>
      <c r="P3447" t="s">
        <v>1217</v>
      </c>
      <c r="Q3447" t="s">
        <v>61</v>
      </c>
      <c r="R3447" t="s">
        <v>12576</v>
      </c>
      <c r="S3447" t="s">
        <v>12576</v>
      </c>
      <c r="T3447" t="s">
        <v>12576</v>
      </c>
      <c r="U3447" t="s">
        <v>12576</v>
      </c>
      <c r="V3447" t="s">
        <v>12576</v>
      </c>
      <c r="W3447" t="s">
        <v>12576</v>
      </c>
      <c r="X3447" t="s">
        <v>12576</v>
      </c>
      <c r="Y3447" t="s">
        <v>12576</v>
      </c>
      <c r="Z3447" t="s">
        <v>12576</v>
      </c>
      <c r="AA3447" t="s">
        <v>12576</v>
      </c>
      <c r="AB3447" t="s">
        <v>12576</v>
      </c>
      <c r="AC3447" t="s">
        <v>12576</v>
      </c>
      <c r="AD3447" t="s">
        <v>12576</v>
      </c>
      <c r="AE3447" t="s">
        <v>64</v>
      </c>
      <c r="AF3447" s="5">
        <v>45565</v>
      </c>
      <c r="AG3447" t="s">
        <v>998</v>
      </c>
    </row>
    <row r="3448" spans="1:33" x14ac:dyDescent="0.25">
      <c r="A3448" t="s">
        <v>11245</v>
      </c>
      <c r="B3448" t="s">
        <v>53</v>
      </c>
      <c r="C3448" s="5">
        <v>45474</v>
      </c>
      <c r="D3448" s="5">
        <v>45565</v>
      </c>
      <c r="E3448" t="s">
        <v>48</v>
      </c>
      <c r="F3448" t="s">
        <v>1108</v>
      </c>
      <c r="G3448" t="s">
        <v>925</v>
      </c>
      <c r="H3448" t="s">
        <v>925</v>
      </c>
      <c r="I3448" t="s">
        <v>2150</v>
      </c>
      <c r="J3448" t="s">
        <v>3954</v>
      </c>
      <c r="K3448" t="s">
        <v>2538</v>
      </c>
      <c r="L3448" t="s">
        <v>1105</v>
      </c>
      <c r="M3448" t="s">
        <v>50</v>
      </c>
      <c r="N3448" t="s">
        <v>1112</v>
      </c>
      <c r="O3448" t="s">
        <v>61</v>
      </c>
      <c r="P3448" t="s">
        <v>1113</v>
      </c>
      <c r="Q3448" t="s">
        <v>61</v>
      </c>
      <c r="R3448" t="s">
        <v>11246</v>
      </c>
      <c r="S3448" t="s">
        <v>11246</v>
      </c>
      <c r="T3448" t="s">
        <v>11246</v>
      </c>
      <c r="U3448" t="s">
        <v>11246</v>
      </c>
      <c r="V3448" t="s">
        <v>11246</v>
      </c>
      <c r="W3448" t="s">
        <v>11246</v>
      </c>
      <c r="X3448" t="s">
        <v>11246</v>
      </c>
      <c r="Y3448" t="s">
        <v>11246</v>
      </c>
      <c r="Z3448" t="s">
        <v>11246</v>
      </c>
      <c r="AA3448" t="s">
        <v>11246</v>
      </c>
      <c r="AB3448" t="s">
        <v>11246</v>
      </c>
      <c r="AC3448" t="s">
        <v>11246</v>
      </c>
      <c r="AD3448" t="s">
        <v>11246</v>
      </c>
      <c r="AE3448" t="s">
        <v>64</v>
      </c>
      <c r="AF3448" s="5">
        <v>45565</v>
      </c>
      <c r="AG3448" t="s">
        <v>998</v>
      </c>
    </row>
    <row r="3449" spans="1:33" x14ac:dyDescent="0.25">
      <c r="A3449" t="s">
        <v>2213</v>
      </c>
      <c r="B3449" t="s">
        <v>53</v>
      </c>
      <c r="C3449" s="5">
        <v>45474</v>
      </c>
      <c r="D3449" s="5">
        <v>45565</v>
      </c>
      <c r="E3449" t="s">
        <v>48</v>
      </c>
      <c r="F3449" t="s">
        <v>1000</v>
      </c>
      <c r="G3449" t="s">
        <v>925</v>
      </c>
      <c r="H3449" t="s">
        <v>925</v>
      </c>
      <c r="I3449" t="s">
        <v>2150</v>
      </c>
      <c r="J3449" t="s">
        <v>2214</v>
      </c>
      <c r="K3449" t="s">
        <v>551</v>
      </c>
      <c r="L3449" t="s">
        <v>2215</v>
      </c>
      <c r="M3449" t="s">
        <v>51</v>
      </c>
      <c r="N3449" t="s">
        <v>1003</v>
      </c>
      <c r="O3449" t="s">
        <v>61</v>
      </c>
      <c r="P3449" t="s">
        <v>1004</v>
      </c>
      <c r="Q3449" t="s">
        <v>61</v>
      </c>
      <c r="R3449" t="s">
        <v>2216</v>
      </c>
      <c r="S3449" t="s">
        <v>2216</v>
      </c>
      <c r="T3449" t="s">
        <v>2216</v>
      </c>
      <c r="U3449" t="s">
        <v>2216</v>
      </c>
      <c r="V3449" t="s">
        <v>2216</v>
      </c>
      <c r="W3449" t="s">
        <v>2216</v>
      </c>
      <c r="X3449" t="s">
        <v>2216</v>
      </c>
      <c r="Y3449" t="s">
        <v>2216</v>
      </c>
      <c r="Z3449" t="s">
        <v>2216</v>
      </c>
      <c r="AA3449" t="s">
        <v>2216</v>
      </c>
      <c r="AB3449" t="s">
        <v>2216</v>
      </c>
      <c r="AC3449" t="s">
        <v>2216</v>
      </c>
      <c r="AD3449" t="s">
        <v>2216</v>
      </c>
      <c r="AE3449" t="s">
        <v>64</v>
      </c>
      <c r="AF3449" s="5">
        <v>45565</v>
      </c>
      <c r="AG3449" t="s">
        <v>998</v>
      </c>
    </row>
    <row r="3450" spans="1:33" x14ac:dyDescent="0.25">
      <c r="A3450" t="s">
        <v>3938</v>
      </c>
      <c r="B3450" t="s">
        <v>53</v>
      </c>
      <c r="C3450" s="5">
        <v>45474</v>
      </c>
      <c r="D3450" s="5">
        <v>45565</v>
      </c>
      <c r="E3450" t="s">
        <v>48</v>
      </c>
      <c r="F3450" t="s">
        <v>1108</v>
      </c>
      <c r="G3450" t="s">
        <v>925</v>
      </c>
      <c r="H3450" t="s">
        <v>925</v>
      </c>
      <c r="I3450" t="s">
        <v>2150</v>
      </c>
      <c r="J3450" t="s">
        <v>3939</v>
      </c>
      <c r="K3450" t="s">
        <v>365</v>
      </c>
      <c r="L3450" t="s">
        <v>766</v>
      </c>
      <c r="M3450" t="s">
        <v>51</v>
      </c>
      <c r="N3450" t="s">
        <v>1112</v>
      </c>
      <c r="O3450" t="s">
        <v>61</v>
      </c>
      <c r="P3450" t="s">
        <v>1113</v>
      </c>
      <c r="Q3450" t="s">
        <v>61</v>
      </c>
      <c r="R3450" t="s">
        <v>3940</v>
      </c>
      <c r="S3450" t="s">
        <v>3940</v>
      </c>
      <c r="T3450" t="s">
        <v>3940</v>
      </c>
      <c r="U3450" t="s">
        <v>3940</v>
      </c>
      <c r="V3450" t="s">
        <v>3940</v>
      </c>
      <c r="W3450" t="s">
        <v>3940</v>
      </c>
      <c r="X3450" t="s">
        <v>3940</v>
      </c>
      <c r="Y3450" t="s">
        <v>3940</v>
      </c>
      <c r="Z3450" t="s">
        <v>3940</v>
      </c>
      <c r="AA3450" t="s">
        <v>3940</v>
      </c>
      <c r="AB3450" t="s">
        <v>3940</v>
      </c>
      <c r="AC3450" t="s">
        <v>3940</v>
      </c>
      <c r="AD3450" t="s">
        <v>3940</v>
      </c>
      <c r="AE3450" t="s">
        <v>64</v>
      </c>
      <c r="AF3450" s="5">
        <v>45565</v>
      </c>
      <c r="AG3450" t="s">
        <v>998</v>
      </c>
    </row>
    <row r="3451" spans="1:33" x14ac:dyDescent="0.25">
      <c r="A3451" t="s">
        <v>9900</v>
      </c>
      <c r="B3451" t="s">
        <v>53</v>
      </c>
      <c r="C3451" s="5">
        <v>45474</v>
      </c>
      <c r="D3451" s="5">
        <v>45565</v>
      </c>
      <c r="E3451" t="s">
        <v>48</v>
      </c>
      <c r="F3451" t="s">
        <v>1000</v>
      </c>
      <c r="G3451" t="s">
        <v>925</v>
      </c>
      <c r="H3451" t="s">
        <v>925</v>
      </c>
      <c r="I3451" t="s">
        <v>2150</v>
      </c>
      <c r="J3451" t="s">
        <v>2569</v>
      </c>
      <c r="K3451" t="s">
        <v>170</v>
      </c>
      <c r="L3451" t="s">
        <v>170</v>
      </c>
      <c r="M3451" t="s">
        <v>50</v>
      </c>
      <c r="N3451" t="s">
        <v>1003</v>
      </c>
      <c r="O3451" t="s">
        <v>61</v>
      </c>
      <c r="P3451" t="s">
        <v>1004</v>
      </c>
      <c r="Q3451" t="s">
        <v>61</v>
      </c>
      <c r="R3451" t="s">
        <v>9901</v>
      </c>
      <c r="S3451" t="s">
        <v>9901</v>
      </c>
      <c r="T3451" t="s">
        <v>9901</v>
      </c>
      <c r="U3451" t="s">
        <v>9901</v>
      </c>
      <c r="V3451" t="s">
        <v>9901</v>
      </c>
      <c r="W3451" t="s">
        <v>9901</v>
      </c>
      <c r="X3451" t="s">
        <v>9901</v>
      </c>
      <c r="Y3451" t="s">
        <v>9901</v>
      </c>
      <c r="Z3451" t="s">
        <v>9901</v>
      </c>
      <c r="AA3451" t="s">
        <v>9901</v>
      </c>
      <c r="AB3451" t="s">
        <v>9901</v>
      </c>
      <c r="AC3451" t="s">
        <v>9901</v>
      </c>
      <c r="AD3451" t="s">
        <v>9901</v>
      </c>
      <c r="AE3451" t="s">
        <v>64</v>
      </c>
      <c r="AF3451" s="5">
        <v>45565</v>
      </c>
      <c r="AG3451" t="s">
        <v>998</v>
      </c>
    </row>
    <row r="3452" spans="1:33" x14ac:dyDescent="0.25">
      <c r="A3452" t="s">
        <v>9902</v>
      </c>
      <c r="B3452" t="s">
        <v>53</v>
      </c>
      <c r="C3452" s="5">
        <v>45474</v>
      </c>
      <c r="D3452" s="5">
        <v>45565</v>
      </c>
      <c r="E3452" t="s">
        <v>48</v>
      </c>
      <c r="F3452" t="s">
        <v>1108</v>
      </c>
      <c r="G3452" t="s">
        <v>925</v>
      </c>
      <c r="H3452" t="s">
        <v>925</v>
      </c>
      <c r="I3452" t="s">
        <v>2150</v>
      </c>
      <c r="J3452" t="s">
        <v>1616</v>
      </c>
      <c r="K3452" t="s">
        <v>170</v>
      </c>
      <c r="L3452" t="s">
        <v>3023</v>
      </c>
      <c r="M3452" t="s">
        <v>50</v>
      </c>
      <c r="N3452" t="s">
        <v>1112</v>
      </c>
      <c r="O3452" t="s">
        <v>61</v>
      </c>
      <c r="P3452" t="s">
        <v>1113</v>
      </c>
      <c r="Q3452" t="s">
        <v>61</v>
      </c>
      <c r="R3452" t="s">
        <v>9903</v>
      </c>
      <c r="S3452" t="s">
        <v>9903</v>
      </c>
      <c r="T3452" t="s">
        <v>9903</v>
      </c>
      <c r="U3452" t="s">
        <v>9903</v>
      </c>
      <c r="V3452" t="s">
        <v>9903</v>
      </c>
      <c r="W3452" t="s">
        <v>9903</v>
      </c>
      <c r="X3452" t="s">
        <v>9903</v>
      </c>
      <c r="Y3452" t="s">
        <v>9903</v>
      </c>
      <c r="Z3452" t="s">
        <v>9903</v>
      </c>
      <c r="AA3452" t="s">
        <v>9903</v>
      </c>
      <c r="AB3452" t="s">
        <v>9903</v>
      </c>
      <c r="AC3452" t="s">
        <v>9903</v>
      </c>
      <c r="AD3452" t="s">
        <v>9903</v>
      </c>
      <c r="AE3452" t="s">
        <v>64</v>
      </c>
      <c r="AF3452" s="5">
        <v>45565</v>
      </c>
      <c r="AG3452" t="s">
        <v>998</v>
      </c>
    </row>
    <row r="3453" spans="1:33" x14ac:dyDescent="0.25">
      <c r="A3453" t="s">
        <v>11266</v>
      </c>
      <c r="B3453" t="s">
        <v>53</v>
      </c>
      <c r="C3453" s="5">
        <v>45474</v>
      </c>
      <c r="D3453" s="5">
        <v>45565</v>
      </c>
      <c r="E3453" t="s">
        <v>48</v>
      </c>
      <c r="F3453" t="s">
        <v>1213</v>
      </c>
      <c r="G3453" t="s">
        <v>925</v>
      </c>
      <c r="H3453" t="s">
        <v>925</v>
      </c>
      <c r="I3453" t="s">
        <v>2150</v>
      </c>
      <c r="J3453" t="s">
        <v>3529</v>
      </c>
      <c r="K3453" t="s">
        <v>1690</v>
      </c>
      <c r="L3453" t="s">
        <v>176</v>
      </c>
      <c r="M3453" t="s">
        <v>51</v>
      </c>
      <c r="N3453" t="s">
        <v>1216</v>
      </c>
      <c r="O3453" t="s">
        <v>61</v>
      </c>
      <c r="P3453" t="s">
        <v>1217</v>
      </c>
      <c r="Q3453" t="s">
        <v>61</v>
      </c>
      <c r="R3453" t="s">
        <v>11267</v>
      </c>
      <c r="S3453" t="s">
        <v>11267</v>
      </c>
      <c r="T3453" t="s">
        <v>11267</v>
      </c>
      <c r="U3453" t="s">
        <v>11267</v>
      </c>
      <c r="V3453" t="s">
        <v>11267</v>
      </c>
      <c r="W3453" t="s">
        <v>11267</v>
      </c>
      <c r="X3453" t="s">
        <v>11267</v>
      </c>
      <c r="Y3453" t="s">
        <v>11267</v>
      </c>
      <c r="Z3453" t="s">
        <v>11267</v>
      </c>
      <c r="AA3453" t="s">
        <v>11267</v>
      </c>
      <c r="AB3453" t="s">
        <v>11267</v>
      </c>
      <c r="AC3453" t="s">
        <v>11267</v>
      </c>
      <c r="AD3453" t="s">
        <v>11267</v>
      </c>
      <c r="AE3453" t="s">
        <v>64</v>
      </c>
      <c r="AF3453" s="5">
        <v>45565</v>
      </c>
      <c r="AG3453" t="s">
        <v>998</v>
      </c>
    </row>
    <row r="3454" spans="1:33" x14ac:dyDescent="0.25">
      <c r="A3454" t="s">
        <v>9914</v>
      </c>
      <c r="B3454" t="s">
        <v>53</v>
      </c>
      <c r="C3454" s="5">
        <v>45474</v>
      </c>
      <c r="D3454" s="5">
        <v>45565</v>
      </c>
      <c r="E3454" t="s">
        <v>48</v>
      </c>
      <c r="F3454" t="s">
        <v>1213</v>
      </c>
      <c r="G3454" t="s">
        <v>925</v>
      </c>
      <c r="H3454" t="s">
        <v>925</v>
      </c>
      <c r="I3454" t="s">
        <v>2150</v>
      </c>
      <c r="J3454" t="s">
        <v>9915</v>
      </c>
      <c r="K3454" t="s">
        <v>2570</v>
      </c>
      <c r="L3454" t="s">
        <v>98</v>
      </c>
      <c r="M3454" t="s">
        <v>51</v>
      </c>
      <c r="N3454" t="s">
        <v>1216</v>
      </c>
      <c r="O3454" t="s">
        <v>61</v>
      </c>
      <c r="P3454" t="s">
        <v>1217</v>
      </c>
      <c r="Q3454" t="s">
        <v>61</v>
      </c>
      <c r="R3454" t="s">
        <v>9916</v>
      </c>
      <c r="S3454" t="s">
        <v>9916</v>
      </c>
      <c r="T3454" t="s">
        <v>9916</v>
      </c>
      <c r="U3454" t="s">
        <v>9916</v>
      </c>
      <c r="V3454" t="s">
        <v>9916</v>
      </c>
      <c r="W3454" t="s">
        <v>9916</v>
      </c>
      <c r="X3454" t="s">
        <v>9916</v>
      </c>
      <c r="Y3454" t="s">
        <v>9916</v>
      </c>
      <c r="Z3454" t="s">
        <v>9916</v>
      </c>
      <c r="AA3454" t="s">
        <v>9916</v>
      </c>
      <c r="AB3454" t="s">
        <v>9916</v>
      </c>
      <c r="AC3454" t="s">
        <v>9916</v>
      </c>
      <c r="AD3454" t="s">
        <v>9916</v>
      </c>
      <c r="AE3454" t="s">
        <v>64</v>
      </c>
      <c r="AF3454" s="5">
        <v>45565</v>
      </c>
      <c r="AG3454" t="s">
        <v>998</v>
      </c>
    </row>
    <row r="3455" spans="1:33" x14ac:dyDescent="0.25">
      <c r="A3455" t="s">
        <v>5572</v>
      </c>
      <c r="B3455" t="s">
        <v>53</v>
      </c>
      <c r="C3455" s="5">
        <v>45474</v>
      </c>
      <c r="D3455" s="5">
        <v>45565</v>
      </c>
      <c r="E3455" t="s">
        <v>48</v>
      </c>
      <c r="F3455" t="s">
        <v>1000</v>
      </c>
      <c r="G3455" t="s">
        <v>925</v>
      </c>
      <c r="H3455" t="s">
        <v>925</v>
      </c>
      <c r="I3455" t="s">
        <v>2150</v>
      </c>
      <c r="J3455" t="s">
        <v>5573</v>
      </c>
      <c r="K3455" t="s">
        <v>4401</v>
      </c>
      <c r="L3455" t="s">
        <v>5574</v>
      </c>
      <c r="M3455" t="s">
        <v>50</v>
      </c>
      <c r="N3455" t="s">
        <v>1003</v>
      </c>
      <c r="O3455" t="s">
        <v>61</v>
      </c>
      <c r="P3455" t="s">
        <v>1004</v>
      </c>
      <c r="Q3455" t="s">
        <v>61</v>
      </c>
      <c r="R3455" t="s">
        <v>5575</v>
      </c>
      <c r="S3455" t="s">
        <v>5575</v>
      </c>
      <c r="T3455" t="s">
        <v>5575</v>
      </c>
      <c r="U3455" t="s">
        <v>5575</v>
      </c>
      <c r="V3455" t="s">
        <v>5575</v>
      </c>
      <c r="W3455" t="s">
        <v>5575</v>
      </c>
      <c r="X3455" t="s">
        <v>5575</v>
      </c>
      <c r="Y3455" t="s">
        <v>5575</v>
      </c>
      <c r="Z3455" t="s">
        <v>5575</v>
      </c>
      <c r="AA3455" t="s">
        <v>5575</v>
      </c>
      <c r="AB3455" t="s">
        <v>5575</v>
      </c>
      <c r="AC3455" t="s">
        <v>5575</v>
      </c>
      <c r="AD3455" t="s">
        <v>5575</v>
      </c>
      <c r="AE3455" t="s">
        <v>64</v>
      </c>
      <c r="AF3455" s="5">
        <v>45565</v>
      </c>
      <c r="AG3455" t="s">
        <v>998</v>
      </c>
    </row>
    <row r="3456" spans="1:33" x14ac:dyDescent="0.25">
      <c r="A3456" t="s">
        <v>5576</v>
      </c>
      <c r="B3456" t="s">
        <v>53</v>
      </c>
      <c r="C3456" s="5">
        <v>45474</v>
      </c>
      <c r="D3456" s="5">
        <v>45565</v>
      </c>
      <c r="E3456" t="s">
        <v>48</v>
      </c>
      <c r="F3456" t="s">
        <v>1000</v>
      </c>
      <c r="G3456" t="s">
        <v>925</v>
      </c>
      <c r="H3456" t="s">
        <v>925</v>
      </c>
      <c r="I3456" t="s">
        <v>2150</v>
      </c>
      <c r="J3456" t="s">
        <v>607</v>
      </c>
      <c r="K3456" t="s">
        <v>1132</v>
      </c>
      <c r="L3456" t="s">
        <v>88</v>
      </c>
      <c r="M3456" t="s">
        <v>50</v>
      </c>
      <c r="N3456" t="s">
        <v>1003</v>
      </c>
      <c r="O3456" t="s">
        <v>61</v>
      </c>
      <c r="P3456" t="s">
        <v>1004</v>
      </c>
      <c r="Q3456" t="s">
        <v>61</v>
      </c>
      <c r="R3456" t="s">
        <v>5577</v>
      </c>
      <c r="S3456" t="s">
        <v>5577</v>
      </c>
      <c r="T3456" t="s">
        <v>5577</v>
      </c>
      <c r="U3456" t="s">
        <v>5577</v>
      </c>
      <c r="V3456" t="s">
        <v>5577</v>
      </c>
      <c r="W3456" t="s">
        <v>5577</v>
      </c>
      <c r="X3456" t="s">
        <v>5577</v>
      </c>
      <c r="Y3456" t="s">
        <v>5577</v>
      </c>
      <c r="Z3456" t="s">
        <v>5577</v>
      </c>
      <c r="AA3456" t="s">
        <v>5577</v>
      </c>
      <c r="AB3456" t="s">
        <v>5577</v>
      </c>
      <c r="AC3456" t="s">
        <v>5577</v>
      </c>
      <c r="AD3456" t="s">
        <v>5577</v>
      </c>
      <c r="AE3456" t="s">
        <v>64</v>
      </c>
      <c r="AF3456" s="5">
        <v>45565</v>
      </c>
      <c r="AG3456" t="s">
        <v>998</v>
      </c>
    </row>
    <row r="3457" spans="1:33" x14ac:dyDescent="0.25">
      <c r="A3457" t="s">
        <v>5586</v>
      </c>
      <c r="B3457" t="s">
        <v>53</v>
      </c>
      <c r="C3457" s="5">
        <v>45474</v>
      </c>
      <c r="D3457" s="5">
        <v>45565</v>
      </c>
      <c r="E3457" t="s">
        <v>48</v>
      </c>
      <c r="F3457" t="s">
        <v>1000</v>
      </c>
      <c r="G3457" t="s">
        <v>925</v>
      </c>
      <c r="H3457" t="s">
        <v>925</v>
      </c>
      <c r="I3457" t="s">
        <v>1583</v>
      </c>
      <c r="J3457" t="s">
        <v>5587</v>
      </c>
      <c r="K3457" t="s">
        <v>5588</v>
      </c>
      <c r="L3457" t="s">
        <v>1061</v>
      </c>
      <c r="M3457" t="s">
        <v>51</v>
      </c>
      <c r="N3457" t="s">
        <v>1003</v>
      </c>
      <c r="O3457" t="s">
        <v>61</v>
      </c>
      <c r="P3457" t="s">
        <v>1004</v>
      </c>
      <c r="Q3457" t="s">
        <v>61</v>
      </c>
      <c r="R3457" t="s">
        <v>5589</v>
      </c>
      <c r="S3457" t="s">
        <v>5589</v>
      </c>
      <c r="T3457" t="s">
        <v>5589</v>
      </c>
      <c r="U3457" t="s">
        <v>5589</v>
      </c>
      <c r="V3457" t="s">
        <v>5589</v>
      </c>
      <c r="W3457" t="s">
        <v>5589</v>
      </c>
      <c r="X3457" t="s">
        <v>5589</v>
      </c>
      <c r="Y3457" t="s">
        <v>5589</v>
      </c>
      <c r="Z3457" t="s">
        <v>5589</v>
      </c>
      <c r="AA3457" t="s">
        <v>5589</v>
      </c>
      <c r="AB3457" t="s">
        <v>5589</v>
      </c>
      <c r="AC3457" t="s">
        <v>5589</v>
      </c>
      <c r="AD3457" t="s">
        <v>5589</v>
      </c>
      <c r="AE3457" t="s">
        <v>64</v>
      </c>
      <c r="AF3457" s="5">
        <v>45565</v>
      </c>
      <c r="AG3457" t="s">
        <v>998</v>
      </c>
    </row>
    <row r="3458" spans="1:33" x14ac:dyDescent="0.25">
      <c r="A3458" t="s">
        <v>9935</v>
      </c>
      <c r="B3458" t="s">
        <v>53</v>
      </c>
      <c r="C3458" s="5">
        <v>45474</v>
      </c>
      <c r="D3458" s="5">
        <v>45565</v>
      </c>
      <c r="E3458" t="s">
        <v>48</v>
      </c>
      <c r="F3458" t="s">
        <v>1213</v>
      </c>
      <c r="G3458" t="s">
        <v>925</v>
      </c>
      <c r="H3458" t="s">
        <v>925</v>
      </c>
      <c r="I3458" t="s">
        <v>1583</v>
      </c>
      <c r="J3458" t="s">
        <v>9936</v>
      </c>
      <c r="K3458" t="s">
        <v>9937</v>
      </c>
      <c r="L3458" t="s">
        <v>9938</v>
      </c>
      <c r="M3458" t="s">
        <v>51</v>
      </c>
      <c r="N3458" t="s">
        <v>1216</v>
      </c>
      <c r="O3458" t="s">
        <v>61</v>
      </c>
      <c r="P3458" t="s">
        <v>1217</v>
      </c>
      <c r="Q3458" t="s">
        <v>61</v>
      </c>
      <c r="R3458" t="s">
        <v>9939</v>
      </c>
      <c r="S3458" t="s">
        <v>9939</v>
      </c>
      <c r="T3458" t="s">
        <v>9939</v>
      </c>
      <c r="U3458" t="s">
        <v>9939</v>
      </c>
      <c r="V3458" t="s">
        <v>9939</v>
      </c>
      <c r="W3458" t="s">
        <v>9939</v>
      </c>
      <c r="X3458" t="s">
        <v>9939</v>
      </c>
      <c r="Y3458" t="s">
        <v>9939</v>
      </c>
      <c r="Z3458" t="s">
        <v>9939</v>
      </c>
      <c r="AA3458" t="s">
        <v>9939</v>
      </c>
      <c r="AB3458" t="s">
        <v>9939</v>
      </c>
      <c r="AC3458" t="s">
        <v>9939</v>
      </c>
      <c r="AD3458" t="s">
        <v>9939</v>
      </c>
      <c r="AE3458" t="s">
        <v>64</v>
      </c>
      <c r="AF3458" s="5">
        <v>45565</v>
      </c>
      <c r="AG3458" t="s">
        <v>998</v>
      </c>
    </row>
    <row r="3459" spans="1:33" x14ac:dyDescent="0.25">
      <c r="A3459" t="s">
        <v>9948</v>
      </c>
      <c r="B3459" t="s">
        <v>53</v>
      </c>
      <c r="C3459" s="5">
        <v>45474</v>
      </c>
      <c r="D3459" s="5">
        <v>45565</v>
      </c>
      <c r="E3459" t="s">
        <v>48</v>
      </c>
      <c r="F3459" t="s">
        <v>1000</v>
      </c>
      <c r="G3459" t="s">
        <v>925</v>
      </c>
      <c r="H3459" t="s">
        <v>925</v>
      </c>
      <c r="I3459" t="s">
        <v>1583</v>
      </c>
      <c r="J3459" t="s">
        <v>9949</v>
      </c>
      <c r="K3459" t="s">
        <v>382</v>
      </c>
      <c r="L3459" t="s">
        <v>1613</v>
      </c>
      <c r="M3459" t="s">
        <v>51</v>
      </c>
      <c r="N3459" t="s">
        <v>1003</v>
      </c>
      <c r="O3459" t="s">
        <v>61</v>
      </c>
      <c r="P3459" t="s">
        <v>1004</v>
      </c>
      <c r="Q3459" t="s">
        <v>61</v>
      </c>
      <c r="R3459" t="s">
        <v>9950</v>
      </c>
      <c r="S3459" t="s">
        <v>9950</v>
      </c>
      <c r="T3459" t="s">
        <v>9950</v>
      </c>
      <c r="U3459" t="s">
        <v>9950</v>
      </c>
      <c r="V3459" t="s">
        <v>9950</v>
      </c>
      <c r="W3459" t="s">
        <v>9950</v>
      </c>
      <c r="X3459" t="s">
        <v>9950</v>
      </c>
      <c r="Y3459" t="s">
        <v>9950</v>
      </c>
      <c r="Z3459" t="s">
        <v>9950</v>
      </c>
      <c r="AA3459" t="s">
        <v>9950</v>
      </c>
      <c r="AB3459" t="s">
        <v>9950</v>
      </c>
      <c r="AC3459" t="s">
        <v>9950</v>
      </c>
      <c r="AD3459" t="s">
        <v>9950</v>
      </c>
      <c r="AE3459" t="s">
        <v>64</v>
      </c>
      <c r="AF3459" s="5">
        <v>45565</v>
      </c>
      <c r="AG3459" t="s">
        <v>998</v>
      </c>
    </row>
    <row r="3460" spans="1:33" x14ac:dyDescent="0.25">
      <c r="A3460" t="s">
        <v>11292</v>
      </c>
      <c r="B3460" t="s">
        <v>53</v>
      </c>
      <c r="C3460" s="5">
        <v>45474</v>
      </c>
      <c r="D3460" s="5">
        <v>45565</v>
      </c>
      <c r="E3460" t="s">
        <v>48</v>
      </c>
      <c r="F3460" t="s">
        <v>1066</v>
      </c>
      <c r="G3460" t="s">
        <v>925</v>
      </c>
      <c r="H3460" t="s">
        <v>925</v>
      </c>
      <c r="I3460" t="s">
        <v>1583</v>
      </c>
      <c r="J3460" t="s">
        <v>11293</v>
      </c>
      <c r="K3460" t="s">
        <v>1530</v>
      </c>
      <c r="L3460" t="s">
        <v>884</v>
      </c>
      <c r="M3460" t="s">
        <v>51</v>
      </c>
      <c r="N3460" t="s">
        <v>1069</v>
      </c>
      <c r="O3460" t="s">
        <v>61</v>
      </c>
      <c r="P3460" t="s">
        <v>1070</v>
      </c>
      <c r="Q3460" t="s">
        <v>61</v>
      </c>
      <c r="R3460" t="s">
        <v>11294</v>
      </c>
      <c r="S3460" t="s">
        <v>11294</v>
      </c>
      <c r="T3460" t="s">
        <v>11294</v>
      </c>
      <c r="U3460" t="s">
        <v>11294</v>
      </c>
      <c r="V3460" t="s">
        <v>11294</v>
      </c>
      <c r="W3460" t="s">
        <v>11294</v>
      </c>
      <c r="X3460" t="s">
        <v>11294</v>
      </c>
      <c r="Y3460" t="s">
        <v>11294</v>
      </c>
      <c r="Z3460" t="s">
        <v>11294</v>
      </c>
      <c r="AA3460" t="s">
        <v>11294</v>
      </c>
      <c r="AB3460" t="s">
        <v>11294</v>
      </c>
      <c r="AC3460" t="s">
        <v>11294</v>
      </c>
      <c r="AD3460" t="s">
        <v>11294</v>
      </c>
      <c r="AE3460" t="s">
        <v>64</v>
      </c>
      <c r="AF3460" s="5">
        <v>45565</v>
      </c>
      <c r="AG3460" t="s">
        <v>998</v>
      </c>
    </row>
    <row r="3461" spans="1:33" x14ac:dyDescent="0.25">
      <c r="A3461" t="s">
        <v>8623</v>
      </c>
      <c r="B3461" t="s">
        <v>53</v>
      </c>
      <c r="C3461" s="5">
        <v>45474</v>
      </c>
      <c r="D3461" s="5">
        <v>45565</v>
      </c>
      <c r="E3461" t="s">
        <v>48</v>
      </c>
      <c r="F3461" t="s">
        <v>1066</v>
      </c>
      <c r="G3461" t="s">
        <v>925</v>
      </c>
      <c r="H3461" t="s">
        <v>925</v>
      </c>
      <c r="I3461" t="s">
        <v>1583</v>
      </c>
      <c r="J3461" t="s">
        <v>8624</v>
      </c>
      <c r="K3461" t="s">
        <v>1530</v>
      </c>
      <c r="L3461" t="s">
        <v>874</v>
      </c>
      <c r="M3461" t="s">
        <v>51</v>
      </c>
      <c r="N3461" t="s">
        <v>1069</v>
      </c>
      <c r="O3461" t="s">
        <v>61</v>
      </c>
      <c r="P3461" t="s">
        <v>1070</v>
      </c>
      <c r="Q3461" t="s">
        <v>61</v>
      </c>
      <c r="R3461" t="s">
        <v>8625</v>
      </c>
      <c r="S3461" t="s">
        <v>8625</v>
      </c>
      <c r="T3461" t="s">
        <v>8625</v>
      </c>
      <c r="U3461" t="s">
        <v>8625</v>
      </c>
      <c r="V3461" t="s">
        <v>8625</v>
      </c>
      <c r="W3461" t="s">
        <v>8625</v>
      </c>
      <c r="X3461" t="s">
        <v>8625</v>
      </c>
      <c r="Y3461" t="s">
        <v>8625</v>
      </c>
      <c r="Z3461" t="s">
        <v>8625</v>
      </c>
      <c r="AA3461" t="s">
        <v>8625</v>
      </c>
      <c r="AB3461" t="s">
        <v>8625</v>
      </c>
      <c r="AC3461" t="s">
        <v>8625</v>
      </c>
      <c r="AD3461" t="s">
        <v>8625</v>
      </c>
      <c r="AE3461" t="s">
        <v>64</v>
      </c>
      <c r="AF3461" s="5">
        <v>45565</v>
      </c>
      <c r="AG3461" t="s">
        <v>998</v>
      </c>
    </row>
    <row r="3462" spans="1:33" x14ac:dyDescent="0.25">
      <c r="A3462" t="s">
        <v>7104</v>
      </c>
      <c r="B3462" t="s">
        <v>53</v>
      </c>
      <c r="C3462" s="5">
        <v>45474</v>
      </c>
      <c r="D3462" s="5">
        <v>45565</v>
      </c>
      <c r="E3462" t="s">
        <v>48</v>
      </c>
      <c r="F3462" t="s">
        <v>1066</v>
      </c>
      <c r="G3462" t="s">
        <v>925</v>
      </c>
      <c r="H3462" t="s">
        <v>925</v>
      </c>
      <c r="I3462" t="s">
        <v>1583</v>
      </c>
      <c r="J3462" t="s">
        <v>7105</v>
      </c>
      <c r="K3462" t="s">
        <v>99</v>
      </c>
      <c r="L3462" t="s">
        <v>87</v>
      </c>
      <c r="M3462" t="s">
        <v>51</v>
      </c>
      <c r="N3462" t="s">
        <v>1069</v>
      </c>
      <c r="O3462" t="s">
        <v>61</v>
      </c>
      <c r="P3462" t="s">
        <v>1070</v>
      </c>
      <c r="Q3462" t="s">
        <v>61</v>
      </c>
      <c r="R3462" t="s">
        <v>7106</v>
      </c>
      <c r="S3462" t="s">
        <v>7106</v>
      </c>
      <c r="T3462" t="s">
        <v>7106</v>
      </c>
      <c r="U3462" t="s">
        <v>7106</v>
      </c>
      <c r="V3462" t="s">
        <v>7106</v>
      </c>
      <c r="W3462" t="s">
        <v>7106</v>
      </c>
      <c r="X3462" t="s">
        <v>7106</v>
      </c>
      <c r="Y3462" t="s">
        <v>7106</v>
      </c>
      <c r="Z3462" t="s">
        <v>7106</v>
      </c>
      <c r="AA3462" t="s">
        <v>7106</v>
      </c>
      <c r="AB3462" t="s">
        <v>7106</v>
      </c>
      <c r="AC3462" t="s">
        <v>7106</v>
      </c>
      <c r="AD3462" t="s">
        <v>7106</v>
      </c>
      <c r="AE3462" t="s">
        <v>64</v>
      </c>
      <c r="AF3462" s="5">
        <v>45565</v>
      </c>
      <c r="AG3462" t="s">
        <v>998</v>
      </c>
    </row>
    <row r="3463" spans="1:33" x14ac:dyDescent="0.25">
      <c r="A3463" t="s">
        <v>5615</v>
      </c>
      <c r="B3463" t="s">
        <v>53</v>
      </c>
      <c r="C3463" s="5">
        <v>45474</v>
      </c>
      <c r="D3463" s="5">
        <v>45565</v>
      </c>
      <c r="E3463" t="s">
        <v>48</v>
      </c>
      <c r="F3463" t="s">
        <v>1066</v>
      </c>
      <c r="G3463" t="s">
        <v>925</v>
      </c>
      <c r="H3463" t="s">
        <v>925</v>
      </c>
      <c r="I3463" t="s">
        <v>1583</v>
      </c>
      <c r="J3463" t="s">
        <v>5616</v>
      </c>
      <c r="K3463" t="s">
        <v>5617</v>
      </c>
      <c r="L3463" t="s">
        <v>343</v>
      </c>
      <c r="M3463" t="s">
        <v>51</v>
      </c>
      <c r="N3463" t="s">
        <v>1069</v>
      </c>
      <c r="O3463" t="s">
        <v>61</v>
      </c>
      <c r="P3463" t="s">
        <v>1070</v>
      </c>
      <c r="Q3463" t="s">
        <v>61</v>
      </c>
      <c r="R3463" t="s">
        <v>5618</v>
      </c>
      <c r="S3463" t="s">
        <v>5618</v>
      </c>
      <c r="T3463" t="s">
        <v>5618</v>
      </c>
      <c r="U3463" t="s">
        <v>5618</v>
      </c>
      <c r="V3463" t="s">
        <v>5618</v>
      </c>
      <c r="W3463" t="s">
        <v>5618</v>
      </c>
      <c r="X3463" t="s">
        <v>5618</v>
      </c>
      <c r="Y3463" t="s">
        <v>5618</v>
      </c>
      <c r="Z3463" t="s">
        <v>5618</v>
      </c>
      <c r="AA3463" t="s">
        <v>5618</v>
      </c>
      <c r="AB3463" t="s">
        <v>5618</v>
      </c>
      <c r="AC3463" t="s">
        <v>5618</v>
      </c>
      <c r="AD3463" t="s">
        <v>5618</v>
      </c>
      <c r="AE3463" t="s">
        <v>64</v>
      </c>
      <c r="AF3463" s="5">
        <v>45565</v>
      </c>
      <c r="AG3463" t="s">
        <v>998</v>
      </c>
    </row>
    <row r="3464" spans="1:33" x14ac:dyDescent="0.25">
      <c r="A3464" t="s">
        <v>5619</v>
      </c>
      <c r="B3464" t="s">
        <v>53</v>
      </c>
      <c r="C3464" s="5">
        <v>45474</v>
      </c>
      <c r="D3464" s="5">
        <v>45565</v>
      </c>
      <c r="E3464" t="s">
        <v>48</v>
      </c>
      <c r="F3464" t="s">
        <v>1066</v>
      </c>
      <c r="G3464" t="s">
        <v>925</v>
      </c>
      <c r="H3464" t="s">
        <v>925</v>
      </c>
      <c r="I3464" t="s">
        <v>1583</v>
      </c>
      <c r="J3464" t="s">
        <v>2082</v>
      </c>
      <c r="K3464" t="s">
        <v>5620</v>
      </c>
      <c r="L3464" t="s">
        <v>1117</v>
      </c>
      <c r="M3464" t="s">
        <v>51</v>
      </c>
      <c r="N3464" t="s">
        <v>1069</v>
      </c>
      <c r="O3464" t="s">
        <v>61</v>
      </c>
      <c r="P3464" t="s">
        <v>1070</v>
      </c>
      <c r="Q3464" t="s">
        <v>61</v>
      </c>
      <c r="R3464" t="s">
        <v>5621</v>
      </c>
      <c r="S3464" t="s">
        <v>5621</v>
      </c>
      <c r="T3464" t="s">
        <v>5621</v>
      </c>
      <c r="U3464" t="s">
        <v>5621</v>
      </c>
      <c r="V3464" t="s">
        <v>5621</v>
      </c>
      <c r="W3464" t="s">
        <v>5621</v>
      </c>
      <c r="X3464" t="s">
        <v>5621</v>
      </c>
      <c r="Y3464" t="s">
        <v>5621</v>
      </c>
      <c r="Z3464" t="s">
        <v>5621</v>
      </c>
      <c r="AA3464" t="s">
        <v>5621</v>
      </c>
      <c r="AB3464" t="s">
        <v>5621</v>
      </c>
      <c r="AC3464" t="s">
        <v>5621</v>
      </c>
      <c r="AD3464" t="s">
        <v>5621</v>
      </c>
      <c r="AE3464" t="s">
        <v>64</v>
      </c>
      <c r="AF3464" s="5">
        <v>45565</v>
      </c>
      <c r="AG3464" t="s">
        <v>998</v>
      </c>
    </row>
    <row r="3465" spans="1:33" x14ac:dyDescent="0.25">
      <c r="A3465" t="s">
        <v>11184</v>
      </c>
      <c r="B3465" t="s">
        <v>53</v>
      </c>
      <c r="C3465" s="5">
        <v>45474</v>
      </c>
      <c r="D3465" s="5">
        <v>45565</v>
      </c>
      <c r="E3465" t="s">
        <v>48</v>
      </c>
      <c r="F3465" t="s">
        <v>1066</v>
      </c>
      <c r="G3465" t="s">
        <v>925</v>
      </c>
      <c r="H3465" t="s">
        <v>925</v>
      </c>
      <c r="I3465" t="s">
        <v>1583</v>
      </c>
      <c r="J3465" t="s">
        <v>11185</v>
      </c>
      <c r="K3465" t="s">
        <v>225</v>
      </c>
      <c r="L3465" t="s">
        <v>2723</v>
      </c>
      <c r="M3465" t="s">
        <v>51</v>
      </c>
      <c r="N3465" t="s">
        <v>1069</v>
      </c>
      <c r="O3465" t="s">
        <v>61</v>
      </c>
      <c r="P3465" t="s">
        <v>1070</v>
      </c>
      <c r="Q3465" t="s">
        <v>61</v>
      </c>
      <c r="R3465" t="s">
        <v>11186</v>
      </c>
      <c r="S3465" t="s">
        <v>11186</v>
      </c>
      <c r="T3465" t="s">
        <v>11186</v>
      </c>
      <c r="U3465" t="s">
        <v>11186</v>
      </c>
      <c r="V3465" t="s">
        <v>11186</v>
      </c>
      <c r="W3465" t="s">
        <v>11186</v>
      </c>
      <c r="X3465" t="s">
        <v>11186</v>
      </c>
      <c r="Y3465" t="s">
        <v>11186</v>
      </c>
      <c r="Z3465" t="s">
        <v>11186</v>
      </c>
      <c r="AA3465" t="s">
        <v>11186</v>
      </c>
      <c r="AB3465" t="s">
        <v>11186</v>
      </c>
      <c r="AC3465" t="s">
        <v>11186</v>
      </c>
      <c r="AD3465" t="s">
        <v>11186</v>
      </c>
      <c r="AE3465" t="s">
        <v>64</v>
      </c>
      <c r="AF3465" s="5">
        <v>45565</v>
      </c>
      <c r="AG3465" t="s">
        <v>998</v>
      </c>
    </row>
    <row r="3466" spans="1:33" x14ac:dyDescent="0.25">
      <c r="A3466" t="s">
        <v>11187</v>
      </c>
      <c r="B3466" t="s">
        <v>53</v>
      </c>
      <c r="C3466" s="5">
        <v>45474</v>
      </c>
      <c r="D3466" s="5">
        <v>45565</v>
      </c>
      <c r="E3466" t="s">
        <v>48</v>
      </c>
      <c r="F3466" t="s">
        <v>1066</v>
      </c>
      <c r="G3466" t="s">
        <v>925</v>
      </c>
      <c r="H3466" t="s">
        <v>925</v>
      </c>
      <c r="I3466" t="s">
        <v>1583</v>
      </c>
      <c r="J3466" t="s">
        <v>11188</v>
      </c>
      <c r="K3466" t="s">
        <v>709</v>
      </c>
      <c r="L3466" t="s">
        <v>251</v>
      </c>
      <c r="M3466" t="s">
        <v>51</v>
      </c>
      <c r="N3466" t="s">
        <v>1069</v>
      </c>
      <c r="O3466" t="s">
        <v>61</v>
      </c>
      <c r="P3466" t="s">
        <v>1070</v>
      </c>
      <c r="Q3466" t="s">
        <v>61</v>
      </c>
      <c r="R3466" t="s">
        <v>11189</v>
      </c>
      <c r="S3466" t="s">
        <v>11189</v>
      </c>
      <c r="T3466" t="s">
        <v>11189</v>
      </c>
      <c r="U3466" t="s">
        <v>11189</v>
      </c>
      <c r="V3466" t="s">
        <v>11189</v>
      </c>
      <c r="W3466" t="s">
        <v>11189</v>
      </c>
      <c r="X3466" t="s">
        <v>11189</v>
      </c>
      <c r="Y3466" t="s">
        <v>11189</v>
      </c>
      <c r="Z3466" t="s">
        <v>11189</v>
      </c>
      <c r="AA3466" t="s">
        <v>11189</v>
      </c>
      <c r="AB3466" t="s">
        <v>11189</v>
      </c>
      <c r="AC3466" t="s">
        <v>11189</v>
      </c>
      <c r="AD3466" t="s">
        <v>11189</v>
      </c>
      <c r="AE3466" t="s">
        <v>64</v>
      </c>
      <c r="AF3466" s="5">
        <v>45565</v>
      </c>
      <c r="AG3466" t="s">
        <v>998</v>
      </c>
    </row>
    <row r="3467" spans="1:33" x14ac:dyDescent="0.25">
      <c r="A3467" t="s">
        <v>11197</v>
      </c>
      <c r="B3467" t="s">
        <v>53</v>
      </c>
      <c r="C3467" s="5">
        <v>45474</v>
      </c>
      <c r="D3467" s="5">
        <v>45565</v>
      </c>
      <c r="E3467" t="s">
        <v>48</v>
      </c>
      <c r="F3467" t="s">
        <v>1000</v>
      </c>
      <c r="G3467" t="s">
        <v>925</v>
      </c>
      <c r="H3467" t="s">
        <v>925</v>
      </c>
      <c r="I3467" t="s">
        <v>1583</v>
      </c>
      <c r="J3467" t="s">
        <v>11198</v>
      </c>
      <c r="K3467" t="s">
        <v>11199</v>
      </c>
      <c r="L3467" t="s">
        <v>191</v>
      </c>
      <c r="M3467" t="s">
        <v>51</v>
      </c>
      <c r="N3467" t="s">
        <v>1003</v>
      </c>
      <c r="O3467" t="s">
        <v>61</v>
      </c>
      <c r="P3467" t="s">
        <v>1004</v>
      </c>
      <c r="Q3467" t="s">
        <v>61</v>
      </c>
      <c r="R3467" t="s">
        <v>11200</v>
      </c>
      <c r="S3467" t="s">
        <v>11200</v>
      </c>
      <c r="T3467" t="s">
        <v>11200</v>
      </c>
      <c r="U3467" t="s">
        <v>11200</v>
      </c>
      <c r="V3467" t="s">
        <v>11200</v>
      </c>
      <c r="W3467" t="s">
        <v>11200</v>
      </c>
      <c r="X3467" t="s">
        <v>11200</v>
      </c>
      <c r="Y3467" t="s">
        <v>11200</v>
      </c>
      <c r="Z3467" t="s">
        <v>11200</v>
      </c>
      <c r="AA3467" t="s">
        <v>11200</v>
      </c>
      <c r="AB3467" t="s">
        <v>11200</v>
      </c>
      <c r="AC3467" t="s">
        <v>11200</v>
      </c>
      <c r="AD3467" t="s">
        <v>11200</v>
      </c>
      <c r="AE3467" t="s">
        <v>64</v>
      </c>
      <c r="AF3467" s="5">
        <v>45565</v>
      </c>
      <c r="AG3467" t="s">
        <v>998</v>
      </c>
    </row>
    <row r="3468" spans="1:33" x14ac:dyDescent="0.25">
      <c r="A3468" t="s">
        <v>5459</v>
      </c>
      <c r="B3468" t="s">
        <v>53</v>
      </c>
      <c r="C3468" s="5">
        <v>45474</v>
      </c>
      <c r="D3468" s="5">
        <v>45565</v>
      </c>
      <c r="E3468" t="s">
        <v>48</v>
      </c>
      <c r="F3468" t="s">
        <v>1405</v>
      </c>
      <c r="G3468" t="s">
        <v>925</v>
      </c>
      <c r="H3468" t="s">
        <v>925</v>
      </c>
      <c r="I3468" t="s">
        <v>1583</v>
      </c>
      <c r="J3468" t="s">
        <v>5460</v>
      </c>
      <c r="K3468" t="s">
        <v>1499</v>
      </c>
      <c r="L3468" t="s">
        <v>1876</v>
      </c>
      <c r="M3468" t="s">
        <v>51</v>
      </c>
      <c r="N3468" t="s">
        <v>1407</v>
      </c>
      <c r="O3468" t="s">
        <v>61</v>
      </c>
      <c r="P3468" t="s">
        <v>1408</v>
      </c>
      <c r="Q3468" t="s">
        <v>61</v>
      </c>
      <c r="R3468" t="s">
        <v>5461</v>
      </c>
      <c r="S3468" t="s">
        <v>5461</v>
      </c>
      <c r="T3468" t="s">
        <v>5461</v>
      </c>
      <c r="U3468" t="s">
        <v>5461</v>
      </c>
      <c r="V3468" t="s">
        <v>5461</v>
      </c>
      <c r="W3468" t="s">
        <v>5461</v>
      </c>
      <c r="X3468" t="s">
        <v>5461</v>
      </c>
      <c r="Y3468" t="s">
        <v>5461</v>
      </c>
      <c r="Z3468" t="s">
        <v>5461</v>
      </c>
      <c r="AA3468" t="s">
        <v>5461</v>
      </c>
      <c r="AB3468" t="s">
        <v>5461</v>
      </c>
      <c r="AC3468" t="s">
        <v>5461</v>
      </c>
      <c r="AD3468" t="s">
        <v>5461</v>
      </c>
      <c r="AE3468" t="s">
        <v>64</v>
      </c>
      <c r="AF3468" s="5">
        <v>45565</v>
      </c>
      <c r="AG3468" t="s">
        <v>998</v>
      </c>
    </row>
    <row r="3469" spans="1:33" x14ac:dyDescent="0.25">
      <c r="A3469" t="s">
        <v>8487</v>
      </c>
      <c r="B3469" t="s">
        <v>53</v>
      </c>
      <c r="C3469" s="5">
        <v>45474</v>
      </c>
      <c r="D3469" s="5">
        <v>45565</v>
      </c>
      <c r="E3469" t="s">
        <v>48</v>
      </c>
      <c r="F3469" t="s">
        <v>1066</v>
      </c>
      <c r="G3469" t="s">
        <v>925</v>
      </c>
      <c r="H3469" t="s">
        <v>925</v>
      </c>
      <c r="I3469" t="s">
        <v>2140</v>
      </c>
      <c r="J3469" t="s">
        <v>3039</v>
      </c>
      <c r="K3469" t="s">
        <v>494</v>
      </c>
      <c r="L3469" t="s">
        <v>8488</v>
      </c>
      <c r="M3469" t="s">
        <v>50</v>
      </c>
      <c r="N3469" t="s">
        <v>1069</v>
      </c>
      <c r="O3469" t="s">
        <v>61</v>
      </c>
      <c r="P3469" t="s">
        <v>1070</v>
      </c>
      <c r="Q3469" t="s">
        <v>61</v>
      </c>
      <c r="R3469" t="s">
        <v>8489</v>
      </c>
      <c r="S3469" t="s">
        <v>8489</v>
      </c>
      <c r="T3469" t="s">
        <v>8489</v>
      </c>
      <c r="U3469" t="s">
        <v>8489</v>
      </c>
      <c r="V3469" t="s">
        <v>8489</v>
      </c>
      <c r="W3469" t="s">
        <v>8489</v>
      </c>
      <c r="X3469" t="s">
        <v>8489</v>
      </c>
      <c r="Y3469" t="s">
        <v>8489</v>
      </c>
      <c r="Z3469" t="s">
        <v>8489</v>
      </c>
      <c r="AA3469" t="s">
        <v>8489</v>
      </c>
      <c r="AB3469" t="s">
        <v>8489</v>
      </c>
      <c r="AC3469" t="s">
        <v>8489</v>
      </c>
      <c r="AD3469" t="s">
        <v>8489</v>
      </c>
      <c r="AE3469" t="s">
        <v>64</v>
      </c>
      <c r="AF3469" s="5">
        <v>45565</v>
      </c>
      <c r="AG3469" t="s">
        <v>998</v>
      </c>
    </row>
    <row r="3470" spans="1:33" x14ac:dyDescent="0.25">
      <c r="A3470" t="s">
        <v>9856</v>
      </c>
      <c r="B3470" t="s">
        <v>53</v>
      </c>
      <c r="C3470" s="5">
        <v>45474</v>
      </c>
      <c r="D3470" s="5">
        <v>45565</v>
      </c>
      <c r="E3470" t="s">
        <v>48</v>
      </c>
      <c r="F3470" t="s">
        <v>1066</v>
      </c>
      <c r="G3470" t="s">
        <v>925</v>
      </c>
      <c r="H3470" t="s">
        <v>925</v>
      </c>
      <c r="I3470" t="s">
        <v>2140</v>
      </c>
      <c r="J3470" t="s">
        <v>9857</v>
      </c>
      <c r="K3470" t="s">
        <v>9858</v>
      </c>
      <c r="L3470" t="s">
        <v>4170</v>
      </c>
      <c r="M3470" t="s">
        <v>50</v>
      </c>
      <c r="N3470" t="s">
        <v>1069</v>
      </c>
      <c r="O3470" t="s">
        <v>61</v>
      </c>
      <c r="P3470" t="s">
        <v>1070</v>
      </c>
      <c r="Q3470" t="s">
        <v>61</v>
      </c>
      <c r="R3470" t="s">
        <v>9859</v>
      </c>
      <c r="S3470" t="s">
        <v>9859</v>
      </c>
      <c r="T3470" t="s">
        <v>9859</v>
      </c>
      <c r="U3470" t="s">
        <v>9859</v>
      </c>
      <c r="V3470" t="s">
        <v>9859</v>
      </c>
      <c r="W3470" t="s">
        <v>9859</v>
      </c>
      <c r="X3470" t="s">
        <v>9859</v>
      </c>
      <c r="Y3470" t="s">
        <v>9859</v>
      </c>
      <c r="Z3470" t="s">
        <v>9859</v>
      </c>
      <c r="AA3470" t="s">
        <v>9859</v>
      </c>
      <c r="AB3470" t="s">
        <v>9859</v>
      </c>
      <c r="AC3470" t="s">
        <v>9859</v>
      </c>
      <c r="AD3470" t="s">
        <v>9859</v>
      </c>
      <c r="AE3470" t="s">
        <v>64</v>
      </c>
      <c r="AF3470" s="5">
        <v>45565</v>
      </c>
      <c r="AG3470" t="s">
        <v>998</v>
      </c>
    </row>
    <row r="3471" spans="1:33" x14ac:dyDescent="0.25">
      <c r="A3471" t="s">
        <v>2165</v>
      </c>
      <c r="B3471" t="s">
        <v>53</v>
      </c>
      <c r="C3471" s="5">
        <v>45474</v>
      </c>
      <c r="D3471" s="5">
        <v>45565</v>
      </c>
      <c r="E3471" t="s">
        <v>48</v>
      </c>
      <c r="F3471" t="s">
        <v>1066</v>
      </c>
      <c r="G3471" t="s">
        <v>925</v>
      </c>
      <c r="H3471" t="s">
        <v>925</v>
      </c>
      <c r="I3471" t="s">
        <v>2140</v>
      </c>
      <c r="J3471" t="s">
        <v>2166</v>
      </c>
      <c r="K3471" t="s">
        <v>2167</v>
      </c>
      <c r="L3471" t="s">
        <v>2168</v>
      </c>
      <c r="M3471" t="s">
        <v>51</v>
      </c>
      <c r="N3471" t="s">
        <v>1069</v>
      </c>
      <c r="O3471" t="s">
        <v>61</v>
      </c>
      <c r="P3471" t="s">
        <v>1070</v>
      </c>
      <c r="Q3471" t="s">
        <v>61</v>
      </c>
      <c r="R3471" t="s">
        <v>2169</v>
      </c>
      <c r="S3471" t="s">
        <v>2169</v>
      </c>
      <c r="T3471" t="s">
        <v>2169</v>
      </c>
      <c r="U3471" t="s">
        <v>2169</v>
      </c>
      <c r="V3471" t="s">
        <v>2169</v>
      </c>
      <c r="W3471" t="s">
        <v>2169</v>
      </c>
      <c r="X3471" t="s">
        <v>2169</v>
      </c>
      <c r="Y3471" t="s">
        <v>2169</v>
      </c>
      <c r="Z3471" t="s">
        <v>2169</v>
      </c>
      <c r="AA3471" t="s">
        <v>2169</v>
      </c>
      <c r="AB3471" t="s">
        <v>2169</v>
      </c>
      <c r="AC3471" t="s">
        <v>2169</v>
      </c>
      <c r="AD3471" t="s">
        <v>2169</v>
      </c>
      <c r="AE3471" t="s">
        <v>64</v>
      </c>
      <c r="AF3471" s="5">
        <v>45565</v>
      </c>
      <c r="AG3471" t="s">
        <v>998</v>
      </c>
    </row>
    <row r="3472" spans="1:33" x14ac:dyDescent="0.25">
      <c r="A3472" t="s">
        <v>12520</v>
      </c>
      <c r="B3472" t="s">
        <v>53</v>
      </c>
      <c r="C3472" s="5">
        <v>45474</v>
      </c>
      <c r="D3472" s="5">
        <v>45565</v>
      </c>
      <c r="E3472" t="s">
        <v>48</v>
      </c>
      <c r="F3472" t="s">
        <v>1000</v>
      </c>
      <c r="G3472" t="s">
        <v>925</v>
      </c>
      <c r="H3472" t="s">
        <v>925</v>
      </c>
      <c r="I3472" t="s">
        <v>2140</v>
      </c>
      <c r="J3472" t="s">
        <v>12521</v>
      </c>
      <c r="K3472" t="s">
        <v>3968</v>
      </c>
      <c r="L3472" t="s">
        <v>1132</v>
      </c>
      <c r="M3472" t="s">
        <v>51</v>
      </c>
      <c r="N3472" t="s">
        <v>1003</v>
      </c>
      <c r="O3472" t="s">
        <v>61</v>
      </c>
      <c r="P3472" t="s">
        <v>1004</v>
      </c>
      <c r="Q3472" t="s">
        <v>61</v>
      </c>
      <c r="R3472" t="s">
        <v>12522</v>
      </c>
      <c r="S3472" t="s">
        <v>12522</v>
      </c>
      <c r="T3472" t="s">
        <v>12522</v>
      </c>
      <c r="U3472" t="s">
        <v>12522</v>
      </c>
      <c r="V3472" t="s">
        <v>12522</v>
      </c>
      <c r="W3472" t="s">
        <v>12522</v>
      </c>
      <c r="X3472" t="s">
        <v>12522</v>
      </c>
      <c r="Y3472" t="s">
        <v>12522</v>
      </c>
      <c r="Z3472" t="s">
        <v>12522</v>
      </c>
      <c r="AA3472" t="s">
        <v>12522</v>
      </c>
      <c r="AB3472" t="s">
        <v>12522</v>
      </c>
      <c r="AC3472" t="s">
        <v>12522</v>
      </c>
      <c r="AD3472" t="s">
        <v>12522</v>
      </c>
      <c r="AE3472" t="s">
        <v>64</v>
      </c>
      <c r="AF3472" s="5">
        <v>45565</v>
      </c>
      <c r="AG3472" t="s">
        <v>998</v>
      </c>
    </row>
    <row r="3473" spans="1:33" x14ac:dyDescent="0.25">
      <c r="A3473" t="s">
        <v>7035</v>
      </c>
      <c r="B3473" t="s">
        <v>53</v>
      </c>
      <c r="C3473" s="5">
        <v>45474</v>
      </c>
      <c r="D3473" s="5">
        <v>45565</v>
      </c>
      <c r="E3473" t="s">
        <v>48</v>
      </c>
      <c r="F3473" t="s">
        <v>1000</v>
      </c>
      <c r="G3473" t="s">
        <v>925</v>
      </c>
      <c r="H3473" t="s">
        <v>925</v>
      </c>
      <c r="I3473" t="s">
        <v>2140</v>
      </c>
      <c r="J3473" t="s">
        <v>7036</v>
      </c>
      <c r="K3473" t="s">
        <v>200</v>
      </c>
      <c r="L3473" t="s">
        <v>6024</v>
      </c>
      <c r="M3473" t="s">
        <v>50</v>
      </c>
      <c r="N3473" t="s">
        <v>1003</v>
      </c>
      <c r="O3473" t="s">
        <v>61</v>
      </c>
      <c r="P3473" t="s">
        <v>1004</v>
      </c>
      <c r="Q3473" t="s">
        <v>61</v>
      </c>
      <c r="R3473" t="s">
        <v>7037</v>
      </c>
      <c r="S3473" t="s">
        <v>7037</v>
      </c>
      <c r="T3473" t="s">
        <v>7037</v>
      </c>
      <c r="U3473" t="s">
        <v>7037</v>
      </c>
      <c r="V3473" t="s">
        <v>7037</v>
      </c>
      <c r="W3473" t="s">
        <v>7037</v>
      </c>
      <c r="X3473" t="s">
        <v>7037</v>
      </c>
      <c r="Y3473" t="s">
        <v>7037</v>
      </c>
      <c r="Z3473" t="s">
        <v>7037</v>
      </c>
      <c r="AA3473" t="s">
        <v>7037</v>
      </c>
      <c r="AB3473" t="s">
        <v>7037</v>
      </c>
      <c r="AC3473" t="s">
        <v>7037</v>
      </c>
      <c r="AD3473" t="s">
        <v>7037</v>
      </c>
      <c r="AE3473" t="s">
        <v>64</v>
      </c>
      <c r="AF3473" s="5">
        <v>45565</v>
      </c>
      <c r="AG3473" t="s">
        <v>998</v>
      </c>
    </row>
    <row r="3474" spans="1:33" x14ac:dyDescent="0.25">
      <c r="A3474" t="s">
        <v>9870</v>
      </c>
      <c r="B3474" t="s">
        <v>53</v>
      </c>
      <c r="C3474" s="5">
        <v>45474</v>
      </c>
      <c r="D3474" s="5">
        <v>45565</v>
      </c>
      <c r="E3474" t="s">
        <v>48</v>
      </c>
      <c r="F3474" t="s">
        <v>1066</v>
      </c>
      <c r="G3474" t="s">
        <v>925</v>
      </c>
      <c r="H3474" t="s">
        <v>925</v>
      </c>
      <c r="I3474" t="s">
        <v>2140</v>
      </c>
      <c r="J3474" t="s">
        <v>9871</v>
      </c>
      <c r="K3474" t="s">
        <v>2932</v>
      </c>
      <c r="L3474" t="s">
        <v>612</v>
      </c>
      <c r="M3474" t="s">
        <v>50</v>
      </c>
      <c r="N3474" t="s">
        <v>1069</v>
      </c>
      <c r="O3474" t="s">
        <v>61</v>
      </c>
      <c r="P3474" t="s">
        <v>1070</v>
      </c>
      <c r="Q3474" t="s">
        <v>61</v>
      </c>
      <c r="R3474" t="s">
        <v>9872</v>
      </c>
      <c r="S3474" t="s">
        <v>9872</v>
      </c>
      <c r="T3474" t="s">
        <v>9872</v>
      </c>
      <c r="U3474" t="s">
        <v>9872</v>
      </c>
      <c r="V3474" t="s">
        <v>9872</v>
      </c>
      <c r="W3474" t="s">
        <v>9872</v>
      </c>
      <c r="X3474" t="s">
        <v>9872</v>
      </c>
      <c r="Y3474" t="s">
        <v>9872</v>
      </c>
      <c r="Z3474" t="s">
        <v>9872</v>
      </c>
      <c r="AA3474" t="s">
        <v>9872</v>
      </c>
      <c r="AB3474" t="s">
        <v>9872</v>
      </c>
      <c r="AC3474" t="s">
        <v>9872</v>
      </c>
      <c r="AD3474" t="s">
        <v>9872</v>
      </c>
      <c r="AE3474" t="s">
        <v>64</v>
      </c>
      <c r="AF3474" s="5">
        <v>45565</v>
      </c>
      <c r="AG3474" t="s">
        <v>998</v>
      </c>
    </row>
    <row r="3475" spans="1:33" x14ac:dyDescent="0.25">
      <c r="A3475" t="s">
        <v>9877</v>
      </c>
      <c r="B3475" t="s">
        <v>53</v>
      </c>
      <c r="C3475" s="5">
        <v>45474</v>
      </c>
      <c r="D3475" s="5">
        <v>45565</v>
      </c>
      <c r="E3475" t="s">
        <v>48</v>
      </c>
      <c r="F3475" t="s">
        <v>1000</v>
      </c>
      <c r="G3475" t="s">
        <v>925</v>
      </c>
      <c r="H3475" t="s">
        <v>925</v>
      </c>
      <c r="I3475" t="s">
        <v>2140</v>
      </c>
      <c r="J3475" t="s">
        <v>2147</v>
      </c>
      <c r="K3475" t="s">
        <v>2644</v>
      </c>
      <c r="L3475" t="s">
        <v>3243</v>
      </c>
      <c r="M3475" t="s">
        <v>51</v>
      </c>
      <c r="N3475" t="s">
        <v>1003</v>
      </c>
      <c r="O3475" t="s">
        <v>61</v>
      </c>
      <c r="P3475" t="s">
        <v>1004</v>
      </c>
      <c r="Q3475" t="s">
        <v>61</v>
      </c>
      <c r="R3475" t="s">
        <v>9878</v>
      </c>
      <c r="S3475" t="s">
        <v>9878</v>
      </c>
      <c r="T3475" t="s">
        <v>9878</v>
      </c>
      <c r="U3475" t="s">
        <v>9878</v>
      </c>
      <c r="V3475" t="s">
        <v>9878</v>
      </c>
      <c r="W3475" t="s">
        <v>9878</v>
      </c>
      <c r="X3475" t="s">
        <v>9878</v>
      </c>
      <c r="Y3475" t="s">
        <v>9878</v>
      </c>
      <c r="Z3475" t="s">
        <v>9878</v>
      </c>
      <c r="AA3475" t="s">
        <v>9878</v>
      </c>
      <c r="AB3475" t="s">
        <v>9878</v>
      </c>
      <c r="AC3475" t="s">
        <v>9878</v>
      </c>
      <c r="AD3475" t="s">
        <v>9878</v>
      </c>
      <c r="AE3475" t="s">
        <v>64</v>
      </c>
      <c r="AF3475" s="5">
        <v>45565</v>
      </c>
      <c r="AG3475" t="s">
        <v>998</v>
      </c>
    </row>
    <row r="3476" spans="1:33" x14ac:dyDescent="0.25">
      <c r="A3476" t="s">
        <v>7046</v>
      </c>
      <c r="B3476" t="s">
        <v>53</v>
      </c>
      <c r="C3476" s="5">
        <v>45474</v>
      </c>
      <c r="D3476" s="5">
        <v>45565</v>
      </c>
      <c r="E3476" t="s">
        <v>48</v>
      </c>
      <c r="F3476" t="s">
        <v>1000</v>
      </c>
      <c r="G3476" t="s">
        <v>925</v>
      </c>
      <c r="H3476" t="s">
        <v>925</v>
      </c>
      <c r="I3476" t="s">
        <v>2140</v>
      </c>
      <c r="J3476" t="s">
        <v>7047</v>
      </c>
      <c r="K3476" t="s">
        <v>231</v>
      </c>
      <c r="L3476" t="s">
        <v>453</v>
      </c>
      <c r="M3476" t="s">
        <v>50</v>
      </c>
      <c r="N3476" t="s">
        <v>1003</v>
      </c>
      <c r="O3476" t="s">
        <v>61</v>
      </c>
      <c r="P3476" t="s">
        <v>1004</v>
      </c>
      <c r="Q3476" t="s">
        <v>61</v>
      </c>
      <c r="R3476" t="s">
        <v>7048</v>
      </c>
      <c r="S3476" t="s">
        <v>7048</v>
      </c>
      <c r="T3476" t="s">
        <v>7048</v>
      </c>
      <c r="U3476" t="s">
        <v>7048</v>
      </c>
      <c r="V3476" t="s">
        <v>7048</v>
      </c>
      <c r="W3476" t="s">
        <v>7048</v>
      </c>
      <c r="X3476" t="s">
        <v>7048</v>
      </c>
      <c r="Y3476" t="s">
        <v>7048</v>
      </c>
      <c r="Z3476" t="s">
        <v>7048</v>
      </c>
      <c r="AA3476" t="s">
        <v>7048</v>
      </c>
      <c r="AB3476" t="s">
        <v>7048</v>
      </c>
      <c r="AC3476" t="s">
        <v>7048</v>
      </c>
      <c r="AD3476" t="s">
        <v>7048</v>
      </c>
      <c r="AE3476" t="s">
        <v>64</v>
      </c>
      <c r="AF3476" s="5">
        <v>45565</v>
      </c>
      <c r="AG3476" t="s">
        <v>998</v>
      </c>
    </row>
    <row r="3477" spans="1:33" x14ac:dyDescent="0.25">
      <c r="A3477" t="s">
        <v>2201</v>
      </c>
      <c r="B3477" t="s">
        <v>53</v>
      </c>
      <c r="C3477" s="5">
        <v>45474</v>
      </c>
      <c r="D3477" s="5">
        <v>45565</v>
      </c>
      <c r="E3477" t="s">
        <v>48</v>
      </c>
      <c r="F3477" t="s">
        <v>1000</v>
      </c>
      <c r="G3477" t="s">
        <v>925</v>
      </c>
      <c r="H3477" t="s">
        <v>925</v>
      </c>
      <c r="I3477" t="s">
        <v>2140</v>
      </c>
      <c r="J3477" t="s">
        <v>2202</v>
      </c>
      <c r="K3477" t="s">
        <v>869</v>
      </c>
      <c r="L3477" t="s">
        <v>156</v>
      </c>
      <c r="M3477" t="s">
        <v>51</v>
      </c>
      <c r="N3477" t="s">
        <v>1003</v>
      </c>
      <c r="O3477" t="s">
        <v>61</v>
      </c>
      <c r="P3477" t="s">
        <v>1004</v>
      </c>
      <c r="Q3477" t="s">
        <v>61</v>
      </c>
      <c r="R3477" t="s">
        <v>2203</v>
      </c>
      <c r="S3477" t="s">
        <v>2203</v>
      </c>
      <c r="T3477" t="s">
        <v>2203</v>
      </c>
      <c r="U3477" t="s">
        <v>2203</v>
      </c>
      <c r="V3477" t="s">
        <v>2203</v>
      </c>
      <c r="W3477" t="s">
        <v>2203</v>
      </c>
      <c r="X3477" t="s">
        <v>2203</v>
      </c>
      <c r="Y3477" t="s">
        <v>2203</v>
      </c>
      <c r="Z3477" t="s">
        <v>2203</v>
      </c>
      <c r="AA3477" t="s">
        <v>2203</v>
      </c>
      <c r="AB3477" t="s">
        <v>2203</v>
      </c>
      <c r="AC3477" t="s">
        <v>2203</v>
      </c>
      <c r="AD3477" t="s">
        <v>2203</v>
      </c>
      <c r="AE3477" t="s">
        <v>64</v>
      </c>
      <c r="AF3477" s="5">
        <v>45565</v>
      </c>
      <c r="AG3477" t="s">
        <v>998</v>
      </c>
    </row>
    <row r="3478" spans="1:33" x14ac:dyDescent="0.25">
      <c r="A3478" t="s">
        <v>3920</v>
      </c>
      <c r="B3478" t="s">
        <v>53</v>
      </c>
      <c r="C3478" s="5">
        <v>45474</v>
      </c>
      <c r="D3478" s="5">
        <v>45565</v>
      </c>
      <c r="E3478" t="s">
        <v>48</v>
      </c>
      <c r="F3478" t="s">
        <v>1048</v>
      </c>
      <c r="G3478" t="s">
        <v>925</v>
      </c>
      <c r="H3478" t="s">
        <v>925</v>
      </c>
      <c r="I3478" t="s">
        <v>2140</v>
      </c>
      <c r="J3478" t="s">
        <v>3921</v>
      </c>
      <c r="K3478" t="s">
        <v>156</v>
      </c>
      <c r="L3478" t="s">
        <v>994</v>
      </c>
      <c r="M3478" t="s">
        <v>51</v>
      </c>
      <c r="N3478" t="s">
        <v>1051</v>
      </c>
      <c r="O3478" t="s">
        <v>61</v>
      </c>
      <c r="P3478" t="s">
        <v>1052</v>
      </c>
      <c r="Q3478" t="s">
        <v>61</v>
      </c>
      <c r="R3478" t="s">
        <v>3922</v>
      </c>
      <c r="S3478" t="s">
        <v>3922</v>
      </c>
      <c r="T3478" t="s">
        <v>3922</v>
      </c>
      <c r="U3478" t="s">
        <v>3922</v>
      </c>
      <c r="V3478" t="s">
        <v>3922</v>
      </c>
      <c r="W3478" t="s">
        <v>3922</v>
      </c>
      <c r="X3478" t="s">
        <v>3922</v>
      </c>
      <c r="Y3478" t="s">
        <v>3922</v>
      </c>
      <c r="Z3478" t="s">
        <v>3922</v>
      </c>
      <c r="AA3478" t="s">
        <v>3922</v>
      </c>
      <c r="AB3478" t="s">
        <v>3922</v>
      </c>
      <c r="AC3478" t="s">
        <v>3922</v>
      </c>
      <c r="AD3478" t="s">
        <v>3922</v>
      </c>
      <c r="AE3478" t="s">
        <v>64</v>
      </c>
      <c r="AF3478" s="5">
        <v>45565</v>
      </c>
      <c r="AG3478" t="s">
        <v>998</v>
      </c>
    </row>
    <row r="3479" spans="1:33" x14ac:dyDescent="0.25">
      <c r="A3479" t="s">
        <v>5512</v>
      </c>
      <c r="B3479" t="s">
        <v>53</v>
      </c>
      <c r="C3479" s="5">
        <v>45474</v>
      </c>
      <c r="D3479" s="5">
        <v>45565</v>
      </c>
      <c r="E3479" t="s">
        <v>48</v>
      </c>
      <c r="F3479" t="s">
        <v>1066</v>
      </c>
      <c r="G3479" t="s">
        <v>925</v>
      </c>
      <c r="H3479" t="s">
        <v>925</v>
      </c>
      <c r="I3479" t="s">
        <v>2140</v>
      </c>
      <c r="J3479" t="s">
        <v>5513</v>
      </c>
      <c r="K3479" t="s">
        <v>156</v>
      </c>
      <c r="L3479" t="s">
        <v>81</v>
      </c>
      <c r="M3479" t="s">
        <v>51</v>
      </c>
      <c r="N3479" t="s">
        <v>1069</v>
      </c>
      <c r="O3479" t="s">
        <v>61</v>
      </c>
      <c r="P3479" t="s">
        <v>1070</v>
      </c>
      <c r="Q3479" t="s">
        <v>61</v>
      </c>
      <c r="R3479" t="s">
        <v>5514</v>
      </c>
      <c r="S3479" t="s">
        <v>5514</v>
      </c>
      <c r="T3479" t="s">
        <v>5514</v>
      </c>
      <c r="U3479" t="s">
        <v>5514</v>
      </c>
      <c r="V3479" t="s">
        <v>5514</v>
      </c>
      <c r="W3479" t="s">
        <v>5514</v>
      </c>
      <c r="X3479" t="s">
        <v>5514</v>
      </c>
      <c r="Y3479" t="s">
        <v>5514</v>
      </c>
      <c r="Z3479" t="s">
        <v>5514</v>
      </c>
      <c r="AA3479" t="s">
        <v>5514</v>
      </c>
      <c r="AB3479" t="s">
        <v>5514</v>
      </c>
      <c r="AC3479" t="s">
        <v>5514</v>
      </c>
      <c r="AD3479" t="s">
        <v>5514</v>
      </c>
      <c r="AE3479" t="s">
        <v>64</v>
      </c>
      <c r="AF3479" s="5">
        <v>45565</v>
      </c>
      <c r="AG3479" t="s">
        <v>998</v>
      </c>
    </row>
    <row r="3480" spans="1:33" x14ac:dyDescent="0.25">
      <c r="A3480" t="s">
        <v>11247</v>
      </c>
      <c r="B3480" t="s">
        <v>53</v>
      </c>
      <c r="C3480" s="5">
        <v>45474</v>
      </c>
      <c r="D3480" s="5">
        <v>45565</v>
      </c>
      <c r="E3480" t="s">
        <v>48</v>
      </c>
      <c r="F3480" t="s">
        <v>1066</v>
      </c>
      <c r="G3480" t="s">
        <v>925</v>
      </c>
      <c r="H3480" t="s">
        <v>925</v>
      </c>
      <c r="I3480" t="s">
        <v>2140</v>
      </c>
      <c r="J3480" t="s">
        <v>11248</v>
      </c>
      <c r="K3480" t="s">
        <v>156</v>
      </c>
      <c r="L3480" t="s">
        <v>1040</v>
      </c>
      <c r="M3480" t="s">
        <v>51</v>
      </c>
      <c r="N3480" t="s">
        <v>1069</v>
      </c>
      <c r="O3480" t="s">
        <v>61</v>
      </c>
      <c r="P3480" t="s">
        <v>1070</v>
      </c>
      <c r="Q3480" t="s">
        <v>61</v>
      </c>
      <c r="R3480" t="s">
        <v>11249</v>
      </c>
      <c r="S3480" t="s">
        <v>11249</v>
      </c>
      <c r="T3480" t="s">
        <v>11249</v>
      </c>
      <c r="U3480" t="s">
        <v>11249</v>
      </c>
      <c r="V3480" t="s">
        <v>11249</v>
      </c>
      <c r="W3480" t="s">
        <v>11249</v>
      </c>
      <c r="X3480" t="s">
        <v>11249</v>
      </c>
      <c r="Y3480" t="s">
        <v>11249</v>
      </c>
      <c r="Z3480" t="s">
        <v>11249</v>
      </c>
      <c r="AA3480" t="s">
        <v>11249</v>
      </c>
      <c r="AB3480" t="s">
        <v>11249</v>
      </c>
      <c r="AC3480" t="s">
        <v>11249</v>
      </c>
      <c r="AD3480" t="s">
        <v>11249</v>
      </c>
      <c r="AE3480" t="s">
        <v>64</v>
      </c>
      <c r="AF3480" s="5">
        <v>45565</v>
      </c>
      <c r="AG3480" t="s">
        <v>998</v>
      </c>
    </row>
    <row r="3481" spans="1:33" x14ac:dyDescent="0.25">
      <c r="A3481" t="s">
        <v>3941</v>
      </c>
      <c r="B3481" t="s">
        <v>53</v>
      </c>
      <c r="C3481" s="5">
        <v>45474</v>
      </c>
      <c r="D3481" s="5">
        <v>45565</v>
      </c>
      <c r="E3481" t="s">
        <v>48</v>
      </c>
      <c r="F3481" t="s">
        <v>1066</v>
      </c>
      <c r="G3481" t="s">
        <v>925</v>
      </c>
      <c r="H3481" t="s">
        <v>925</v>
      </c>
      <c r="I3481" t="s">
        <v>2140</v>
      </c>
      <c r="J3481" t="s">
        <v>989</v>
      </c>
      <c r="K3481" t="s">
        <v>357</v>
      </c>
      <c r="L3481" t="s">
        <v>160</v>
      </c>
      <c r="M3481" t="s">
        <v>50</v>
      </c>
      <c r="N3481" t="s">
        <v>1069</v>
      </c>
      <c r="O3481" t="s">
        <v>61</v>
      </c>
      <c r="P3481" t="s">
        <v>1070</v>
      </c>
      <c r="Q3481" t="s">
        <v>61</v>
      </c>
      <c r="R3481" t="s">
        <v>3942</v>
      </c>
      <c r="S3481" t="s">
        <v>3942</v>
      </c>
      <c r="T3481" t="s">
        <v>3942</v>
      </c>
      <c r="U3481" t="s">
        <v>3942</v>
      </c>
      <c r="V3481" t="s">
        <v>3942</v>
      </c>
      <c r="W3481" t="s">
        <v>3942</v>
      </c>
      <c r="X3481" t="s">
        <v>3942</v>
      </c>
      <c r="Y3481" t="s">
        <v>3942</v>
      </c>
      <c r="Z3481" t="s">
        <v>3942</v>
      </c>
      <c r="AA3481" t="s">
        <v>3942</v>
      </c>
      <c r="AB3481" t="s">
        <v>3942</v>
      </c>
      <c r="AC3481" t="s">
        <v>3942</v>
      </c>
      <c r="AD3481" t="s">
        <v>3942</v>
      </c>
      <c r="AE3481" t="s">
        <v>64</v>
      </c>
      <c r="AF3481" s="5">
        <v>45565</v>
      </c>
      <c r="AG3481" t="s">
        <v>998</v>
      </c>
    </row>
    <row r="3482" spans="1:33" x14ac:dyDescent="0.25">
      <c r="A3482" t="s">
        <v>3943</v>
      </c>
      <c r="B3482" t="s">
        <v>53</v>
      </c>
      <c r="C3482" s="5">
        <v>45474</v>
      </c>
      <c r="D3482" s="5">
        <v>45565</v>
      </c>
      <c r="E3482" t="s">
        <v>48</v>
      </c>
      <c r="F3482" t="s">
        <v>1066</v>
      </c>
      <c r="G3482" t="s">
        <v>925</v>
      </c>
      <c r="H3482" t="s">
        <v>925</v>
      </c>
      <c r="I3482" t="s">
        <v>2140</v>
      </c>
      <c r="J3482" t="s">
        <v>3944</v>
      </c>
      <c r="K3482" t="s">
        <v>573</v>
      </c>
      <c r="L3482" t="s">
        <v>1876</v>
      </c>
      <c r="M3482" t="s">
        <v>51</v>
      </c>
      <c r="N3482" t="s">
        <v>1069</v>
      </c>
      <c r="O3482" t="s">
        <v>61</v>
      </c>
      <c r="P3482" t="s">
        <v>1070</v>
      </c>
      <c r="Q3482" t="s">
        <v>61</v>
      </c>
      <c r="R3482" t="s">
        <v>3945</v>
      </c>
      <c r="S3482" t="s">
        <v>3945</v>
      </c>
      <c r="T3482" t="s">
        <v>3945</v>
      </c>
      <c r="U3482" t="s">
        <v>3945</v>
      </c>
      <c r="V3482" t="s">
        <v>3945</v>
      </c>
      <c r="W3482" t="s">
        <v>3945</v>
      </c>
      <c r="X3482" t="s">
        <v>3945</v>
      </c>
      <c r="Y3482" t="s">
        <v>3945</v>
      </c>
      <c r="Z3482" t="s">
        <v>3945</v>
      </c>
      <c r="AA3482" t="s">
        <v>3945</v>
      </c>
      <c r="AB3482" t="s">
        <v>3945</v>
      </c>
      <c r="AC3482" t="s">
        <v>3945</v>
      </c>
      <c r="AD3482" t="s">
        <v>3945</v>
      </c>
      <c r="AE3482" t="s">
        <v>64</v>
      </c>
      <c r="AF3482" s="5">
        <v>45565</v>
      </c>
      <c r="AG3482" t="s">
        <v>998</v>
      </c>
    </row>
    <row r="3483" spans="1:33" x14ac:dyDescent="0.25">
      <c r="A3483" t="s">
        <v>2227</v>
      </c>
      <c r="B3483" t="s">
        <v>53</v>
      </c>
      <c r="C3483" s="5">
        <v>45474</v>
      </c>
      <c r="D3483" s="5">
        <v>45565</v>
      </c>
      <c r="E3483" t="s">
        <v>48</v>
      </c>
      <c r="F3483" t="s">
        <v>1000</v>
      </c>
      <c r="G3483" t="s">
        <v>925</v>
      </c>
      <c r="H3483" t="s">
        <v>925</v>
      </c>
      <c r="I3483" t="s">
        <v>2140</v>
      </c>
      <c r="J3483" t="s">
        <v>2228</v>
      </c>
      <c r="K3483" t="s">
        <v>910</v>
      </c>
      <c r="L3483" t="s">
        <v>1739</v>
      </c>
      <c r="M3483" t="s">
        <v>51</v>
      </c>
      <c r="N3483" t="s">
        <v>1003</v>
      </c>
      <c r="O3483" t="s">
        <v>61</v>
      </c>
      <c r="P3483" t="s">
        <v>1004</v>
      </c>
      <c r="Q3483" t="s">
        <v>61</v>
      </c>
      <c r="R3483" t="s">
        <v>2229</v>
      </c>
      <c r="S3483" t="s">
        <v>2229</v>
      </c>
      <c r="T3483" t="s">
        <v>2229</v>
      </c>
      <c r="U3483" t="s">
        <v>2229</v>
      </c>
      <c r="V3483" t="s">
        <v>2229</v>
      </c>
      <c r="W3483" t="s">
        <v>2229</v>
      </c>
      <c r="X3483" t="s">
        <v>2229</v>
      </c>
      <c r="Y3483" t="s">
        <v>2229</v>
      </c>
      <c r="Z3483" t="s">
        <v>2229</v>
      </c>
      <c r="AA3483" t="s">
        <v>2229</v>
      </c>
      <c r="AB3483" t="s">
        <v>2229</v>
      </c>
      <c r="AC3483" t="s">
        <v>2229</v>
      </c>
      <c r="AD3483" t="s">
        <v>2229</v>
      </c>
      <c r="AE3483" t="s">
        <v>64</v>
      </c>
      <c r="AF3483" s="5">
        <v>45565</v>
      </c>
      <c r="AG3483" t="s">
        <v>998</v>
      </c>
    </row>
    <row r="3484" spans="1:33" x14ac:dyDescent="0.25">
      <c r="A3484" t="s">
        <v>2230</v>
      </c>
      <c r="B3484" t="s">
        <v>53</v>
      </c>
      <c r="C3484" s="5">
        <v>45474</v>
      </c>
      <c r="D3484" s="5">
        <v>45565</v>
      </c>
      <c r="E3484" t="s">
        <v>48</v>
      </c>
      <c r="F3484" t="s">
        <v>1000</v>
      </c>
      <c r="G3484" t="s">
        <v>925</v>
      </c>
      <c r="H3484" t="s">
        <v>925</v>
      </c>
      <c r="I3484" t="s">
        <v>2140</v>
      </c>
      <c r="J3484" t="s">
        <v>1227</v>
      </c>
      <c r="K3484" t="s">
        <v>81</v>
      </c>
      <c r="L3484" t="s">
        <v>2231</v>
      </c>
      <c r="M3484" t="s">
        <v>50</v>
      </c>
      <c r="N3484" t="s">
        <v>1003</v>
      </c>
      <c r="O3484" t="s">
        <v>61</v>
      </c>
      <c r="P3484" t="s">
        <v>1004</v>
      </c>
      <c r="Q3484" t="s">
        <v>61</v>
      </c>
      <c r="R3484" t="s">
        <v>2232</v>
      </c>
      <c r="S3484" t="s">
        <v>2232</v>
      </c>
      <c r="T3484" t="s">
        <v>2232</v>
      </c>
      <c r="U3484" t="s">
        <v>2232</v>
      </c>
      <c r="V3484" t="s">
        <v>2232</v>
      </c>
      <c r="W3484" t="s">
        <v>2232</v>
      </c>
      <c r="X3484" t="s">
        <v>2232</v>
      </c>
      <c r="Y3484" t="s">
        <v>2232</v>
      </c>
      <c r="Z3484" t="s">
        <v>2232</v>
      </c>
      <c r="AA3484" t="s">
        <v>2232</v>
      </c>
      <c r="AB3484" t="s">
        <v>2232</v>
      </c>
      <c r="AC3484" t="s">
        <v>2232</v>
      </c>
      <c r="AD3484" t="s">
        <v>2232</v>
      </c>
      <c r="AE3484" t="s">
        <v>64</v>
      </c>
      <c r="AF3484" s="5">
        <v>45565</v>
      </c>
      <c r="AG3484" t="s">
        <v>998</v>
      </c>
    </row>
    <row r="3485" spans="1:33" x14ac:dyDescent="0.25">
      <c r="A3485" t="s">
        <v>5556</v>
      </c>
      <c r="B3485" t="s">
        <v>53</v>
      </c>
      <c r="C3485" s="5">
        <v>45474</v>
      </c>
      <c r="D3485" s="5">
        <v>45565</v>
      </c>
      <c r="E3485" t="s">
        <v>48</v>
      </c>
      <c r="F3485" t="s">
        <v>1066</v>
      </c>
      <c r="G3485" t="s">
        <v>925</v>
      </c>
      <c r="H3485" t="s">
        <v>925</v>
      </c>
      <c r="I3485" t="s">
        <v>2140</v>
      </c>
      <c r="J3485" t="s">
        <v>5557</v>
      </c>
      <c r="K3485" t="s">
        <v>81</v>
      </c>
      <c r="L3485" t="s">
        <v>170</v>
      </c>
      <c r="M3485" t="s">
        <v>51</v>
      </c>
      <c r="N3485" t="s">
        <v>1069</v>
      </c>
      <c r="O3485" t="s">
        <v>61</v>
      </c>
      <c r="P3485" t="s">
        <v>1070</v>
      </c>
      <c r="Q3485" t="s">
        <v>61</v>
      </c>
      <c r="R3485" t="s">
        <v>5558</v>
      </c>
      <c r="S3485" t="s">
        <v>5558</v>
      </c>
      <c r="T3485" t="s">
        <v>5558</v>
      </c>
      <c r="U3485" t="s">
        <v>5558</v>
      </c>
      <c r="V3485" t="s">
        <v>5558</v>
      </c>
      <c r="W3485" t="s">
        <v>5558</v>
      </c>
      <c r="X3485" t="s">
        <v>5558</v>
      </c>
      <c r="Y3485" t="s">
        <v>5558</v>
      </c>
      <c r="Z3485" t="s">
        <v>5558</v>
      </c>
      <c r="AA3485" t="s">
        <v>5558</v>
      </c>
      <c r="AB3485" t="s">
        <v>5558</v>
      </c>
      <c r="AC3485" t="s">
        <v>5558</v>
      </c>
      <c r="AD3485" t="s">
        <v>5558</v>
      </c>
      <c r="AE3485" t="s">
        <v>64</v>
      </c>
      <c r="AF3485" s="5">
        <v>45565</v>
      </c>
      <c r="AG3485" t="s">
        <v>998</v>
      </c>
    </row>
    <row r="3486" spans="1:33" x14ac:dyDescent="0.25">
      <c r="A3486" t="s">
        <v>9917</v>
      </c>
      <c r="B3486" t="s">
        <v>53</v>
      </c>
      <c r="C3486" s="5">
        <v>45474</v>
      </c>
      <c r="D3486" s="5">
        <v>45565</v>
      </c>
      <c r="E3486" t="s">
        <v>48</v>
      </c>
      <c r="F3486" t="s">
        <v>1066</v>
      </c>
      <c r="G3486" t="s">
        <v>925</v>
      </c>
      <c r="H3486" t="s">
        <v>925</v>
      </c>
      <c r="I3486" t="s">
        <v>2140</v>
      </c>
      <c r="J3486" t="s">
        <v>9918</v>
      </c>
      <c r="K3486" t="s">
        <v>81</v>
      </c>
      <c r="L3486" t="s">
        <v>434</v>
      </c>
      <c r="M3486" t="s">
        <v>51</v>
      </c>
      <c r="N3486" t="s">
        <v>1069</v>
      </c>
      <c r="O3486" t="s">
        <v>61</v>
      </c>
      <c r="P3486" t="s">
        <v>1070</v>
      </c>
      <c r="Q3486" t="s">
        <v>61</v>
      </c>
      <c r="R3486" t="s">
        <v>9919</v>
      </c>
      <c r="S3486" t="s">
        <v>9919</v>
      </c>
      <c r="T3486" t="s">
        <v>9919</v>
      </c>
      <c r="U3486" t="s">
        <v>9919</v>
      </c>
      <c r="V3486" t="s">
        <v>9919</v>
      </c>
      <c r="W3486" t="s">
        <v>9919</v>
      </c>
      <c r="X3486" t="s">
        <v>9919</v>
      </c>
      <c r="Y3486" t="s">
        <v>9919</v>
      </c>
      <c r="Z3486" t="s">
        <v>9919</v>
      </c>
      <c r="AA3486" t="s">
        <v>9919</v>
      </c>
      <c r="AB3486" t="s">
        <v>9919</v>
      </c>
      <c r="AC3486" t="s">
        <v>9919</v>
      </c>
      <c r="AD3486" t="s">
        <v>9919</v>
      </c>
      <c r="AE3486" t="s">
        <v>64</v>
      </c>
      <c r="AF3486" s="5">
        <v>45565</v>
      </c>
      <c r="AG3486" t="s">
        <v>998</v>
      </c>
    </row>
    <row r="3487" spans="1:33" x14ac:dyDescent="0.25">
      <c r="A3487" t="s">
        <v>11282</v>
      </c>
      <c r="B3487" t="s">
        <v>53</v>
      </c>
      <c r="C3487" s="5">
        <v>45474</v>
      </c>
      <c r="D3487" s="5">
        <v>45565</v>
      </c>
      <c r="E3487" t="s">
        <v>48</v>
      </c>
      <c r="F3487" t="s">
        <v>1066</v>
      </c>
      <c r="G3487" t="s">
        <v>925</v>
      </c>
      <c r="H3487" t="s">
        <v>925</v>
      </c>
      <c r="I3487" t="s">
        <v>2140</v>
      </c>
      <c r="J3487" t="s">
        <v>3258</v>
      </c>
      <c r="K3487" t="s">
        <v>81</v>
      </c>
      <c r="L3487" t="s">
        <v>579</v>
      </c>
      <c r="M3487" t="s">
        <v>51</v>
      </c>
      <c r="N3487" t="s">
        <v>1069</v>
      </c>
      <c r="O3487" t="s">
        <v>61</v>
      </c>
      <c r="P3487" t="s">
        <v>1070</v>
      </c>
      <c r="Q3487" t="s">
        <v>61</v>
      </c>
      <c r="R3487" t="s">
        <v>11283</v>
      </c>
      <c r="S3487" t="s">
        <v>11283</v>
      </c>
      <c r="T3487" t="s">
        <v>11283</v>
      </c>
      <c r="U3487" t="s">
        <v>11283</v>
      </c>
      <c r="V3487" t="s">
        <v>11283</v>
      </c>
      <c r="W3487" t="s">
        <v>11283</v>
      </c>
      <c r="X3487" t="s">
        <v>11283</v>
      </c>
      <c r="Y3487" t="s">
        <v>11283</v>
      </c>
      <c r="Z3487" t="s">
        <v>11283</v>
      </c>
      <c r="AA3487" t="s">
        <v>11283</v>
      </c>
      <c r="AB3487" t="s">
        <v>11283</v>
      </c>
      <c r="AC3487" t="s">
        <v>11283</v>
      </c>
      <c r="AD3487" t="s">
        <v>11283</v>
      </c>
      <c r="AE3487" t="s">
        <v>64</v>
      </c>
      <c r="AF3487" s="5">
        <v>45565</v>
      </c>
      <c r="AG3487" t="s">
        <v>998</v>
      </c>
    </row>
    <row r="3488" spans="1:33" x14ac:dyDescent="0.25">
      <c r="A3488" t="s">
        <v>11284</v>
      </c>
      <c r="B3488" t="s">
        <v>53</v>
      </c>
      <c r="C3488" s="5">
        <v>45474</v>
      </c>
      <c r="D3488" s="5">
        <v>45565</v>
      </c>
      <c r="E3488" t="s">
        <v>48</v>
      </c>
      <c r="F3488" t="s">
        <v>1066</v>
      </c>
      <c r="G3488" t="s">
        <v>925</v>
      </c>
      <c r="H3488" t="s">
        <v>925</v>
      </c>
      <c r="I3488" t="s">
        <v>2140</v>
      </c>
      <c r="J3488" t="s">
        <v>11285</v>
      </c>
      <c r="K3488" t="s">
        <v>58</v>
      </c>
      <c r="L3488" t="s">
        <v>389</v>
      </c>
      <c r="M3488" t="s">
        <v>50</v>
      </c>
      <c r="N3488" t="s">
        <v>1069</v>
      </c>
      <c r="O3488" t="s">
        <v>61</v>
      </c>
      <c r="P3488" t="s">
        <v>1070</v>
      </c>
      <c r="Q3488" t="s">
        <v>61</v>
      </c>
      <c r="R3488" t="s">
        <v>11286</v>
      </c>
      <c r="S3488" t="s">
        <v>11286</v>
      </c>
      <c r="T3488" t="s">
        <v>11286</v>
      </c>
      <c r="U3488" t="s">
        <v>11286</v>
      </c>
      <c r="V3488" t="s">
        <v>11286</v>
      </c>
      <c r="W3488" t="s">
        <v>11286</v>
      </c>
      <c r="X3488" t="s">
        <v>11286</v>
      </c>
      <c r="Y3488" t="s">
        <v>11286</v>
      </c>
      <c r="Z3488" t="s">
        <v>11286</v>
      </c>
      <c r="AA3488" t="s">
        <v>11286</v>
      </c>
      <c r="AB3488" t="s">
        <v>11286</v>
      </c>
      <c r="AC3488" t="s">
        <v>11286</v>
      </c>
      <c r="AD3488" t="s">
        <v>11286</v>
      </c>
      <c r="AE3488" t="s">
        <v>64</v>
      </c>
      <c r="AF3488" s="5">
        <v>45565</v>
      </c>
      <c r="AG3488" t="s">
        <v>998</v>
      </c>
    </row>
    <row r="3489" spans="1:33" x14ac:dyDescent="0.25">
      <c r="A3489" t="s">
        <v>9940</v>
      </c>
      <c r="B3489" t="s">
        <v>53</v>
      </c>
      <c r="C3489" s="5">
        <v>45474</v>
      </c>
      <c r="D3489" s="5">
        <v>45565</v>
      </c>
      <c r="E3489" t="s">
        <v>48</v>
      </c>
      <c r="F3489" t="s">
        <v>1000</v>
      </c>
      <c r="G3489" t="s">
        <v>925</v>
      </c>
      <c r="H3489" t="s">
        <v>925</v>
      </c>
      <c r="I3489" t="s">
        <v>2140</v>
      </c>
      <c r="J3489" t="s">
        <v>4922</v>
      </c>
      <c r="K3489" t="s">
        <v>9941</v>
      </c>
      <c r="L3489" t="s">
        <v>156</v>
      </c>
      <c r="M3489" t="s">
        <v>51</v>
      </c>
      <c r="N3489" t="s">
        <v>1003</v>
      </c>
      <c r="O3489" t="s">
        <v>61</v>
      </c>
      <c r="P3489" t="s">
        <v>1004</v>
      </c>
      <c r="Q3489" t="s">
        <v>61</v>
      </c>
      <c r="R3489" t="s">
        <v>9942</v>
      </c>
      <c r="S3489" t="s">
        <v>9942</v>
      </c>
      <c r="T3489" t="s">
        <v>9942</v>
      </c>
      <c r="U3489" t="s">
        <v>9942</v>
      </c>
      <c r="V3489" t="s">
        <v>9942</v>
      </c>
      <c r="W3489" t="s">
        <v>9942</v>
      </c>
      <c r="X3489" t="s">
        <v>9942</v>
      </c>
      <c r="Y3489" t="s">
        <v>9942</v>
      </c>
      <c r="Z3489" t="s">
        <v>9942</v>
      </c>
      <c r="AA3489" t="s">
        <v>9942</v>
      </c>
      <c r="AB3489" t="s">
        <v>9942</v>
      </c>
      <c r="AC3489" t="s">
        <v>9942</v>
      </c>
      <c r="AD3489" t="s">
        <v>9942</v>
      </c>
      <c r="AE3489" t="s">
        <v>64</v>
      </c>
      <c r="AF3489" s="5">
        <v>45565</v>
      </c>
      <c r="AG3489" t="s">
        <v>998</v>
      </c>
    </row>
    <row r="3490" spans="1:33" x14ac:dyDescent="0.25">
      <c r="A3490" t="s">
        <v>8591</v>
      </c>
      <c r="B3490" t="s">
        <v>53</v>
      </c>
      <c r="C3490" s="5">
        <v>45474</v>
      </c>
      <c r="D3490" s="5">
        <v>45565</v>
      </c>
      <c r="E3490" t="s">
        <v>48</v>
      </c>
      <c r="F3490" t="s">
        <v>1000</v>
      </c>
      <c r="G3490" t="s">
        <v>925</v>
      </c>
      <c r="H3490" t="s">
        <v>925</v>
      </c>
      <c r="I3490" t="s">
        <v>2140</v>
      </c>
      <c r="J3490" t="s">
        <v>8592</v>
      </c>
      <c r="K3490" t="s">
        <v>383</v>
      </c>
      <c r="L3490" t="s">
        <v>650</v>
      </c>
      <c r="M3490" t="s">
        <v>51</v>
      </c>
      <c r="N3490" t="s">
        <v>1003</v>
      </c>
      <c r="O3490" t="s">
        <v>61</v>
      </c>
      <c r="P3490" t="s">
        <v>1004</v>
      </c>
      <c r="Q3490" t="s">
        <v>61</v>
      </c>
      <c r="R3490" t="s">
        <v>8593</v>
      </c>
      <c r="S3490" t="s">
        <v>8593</v>
      </c>
      <c r="T3490" t="s">
        <v>8593</v>
      </c>
      <c r="U3490" t="s">
        <v>8593</v>
      </c>
      <c r="V3490" t="s">
        <v>8593</v>
      </c>
      <c r="W3490" t="s">
        <v>8593</v>
      </c>
      <c r="X3490" t="s">
        <v>8593</v>
      </c>
      <c r="Y3490" t="s">
        <v>8593</v>
      </c>
      <c r="Z3490" t="s">
        <v>8593</v>
      </c>
      <c r="AA3490" t="s">
        <v>8593</v>
      </c>
      <c r="AB3490" t="s">
        <v>8593</v>
      </c>
      <c r="AC3490" t="s">
        <v>8593</v>
      </c>
      <c r="AD3490" t="s">
        <v>8593</v>
      </c>
      <c r="AE3490" t="s">
        <v>64</v>
      </c>
      <c r="AF3490" s="5">
        <v>45565</v>
      </c>
      <c r="AG3490" t="s">
        <v>998</v>
      </c>
    </row>
    <row r="3491" spans="1:33" x14ac:dyDescent="0.25">
      <c r="A3491" t="s">
        <v>9951</v>
      </c>
      <c r="B3491" t="s">
        <v>53</v>
      </c>
      <c r="C3491" s="5">
        <v>45474</v>
      </c>
      <c r="D3491" s="5">
        <v>45565</v>
      </c>
      <c r="E3491" t="s">
        <v>48</v>
      </c>
      <c r="F3491" t="s">
        <v>1066</v>
      </c>
      <c r="G3491" t="s">
        <v>925</v>
      </c>
      <c r="H3491" t="s">
        <v>925</v>
      </c>
      <c r="I3491" t="s">
        <v>2140</v>
      </c>
      <c r="J3491" t="s">
        <v>9952</v>
      </c>
      <c r="K3491" t="s">
        <v>191</v>
      </c>
      <c r="L3491" t="s">
        <v>2400</v>
      </c>
      <c r="M3491" t="s">
        <v>50</v>
      </c>
      <c r="N3491" t="s">
        <v>1069</v>
      </c>
      <c r="O3491" t="s">
        <v>61</v>
      </c>
      <c r="P3491" t="s">
        <v>1070</v>
      </c>
      <c r="Q3491" t="s">
        <v>61</v>
      </c>
      <c r="R3491" t="s">
        <v>9953</v>
      </c>
      <c r="S3491" t="s">
        <v>9953</v>
      </c>
      <c r="T3491" t="s">
        <v>9953</v>
      </c>
      <c r="U3491" t="s">
        <v>9953</v>
      </c>
      <c r="V3491" t="s">
        <v>9953</v>
      </c>
      <c r="W3491" t="s">
        <v>9953</v>
      </c>
      <c r="X3491" t="s">
        <v>9953</v>
      </c>
      <c r="Y3491" t="s">
        <v>9953</v>
      </c>
      <c r="Z3491" t="s">
        <v>9953</v>
      </c>
      <c r="AA3491" t="s">
        <v>9953</v>
      </c>
      <c r="AB3491" t="s">
        <v>9953</v>
      </c>
      <c r="AC3491" t="s">
        <v>9953</v>
      </c>
      <c r="AD3491" t="s">
        <v>9953</v>
      </c>
      <c r="AE3491" t="s">
        <v>64</v>
      </c>
      <c r="AF3491" s="5">
        <v>45565</v>
      </c>
      <c r="AG3491" t="s">
        <v>998</v>
      </c>
    </row>
    <row r="3492" spans="1:33" x14ac:dyDescent="0.25">
      <c r="A3492" t="s">
        <v>9954</v>
      </c>
      <c r="B3492" t="s">
        <v>53</v>
      </c>
      <c r="C3492" s="5">
        <v>45474</v>
      </c>
      <c r="D3492" s="5">
        <v>45565</v>
      </c>
      <c r="E3492" t="s">
        <v>48</v>
      </c>
      <c r="F3492" t="s">
        <v>1066</v>
      </c>
      <c r="G3492" t="s">
        <v>925</v>
      </c>
      <c r="H3492" t="s">
        <v>925</v>
      </c>
      <c r="I3492" t="s">
        <v>2140</v>
      </c>
      <c r="J3492" t="s">
        <v>9955</v>
      </c>
      <c r="K3492" t="s">
        <v>98</v>
      </c>
      <c r="L3492" t="s">
        <v>293</v>
      </c>
      <c r="M3492" t="s">
        <v>51</v>
      </c>
      <c r="N3492" t="s">
        <v>1069</v>
      </c>
      <c r="O3492" t="s">
        <v>61</v>
      </c>
      <c r="P3492" t="s">
        <v>1070</v>
      </c>
      <c r="Q3492" t="s">
        <v>61</v>
      </c>
      <c r="R3492" t="s">
        <v>9956</v>
      </c>
      <c r="S3492" t="s">
        <v>9956</v>
      </c>
      <c r="T3492" t="s">
        <v>9956</v>
      </c>
      <c r="U3492" t="s">
        <v>9956</v>
      </c>
      <c r="V3492" t="s">
        <v>9956</v>
      </c>
      <c r="W3492" t="s">
        <v>9956</v>
      </c>
      <c r="X3492" t="s">
        <v>9956</v>
      </c>
      <c r="Y3492" t="s">
        <v>9956</v>
      </c>
      <c r="Z3492" t="s">
        <v>9956</v>
      </c>
      <c r="AA3492" t="s">
        <v>9956</v>
      </c>
      <c r="AB3492" t="s">
        <v>9956</v>
      </c>
      <c r="AC3492" t="s">
        <v>9956</v>
      </c>
      <c r="AD3492" t="s">
        <v>9956</v>
      </c>
      <c r="AE3492" t="s">
        <v>64</v>
      </c>
      <c r="AF3492" s="5">
        <v>45565</v>
      </c>
      <c r="AG3492" t="s">
        <v>998</v>
      </c>
    </row>
    <row r="3493" spans="1:33" x14ac:dyDescent="0.25">
      <c r="A3493" t="s">
        <v>2270</v>
      </c>
      <c r="B3493" t="s">
        <v>53</v>
      </c>
      <c r="C3493" s="5">
        <v>45474</v>
      </c>
      <c r="D3493" s="5">
        <v>45565</v>
      </c>
      <c r="E3493" t="s">
        <v>48</v>
      </c>
      <c r="F3493" t="s">
        <v>1066</v>
      </c>
      <c r="G3493" t="s">
        <v>925</v>
      </c>
      <c r="H3493" t="s">
        <v>925</v>
      </c>
      <c r="I3493" t="s">
        <v>2140</v>
      </c>
      <c r="J3493" t="s">
        <v>2271</v>
      </c>
      <c r="K3493" t="s">
        <v>98</v>
      </c>
      <c r="L3493" t="s">
        <v>98</v>
      </c>
      <c r="M3493" t="s">
        <v>50</v>
      </c>
      <c r="N3493" t="s">
        <v>1069</v>
      </c>
      <c r="O3493" t="s">
        <v>61</v>
      </c>
      <c r="P3493" t="s">
        <v>1070</v>
      </c>
      <c r="Q3493" t="s">
        <v>61</v>
      </c>
      <c r="R3493" t="s">
        <v>2272</v>
      </c>
      <c r="S3493" t="s">
        <v>2272</v>
      </c>
      <c r="T3493" t="s">
        <v>2272</v>
      </c>
      <c r="U3493" t="s">
        <v>2272</v>
      </c>
      <c r="V3493" t="s">
        <v>2272</v>
      </c>
      <c r="W3493" t="s">
        <v>2272</v>
      </c>
      <c r="X3493" t="s">
        <v>2272</v>
      </c>
      <c r="Y3493" t="s">
        <v>2272</v>
      </c>
      <c r="Z3493" t="s">
        <v>2272</v>
      </c>
      <c r="AA3493" t="s">
        <v>2272</v>
      </c>
      <c r="AB3493" t="s">
        <v>2272</v>
      </c>
      <c r="AC3493" t="s">
        <v>2272</v>
      </c>
      <c r="AD3493" t="s">
        <v>2272</v>
      </c>
      <c r="AE3493" t="s">
        <v>64</v>
      </c>
      <c r="AF3493" s="5">
        <v>45565</v>
      </c>
      <c r="AG3493" t="s">
        <v>998</v>
      </c>
    </row>
    <row r="3494" spans="1:33" x14ac:dyDescent="0.25">
      <c r="A3494" t="s">
        <v>12623</v>
      </c>
      <c r="B3494" t="s">
        <v>53</v>
      </c>
      <c r="C3494" s="5">
        <v>45474</v>
      </c>
      <c r="D3494" s="5">
        <v>45565</v>
      </c>
      <c r="E3494" t="s">
        <v>48</v>
      </c>
      <c r="F3494" t="s">
        <v>1000</v>
      </c>
      <c r="G3494" t="s">
        <v>925</v>
      </c>
      <c r="H3494" t="s">
        <v>925</v>
      </c>
      <c r="I3494" t="s">
        <v>2140</v>
      </c>
      <c r="J3494" t="s">
        <v>12624</v>
      </c>
      <c r="K3494" t="s">
        <v>2556</v>
      </c>
      <c r="L3494" t="s">
        <v>664</v>
      </c>
      <c r="M3494" t="s">
        <v>50</v>
      </c>
      <c r="N3494" t="s">
        <v>1003</v>
      </c>
      <c r="O3494" t="s">
        <v>61</v>
      </c>
      <c r="P3494" t="s">
        <v>1004</v>
      </c>
      <c r="Q3494" t="s">
        <v>61</v>
      </c>
      <c r="R3494" t="s">
        <v>12625</v>
      </c>
      <c r="S3494" t="s">
        <v>12625</v>
      </c>
      <c r="T3494" t="s">
        <v>12625</v>
      </c>
      <c r="U3494" t="s">
        <v>12625</v>
      </c>
      <c r="V3494" t="s">
        <v>12625</v>
      </c>
      <c r="W3494" t="s">
        <v>12625</v>
      </c>
      <c r="X3494" t="s">
        <v>12625</v>
      </c>
      <c r="Y3494" t="s">
        <v>12625</v>
      </c>
      <c r="Z3494" t="s">
        <v>12625</v>
      </c>
      <c r="AA3494" t="s">
        <v>12625</v>
      </c>
      <c r="AB3494" t="s">
        <v>12625</v>
      </c>
      <c r="AC3494" t="s">
        <v>12625</v>
      </c>
      <c r="AD3494" t="s">
        <v>12625</v>
      </c>
      <c r="AE3494" t="s">
        <v>64</v>
      </c>
      <c r="AF3494" s="5">
        <v>45565</v>
      </c>
      <c r="AG3494" t="s">
        <v>998</v>
      </c>
    </row>
    <row r="3495" spans="1:33" x14ac:dyDescent="0.25">
      <c r="A3495" t="s">
        <v>4005</v>
      </c>
      <c r="B3495" t="s">
        <v>53</v>
      </c>
      <c r="C3495" s="5">
        <v>45474</v>
      </c>
      <c r="D3495" s="5">
        <v>45565</v>
      </c>
      <c r="E3495" t="s">
        <v>48</v>
      </c>
      <c r="F3495" t="s">
        <v>1000</v>
      </c>
      <c r="G3495" t="s">
        <v>925</v>
      </c>
      <c r="H3495" t="s">
        <v>925</v>
      </c>
      <c r="I3495" t="s">
        <v>2140</v>
      </c>
      <c r="J3495" t="s">
        <v>3842</v>
      </c>
      <c r="K3495" t="s">
        <v>2321</v>
      </c>
      <c r="L3495" t="s">
        <v>4006</v>
      </c>
      <c r="M3495" t="s">
        <v>50</v>
      </c>
      <c r="N3495" t="s">
        <v>1003</v>
      </c>
      <c r="O3495" t="s">
        <v>61</v>
      </c>
      <c r="P3495" t="s">
        <v>1004</v>
      </c>
      <c r="Q3495" t="s">
        <v>61</v>
      </c>
      <c r="R3495" t="s">
        <v>4007</v>
      </c>
      <c r="S3495" t="s">
        <v>4007</v>
      </c>
      <c r="T3495" t="s">
        <v>4007</v>
      </c>
      <c r="U3495" t="s">
        <v>4007</v>
      </c>
      <c r="V3495" t="s">
        <v>4007</v>
      </c>
      <c r="W3495" t="s">
        <v>4007</v>
      </c>
      <c r="X3495" t="s">
        <v>4007</v>
      </c>
      <c r="Y3495" t="s">
        <v>4007</v>
      </c>
      <c r="Z3495" t="s">
        <v>4007</v>
      </c>
      <c r="AA3495" t="s">
        <v>4007</v>
      </c>
      <c r="AB3495" t="s">
        <v>4007</v>
      </c>
      <c r="AC3495" t="s">
        <v>4007</v>
      </c>
      <c r="AD3495" t="s">
        <v>4007</v>
      </c>
      <c r="AE3495" t="s">
        <v>64</v>
      </c>
      <c r="AF3495" s="5">
        <v>45565</v>
      </c>
      <c r="AG3495" t="s">
        <v>998</v>
      </c>
    </row>
    <row r="3496" spans="1:33" x14ac:dyDescent="0.25">
      <c r="A3496" t="s">
        <v>12633</v>
      </c>
      <c r="B3496" t="s">
        <v>53</v>
      </c>
      <c r="C3496" s="5">
        <v>45474</v>
      </c>
      <c r="D3496" s="5">
        <v>45565</v>
      </c>
      <c r="E3496" t="s">
        <v>48</v>
      </c>
      <c r="F3496" t="s">
        <v>1066</v>
      </c>
      <c r="G3496" t="s">
        <v>925</v>
      </c>
      <c r="H3496" t="s">
        <v>925</v>
      </c>
      <c r="I3496" t="s">
        <v>2140</v>
      </c>
      <c r="J3496" t="s">
        <v>676</v>
      </c>
      <c r="K3496" t="s">
        <v>1958</v>
      </c>
      <c r="L3496" t="s">
        <v>149</v>
      </c>
      <c r="M3496" t="s">
        <v>50</v>
      </c>
      <c r="N3496" t="s">
        <v>1069</v>
      </c>
      <c r="O3496" t="s">
        <v>61</v>
      </c>
      <c r="P3496" t="s">
        <v>1070</v>
      </c>
      <c r="Q3496" t="s">
        <v>61</v>
      </c>
      <c r="R3496" t="s">
        <v>12634</v>
      </c>
      <c r="S3496" t="s">
        <v>12634</v>
      </c>
      <c r="T3496" t="s">
        <v>12634</v>
      </c>
      <c r="U3496" t="s">
        <v>12634</v>
      </c>
      <c r="V3496" t="s">
        <v>12634</v>
      </c>
      <c r="W3496" t="s">
        <v>12634</v>
      </c>
      <c r="X3496" t="s">
        <v>12634</v>
      </c>
      <c r="Y3496" t="s">
        <v>12634</v>
      </c>
      <c r="Z3496" t="s">
        <v>12634</v>
      </c>
      <c r="AA3496" t="s">
        <v>12634</v>
      </c>
      <c r="AB3496" t="s">
        <v>12634</v>
      </c>
      <c r="AC3496" t="s">
        <v>12634</v>
      </c>
      <c r="AD3496" t="s">
        <v>12634</v>
      </c>
      <c r="AE3496" t="s">
        <v>64</v>
      </c>
      <c r="AF3496" s="5">
        <v>45565</v>
      </c>
      <c r="AG3496" t="s">
        <v>998</v>
      </c>
    </row>
    <row r="3497" spans="1:33" x14ac:dyDescent="0.25">
      <c r="A3497" t="s">
        <v>8462</v>
      </c>
      <c r="B3497" t="s">
        <v>53</v>
      </c>
      <c r="C3497" s="5">
        <v>45474</v>
      </c>
      <c r="D3497" s="5">
        <v>45565</v>
      </c>
      <c r="E3497" t="s">
        <v>48</v>
      </c>
      <c r="F3497" t="s">
        <v>1066</v>
      </c>
      <c r="G3497" t="s">
        <v>925</v>
      </c>
      <c r="H3497" t="s">
        <v>925</v>
      </c>
      <c r="I3497" t="s">
        <v>2140</v>
      </c>
      <c r="J3497" t="s">
        <v>490</v>
      </c>
      <c r="K3497" t="s">
        <v>419</v>
      </c>
      <c r="L3497" t="s">
        <v>1148</v>
      </c>
      <c r="M3497" t="s">
        <v>50</v>
      </c>
      <c r="N3497" t="s">
        <v>1069</v>
      </c>
      <c r="O3497" t="s">
        <v>61</v>
      </c>
      <c r="P3497" t="s">
        <v>1070</v>
      </c>
      <c r="Q3497" t="s">
        <v>61</v>
      </c>
      <c r="R3497" t="s">
        <v>8463</v>
      </c>
      <c r="S3497" t="s">
        <v>8463</v>
      </c>
      <c r="T3497" t="s">
        <v>8463</v>
      </c>
      <c r="U3497" t="s">
        <v>8463</v>
      </c>
      <c r="V3497" t="s">
        <v>8463</v>
      </c>
      <c r="W3497" t="s">
        <v>8463</v>
      </c>
      <c r="X3497" t="s">
        <v>8463</v>
      </c>
      <c r="Y3497" t="s">
        <v>8463</v>
      </c>
      <c r="Z3497" t="s">
        <v>8463</v>
      </c>
      <c r="AA3497" t="s">
        <v>8463</v>
      </c>
      <c r="AB3497" t="s">
        <v>8463</v>
      </c>
      <c r="AC3497" t="s">
        <v>8463</v>
      </c>
      <c r="AD3497" t="s">
        <v>8463</v>
      </c>
      <c r="AE3497" t="s">
        <v>64</v>
      </c>
      <c r="AF3497" s="5">
        <v>45565</v>
      </c>
      <c r="AG3497" t="s">
        <v>998</v>
      </c>
    </row>
    <row r="3498" spans="1:33" x14ac:dyDescent="0.25">
      <c r="A3498" t="s">
        <v>3862</v>
      </c>
      <c r="B3498" t="s">
        <v>53</v>
      </c>
      <c r="C3498" s="5">
        <v>45474</v>
      </c>
      <c r="D3498" s="5">
        <v>45565</v>
      </c>
      <c r="E3498" t="s">
        <v>48</v>
      </c>
      <c r="F3498" t="s">
        <v>1066</v>
      </c>
      <c r="G3498" t="s">
        <v>925</v>
      </c>
      <c r="H3498" t="s">
        <v>925</v>
      </c>
      <c r="I3498" t="s">
        <v>2140</v>
      </c>
      <c r="J3498" t="s">
        <v>2103</v>
      </c>
      <c r="K3498" t="s">
        <v>3863</v>
      </c>
      <c r="L3498" t="s">
        <v>395</v>
      </c>
      <c r="M3498" t="s">
        <v>51</v>
      </c>
      <c r="N3498" t="s">
        <v>1069</v>
      </c>
      <c r="O3498" t="s">
        <v>61</v>
      </c>
      <c r="P3498" t="s">
        <v>1070</v>
      </c>
      <c r="Q3498" t="s">
        <v>61</v>
      </c>
      <c r="R3498" t="s">
        <v>3864</v>
      </c>
      <c r="S3498" t="s">
        <v>3864</v>
      </c>
      <c r="T3498" t="s">
        <v>3864</v>
      </c>
      <c r="U3498" t="s">
        <v>3864</v>
      </c>
      <c r="V3498" t="s">
        <v>3864</v>
      </c>
      <c r="W3498" t="s">
        <v>3864</v>
      </c>
      <c r="X3498" t="s">
        <v>3864</v>
      </c>
      <c r="Y3498" t="s">
        <v>3864</v>
      </c>
      <c r="Z3498" t="s">
        <v>3864</v>
      </c>
      <c r="AA3498" t="s">
        <v>3864</v>
      </c>
      <c r="AB3498" t="s">
        <v>3864</v>
      </c>
      <c r="AC3498" t="s">
        <v>3864</v>
      </c>
      <c r="AD3498" t="s">
        <v>3864</v>
      </c>
      <c r="AE3498" t="s">
        <v>64</v>
      </c>
      <c r="AF3498" s="5">
        <v>45565</v>
      </c>
      <c r="AG3498" t="s">
        <v>998</v>
      </c>
    </row>
    <row r="3499" spans="1:33" x14ac:dyDescent="0.25">
      <c r="A3499" t="s">
        <v>2139</v>
      </c>
      <c r="B3499" t="s">
        <v>53</v>
      </c>
      <c r="C3499" s="5">
        <v>45474</v>
      </c>
      <c r="D3499" s="5">
        <v>45565</v>
      </c>
      <c r="E3499" t="s">
        <v>48</v>
      </c>
      <c r="F3499" t="s">
        <v>1000</v>
      </c>
      <c r="G3499" t="s">
        <v>925</v>
      </c>
      <c r="H3499" t="s">
        <v>925</v>
      </c>
      <c r="I3499" t="s">
        <v>2140</v>
      </c>
      <c r="J3499" t="s">
        <v>2141</v>
      </c>
      <c r="K3499" t="s">
        <v>170</v>
      </c>
      <c r="L3499" t="s">
        <v>820</v>
      </c>
      <c r="M3499" t="s">
        <v>50</v>
      </c>
      <c r="N3499" t="s">
        <v>1003</v>
      </c>
      <c r="O3499" t="s">
        <v>61</v>
      </c>
      <c r="P3499" t="s">
        <v>1004</v>
      </c>
      <c r="Q3499" t="s">
        <v>61</v>
      </c>
      <c r="R3499" t="s">
        <v>2142</v>
      </c>
      <c r="S3499" t="s">
        <v>2142</v>
      </c>
      <c r="T3499" t="s">
        <v>2142</v>
      </c>
      <c r="U3499" t="s">
        <v>2142</v>
      </c>
      <c r="V3499" t="s">
        <v>2142</v>
      </c>
      <c r="W3499" t="s">
        <v>2142</v>
      </c>
      <c r="X3499" t="s">
        <v>2142</v>
      </c>
      <c r="Y3499" t="s">
        <v>2142</v>
      </c>
      <c r="Z3499" t="s">
        <v>2142</v>
      </c>
      <c r="AA3499" t="s">
        <v>2142</v>
      </c>
      <c r="AB3499" t="s">
        <v>2142</v>
      </c>
      <c r="AC3499" t="s">
        <v>2142</v>
      </c>
      <c r="AD3499" t="s">
        <v>2142</v>
      </c>
      <c r="AE3499" t="s">
        <v>64</v>
      </c>
      <c r="AF3499" s="5">
        <v>45565</v>
      </c>
      <c r="AG3499" t="s">
        <v>998</v>
      </c>
    </row>
    <row r="3500" spans="1:33" x14ac:dyDescent="0.25">
      <c r="A3500" t="s">
        <v>6996</v>
      </c>
      <c r="B3500" t="s">
        <v>53</v>
      </c>
      <c r="C3500" s="5">
        <v>45474</v>
      </c>
      <c r="D3500" s="5">
        <v>45565</v>
      </c>
      <c r="E3500" t="s">
        <v>48</v>
      </c>
      <c r="F3500" t="s">
        <v>1066</v>
      </c>
      <c r="G3500" t="s">
        <v>925</v>
      </c>
      <c r="H3500" t="s">
        <v>925</v>
      </c>
      <c r="I3500" t="s">
        <v>2140</v>
      </c>
      <c r="J3500" t="s">
        <v>3842</v>
      </c>
      <c r="K3500" t="s">
        <v>1266</v>
      </c>
      <c r="L3500" t="s">
        <v>910</v>
      </c>
      <c r="M3500" t="s">
        <v>50</v>
      </c>
      <c r="N3500" t="s">
        <v>1069</v>
      </c>
      <c r="O3500" t="s">
        <v>61</v>
      </c>
      <c r="P3500" t="s">
        <v>1070</v>
      </c>
      <c r="Q3500" t="s">
        <v>61</v>
      </c>
      <c r="R3500" t="s">
        <v>6997</v>
      </c>
      <c r="S3500" t="s">
        <v>6997</v>
      </c>
      <c r="T3500" t="s">
        <v>6997</v>
      </c>
      <c r="U3500" t="s">
        <v>6997</v>
      </c>
      <c r="V3500" t="s">
        <v>6997</v>
      </c>
      <c r="W3500" t="s">
        <v>6997</v>
      </c>
      <c r="X3500" t="s">
        <v>6997</v>
      </c>
      <c r="Y3500" t="s">
        <v>6997</v>
      </c>
      <c r="Z3500" t="s">
        <v>6997</v>
      </c>
      <c r="AA3500" t="s">
        <v>6997</v>
      </c>
      <c r="AB3500" t="s">
        <v>6997</v>
      </c>
      <c r="AC3500" t="s">
        <v>6997</v>
      </c>
      <c r="AD3500" t="s">
        <v>6997</v>
      </c>
      <c r="AE3500" t="s">
        <v>64</v>
      </c>
      <c r="AF3500" s="5">
        <v>45565</v>
      </c>
      <c r="AG3500" t="s">
        <v>998</v>
      </c>
    </row>
    <row r="3501" spans="1:33" x14ac:dyDescent="0.25">
      <c r="A3501" t="s">
        <v>5464</v>
      </c>
      <c r="B3501" t="s">
        <v>53</v>
      </c>
      <c r="C3501" s="5">
        <v>45474</v>
      </c>
      <c r="D3501" s="5">
        <v>45565</v>
      </c>
      <c r="E3501" t="s">
        <v>48</v>
      </c>
      <c r="F3501" t="s">
        <v>992</v>
      </c>
      <c r="G3501" t="s">
        <v>925</v>
      </c>
      <c r="H3501" t="s">
        <v>925</v>
      </c>
      <c r="I3501" t="s">
        <v>2140</v>
      </c>
      <c r="J3501" t="s">
        <v>989</v>
      </c>
      <c r="K3501" t="s">
        <v>288</v>
      </c>
      <c r="L3501" t="s">
        <v>81</v>
      </c>
      <c r="M3501" t="s">
        <v>50</v>
      </c>
      <c r="N3501" t="s">
        <v>995</v>
      </c>
      <c r="O3501" t="s">
        <v>61</v>
      </c>
      <c r="P3501" t="s">
        <v>996</v>
      </c>
      <c r="Q3501" t="s">
        <v>61</v>
      </c>
      <c r="R3501" t="s">
        <v>5465</v>
      </c>
      <c r="S3501" t="s">
        <v>5465</v>
      </c>
      <c r="T3501" t="s">
        <v>5465</v>
      </c>
      <c r="U3501" t="s">
        <v>5465</v>
      </c>
      <c r="V3501" t="s">
        <v>5465</v>
      </c>
      <c r="W3501" t="s">
        <v>5465</v>
      </c>
      <c r="X3501" t="s">
        <v>5465</v>
      </c>
      <c r="Y3501" t="s">
        <v>5465</v>
      </c>
      <c r="Z3501" t="s">
        <v>5465</v>
      </c>
      <c r="AA3501" t="s">
        <v>5465</v>
      </c>
      <c r="AB3501" t="s">
        <v>5465</v>
      </c>
      <c r="AC3501" t="s">
        <v>5465</v>
      </c>
      <c r="AD3501" t="s">
        <v>5465</v>
      </c>
      <c r="AE3501" t="s">
        <v>64</v>
      </c>
      <c r="AF3501" s="5">
        <v>45565</v>
      </c>
      <c r="AG3501" t="s">
        <v>998</v>
      </c>
    </row>
    <row r="3502" spans="1:33" x14ac:dyDescent="0.25">
      <c r="A3502" t="s">
        <v>5466</v>
      </c>
      <c r="B3502" t="s">
        <v>53</v>
      </c>
      <c r="C3502" s="5">
        <v>45474</v>
      </c>
      <c r="D3502" s="5">
        <v>45565</v>
      </c>
      <c r="E3502" t="s">
        <v>48</v>
      </c>
      <c r="F3502" t="s">
        <v>1066</v>
      </c>
      <c r="G3502" t="s">
        <v>925</v>
      </c>
      <c r="H3502" t="s">
        <v>925</v>
      </c>
      <c r="I3502" t="s">
        <v>2140</v>
      </c>
      <c r="J3502" t="s">
        <v>5467</v>
      </c>
      <c r="K3502" t="s">
        <v>1427</v>
      </c>
      <c r="L3502" t="s">
        <v>98</v>
      </c>
      <c r="M3502" t="s">
        <v>50</v>
      </c>
      <c r="N3502" t="s">
        <v>1069</v>
      </c>
      <c r="O3502" t="s">
        <v>61</v>
      </c>
      <c r="P3502" t="s">
        <v>1070</v>
      </c>
      <c r="Q3502" t="s">
        <v>61</v>
      </c>
      <c r="R3502" t="s">
        <v>5468</v>
      </c>
      <c r="S3502" t="s">
        <v>5468</v>
      </c>
      <c r="T3502" t="s">
        <v>5468</v>
      </c>
      <c r="U3502" t="s">
        <v>5468</v>
      </c>
      <c r="V3502" t="s">
        <v>5468</v>
      </c>
      <c r="W3502" t="s">
        <v>5468</v>
      </c>
      <c r="X3502" t="s">
        <v>5468</v>
      </c>
      <c r="Y3502" t="s">
        <v>5468</v>
      </c>
      <c r="Z3502" t="s">
        <v>5468</v>
      </c>
      <c r="AA3502" t="s">
        <v>5468</v>
      </c>
      <c r="AB3502" t="s">
        <v>5468</v>
      </c>
      <c r="AC3502" t="s">
        <v>5468</v>
      </c>
      <c r="AD3502" t="s">
        <v>5468</v>
      </c>
      <c r="AE3502" t="s">
        <v>64</v>
      </c>
      <c r="AF3502" s="5">
        <v>45565</v>
      </c>
      <c r="AG3502" t="s">
        <v>998</v>
      </c>
    </row>
    <row r="3503" spans="1:33" x14ac:dyDescent="0.25">
      <c r="A3503" t="s">
        <v>7017</v>
      </c>
      <c r="B3503" t="s">
        <v>53</v>
      </c>
      <c r="C3503" s="5">
        <v>45474</v>
      </c>
      <c r="D3503" s="5">
        <v>45565</v>
      </c>
      <c r="E3503" t="s">
        <v>48</v>
      </c>
      <c r="F3503" t="s">
        <v>1000</v>
      </c>
      <c r="G3503" t="s">
        <v>925</v>
      </c>
      <c r="H3503" t="s">
        <v>925</v>
      </c>
      <c r="I3503" t="s">
        <v>2140</v>
      </c>
      <c r="J3503" t="s">
        <v>7018</v>
      </c>
      <c r="K3503" t="s">
        <v>7019</v>
      </c>
      <c r="L3503" t="s">
        <v>7020</v>
      </c>
      <c r="M3503" t="s">
        <v>50</v>
      </c>
      <c r="N3503" t="s">
        <v>1003</v>
      </c>
      <c r="O3503" t="s">
        <v>61</v>
      </c>
      <c r="P3503" t="s">
        <v>1004</v>
      </c>
      <c r="Q3503" t="s">
        <v>61</v>
      </c>
      <c r="R3503" t="s">
        <v>7021</v>
      </c>
      <c r="S3503" t="s">
        <v>7021</v>
      </c>
      <c r="T3503" t="s">
        <v>7021</v>
      </c>
      <c r="U3503" t="s">
        <v>7021</v>
      </c>
      <c r="V3503" t="s">
        <v>7021</v>
      </c>
      <c r="W3503" t="s">
        <v>7021</v>
      </c>
      <c r="X3503" t="s">
        <v>7021</v>
      </c>
      <c r="Y3503" t="s">
        <v>7021</v>
      </c>
      <c r="Z3503" t="s">
        <v>7021</v>
      </c>
      <c r="AA3503" t="s">
        <v>7021</v>
      </c>
      <c r="AB3503" t="s">
        <v>7021</v>
      </c>
      <c r="AC3503" t="s">
        <v>7021</v>
      </c>
      <c r="AD3503" t="s">
        <v>7021</v>
      </c>
      <c r="AE3503" t="s">
        <v>64</v>
      </c>
      <c r="AF3503" s="5">
        <v>45565</v>
      </c>
      <c r="AG3503" t="s">
        <v>998</v>
      </c>
    </row>
    <row r="3504" spans="1:33" x14ac:dyDescent="0.25">
      <c r="A3504" t="s">
        <v>12523</v>
      </c>
      <c r="B3504" t="s">
        <v>53</v>
      </c>
      <c r="C3504" s="5">
        <v>45474</v>
      </c>
      <c r="D3504" s="5">
        <v>45565</v>
      </c>
      <c r="E3504" t="s">
        <v>48</v>
      </c>
      <c r="F3504" t="s">
        <v>1066</v>
      </c>
      <c r="G3504" t="s">
        <v>925</v>
      </c>
      <c r="H3504" t="s">
        <v>925</v>
      </c>
      <c r="I3504" t="s">
        <v>2121</v>
      </c>
      <c r="J3504" t="s">
        <v>1471</v>
      </c>
      <c r="K3504" t="s">
        <v>293</v>
      </c>
      <c r="L3504" t="s">
        <v>170</v>
      </c>
      <c r="M3504" t="s">
        <v>51</v>
      </c>
      <c r="N3504" t="s">
        <v>1069</v>
      </c>
      <c r="O3504" t="s">
        <v>61</v>
      </c>
      <c r="P3504" t="s">
        <v>1070</v>
      </c>
      <c r="Q3504" t="s">
        <v>61</v>
      </c>
      <c r="R3504" t="s">
        <v>12524</v>
      </c>
      <c r="S3504" t="s">
        <v>12524</v>
      </c>
      <c r="T3504" t="s">
        <v>12524</v>
      </c>
      <c r="U3504" t="s">
        <v>12524</v>
      </c>
      <c r="V3504" t="s">
        <v>12524</v>
      </c>
      <c r="W3504" t="s">
        <v>12524</v>
      </c>
      <c r="X3504" t="s">
        <v>12524</v>
      </c>
      <c r="Y3504" t="s">
        <v>12524</v>
      </c>
      <c r="Z3504" t="s">
        <v>12524</v>
      </c>
      <c r="AA3504" t="s">
        <v>12524</v>
      </c>
      <c r="AB3504" t="s">
        <v>12524</v>
      </c>
      <c r="AC3504" t="s">
        <v>12524</v>
      </c>
      <c r="AD3504" t="s">
        <v>12524</v>
      </c>
      <c r="AE3504" t="s">
        <v>64</v>
      </c>
      <c r="AF3504" s="5">
        <v>45565</v>
      </c>
      <c r="AG3504" t="s">
        <v>998</v>
      </c>
    </row>
    <row r="3505" spans="1:33" x14ac:dyDescent="0.25">
      <c r="A3505" t="s">
        <v>12534</v>
      </c>
      <c r="B3505" t="s">
        <v>53</v>
      </c>
      <c r="C3505" s="5">
        <v>45474</v>
      </c>
      <c r="D3505" s="5">
        <v>45565</v>
      </c>
      <c r="E3505" t="s">
        <v>48</v>
      </c>
      <c r="F3505" t="s">
        <v>1108</v>
      </c>
      <c r="G3505" t="s">
        <v>925</v>
      </c>
      <c r="H3505" t="s">
        <v>925</v>
      </c>
      <c r="I3505" t="s">
        <v>2121</v>
      </c>
      <c r="J3505" t="s">
        <v>3828</v>
      </c>
      <c r="K3505" t="s">
        <v>293</v>
      </c>
      <c r="L3505" t="s">
        <v>58</v>
      </c>
      <c r="M3505" t="s">
        <v>50</v>
      </c>
      <c r="N3505" t="s">
        <v>1112</v>
      </c>
      <c r="O3505" t="s">
        <v>61</v>
      </c>
      <c r="P3505" t="s">
        <v>1113</v>
      </c>
      <c r="Q3505" t="s">
        <v>61</v>
      </c>
      <c r="R3505" t="s">
        <v>12535</v>
      </c>
      <c r="S3505" t="s">
        <v>12535</v>
      </c>
      <c r="T3505" t="s">
        <v>12535</v>
      </c>
      <c r="U3505" t="s">
        <v>12535</v>
      </c>
      <c r="V3505" t="s">
        <v>12535</v>
      </c>
      <c r="W3505" t="s">
        <v>12535</v>
      </c>
      <c r="X3505" t="s">
        <v>12535</v>
      </c>
      <c r="Y3505" t="s">
        <v>12535</v>
      </c>
      <c r="Z3505" t="s">
        <v>12535</v>
      </c>
      <c r="AA3505" t="s">
        <v>12535</v>
      </c>
      <c r="AB3505" t="s">
        <v>12535</v>
      </c>
      <c r="AC3505" t="s">
        <v>12535</v>
      </c>
      <c r="AD3505" t="s">
        <v>12535</v>
      </c>
      <c r="AE3505" t="s">
        <v>64</v>
      </c>
      <c r="AF3505" s="5">
        <v>45565</v>
      </c>
      <c r="AG3505" t="s">
        <v>998</v>
      </c>
    </row>
    <row r="3506" spans="1:33" x14ac:dyDescent="0.25">
      <c r="A3506" t="s">
        <v>7038</v>
      </c>
      <c r="B3506" t="s">
        <v>53</v>
      </c>
      <c r="C3506" s="5">
        <v>45474</v>
      </c>
      <c r="D3506" s="5">
        <v>45565</v>
      </c>
      <c r="E3506" t="s">
        <v>48</v>
      </c>
      <c r="F3506" t="s">
        <v>1000</v>
      </c>
      <c r="G3506" t="s">
        <v>925</v>
      </c>
      <c r="H3506" t="s">
        <v>925</v>
      </c>
      <c r="I3506" t="s">
        <v>2121</v>
      </c>
      <c r="J3506" t="s">
        <v>7039</v>
      </c>
      <c r="K3506" t="s">
        <v>7040</v>
      </c>
      <c r="L3506" t="s">
        <v>370</v>
      </c>
      <c r="M3506" t="s">
        <v>51</v>
      </c>
      <c r="N3506" t="s">
        <v>1003</v>
      </c>
      <c r="O3506" t="s">
        <v>61</v>
      </c>
      <c r="P3506" t="s">
        <v>1004</v>
      </c>
      <c r="Q3506" t="s">
        <v>61</v>
      </c>
      <c r="R3506" t="s">
        <v>7041</v>
      </c>
      <c r="S3506" t="s">
        <v>7041</v>
      </c>
      <c r="T3506" t="s">
        <v>7041</v>
      </c>
      <c r="U3506" t="s">
        <v>7041</v>
      </c>
      <c r="V3506" t="s">
        <v>7041</v>
      </c>
      <c r="W3506" t="s">
        <v>7041</v>
      </c>
      <c r="X3506" t="s">
        <v>7041</v>
      </c>
      <c r="Y3506" t="s">
        <v>7041</v>
      </c>
      <c r="Z3506" t="s">
        <v>7041</v>
      </c>
      <c r="AA3506" t="s">
        <v>7041</v>
      </c>
      <c r="AB3506" t="s">
        <v>7041</v>
      </c>
      <c r="AC3506" t="s">
        <v>7041</v>
      </c>
      <c r="AD3506" t="s">
        <v>7041</v>
      </c>
      <c r="AE3506" t="s">
        <v>64</v>
      </c>
      <c r="AF3506" s="5">
        <v>45565</v>
      </c>
      <c r="AG3506" t="s">
        <v>998</v>
      </c>
    </row>
    <row r="3507" spans="1:33" x14ac:dyDescent="0.25">
      <c r="A3507" t="s">
        <v>8520</v>
      </c>
      <c r="B3507" t="s">
        <v>53</v>
      </c>
      <c r="C3507" s="5">
        <v>45474</v>
      </c>
      <c r="D3507" s="5">
        <v>45565</v>
      </c>
      <c r="E3507" t="s">
        <v>48</v>
      </c>
      <c r="F3507" t="s">
        <v>1108</v>
      </c>
      <c r="G3507" t="s">
        <v>925</v>
      </c>
      <c r="H3507" t="s">
        <v>925</v>
      </c>
      <c r="I3507" t="s">
        <v>2121</v>
      </c>
      <c r="J3507" t="s">
        <v>8521</v>
      </c>
      <c r="K3507" t="s">
        <v>155</v>
      </c>
      <c r="L3507" t="s">
        <v>1817</v>
      </c>
      <c r="M3507" t="s">
        <v>50</v>
      </c>
      <c r="N3507" t="s">
        <v>1112</v>
      </c>
      <c r="O3507" t="s">
        <v>61</v>
      </c>
      <c r="P3507" t="s">
        <v>1113</v>
      </c>
      <c r="Q3507" t="s">
        <v>61</v>
      </c>
      <c r="R3507" t="s">
        <v>8522</v>
      </c>
      <c r="S3507" t="s">
        <v>8522</v>
      </c>
      <c r="T3507" t="s">
        <v>8522</v>
      </c>
      <c r="U3507" t="s">
        <v>8522</v>
      </c>
      <c r="V3507" t="s">
        <v>8522</v>
      </c>
      <c r="W3507" t="s">
        <v>8522</v>
      </c>
      <c r="X3507" t="s">
        <v>8522</v>
      </c>
      <c r="Y3507" t="s">
        <v>8522</v>
      </c>
      <c r="Z3507" t="s">
        <v>8522</v>
      </c>
      <c r="AA3507" t="s">
        <v>8522</v>
      </c>
      <c r="AB3507" t="s">
        <v>8522</v>
      </c>
      <c r="AC3507" t="s">
        <v>8522</v>
      </c>
      <c r="AD3507" t="s">
        <v>8522</v>
      </c>
      <c r="AE3507" t="s">
        <v>64</v>
      </c>
      <c r="AF3507" s="5">
        <v>45565</v>
      </c>
      <c r="AG3507" t="s">
        <v>998</v>
      </c>
    </row>
    <row r="3508" spans="1:33" x14ac:dyDescent="0.25">
      <c r="A3508" t="s">
        <v>5492</v>
      </c>
      <c r="B3508" t="s">
        <v>53</v>
      </c>
      <c r="C3508" s="5">
        <v>45474</v>
      </c>
      <c r="D3508" s="5">
        <v>45565</v>
      </c>
      <c r="E3508" t="s">
        <v>48</v>
      </c>
      <c r="F3508" t="s">
        <v>1066</v>
      </c>
      <c r="G3508" t="s">
        <v>925</v>
      </c>
      <c r="H3508" t="s">
        <v>925</v>
      </c>
      <c r="I3508" t="s">
        <v>2121</v>
      </c>
      <c r="J3508" t="s">
        <v>5493</v>
      </c>
      <c r="K3508" t="s">
        <v>5494</v>
      </c>
      <c r="L3508" t="s">
        <v>71</v>
      </c>
      <c r="M3508" t="s">
        <v>51</v>
      </c>
      <c r="N3508" t="s">
        <v>1069</v>
      </c>
      <c r="O3508" t="s">
        <v>61</v>
      </c>
      <c r="P3508" t="s">
        <v>1070</v>
      </c>
      <c r="Q3508" t="s">
        <v>61</v>
      </c>
      <c r="R3508" t="s">
        <v>5495</v>
      </c>
      <c r="S3508" t="s">
        <v>5495</v>
      </c>
      <c r="T3508" t="s">
        <v>5495</v>
      </c>
      <c r="U3508" t="s">
        <v>5495</v>
      </c>
      <c r="V3508" t="s">
        <v>5495</v>
      </c>
      <c r="W3508" t="s">
        <v>5495</v>
      </c>
      <c r="X3508" t="s">
        <v>5495</v>
      </c>
      <c r="Y3508" t="s">
        <v>5495</v>
      </c>
      <c r="Z3508" t="s">
        <v>5495</v>
      </c>
      <c r="AA3508" t="s">
        <v>5495</v>
      </c>
      <c r="AB3508" t="s">
        <v>5495</v>
      </c>
      <c r="AC3508" t="s">
        <v>5495</v>
      </c>
      <c r="AD3508" t="s">
        <v>5495</v>
      </c>
      <c r="AE3508" t="s">
        <v>64</v>
      </c>
      <c r="AF3508" s="5">
        <v>45565</v>
      </c>
      <c r="AG3508" t="s">
        <v>998</v>
      </c>
    </row>
    <row r="3509" spans="1:33" x14ac:dyDescent="0.25">
      <c r="A3509" t="s">
        <v>7053</v>
      </c>
      <c r="B3509" t="s">
        <v>53</v>
      </c>
      <c r="C3509" s="5">
        <v>45474</v>
      </c>
      <c r="D3509" s="5">
        <v>45565</v>
      </c>
      <c r="E3509" t="s">
        <v>48</v>
      </c>
      <c r="F3509" t="s">
        <v>1000</v>
      </c>
      <c r="G3509" t="s">
        <v>925</v>
      </c>
      <c r="H3509" t="s">
        <v>925</v>
      </c>
      <c r="I3509" t="s">
        <v>2121</v>
      </c>
      <c r="J3509" t="s">
        <v>7054</v>
      </c>
      <c r="K3509" t="s">
        <v>2839</v>
      </c>
      <c r="L3509" t="s">
        <v>81</v>
      </c>
      <c r="M3509" t="s">
        <v>50</v>
      </c>
      <c r="N3509" t="s">
        <v>1003</v>
      </c>
      <c r="O3509" t="s">
        <v>61</v>
      </c>
      <c r="P3509" t="s">
        <v>1004</v>
      </c>
      <c r="Q3509" t="s">
        <v>61</v>
      </c>
      <c r="R3509" t="s">
        <v>7055</v>
      </c>
      <c r="S3509" t="s">
        <v>7055</v>
      </c>
      <c r="T3509" t="s">
        <v>7055</v>
      </c>
      <c r="U3509" t="s">
        <v>7055</v>
      </c>
      <c r="V3509" t="s">
        <v>7055</v>
      </c>
      <c r="W3509" t="s">
        <v>7055</v>
      </c>
      <c r="X3509" t="s">
        <v>7055</v>
      </c>
      <c r="Y3509" t="s">
        <v>7055</v>
      </c>
      <c r="Z3509" t="s">
        <v>7055</v>
      </c>
      <c r="AA3509" t="s">
        <v>7055</v>
      </c>
      <c r="AB3509" t="s">
        <v>7055</v>
      </c>
      <c r="AC3509" t="s">
        <v>7055</v>
      </c>
      <c r="AD3509" t="s">
        <v>7055</v>
      </c>
      <c r="AE3509" t="s">
        <v>64</v>
      </c>
      <c r="AF3509" s="5">
        <v>45565</v>
      </c>
      <c r="AG3509" t="s">
        <v>998</v>
      </c>
    </row>
    <row r="3510" spans="1:33" x14ac:dyDescent="0.25">
      <c r="A3510" t="s">
        <v>9879</v>
      </c>
      <c r="B3510" t="s">
        <v>53</v>
      </c>
      <c r="C3510" s="5">
        <v>45474</v>
      </c>
      <c r="D3510" s="5">
        <v>45565</v>
      </c>
      <c r="E3510" t="s">
        <v>48</v>
      </c>
      <c r="F3510" t="s">
        <v>1000</v>
      </c>
      <c r="G3510" t="s">
        <v>925</v>
      </c>
      <c r="H3510" t="s">
        <v>925</v>
      </c>
      <c r="I3510" t="s">
        <v>2121</v>
      </c>
      <c r="J3510" t="s">
        <v>3039</v>
      </c>
      <c r="K3510" t="s">
        <v>2440</v>
      </c>
      <c r="L3510" t="s">
        <v>994</v>
      </c>
      <c r="M3510" t="s">
        <v>50</v>
      </c>
      <c r="N3510" t="s">
        <v>1003</v>
      </c>
      <c r="O3510" t="s">
        <v>61</v>
      </c>
      <c r="P3510" t="s">
        <v>1004</v>
      </c>
      <c r="Q3510" t="s">
        <v>61</v>
      </c>
      <c r="R3510" t="s">
        <v>9880</v>
      </c>
      <c r="S3510" t="s">
        <v>9880</v>
      </c>
      <c r="T3510" t="s">
        <v>9880</v>
      </c>
      <c r="U3510" t="s">
        <v>9880</v>
      </c>
      <c r="V3510" t="s">
        <v>9880</v>
      </c>
      <c r="W3510" t="s">
        <v>9880</v>
      </c>
      <c r="X3510" t="s">
        <v>9880</v>
      </c>
      <c r="Y3510" t="s">
        <v>9880</v>
      </c>
      <c r="Z3510" t="s">
        <v>9880</v>
      </c>
      <c r="AA3510" t="s">
        <v>9880</v>
      </c>
      <c r="AB3510" t="s">
        <v>9880</v>
      </c>
      <c r="AC3510" t="s">
        <v>9880</v>
      </c>
      <c r="AD3510" t="s">
        <v>9880</v>
      </c>
      <c r="AE3510" t="s">
        <v>64</v>
      </c>
      <c r="AF3510" s="5">
        <v>45565</v>
      </c>
      <c r="AG3510" t="s">
        <v>998</v>
      </c>
    </row>
    <row r="3511" spans="1:33" x14ac:dyDescent="0.25">
      <c r="A3511" t="s">
        <v>7058</v>
      </c>
      <c r="B3511" t="s">
        <v>53</v>
      </c>
      <c r="C3511" s="5">
        <v>45474</v>
      </c>
      <c r="D3511" s="5">
        <v>45565</v>
      </c>
      <c r="E3511" t="s">
        <v>48</v>
      </c>
      <c r="F3511" t="s">
        <v>1066</v>
      </c>
      <c r="G3511" t="s">
        <v>925</v>
      </c>
      <c r="H3511" t="s">
        <v>925</v>
      </c>
      <c r="I3511" t="s">
        <v>2121</v>
      </c>
      <c r="J3511" t="s">
        <v>7059</v>
      </c>
      <c r="K3511" t="s">
        <v>1484</v>
      </c>
      <c r="L3511" t="s">
        <v>287</v>
      </c>
      <c r="M3511" t="s">
        <v>50</v>
      </c>
      <c r="N3511" t="s">
        <v>1069</v>
      </c>
      <c r="O3511" t="s">
        <v>61</v>
      </c>
      <c r="P3511" t="s">
        <v>1070</v>
      </c>
      <c r="Q3511" t="s">
        <v>61</v>
      </c>
      <c r="R3511" t="s">
        <v>7060</v>
      </c>
      <c r="S3511" t="s">
        <v>7060</v>
      </c>
      <c r="T3511" t="s">
        <v>7060</v>
      </c>
      <c r="U3511" t="s">
        <v>7060</v>
      </c>
      <c r="V3511" t="s">
        <v>7060</v>
      </c>
      <c r="W3511" t="s">
        <v>7060</v>
      </c>
      <c r="X3511" t="s">
        <v>7060</v>
      </c>
      <c r="Y3511" t="s">
        <v>7060</v>
      </c>
      <c r="Z3511" t="s">
        <v>7060</v>
      </c>
      <c r="AA3511" t="s">
        <v>7060</v>
      </c>
      <c r="AB3511" t="s">
        <v>7060</v>
      </c>
      <c r="AC3511" t="s">
        <v>7060</v>
      </c>
      <c r="AD3511" t="s">
        <v>7060</v>
      </c>
      <c r="AE3511" t="s">
        <v>64</v>
      </c>
      <c r="AF3511" s="5">
        <v>45565</v>
      </c>
      <c r="AG3511" t="s">
        <v>998</v>
      </c>
    </row>
    <row r="3512" spans="1:33" x14ac:dyDescent="0.25">
      <c r="A3512" t="s">
        <v>11250</v>
      </c>
      <c r="B3512" t="s">
        <v>53</v>
      </c>
      <c r="C3512" s="5">
        <v>45474</v>
      </c>
      <c r="D3512" s="5">
        <v>45565</v>
      </c>
      <c r="E3512" t="s">
        <v>48</v>
      </c>
      <c r="F3512" t="s">
        <v>1066</v>
      </c>
      <c r="G3512" t="s">
        <v>925</v>
      </c>
      <c r="H3512" t="s">
        <v>925</v>
      </c>
      <c r="I3512" t="s">
        <v>2121</v>
      </c>
      <c r="J3512" t="s">
        <v>607</v>
      </c>
      <c r="K3512" t="s">
        <v>485</v>
      </c>
      <c r="L3512" t="s">
        <v>8689</v>
      </c>
      <c r="M3512" t="s">
        <v>50</v>
      </c>
      <c r="N3512" t="s">
        <v>1069</v>
      </c>
      <c r="O3512" t="s">
        <v>61</v>
      </c>
      <c r="P3512" t="s">
        <v>1070</v>
      </c>
      <c r="Q3512" t="s">
        <v>61</v>
      </c>
      <c r="R3512" t="s">
        <v>11251</v>
      </c>
      <c r="S3512" t="s">
        <v>11251</v>
      </c>
      <c r="T3512" t="s">
        <v>11251</v>
      </c>
      <c r="U3512" t="s">
        <v>11251</v>
      </c>
      <c r="V3512" t="s">
        <v>11251</v>
      </c>
      <c r="W3512" t="s">
        <v>11251</v>
      </c>
      <c r="X3512" t="s">
        <v>11251</v>
      </c>
      <c r="Y3512" t="s">
        <v>11251</v>
      </c>
      <c r="Z3512" t="s">
        <v>11251</v>
      </c>
      <c r="AA3512" t="s">
        <v>11251</v>
      </c>
      <c r="AB3512" t="s">
        <v>11251</v>
      </c>
      <c r="AC3512" t="s">
        <v>11251</v>
      </c>
      <c r="AD3512" t="s">
        <v>11251</v>
      </c>
      <c r="AE3512" t="s">
        <v>64</v>
      </c>
      <c r="AF3512" s="5">
        <v>45565</v>
      </c>
      <c r="AG3512" t="s">
        <v>998</v>
      </c>
    </row>
    <row r="3513" spans="1:33" x14ac:dyDescent="0.25">
      <c r="A3513" t="s">
        <v>5525</v>
      </c>
      <c r="B3513" t="s">
        <v>53</v>
      </c>
      <c r="C3513" s="5">
        <v>45474</v>
      </c>
      <c r="D3513" s="5">
        <v>45565</v>
      </c>
      <c r="E3513" t="s">
        <v>48</v>
      </c>
      <c r="F3513" t="s">
        <v>1066</v>
      </c>
      <c r="G3513" t="s">
        <v>925</v>
      </c>
      <c r="H3513" t="s">
        <v>925</v>
      </c>
      <c r="I3513" t="s">
        <v>2121</v>
      </c>
      <c r="J3513" t="s">
        <v>3207</v>
      </c>
      <c r="K3513" t="s">
        <v>5526</v>
      </c>
      <c r="L3513" t="s">
        <v>5526</v>
      </c>
      <c r="M3513" t="s">
        <v>51</v>
      </c>
      <c r="N3513" t="s">
        <v>1069</v>
      </c>
      <c r="O3513" t="s">
        <v>61</v>
      </c>
      <c r="P3513" t="s">
        <v>1070</v>
      </c>
      <c r="Q3513" t="s">
        <v>61</v>
      </c>
      <c r="R3513" t="s">
        <v>5527</v>
      </c>
      <c r="S3513" t="s">
        <v>5527</v>
      </c>
      <c r="T3513" t="s">
        <v>5527</v>
      </c>
      <c r="U3513" t="s">
        <v>5527</v>
      </c>
      <c r="V3513" t="s">
        <v>5527</v>
      </c>
      <c r="W3513" t="s">
        <v>5527</v>
      </c>
      <c r="X3513" t="s">
        <v>5527</v>
      </c>
      <c r="Y3513" t="s">
        <v>5527</v>
      </c>
      <c r="Z3513" t="s">
        <v>5527</v>
      </c>
      <c r="AA3513" t="s">
        <v>5527</v>
      </c>
      <c r="AB3513" t="s">
        <v>5527</v>
      </c>
      <c r="AC3513" t="s">
        <v>5527</v>
      </c>
      <c r="AD3513" t="s">
        <v>5527</v>
      </c>
      <c r="AE3513" t="s">
        <v>64</v>
      </c>
      <c r="AF3513" s="5">
        <v>45565</v>
      </c>
      <c r="AG3513" t="s">
        <v>998</v>
      </c>
    </row>
    <row r="3514" spans="1:33" x14ac:dyDescent="0.25">
      <c r="A3514" t="s">
        <v>11257</v>
      </c>
      <c r="B3514" t="s">
        <v>53</v>
      </c>
      <c r="C3514" s="5">
        <v>45474</v>
      </c>
      <c r="D3514" s="5">
        <v>45565</v>
      </c>
      <c r="E3514" t="s">
        <v>48</v>
      </c>
      <c r="F3514" t="s">
        <v>1000</v>
      </c>
      <c r="G3514" t="s">
        <v>925</v>
      </c>
      <c r="H3514" t="s">
        <v>925</v>
      </c>
      <c r="I3514" t="s">
        <v>2121</v>
      </c>
      <c r="J3514" t="s">
        <v>1121</v>
      </c>
      <c r="K3514" t="s">
        <v>4957</v>
      </c>
      <c r="L3514" t="s">
        <v>10628</v>
      </c>
      <c r="M3514" t="s">
        <v>50</v>
      </c>
      <c r="N3514" t="s">
        <v>1003</v>
      </c>
      <c r="O3514" t="s">
        <v>61</v>
      </c>
      <c r="P3514" t="s">
        <v>1004</v>
      </c>
      <c r="Q3514" t="s">
        <v>61</v>
      </c>
      <c r="R3514" t="s">
        <v>11258</v>
      </c>
      <c r="S3514" t="s">
        <v>11258</v>
      </c>
      <c r="T3514" t="s">
        <v>11258</v>
      </c>
      <c r="U3514" t="s">
        <v>11258</v>
      </c>
      <c r="V3514" t="s">
        <v>11258</v>
      </c>
      <c r="W3514" t="s">
        <v>11258</v>
      </c>
      <c r="X3514" t="s">
        <v>11258</v>
      </c>
      <c r="Y3514" t="s">
        <v>11258</v>
      </c>
      <c r="Z3514" t="s">
        <v>11258</v>
      </c>
      <c r="AA3514" t="s">
        <v>11258</v>
      </c>
      <c r="AB3514" t="s">
        <v>11258</v>
      </c>
      <c r="AC3514" t="s">
        <v>11258</v>
      </c>
      <c r="AD3514" t="s">
        <v>11258</v>
      </c>
      <c r="AE3514" t="s">
        <v>64</v>
      </c>
      <c r="AF3514" s="5">
        <v>45565</v>
      </c>
      <c r="AG3514" t="s">
        <v>998</v>
      </c>
    </row>
    <row r="3515" spans="1:33" x14ac:dyDescent="0.25">
      <c r="A3515" t="s">
        <v>12587</v>
      </c>
      <c r="B3515" t="s">
        <v>53</v>
      </c>
      <c r="C3515" s="5">
        <v>45474</v>
      </c>
      <c r="D3515" s="5">
        <v>45565</v>
      </c>
      <c r="E3515" t="s">
        <v>48</v>
      </c>
      <c r="F3515" t="s">
        <v>992</v>
      </c>
      <c r="G3515" t="s">
        <v>925</v>
      </c>
      <c r="H3515" t="s">
        <v>925</v>
      </c>
      <c r="I3515" t="s">
        <v>2121</v>
      </c>
      <c r="J3515" t="s">
        <v>1045</v>
      </c>
      <c r="K3515" t="s">
        <v>2325</v>
      </c>
      <c r="L3515" t="s">
        <v>12588</v>
      </c>
      <c r="M3515" t="s">
        <v>51</v>
      </c>
      <c r="N3515" t="s">
        <v>995</v>
      </c>
      <c r="O3515" t="s">
        <v>61</v>
      </c>
      <c r="P3515" t="s">
        <v>996</v>
      </c>
      <c r="Q3515" t="s">
        <v>61</v>
      </c>
      <c r="R3515" t="s">
        <v>12589</v>
      </c>
      <c r="S3515" t="s">
        <v>12589</v>
      </c>
      <c r="T3515" t="s">
        <v>12589</v>
      </c>
      <c r="U3515" t="s">
        <v>12589</v>
      </c>
      <c r="V3515" t="s">
        <v>12589</v>
      </c>
      <c r="W3515" t="s">
        <v>12589</v>
      </c>
      <c r="X3515" t="s">
        <v>12589</v>
      </c>
      <c r="Y3515" t="s">
        <v>12589</v>
      </c>
      <c r="Z3515" t="s">
        <v>12589</v>
      </c>
      <c r="AA3515" t="s">
        <v>12589</v>
      </c>
      <c r="AB3515" t="s">
        <v>12589</v>
      </c>
      <c r="AC3515" t="s">
        <v>12589</v>
      </c>
      <c r="AD3515" t="s">
        <v>12589</v>
      </c>
      <c r="AE3515" t="s">
        <v>64</v>
      </c>
      <c r="AF3515" s="5">
        <v>45565</v>
      </c>
      <c r="AG3515" t="s">
        <v>998</v>
      </c>
    </row>
    <row r="3516" spans="1:33" x14ac:dyDescent="0.25">
      <c r="A3516" t="s">
        <v>8562</v>
      </c>
      <c r="B3516" t="s">
        <v>53</v>
      </c>
      <c r="C3516" s="5">
        <v>45474</v>
      </c>
      <c r="D3516" s="5">
        <v>45565</v>
      </c>
      <c r="E3516" t="s">
        <v>48</v>
      </c>
      <c r="F3516" t="s">
        <v>1066</v>
      </c>
      <c r="G3516" t="s">
        <v>925</v>
      </c>
      <c r="H3516" t="s">
        <v>925</v>
      </c>
      <c r="I3516" t="s">
        <v>2121</v>
      </c>
      <c r="J3516" t="s">
        <v>3439</v>
      </c>
      <c r="K3516" t="s">
        <v>7264</v>
      </c>
      <c r="L3516" t="s">
        <v>2706</v>
      </c>
      <c r="M3516" t="s">
        <v>51</v>
      </c>
      <c r="N3516" t="s">
        <v>1069</v>
      </c>
      <c r="O3516" t="s">
        <v>61</v>
      </c>
      <c r="P3516" t="s">
        <v>1070</v>
      </c>
      <c r="Q3516" t="s">
        <v>61</v>
      </c>
      <c r="R3516" t="s">
        <v>8563</v>
      </c>
      <c r="S3516" t="s">
        <v>8563</v>
      </c>
      <c r="T3516" t="s">
        <v>8563</v>
      </c>
      <c r="U3516" t="s">
        <v>8563</v>
      </c>
      <c r="V3516" t="s">
        <v>8563</v>
      </c>
      <c r="W3516" t="s">
        <v>8563</v>
      </c>
      <c r="X3516" t="s">
        <v>8563</v>
      </c>
      <c r="Y3516" t="s">
        <v>8563</v>
      </c>
      <c r="Z3516" t="s">
        <v>8563</v>
      </c>
      <c r="AA3516" t="s">
        <v>8563</v>
      </c>
      <c r="AB3516" t="s">
        <v>8563</v>
      </c>
      <c r="AC3516" t="s">
        <v>8563</v>
      </c>
      <c r="AD3516" t="s">
        <v>8563</v>
      </c>
      <c r="AE3516" t="s">
        <v>64</v>
      </c>
      <c r="AF3516" s="5">
        <v>45565</v>
      </c>
      <c r="AG3516" t="s">
        <v>998</v>
      </c>
    </row>
    <row r="3517" spans="1:33" x14ac:dyDescent="0.25">
      <c r="A3517" t="s">
        <v>12598</v>
      </c>
      <c r="B3517" t="s">
        <v>53</v>
      </c>
      <c r="C3517" s="5">
        <v>45474</v>
      </c>
      <c r="D3517" s="5">
        <v>45565</v>
      </c>
      <c r="E3517" t="s">
        <v>48</v>
      </c>
      <c r="F3517" t="s">
        <v>1048</v>
      </c>
      <c r="G3517" t="s">
        <v>925</v>
      </c>
      <c r="H3517" t="s">
        <v>925</v>
      </c>
      <c r="I3517" t="s">
        <v>2121</v>
      </c>
      <c r="J3517" t="s">
        <v>8229</v>
      </c>
      <c r="K3517" t="s">
        <v>3384</v>
      </c>
      <c r="L3517" t="s">
        <v>350</v>
      </c>
      <c r="M3517" t="s">
        <v>51</v>
      </c>
      <c r="N3517" t="s">
        <v>1051</v>
      </c>
      <c r="O3517" t="s">
        <v>61</v>
      </c>
      <c r="P3517" t="s">
        <v>1052</v>
      </c>
      <c r="Q3517" t="s">
        <v>61</v>
      </c>
      <c r="R3517" t="s">
        <v>12599</v>
      </c>
      <c r="S3517" t="s">
        <v>12599</v>
      </c>
      <c r="T3517" t="s">
        <v>12599</v>
      </c>
      <c r="U3517" t="s">
        <v>12599</v>
      </c>
      <c r="V3517" t="s">
        <v>12599</v>
      </c>
      <c r="W3517" t="s">
        <v>12599</v>
      </c>
      <c r="X3517" t="s">
        <v>12599</v>
      </c>
      <c r="Y3517" t="s">
        <v>12599</v>
      </c>
      <c r="Z3517" t="s">
        <v>12599</v>
      </c>
      <c r="AA3517" t="s">
        <v>12599</v>
      </c>
      <c r="AB3517" t="s">
        <v>12599</v>
      </c>
      <c r="AC3517" t="s">
        <v>12599</v>
      </c>
      <c r="AD3517" t="s">
        <v>12599</v>
      </c>
      <c r="AE3517" t="s">
        <v>64</v>
      </c>
      <c r="AF3517" s="5">
        <v>45565</v>
      </c>
      <c r="AG3517" t="s">
        <v>998</v>
      </c>
    </row>
    <row r="3518" spans="1:33" x14ac:dyDescent="0.25">
      <c r="A3518" t="s">
        <v>5559</v>
      </c>
      <c r="B3518" t="s">
        <v>53</v>
      </c>
      <c r="C3518" s="5">
        <v>45474</v>
      </c>
      <c r="D3518" s="5">
        <v>45565</v>
      </c>
      <c r="E3518" t="s">
        <v>48</v>
      </c>
      <c r="F3518" t="s">
        <v>1066</v>
      </c>
      <c r="G3518" t="s">
        <v>925</v>
      </c>
      <c r="H3518" t="s">
        <v>925</v>
      </c>
      <c r="I3518" t="s">
        <v>2121</v>
      </c>
      <c r="J3518" t="s">
        <v>5560</v>
      </c>
      <c r="K3518" t="s">
        <v>5561</v>
      </c>
      <c r="L3518" t="s">
        <v>5562</v>
      </c>
      <c r="M3518" t="s">
        <v>50</v>
      </c>
      <c r="N3518" t="s">
        <v>1069</v>
      </c>
      <c r="O3518" t="s">
        <v>61</v>
      </c>
      <c r="P3518" t="s">
        <v>1070</v>
      </c>
      <c r="Q3518" t="s">
        <v>61</v>
      </c>
      <c r="R3518" t="s">
        <v>5563</v>
      </c>
      <c r="S3518" t="s">
        <v>5563</v>
      </c>
      <c r="T3518" t="s">
        <v>5563</v>
      </c>
      <c r="U3518" t="s">
        <v>5563</v>
      </c>
      <c r="V3518" t="s">
        <v>5563</v>
      </c>
      <c r="W3518" t="s">
        <v>5563</v>
      </c>
      <c r="X3518" t="s">
        <v>5563</v>
      </c>
      <c r="Y3518" t="s">
        <v>5563</v>
      </c>
      <c r="Z3518" t="s">
        <v>5563</v>
      </c>
      <c r="AA3518" t="s">
        <v>5563</v>
      </c>
      <c r="AB3518" t="s">
        <v>5563</v>
      </c>
      <c r="AC3518" t="s">
        <v>5563</v>
      </c>
      <c r="AD3518" t="s">
        <v>5563</v>
      </c>
      <c r="AE3518" t="s">
        <v>64</v>
      </c>
      <c r="AF3518" s="5">
        <v>45565</v>
      </c>
      <c r="AG3518" t="s">
        <v>998</v>
      </c>
    </row>
    <row r="3519" spans="1:33" x14ac:dyDescent="0.25">
      <c r="A3519" t="s">
        <v>5578</v>
      </c>
      <c r="B3519" t="s">
        <v>53</v>
      </c>
      <c r="C3519" s="5">
        <v>45474</v>
      </c>
      <c r="D3519" s="5">
        <v>45565</v>
      </c>
      <c r="E3519" t="s">
        <v>48</v>
      </c>
      <c r="F3519" t="s">
        <v>1066</v>
      </c>
      <c r="G3519" t="s">
        <v>925</v>
      </c>
      <c r="H3519" t="s">
        <v>925</v>
      </c>
      <c r="I3519" t="s">
        <v>2121</v>
      </c>
      <c r="J3519" t="s">
        <v>5579</v>
      </c>
      <c r="K3519" t="s">
        <v>139</v>
      </c>
      <c r="L3519" t="s">
        <v>2144</v>
      </c>
      <c r="M3519" t="s">
        <v>51</v>
      </c>
      <c r="N3519" t="s">
        <v>1069</v>
      </c>
      <c r="O3519" t="s">
        <v>61</v>
      </c>
      <c r="P3519" t="s">
        <v>1070</v>
      </c>
      <c r="Q3519" t="s">
        <v>61</v>
      </c>
      <c r="R3519" t="s">
        <v>5580</v>
      </c>
      <c r="S3519" t="s">
        <v>5580</v>
      </c>
      <c r="T3519" t="s">
        <v>5580</v>
      </c>
      <c r="U3519" t="s">
        <v>5580</v>
      </c>
      <c r="V3519" t="s">
        <v>5580</v>
      </c>
      <c r="W3519" t="s">
        <v>5580</v>
      </c>
      <c r="X3519" t="s">
        <v>5580</v>
      </c>
      <c r="Y3519" t="s">
        <v>5580</v>
      </c>
      <c r="Z3519" t="s">
        <v>5580</v>
      </c>
      <c r="AA3519" t="s">
        <v>5580</v>
      </c>
      <c r="AB3519" t="s">
        <v>5580</v>
      </c>
      <c r="AC3519" t="s">
        <v>5580</v>
      </c>
      <c r="AD3519" t="s">
        <v>5580</v>
      </c>
      <c r="AE3519" t="s">
        <v>64</v>
      </c>
      <c r="AF3519" s="5">
        <v>45565</v>
      </c>
      <c r="AG3519" t="s">
        <v>998</v>
      </c>
    </row>
    <row r="3520" spans="1:33" x14ac:dyDescent="0.25">
      <c r="A3520" t="s">
        <v>3966</v>
      </c>
      <c r="B3520" t="s">
        <v>53</v>
      </c>
      <c r="C3520" s="5">
        <v>45474</v>
      </c>
      <c r="D3520" s="5">
        <v>45565</v>
      </c>
      <c r="E3520" t="s">
        <v>48</v>
      </c>
      <c r="F3520" t="s">
        <v>1000</v>
      </c>
      <c r="G3520" t="s">
        <v>925</v>
      </c>
      <c r="H3520" t="s">
        <v>925</v>
      </c>
      <c r="I3520" t="s">
        <v>2121</v>
      </c>
      <c r="J3520" t="s">
        <v>3967</v>
      </c>
      <c r="K3520" t="s">
        <v>3968</v>
      </c>
      <c r="L3520" t="s">
        <v>2110</v>
      </c>
      <c r="M3520" t="s">
        <v>50</v>
      </c>
      <c r="N3520" t="s">
        <v>1003</v>
      </c>
      <c r="O3520" t="s">
        <v>61</v>
      </c>
      <c r="P3520" t="s">
        <v>1004</v>
      </c>
      <c r="Q3520" t="s">
        <v>61</v>
      </c>
      <c r="R3520" t="s">
        <v>3969</v>
      </c>
      <c r="S3520" t="s">
        <v>3969</v>
      </c>
      <c r="T3520" t="s">
        <v>3969</v>
      </c>
      <c r="U3520" t="s">
        <v>3969</v>
      </c>
      <c r="V3520" t="s">
        <v>3969</v>
      </c>
      <c r="W3520" t="s">
        <v>3969</v>
      </c>
      <c r="X3520" t="s">
        <v>3969</v>
      </c>
      <c r="Y3520" t="s">
        <v>3969</v>
      </c>
      <c r="Z3520" t="s">
        <v>3969</v>
      </c>
      <c r="AA3520" t="s">
        <v>3969</v>
      </c>
      <c r="AB3520" t="s">
        <v>3969</v>
      </c>
      <c r="AC3520" t="s">
        <v>3969</v>
      </c>
      <c r="AD3520" t="s">
        <v>3969</v>
      </c>
      <c r="AE3520" t="s">
        <v>64</v>
      </c>
      <c r="AF3520" s="5">
        <v>45565</v>
      </c>
      <c r="AG3520" t="s">
        <v>998</v>
      </c>
    </row>
    <row r="3521" spans="1:33" x14ac:dyDescent="0.25">
      <c r="A3521" t="s">
        <v>8594</v>
      </c>
      <c r="B3521" t="s">
        <v>53</v>
      </c>
      <c r="C3521" s="5">
        <v>45474</v>
      </c>
      <c r="D3521" s="5">
        <v>45565</v>
      </c>
      <c r="E3521" t="s">
        <v>48</v>
      </c>
      <c r="F3521" t="s">
        <v>1066</v>
      </c>
      <c r="G3521" t="s">
        <v>925</v>
      </c>
      <c r="H3521" t="s">
        <v>925</v>
      </c>
      <c r="I3521" t="s">
        <v>2121</v>
      </c>
      <c r="J3521" t="s">
        <v>8595</v>
      </c>
      <c r="K3521" t="s">
        <v>3611</v>
      </c>
      <c r="L3521" t="s">
        <v>170</v>
      </c>
      <c r="M3521" t="s">
        <v>51</v>
      </c>
      <c r="N3521" t="s">
        <v>1069</v>
      </c>
      <c r="O3521" t="s">
        <v>61</v>
      </c>
      <c r="P3521" t="s">
        <v>1070</v>
      </c>
      <c r="Q3521" t="s">
        <v>61</v>
      </c>
      <c r="R3521" t="s">
        <v>8596</v>
      </c>
      <c r="S3521" t="s">
        <v>8596</v>
      </c>
      <c r="T3521" t="s">
        <v>8596</v>
      </c>
      <c r="U3521" t="s">
        <v>8596</v>
      </c>
      <c r="V3521" t="s">
        <v>8596</v>
      </c>
      <c r="W3521" t="s">
        <v>8596</v>
      </c>
      <c r="X3521" t="s">
        <v>8596</v>
      </c>
      <c r="Y3521" t="s">
        <v>8596</v>
      </c>
      <c r="Z3521" t="s">
        <v>8596</v>
      </c>
      <c r="AA3521" t="s">
        <v>8596</v>
      </c>
      <c r="AB3521" t="s">
        <v>8596</v>
      </c>
      <c r="AC3521" t="s">
        <v>8596</v>
      </c>
      <c r="AD3521" t="s">
        <v>8596</v>
      </c>
      <c r="AE3521" t="s">
        <v>64</v>
      </c>
      <c r="AF3521" s="5">
        <v>45565</v>
      </c>
      <c r="AG3521" t="s">
        <v>998</v>
      </c>
    </row>
    <row r="3522" spans="1:33" x14ac:dyDescent="0.25">
      <c r="A3522" t="s">
        <v>8597</v>
      </c>
      <c r="B3522" t="s">
        <v>53</v>
      </c>
      <c r="C3522" s="5">
        <v>45474</v>
      </c>
      <c r="D3522" s="5">
        <v>45565</v>
      </c>
      <c r="E3522" t="s">
        <v>48</v>
      </c>
      <c r="F3522" t="s">
        <v>1066</v>
      </c>
      <c r="G3522" t="s">
        <v>925</v>
      </c>
      <c r="H3522" t="s">
        <v>925</v>
      </c>
      <c r="I3522" t="s">
        <v>2121</v>
      </c>
      <c r="J3522" t="s">
        <v>8598</v>
      </c>
      <c r="K3522" t="s">
        <v>8599</v>
      </c>
      <c r="L3522" t="s">
        <v>156</v>
      </c>
      <c r="M3522" t="s">
        <v>51</v>
      </c>
      <c r="N3522" t="s">
        <v>1069</v>
      </c>
      <c r="O3522" t="s">
        <v>61</v>
      </c>
      <c r="P3522" t="s">
        <v>1070</v>
      </c>
      <c r="Q3522" t="s">
        <v>61</v>
      </c>
      <c r="R3522" t="s">
        <v>8600</v>
      </c>
      <c r="S3522" t="s">
        <v>8600</v>
      </c>
      <c r="T3522" t="s">
        <v>8600</v>
      </c>
      <c r="U3522" t="s">
        <v>8600</v>
      </c>
      <c r="V3522" t="s">
        <v>8600</v>
      </c>
      <c r="W3522" t="s">
        <v>8600</v>
      </c>
      <c r="X3522" t="s">
        <v>8600</v>
      </c>
      <c r="Y3522" t="s">
        <v>8600</v>
      </c>
      <c r="Z3522" t="s">
        <v>8600</v>
      </c>
      <c r="AA3522" t="s">
        <v>8600</v>
      </c>
      <c r="AB3522" t="s">
        <v>8600</v>
      </c>
      <c r="AC3522" t="s">
        <v>8600</v>
      </c>
      <c r="AD3522" t="s">
        <v>8600</v>
      </c>
      <c r="AE3522" t="s">
        <v>64</v>
      </c>
      <c r="AF3522" s="5">
        <v>45565</v>
      </c>
      <c r="AG3522" t="s">
        <v>998</v>
      </c>
    </row>
    <row r="3523" spans="1:33" x14ac:dyDescent="0.25">
      <c r="A3523" t="s">
        <v>11295</v>
      </c>
      <c r="B3523" t="s">
        <v>53</v>
      </c>
      <c r="C3523" s="5">
        <v>45474</v>
      </c>
      <c r="D3523" s="5">
        <v>45565</v>
      </c>
      <c r="E3523" t="s">
        <v>48</v>
      </c>
      <c r="F3523" t="s">
        <v>1108</v>
      </c>
      <c r="G3523" t="s">
        <v>925</v>
      </c>
      <c r="H3523" t="s">
        <v>925</v>
      </c>
      <c r="I3523" t="s">
        <v>2121</v>
      </c>
      <c r="J3523" t="s">
        <v>1309</v>
      </c>
      <c r="K3523" t="s">
        <v>655</v>
      </c>
      <c r="L3523" t="s">
        <v>128</v>
      </c>
      <c r="M3523" t="s">
        <v>51</v>
      </c>
      <c r="N3523" t="s">
        <v>1112</v>
      </c>
      <c r="O3523" t="s">
        <v>61</v>
      </c>
      <c r="P3523" t="s">
        <v>1113</v>
      </c>
      <c r="Q3523" t="s">
        <v>61</v>
      </c>
      <c r="R3523" t="s">
        <v>11296</v>
      </c>
      <c r="S3523" t="s">
        <v>11296</v>
      </c>
      <c r="T3523" t="s">
        <v>11296</v>
      </c>
      <c r="U3523" t="s">
        <v>11296</v>
      </c>
      <c r="V3523" t="s">
        <v>11296</v>
      </c>
      <c r="W3523" t="s">
        <v>11296</v>
      </c>
      <c r="X3523" t="s">
        <v>11296</v>
      </c>
      <c r="Y3523" t="s">
        <v>11296</v>
      </c>
      <c r="Z3523" t="s">
        <v>11296</v>
      </c>
      <c r="AA3523" t="s">
        <v>11296</v>
      </c>
      <c r="AB3523" t="s">
        <v>11296</v>
      </c>
      <c r="AC3523" t="s">
        <v>11296</v>
      </c>
      <c r="AD3523" t="s">
        <v>11296</v>
      </c>
      <c r="AE3523" t="s">
        <v>64</v>
      </c>
      <c r="AF3523" s="5">
        <v>45565</v>
      </c>
      <c r="AG3523" t="s">
        <v>998</v>
      </c>
    </row>
    <row r="3524" spans="1:33" x14ac:dyDescent="0.25">
      <c r="A3524" t="s">
        <v>8613</v>
      </c>
      <c r="B3524" t="s">
        <v>53</v>
      </c>
      <c r="C3524" s="5">
        <v>45474</v>
      </c>
      <c r="D3524" s="5">
        <v>45565</v>
      </c>
      <c r="E3524" t="s">
        <v>48</v>
      </c>
      <c r="F3524" t="s">
        <v>1108</v>
      </c>
      <c r="G3524" t="s">
        <v>925</v>
      </c>
      <c r="H3524" t="s">
        <v>925</v>
      </c>
      <c r="I3524" t="s">
        <v>2121</v>
      </c>
      <c r="J3524" t="s">
        <v>8614</v>
      </c>
      <c r="K3524" t="s">
        <v>8615</v>
      </c>
      <c r="L3524" t="s">
        <v>343</v>
      </c>
      <c r="M3524" t="s">
        <v>51</v>
      </c>
      <c r="N3524" t="s">
        <v>1112</v>
      </c>
      <c r="O3524" t="s">
        <v>61</v>
      </c>
      <c r="P3524" t="s">
        <v>1113</v>
      </c>
      <c r="Q3524" t="s">
        <v>61</v>
      </c>
      <c r="R3524" t="s">
        <v>8616</v>
      </c>
      <c r="S3524" t="s">
        <v>8616</v>
      </c>
      <c r="T3524" t="s">
        <v>8616</v>
      </c>
      <c r="U3524" t="s">
        <v>8616</v>
      </c>
      <c r="V3524" t="s">
        <v>8616</v>
      </c>
      <c r="W3524" t="s">
        <v>8616</v>
      </c>
      <c r="X3524" t="s">
        <v>8616</v>
      </c>
      <c r="Y3524" t="s">
        <v>8616</v>
      </c>
      <c r="Z3524" t="s">
        <v>8616</v>
      </c>
      <c r="AA3524" t="s">
        <v>8616</v>
      </c>
      <c r="AB3524" t="s">
        <v>8616</v>
      </c>
      <c r="AC3524" t="s">
        <v>8616</v>
      </c>
      <c r="AD3524" t="s">
        <v>8616</v>
      </c>
      <c r="AE3524" t="s">
        <v>64</v>
      </c>
      <c r="AF3524" s="5">
        <v>45565</v>
      </c>
      <c r="AG3524" t="s">
        <v>998</v>
      </c>
    </row>
    <row r="3525" spans="1:33" x14ac:dyDescent="0.25">
      <c r="A3525" t="s">
        <v>12626</v>
      </c>
      <c r="B3525" t="s">
        <v>53</v>
      </c>
      <c r="C3525" s="5">
        <v>45474</v>
      </c>
      <c r="D3525" s="5">
        <v>45565</v>
      </c>
      <c r="E3525" t="s">
        <v>48</v>
      </c>
      <c r="F3525" t="s">
        <v>1000</v>
      </c>
      <c r="G3525" t="s">
        <v>925</v>
      </c>
      <c r="H3525" t="s">
        <v>925</v>
      </c>
      <c r="I3525" t="s">
        <v>2121</v>
      </c>
      <c r="J3525" t="s">
        <v>12627</v>
      </c>
      <c r="K3525" t="s">
        <v>12628</v>
      </c>
      <c r="L3525" t="s">
        <v>364</v>
      </c>
      <c r="M3525" t="s">
        <v>51</v>
      </c>
      <c r="N3525" t="s">
        <v>1003</v>
      </c>
      <c r="O3525" t="s">
        <v>61</v>
      </c>
      <c r="P3525" t="s">
        <v>1004</v>
      </c>
      <c r="Q3525" t="s">
        <v>61</v>
      </c>
      <c r="R3525" t="s">
        <v>12629</v>
      </c>
      <c r="S3525" t="s">
        <v>12629</v>
      </c>
      <c r="T3525" t="s">
        <v>12629</v>
      </c>
      <c r="U3525" t="s">
        <v>12629</v>
      </c>
      <c r="V3525" t="s">
        <v>12629</v>
      </c>
      <c r="W3525" t="s">
        <v>12629</v>
      </c>
      <c r="X3525" t="s">
        <v>12629</v>
      </c>
      <c r="Y3525" t="s">
        <v>12629</v>
      </c>
      <c r="Z3525" t="s">
        <v>12629</v>
      </c>
      <c r="AA3525" t="s">
        <v>12629</v>
      </c>
      <c r="AB3525" t="s">
        <v>12629</v>
      </c>
      <c r="AC3525" t="s">
        <v>12629</v>
      </c>
      <c r="AD3525" t="s">
        <v>12629</v>
      </c>
      <c r="AE3525" t="s">
        <v>64</v>
      </c>
      <c r="AF3525" s="5">
        <v>45565</v>
      </c>
      <c r="AG3525" t="s">
        <v>998</v>
      </c>
    </row>
    <row r="3526" spans="1:33" x14ac:dyDescent="0.25">
      <c r="A3526" t="s">
        <v>3992</v>
      </c>
      <c r="B3526" t="s">
        <v>53</v>
      </c>
      <c r="C3526" s="5">
        <v>45474</v>
      </c>
      <c r="D3526" s="5">
        <v>45565</v>
      </c>
      <c r="E3526" t="s">
        <v>48</v>
      </c>
      <c r="F3526" t="s">
        <v>1066</v>
      </c>
      <c r="G3526" t="s">
        <v>925</v>
      </c>
      <c r="H3526" t="s">
        <v>925</v>
      </c>
      <c r="I3526" t="s">
        <v>2121</v>
      </c>
      <c r="J3526" t="s">
        <v>618</v>
      </c>
      <c r="K3526" t="s">
        <v>2307</v>
      </c>
      <c r="L3526" t="s">
        <v>3993</v>
      </c>
      <c r="M3526" t="s">
        <v>50</v>
      </c>
      <c r="N3526" t="s">
        <v>1069</v>
      </c>
      <c r="O3526" t="s">
        <v>61</v>
      </c>
      <c r="P3526" t="s">
        <v>1070</v>
      </c>
      <c r="Q3526" t="s">
        <v>61</v>
      </c>
      <c r="R3526" t="s">
        <v>3994</v>
      </c>
      <c r="S3526" t="s">
        <v>3994</v>
      </c>
      <c r="T3526" t="s">
        <v>3994</v>
      </c>
      <c r="U3526" t="s">
        <v>3994</v>
      </c>
      <c r="V3526" t="s">
        <v>3994</v>
      </c>
      <c r="W3526" t="s">
        <v>3994</v>
      </c>
      <c r="X3526" t="s">
        <v>3994</v>
      </c>
      <c r="Y3526" t="s">
        <v>3994</v>
      </c>
      <c r="Z3526" t="s">
        <v>3994</v>
      </c>
      <c r="AA3526" t="s">
        <v>3994</v>
      </c>
      <c r="AB3526" t="s">
        <v>3994</v>
      </c>
      <c r="AC3526" t="s">
        <v>3994</v>
      </c>
      <c r="AD3526" t="s">
        <v>3994</v>
      </c>
      <c r="AE3526" t="s">
        <v>64</v>
      </c>
      <c r="AF3526" s="5">
        <v>45565</v>
      </c>
      <c r="AG3526" t="s">
        <v>998</v>
      </c>
    </row>
    <row r="3527" spans="1:33" x14ac:dyDescent="0.25">
      <c r="A3527" t="s">
        <v>4008</v>
      </c>
      <c r="B3527" t="s">
        <v>53</v>
      </c>
      <c r="C3527" s="5">
        <v>45474</v>
      </c>
      <c r="D3527" s="5">
        <v>45565</v>
      </c>
      <c r="E3527" t="s">
        <v>48</v>
      </c>
      <c r="F3527" t="s">
        <v>1066</v>
      </c>
      <c r="G3527" t="s">
        <v>925</v>
      </c>
      <c r="H3527" t="s">
        <v>925</v>
      </c>
      <c r="I3527" t="s">
        <v>2121</v>
      </c>
      <c r="J3527" t="s">
        <v>4009</v>
      </c>
      <c r="K3527" t="s">
        <v>579</v>
      </c>
      <c r="L3527" t="s">
        <v>2292</v>
      </c>
      <c r="M3527" t="s">
        <v>51</v>
      </c>
      <c r="N3527" t="s">
        <v>1069</v>
      </c>
      <c r="O3527" t="s">
        <v>61</v>
      </c>
      <c r="P3527" t="s">
        <v>1070</v>
      </c>
      <c r="Q3527" t="s">
        <v>61</v>
      </c>
      <c r="R3527" t="s">
        <v>4010</v>
      </c>
      <c r="S3527" t="s">
        <v>4010</v>
      </c>
      <c r="T3527" t="s">
        <v>4010</v>
      </c>
      <c r="U3527" t="s">
        <v>4010</v>
      </c>
      <c r="V3527" t="s">
        <v>4010</v>
      </c>
      <c r="W3527" t="s">
        <v>4010</v>
      </c>
      <c r="X3527" t="s">
        <v>4010</v>
      </c>
      <c r="Y3527" t="s">
        <v>4010</v>
      </c>
      <c r="Z3527" t="s">
        <v>4010</v>
      </c>
      <c r="AA3527" t="s">
        <v>4010</v>
      </c>
      <c r="AB3527" t="s">
        <v>4010</v>
      </c>
      <c r="AC3527" t="s">
        <v>4010</v>
      </c>
      <c r="AD3527" t="s">
        <v>4010</v>
      </c>
      <c r="AE3527" t="s">
        <v>64</v>
      </c>
      <c r="AF3527" s="5">
        <v>45565</v>
      </c>
      <c r="AG3527" t="s">
        <v>998</v>
      </c>
    </row>
    <row r="3528" spans="1:33" x14ac:dyDescent="0.25">
      <c r="A3528" t="s">
        <v>12635</v>
      </c>
      <c r="B3528" t="s">
        <v>53</v>
      </c>
      <c r="C3528" s="5">
        <v>45474</v>
      </c>
      <c r="D3528" s="5">
        <v>45565</v>
      </c>
      <c r="E3528" t="s">
        <v>48</v>
      </c>
      <c r="F3528" t="s">
        <v>1000</v>
      </c>
      <c r="G3528" t="s">
        <v>925</v>
      </c>
      <c r="H3528" t="s">
        <v>925</v>
      </c>
      <c r="I3528" t="s">
        <v>2121</v>
      </c>
      <c r="J3528" t="s">
        <v>12636</v>
      </c>
      <c r="K3528" t="s">
        <v>8087</v>
      </c>
      <c r="L3528" t="s">
        <v>8230</v>
      </c>
      <c r="M3528" t="s">
        <v>50</v>
      </c>
      <c r="N3528" t="s">
        <v>1003</v>
      </c>
      <c r="O3528" t="s">
        <v>61</v>
      </c>
      <c r="P3528" t="s">
        <v>1004</v>
      </c>
      <c r="Q3528" t="s">
        <v>61</v>
      </c>
      <c r="R3528" t="s">
        <v>12637</v>
      </c>
      <c r="S3528" t="s">
        <v>12637</v>
      </c>
      <c r="T3528" t="s">
        <v>12637</v>
      </c>
      <c r="U3528" t="s">
        <v>12637</v>
      </c>
      <c r="V3528" t="s">
        <v>12637</v>
      </c>
      <c r="W3528" t="s">
        <v>12637</v>
      </c>
      <c r="X3528" t="s">
        <v>12637</v>
      </c>
      <c r="Y3528" t="s">
        <v>12637</v>
      </c>
      <c r="Z3528" t="s">
        <v>12637</v>
      </c>
      <c r="AA3528" t="s">
        <v>12637</v>
      </c>
      <c r="AB3528" t="s">
        <v>12637</v>
      </c>
      <c r="AC3528" t="s">
        <v>12637</v>
      </c>
      <c r="AD3528" t="s">
        <v>12637</v>
      </c>
      <c r="AE3528" t="s">
        <v>64</v>
      </c>
      <c r="AF3528" s="5">
        <v>45565</v>
      </c>
      <c r="AG3528" t="s">
        <v>998</v>
      </c>
    </row>
    <row r="3529" spans="1:33" x14ac:dyDescent="0.25">
      <c r="A3529" t="s">
        <v>12504</v>
      </c>
      <c r="B3529" t="s">
        <v>53</v>
      </c>
      <c r="C3529" s="5">
        <v>45474</v>
      </c>
      <c r="D3529" s="5">
        <v>45565</v>
      </c>
      <c r="E3529" t="s">
        <v>48</v>
      </c>
      <c r="F3529" t="s">
        <v>1066</v>
      </c>
      <c r="G3529" t="s">
        <v>925</v>
      </c>
      <c r="H3529" t="s">
        <v>925</v>
      </c>
      <c r="I3529" t="s">
        <v>2121</v>
      </c>
      <c r="J3529" t="s">
        <v>12505</v>
      </c>
      <c r="K3529" t="s">
        <v>12506</v>
      </c>
      <c r="L3529" t="s">
        <v>395</v>
      </c>
      <c r="M3529" t="s">
        <v>51</v>
      </c>
      <c r="N3529" t="s">
        <v>1069</v>
      </c>
      <c r="O3529" t="s">
        <v>61</v>
      </c>
      <c r="P3529" t="s">
        <v>1070</v>
      </c>
      <c r="Q3529" t="s">
        <v>61</v>
      </c>
      <c r="R3529" t="s">
        <v>12507</v>
      </c>
      <c r="S3529" t="s">
        <v>12507</v>
      </c>
      <c r="T3529" t="s">
        <v>12507</v>
      </c>
      <c r="U3529" t="s">
        <v>12507</v>
      </c>
      <c r="V3529" t="s">
        <v>12507</v>
      </c>
      <c r="W3529" t="s">
        <v>12507</v>
      </c>
      <c r="X3529" t="s">
        <v>12507</v>
      </c>
      <c r="Y3529" t="s">
        <v>12507</v>
      </c>
      <c r="Z3529" t="s">
        <v>12507</v>
      </c>
      <c r="AA3529" t="s">
        <v>12507</v>
      </c>
      <c r="AB3529" t="s">
        <v>12507</v>
      </c>
      <c r="AC3529" t="s">
        <v>12507</v>
      </c>
      <c r="AD3529" t="s">
        <v>12507</v>
      </c>
      <c r="AE3529" t="s">
        <v>64</v>
      </c>
      <c r="AF3529" s="5">
        <v>45565</v>
      </c>
      <c r="AG3529" t="s">
        <v>998</v>
      </c>
    </row>
    <row r="3530" spans="1:33" x14ac:dyDescent="0.25">
      <c r="A3530" t="s">
        <v>6987</v>
      </c>
      <c r="B3530" t="s">
        <v>53</v>
      </c>
      <c r="C3530" s="5">
        <v>45474</v>
      </c>
      <c r="D3530" s="5">
        <v>45565</v>
      </c>
      <c r="E3530" t="s">
        <v>48</v>
      </c>
      <c r="F3530" t="s">
        <v>1066</v>
      </c>
      <c r="G3530" t="s">
        <v>925</v>
      </c>
      <c r="H3530" t="s">
        <v>925</v>
      </c>
      <c r="I3530" t="s">
        <v>2121</v>
      </c>
      <c r="J3530" t="s">
        <v>989</v>
      </c>
      <c r="K3530" t="s">
        <v>3669</v>
      </c>
      <c r="L3530" t="s">
        <v>6988</v>
      </c>
      <c r="M3530" t="s">
        <v>50</v>
      </c>
      <c r="N3530" t="s">
        <v>1069</v>
      </c>
      <c r="O3530" t="s">
        <v>61</v>
      </c>
      <c r="P3530" t="s">
        <v>1070</v>
      </c>
      <c r="Q3530" t="s">
        <v>61</v>
      </c>
      <c r="R3530" t="s">
        <v>6989</v>
      </c>
      <c r="S3530" t="s">
        <v>6989</v>
      </c>
      <c r="T3530" t="s">
        <v>6989</v>
      </c>
      <c r="U3530" t="s">
        <v>6989</v>
      </c>
      <c r="V3530" t="s">
        <v>6989</v>
      </c>
      <c r="W3530" t="s">
        <v>6989</v>
      </c>
      <c r="X3530" t="s">
        <v>6989</v>
      </c>
      <c r="Y3530" t="s">
        <v>6989</v>
      </c>
      <c r="Z3530" t="s">
        <v>6989</v>
      </c>
      <c r="AA3530" t="s">
        <v>6989</v>
      </c>
      <c r="AB3530" t="s">
        <v>6989</v>
      </c>
      <c r="AC3530" t="s">
        <v>6989</v>
      </c>
      <c r="AD3530" t="s">
        <v>6989</v>
      </c>
      <c r="AE3530" t="s">
        <v>64</v>
      </c>
      <c r="AF3530" s="5">
        <v>45565</v>
      </c>
      <c r="AG3530" t="s">
        <v>998</v>
      </c>
    </row>
    <row r="3531" spans="1:33" x14ac:dyDescent="0.25">
      <c r="A3531" t="s">
        <v>8469</v>
      </c>
      <c r="B3531" t="s">
        <v>53</v>
      </c>
      <c r="C3531" s="5">
        <v>45474</v>
      </c>
      <c r="D3531" s="5">
        <v>45565</v>
      </c>
      <c r="E3531" t="s">
        <v>48</v>
      </c>
      <c r="F3531" t="s">
        <v>1213</v>
      </c>
      <c r="G3531" t="s">
        <v>925</v>
      </c>
      <c r="H3531" t="s">
        <v>925</v>
      </c>
      <c r="I3531" t="s">
        <v>2121</v>
      </c>
      <c r="J3531" t="s">
        <v>1425</v>
      </c>
      <c r="K3531" t="s">
        <v>962</v>
      </c>
      <c r="L3531" t="s">
        <v>2546</v>
      </c>
      <c r="M3531" t="s">
        <v>50</v>
      </c>
      <c r="N3531" t="s">
        <v>1216</v>
      </c>
      <c r="O3531" t="s">
        <v>61</v>
      </c>
      <c r="P3531" t="s">
        <v>1217</v>
      </c>
      <c r="Q3531" t="s">
        <v>61</v>
      </c>
      <c r="R3531" t="s">
        <v>8470</v>
      </c>
      <c r="S3531" t="s">
        <v>8470</v>
      </c>
      <c r="T3531" t="s">
        <v>8470</v>
      </c>
      <c r="U3531" t="s">
        <v>8470</v>
      </c>
      <c r="V3531" t="s">
        <v>8470</v>
      </c>
      <c r="W3531" t="s">
        <v>8470</v>
      </c>
      <c r="X3531" t="s">
        <v>8470</v>
      </c>
      <c r="Y3531" t="s">
        <v>8470</v>
      </c>
      <c r="Z3531" t="s">
        <v>8470</v>
      </c>
      <c r="AA3531" t="s">
        <v>8470</v>
      </c>
      <c r="AB3531" t="s">
        <v>8470</v>
      </c>
      <c r="AC3531" t="s">
        <v>8470</v>
      </c>
      <c r="AD3531" t="s">
        <v>8470</v>
      </c>
      <c r="AE3531" t="s">
        <v>64</v>
      </c>
      <c r="AF3531" s="5">
        <v>45565</v>
      </c>
      <c r="AG3531" t="s">
        <v>998</v>
      </c>
    </row>
    <row r="3532" spans="1:33" x14ac:dyDescent="0.25">
      <c r="A3532" t="s">
        <v>2143</v>
      </c>
      <c r="B3532" t="s">
        <v>53</v>
      </c>
      <c r="C3532" s="5">
        <v>45474</v>
      </c>
      <c r="D3532" s="5">
        <v>45565</v>
      </c>
      <c r="E3532" t="s">
        <v>48</v>
      </c>
      <c r="F3532" t="s">
        <v>1066</v>
      </c>
      <c r="G3532" t="s">
        <v>925</v>
      </c>
      <c r="H3532" t="s">
        <v>925</v>
      </c>
      <c r="I3532" t="s">
        <v>2121</v>
      </c>
      <c r="J3532" t="s">
        <v>168</v>
      </c>
      <c r="K3532" t="s">
        <v>2144</v>
      </c>
      <c r="L3532" t="s">
        <v>697</v>
      </c>
      <c r="M3532" t="s">
        <v>50</v>
      </c>
      <c r="N3532" t="s">
        <v>1069</v>
      </c>
      <c r="O3532" t="s">
        <v>61</v>
      </c>
      <c r="P3532" t="s">
        <v>1070</v>
      </c>
      <c r="Q3532" t="s">
        <v>61</v>
      </c>
      <c r="R3532" t="s">
        <v>2145</v>
      </c>
      <c r="S3532" t="s">
        <v>2145</v>
      </c>
      <c r="T3532" t="s">
        <v>2145</v>
      </c>
      <c r="U3532" t="s">
        <v>2145</v>
      </c>
      <c r="V3532" t="s">
        <v>2145</v>
      </c>
      <c r="W3532" t="s">
        <v>2145</v>
      </c>
      <c r="X3532" t="s">
        <v>2145</v>
      </c>
      <c r="Y3532" t="s">
        <v>2145</v>
      </c>
      <c r="Z3532" t="s">
        <v>2145</v>
      </c>
      <c r="AA3532" t="s">
        <v>2145</v>
      </c>
      <c r="AB3532" t="s">
        <v>2145</v>
      </c>
      <c r="AC3532" t="s">
        <v>2145</v>
      </c>
      <c r="AD3532" t="s">
        <v>2145</v>
      </c>
      <c r="AE3532" t="s">
        <v>64</v>
      </c>
      <c r="AF3532" s="5">
        <v>45565</v>
      </c>
      <c r="AG3532" t="s">
        <v>998</v>
      </c>
    </row>
    <row r="3533" spans="1:33" x14ac:dyDescent="0.25">
      <c r="A3533" t="s">
        <v>8490</v>
      </c>
      <c r="B3533" t="s">
        <v>53</v>
      </c>
      <c r="C3533" s="5">
        <v>45474</v>
      </c>
      <c r="D3533" s="5">
        <v>45565</v>
      </c>
      <c r="E3533" t="s">
        <v>48</v>
      </c>
      <c r="F3533" t="s">
        <v>1066</v>
      </c>
      <c r="G3533" t="s">
        <v>925</v>
      </c>
      <c r="H3533" t="s">
        <v>925</v>
      </c>
      <c r="I3533" t="s">
        <v>2121</v>
      </c>
      <c r="J3533" t="s">
        <v>8491</v>
      </c>
      <c r="K3533" t="s">
        <v>1735</v>
      </c>
      <c r="L3533" t="s">
        <v>155</v>
      </c>
      <c r="M3533" t="s">
        <v>51</v>
      </c>
      <c r="N3533" t="s">
        <v>1069</v>
      </c>
      <c r="O3533" t="s">
        <v>61</v>
      </c>
      <c r="P3533" t="s">
        <v>1070</v>
      </c>
      <c r="Q3533" t="s">
        <v>61</v>
      </c>
      <c r="R3533" t="s">
        <v>8492</v>
      </c>
      <c r="S3533" t="s">
        <v>8492</v>
      </c>
      <c r="T3533" t="s">
        <v>8492</v>
      </c>
      <c r="U3533" t="s">
        <v>8492</v>
      </c>
      <c r="V3533" t="s">
        <v>8492</v>
      </c>
      <c r="W3533" t="s">
        <v>8492</v>
      </c>
      <c r="X3533" t="s">
        <v>8492</v>
      </c>
      <c r="Y3533" t="s">
        <v>8492</v>
      </c>
      <c r="Z3533" t="s">
        <v>8492</v>
      </c>
      <c r="AA3533" t="s">
        <v>8492</v>
      </c>
      <c r="AB3533" t="s">
        <v>8492</v>
      </c>
      <c r="AC3533" t="s">
        <v>8492</v>
      </c>
      <c r="AD3533" t="s">
        <v>8492</v>
      </c>
      <c r="AE3533" t="s">
        <v>64</v>
      </c>
      <c r="AF3533" s="5">
        <v>45565</v>
      </c>
      <c r="AG3533" t="s">
        <v>998</v>
      </c>
    </row>
    <row r="3534" spans="1:33" x14ac:dyDescent="0.25">
      <c r="A3534" t="s">
        <v>2155</v>
      </c>
      <c r="B3534" t="s">
        <v>53</v>
      </c>
      <c r="C3534" s="5">
        <v>45474</v>
      </c>
      <c r="D3534" s="5">
        <v>45565</v>
      </c>
      <c r="E3534" t="s">
        <v>48</v>
      </c>
      <c r="F3534" t="s">
        <v>1000</v>
      </c>
      <c r="G3534" t="s">
        <v>925</v>
      </c>
      <c r="H3534" t="s">
        <v>925</v>
      </c>
      <c r="I3534" t="s">
        <v>2121</v>
      </c>
      <c r="J3534" t="s">
        <v>2156</v>
      </c>
      <c r="K3534" t="s">
        <v>1105</v>
      </c>
      <c r="L3534" t="s">
        <v>375</v>
      </c>
      <c r="M3534" t="s">
        <v>51</v>
      </c>
      <c r="N3534" t="s">
        <v>1003</v>
      </c>
      <c r="O3534" t="s">
        <v>61</v>
      </c>
      <c r="P3534" t="s">
        <v>1004</v>
      </c>
      <c r="Q3534" t="s">
        <v>61</v>
      </c>
      <c r="R3534" t="s">
        <v>2157</v>
      </c>
      <c r="S3534" t="s">
        <v>2157</v>
      </c>
      <c r="T3534" t="s">
        <v>2157</v>
      </c>
      <c r="U3534" t="s">
        <v>2157</v>
      </c>
      <c r="V3534" t="s">
        <v>2157</v>
      </c>
      <c r="W3534" t="s">
        <v>2157</v>
      </c>
      <c r="X3534" t="s">
        <v>2157</v>
      </c>
      <c r="Y3534" t="s">
        <v>2157</v>
      </c>
      <c r="Z3534" t="s">
        <v>2157</v>
      </c>
      <c r="AA3534" t="s">
        <v>2157</v>
      </c>
      <c r="AB3534" t="s">
        <v>2157</v>
      </c>
      <c r="AC3534" t="s">
        <v>2157</v>
      </c>
      <c r="AD3534" t="s">
        <v>2157</v>
      </c>
      <c r="AE3534" t="s">
        <v>64</v>
      </c>
      <c r="AF3534" s="5">
        <v>45565</v>
      </c>
      <c r="AG3534" t="s">
        <v>998</v>
      </c>
    </row>
    <row r="3535" spans="1:33" x14ac:dyDescent="0.25">
      <c r="A3535" t="s">
        <v>5480</v>
      </c>
      <c r="B3535" t="s">
        <v>53</v>
      </c>
      <c r="C3535" s="5">
        <v>45474</v>
      </c>
      <c r="D3535" s="5">
        <v>45565</v>
      </c>
      <c r="E3535" t="s">
        <v>48</v>
      </c>
      <c r="F3535" t="s">
        <v>1066</v>
      </c>
      <c r="G3535" t="s">
        <v>925</v>
      </c>
      <c r="H3535" t="s">
        <v>925</v>
      </c>
      <c r="I3535" t="s">
        <v>2121</v>
      </c>
      <c r="J3535" t="s">
        <v>5481</v>
      </c>
      <c r="K3535" t="s">
        <v>5482</v>
      </c>
      <c r="L3535" t="s">
        <v>343</v>
      </c>
      <c r="M3535" t="s">
        <v>51</v>
      </c>
      <c r="N3535" t="s">
        <v>1069</v>
      </c>
      <c r="O3535" t="s">
        <v>61</v>
      </c>
      <c r="P3535" t="s">
        <v>1070</v>
      </c>
      <c r="Q3535" t="s">
        <v>61</v>
      </c>
      <c r="R3535" t="s">
        <v>5483</v>
      </c>
      <c r="S3535" t="s">
        <v>5483</v>
      </c>
      <c r="T3535" t="s">
        <v>5483</v>
      </c>
      <c r="U3535" t="s">
        <v>5483</v>
      </c>
      <c r="V3535" t="s">
        <v>5483</v>
      </c>
      <c r="W3535" t="s">
        <v>5483</v>
      </c>
      <c r="X3535" t="s">
        <v>5483</v>
      </c>
      <c r="Y3535" t="s">
        <v>5483</v>
      </c>
      <c r="Z3535" t="s">
        <v>5483</v>
      </c>
      <c r="AA3535" t="s">
        <v>5483</v>
      </c>
      <c r="AB3535" t="s">
        <v>5483</v>
      </c>
      <c r="AC3535" t="s">
        <v>5483</v>
      </c>
      <c r="AD3535" t="s">
        <v>5483</v>
      </c>
      <c r="AE3535" t="s">
        <v>64</v>
      </c>
      <c r="AF3535" s="5">
        <v>45565</v>
      </c>
      <c r="AG3535" t="s">
        <v>998</v>
      </c>
    </row>
    <row r="3536" spans="1:33" x14ac:dyDescent="0.25">
      <c r="A3536" t="s">
        <v>11212</v>
      </c>
      <c r="B3536" t="s">
        <v>53</v>
      </c>
      <c r="C3536" s="5">
        <v>45474</v>
      </c>
      <c r="D3536" s="5">
        <v>45565</v>
      </c>
      <c r="E3536" t="s">
        <v>48</v>
      </c>
      <c r="F3536" t="s">
        <v>1066</v>
      </c>
      <c r="G3536" t="s">
        <v>925</v>
      </c>
      <c r="H3536" t="s">
        <v>925</v>
      </c>
      <c r="I3536" t="s">
        <v>2121</v>
      </c>
      <c r="J3536" t="s">
        <v>3990</v>
      </c>
      <c r="K3536" t="s">
        <v>226</v>
      </c>
      <c r="L3536" t="s">
        <v>58</v>
      </c>
      <c r="M3536" t="s">
        <v>51</v>
      </c>
      <c r="N3536" t="s">
        <v>1069</v>
      </c>
      <c r="O3536" t="s">
        <v>61</v>
      </c>
      <c r="P3536" t="s">
        <v>1070</v>
      </c>
      <c r="Q3536" t="s">
        <v>61</v>
      </c>
      <c r="R3536" t="s">
        <v>11213</v>
      </c>
      <c r="S3536" t="s">
        <v>11213</v>
      </c>
      <c r="T3536" t="s">
        <v>11213</v>
      </c>
      <c r="U3536" t="s">
        <v>11213</v>
      </c>
      <c r="V3536" t="s">
        <v>11213</v>
      </c>
      <c r="W3536" t="s">
        <v>11213</v>
      </c>
      <c r="X3536" t="s">
        <v>11213</v>
      </c>
      <c r="Y3536" t="s">
        <v>11213</v>
      </c>
      <c r="Z3536" t="s">
        <v>11213</v>
      </c>
      <c r="AA3536" t="s">
        <v>11213</v>
      </c>
      <c r="AB3536" t="s">
        <v>11213</v>
      </c>
      <c r="AC3536" t="s">
        <v>11213</v>
      </c>
      <c r="AD3536" t="s">
        <v>11213</v>
      </c>
      <c r="AE3536" t="s">
        <v>64</v>
      </c>
      <c r="AF3536" s="5">
        <v>45565</v>
      </c>
      <c r="AG3536" t="s">
        <v>998</v>
      </c>
    </row>
    <row r="3537" spans="1:33" x14ac:dyDescent="0.25">
      <c r="A3537" t="s">
        <v>3897</v>
      </c>
      <c r="B3537" t="s">
        <v>53</v>
      </c>
      <c r="C3537" s="5">
        <v>45474</v>
      </c>
      <c r="D3537" s="5">
        <v>45565</v>
      </c>
      <c r="E3537" t="s">
        <v>48</v>
      </c>
      <c r="F3537" t="s">
        <v>1108</v>
      </c>
      <c r="G3537" t="s">
        <v>925</v>
      </c>
      <c r="H3537" t="s">
        <v>925</v>
      </c>
      <c r="I3537" t="s">
        <v>2121</v>
      </c>
      <c r="J3537" t="s">
        <v>400</v>
      </c>
      <c r="K3537" t="s">
        <v>226</v>
      </c>
      <c r="L3537" t="s">
        <v>342</v>
      </c>
      <c r="M3537" t="s">
        <v>50</v>
      </c>
      <c r="N3537" t="s">
        <v>1112</v>
      </c>
      <c r="O3537" t="s">
        <v>61</v>
      </c>
      <c r="P3537" t="s">
        <v>1113</v>
      </c>
      <c r="Q3537" t="s">
        <v>61</v>
      </c>
      <c r="R3537" t="s">
        <v>3898</v>
      </c>
      <c r="S3537" t="s">
        <v>3898</v>
      </c>
      <c r="T3537" t="s">
        <v>3898</v>
      </c>
      <c r="U3537" t="s">
        <v>3898</v>
      </c>
      <c r="V3537" t="s">
        <v>3898</v>
      </c>
      <c r="W3537" t="s">
        <v>3898</v>
      </c>
      <c r="X3537" t="s">
        <v>3898</v>
      </c>
      <c r="Y3537" t="s">
        <v>3898</v>
      </c>
      <c r="Z3537" t="s">
        <v>3898</v>
      </c>
      <c r="AA3537" t="s">
        <v>3898</v>
      </c>
      <c r="AB3537" t="s">
        <v>3898</v>
      </c>
      <c r="AC3537" t="s">
        <v>3898</v>
      </c>
      <c r="AD3537" t="s">
        <v>3898</v>
      </c>
      <c r="AE3537" t="s">
        <v>64</v>
      </c>
      <c r="AF3537" s="5">
        <v>45565</v>
      </c>
      <c r="AG3537" t="s">
        <v>998</v>
      </c>
    </row>
    <row r="3538" spans="1:33" x14ac:dyDescent="0.25">
      <c r="A3538" t="s">
        <v>8506</v>
      </c>
      <c r="B3538" t="s">
        <v>53</v>
      </c>
      <c r="C3538" s="5">
        <v>45474</v>
      </c>
      <c r="D3538" s="5">
        <v>45565</v>
      </c>
      <c r="E3538" t="s">
        <v>48</v>
      </c>
      <c r="F3538" t="s">
        <v>1066</v>
      </c>
      <c r="G3538" t="s">
        <v>925</v>
      </c>
      <c r="H3538" t="s">
        <v>925</v>
      </c>
      <c r="I3538" t="s">
        <v>2121</v>
      </c>
      <c r="J3538" t="s">
        <v>8507</v>
      </c>
      <c r="K3538" t="s">
        <v>3280</v>
      </c>
      <c r="L3538" t="s">
        <v>6622</v>
      </c>
      <c r="M3538" t="s">
        <v>51</v>
      </c>
      <c r="N3538" t="s">
        <v>1069</v>
      </c>
      <c r="O3538" t="s">
        <v>61</v>
      </c>
      <c r="P3538" t="s">
        <v>1070</v>
      </c>
      <c r="Q3538" t="s">
        <v>61</v>
      </c>
      <c r="R3538" t="s">
        <v>8508</v>
      </c>
      <c r="S3538" t="s">
        <v>8508</v>
      </c>
      <c r="T3538" t="s">
        <v>8508</v>
      </c>
      <c r="U3538" t="s">
        <v>8508</v>
      </c>
      <c r="V3538" t="s">
        <v>8508</v>
      </c>
      <c r="W3538" t="s">
        <v>8508</v>
      </c>
      <c r="X3538" t="s">
        <v>8508</v>
      </c>
      <c r="Y3538" t="s">
        <v>8508</v>
      </c>
      <c r="Z3538" t="s">
        <v>8508</v>
      </c>
      <c r="AA3538" t="s">
        <v>8508</v>
      </c>
      <c r="AB3538" t="s">
        <v>8508</v>
      </c>
      <c r="AC3538" t="s">
        <v>8508</v>
      </c>
      <c r="AD3538" t="s">
        <v>8508</v>
      </c>
      <c r="AE3538" t="s">
        <v>64</v>
      </c>
      <c r="AF3538" s="5">
        <v>45565</v>
      </c>
      <c r="AG3538" t="s">
        <v>998</v>
      </c>
    </row>
    <row r="3539" spans="1:33" x14ac:dyDescent="0.25">
      <c r="A3539" t="s">
        <v>8523</v>
      </c>
      <c r="B3539" t="s">
        <v>53</v>
      </c>
      <c r="C3539" s="5">
        <v>45474</v>
      </c>
      <c r="D3539" s="5">
        <v>45565</v>
      </c>
      <c r="E3539" t="s">
        <v>48</v>
      </c>
      <c r="F3539" t="s">
        <v>1066</v>
      </c>
      <c r="G3539" t="s">
        <v>925</v>
      </c>
      <c r="H3539" t="s">
        <v>925</v>
      </c>
      <c r="I3539" t="s">
        <v>2121</v>
      </c>
      <c r="J3539" t="s">
        <v>8524</v>
      </c>
      <c r="K3539" t="s">
        <v>1530</v>
      </c>
      <c r="L3539" t="s">
        <v>8525</v>
      </c>
      <c r="M3539" t="s">
        <v>51</v>
      </c>
      <c r="N3539" t="s">
        <v>1069</v>
      </c>
      <c r="O3539" t="s">
        <v>61</v>
      </c>
      <c r="P3539" t="s">
        <v>1070</v>
      </c>
      <c r="Q3539" t="s">
        <v>61</v>
      </c>
      <c r="R3539" t="s">
        <v>8526</v>
      </c>
      <c r="S3539" t="s">
        <v>8526</v>
      </c>
      <c r="T3539" t="s">
        <v>8526</v>
      </c>
      <c r="U3539" t="s">
        <v>8526</v>
      </c>
      <c r="V3539" t="s">
        <v>8526</v>
      </c>
      <c r="W3539" t="s">
        <v>8526</v>
      </c>
      <c r="X3539" t="s">
        <v>8526</v>
      </c>
      <c r="Y3539" t="s">
        <v>8526</v>
      </c>
      <c r="Z3539" t="s">
        <v>8526</v>
      </c>
      <c r="AA3539" t="s">
        <v>8526</v>
      </c>
      <c r="AB3539" t="s">
        <v>8526</v>
      </c>
      <c r="AC3539" t="s">
        <v>8526</v>
      </c>
      <c r="AD3539" t="s">
        <v>8526</v>
      </c>
      <c r="AE3539" t="s">
        <v>64</v>
      </c>
      <c r="AF3539" s="5">
        <v>45565</v>
      </c>
      <c r="AG3539" t="s">
        <v>998</v>
      </c>
    </row>
    <row r="3540" spans="1:33" x14ac:dyDescent="0.25">
      <c r="A3540" t="s">
        <v>3907</v>
      </c>
      <c r="B3540" t="s">
        <v>53</v>
      </c>
      <c r="C3540" s="5">
        <v>45474</v>
      </c>
      <c r="D3540" s="5">
        <v>45565</v>
      </c>
      <c r="E3540" t="s">
        <v>48</v>
      </c>
      <c r="F3540" t="s">
        <v>1048</v>
      </c>
      <c r="G3540" t="s">
        <v>925</v>
      </c>
      <c r="H3540" t="s">
        <v>925</v>
      </c>
      <c r="I3540" t="s">
        <v>2121</v>
      </c>
      <c r="J3540" t="s">
        <v>3908</v>
      </c>
      <c r="K3540" t="s">
        <v>156</v>
      </c>
      <c r="L3540" t="s">
        <v>3909</v>
      </c>
      <c r="M3540" t="s">
        <v>51</v>
      </c>
      <c r="N3540" t="s">
        <v>1051</v>
      </c>
      <c r="O3540" t="s">
        <v>61</v>
      </c>
      <c r="P3540" t="s">
        <v>1052</v>
      </c>
      <c r="Q3540" t="s">
        <v>61</v>
      </c>
      <c r="R3540" t="s">
        <v>3910</v>
      </c>
      <c r="S3540" t="s">
        <v>3910</v>
      </c>
      <c r="T3540" t="s">
        <v>3910</v>
      </c>
      <c r="U3540" t="s">
        <v>3910</v>
      </c>
      <c r="V3540" t="s">
        <v>3910</v>
      </c>
      <c r="W3540" t="s">
        <v>3910</v>
      </c>
      <c r="X3540" t="s">
        <v>3910</v>
      </c>
      <c r="Y3540" t="s">
        <v>3910</v>
      </c>
      <c r="Z3540" t="s">
        <v>3910</v>
      </c>
      <c r="AA3540" t="s">
        <v>3910</v>
      </c>
      <c r="AB3540" t="s">
        <v>3910</v>
      </c>
      <c r="AC3540" t="s">
        <v>3910</v>
      </c>
      <c r="AD3540" t="s">
        <v>3910</v>
      </c>
      <c r="AE3540" t="s">
        <v>64</v>
      </c>
      <c r="AF3540" s="5">
        <v>45565</v>
      </c>
      <c r="AG3540" t="s">
        <v>998</v>
      </c>
    </row>
    <row r="3541" spans="1:33" x14ac:dyDescent="0.25">
      <c r="A3541" t="s">
        <v>5504</v>
      </c>
      <c r="B3541" t="s">
        <v>53</v>
      </c>
      <c r="C3541" s="5">
        <v>45474</v>
      </c>
      <c r="D3541" s="5">
        <v>45565</v>
      </c>
      <c r="E3541" t="s">
        <v>48</v>
      </c>
      <c r="F3541" t="s">
        <v>1066</v>
      </c>
      <c r="G3541" t="s">
        <v>925</v>
      </c>
      <c r="H3541" t="s">
        <v>925</v>
      </c>
      <c r="I3541" t="s">
        <v>2121</v>
      </c>
      <c r="J3541" t="s">
        <v>4272</v>
      </c>
      <c r="K3541" t="s">
        <v>156</v>
      </c>
      <c r="L3541" t="s">
        <v>99</v>
      </c>
      <c r="M3541" t="s">
        <v>51</v>
      </c>
      <c r="N3541" t="s">
        <v>1069</v>
      </c>
      <c r="O3541" t="s">
        <v>61</v>
      </c>
      <c r="P3541" t="s">
        <v>1070</v>
      </c>
      <c r="Q3541" t="s">
        <v>61</v>
      </c>
      <c r="R3541" t="s">
        <v>5505</v>
      </c>
      <c r="S3541" t="s">
        <v>5505</v>
      </c>
      <c r="T3541" t="s">
        <v>5505</v>
      </c>
      <c r="U3541" t="s">
        <v>5505</v>
      </c>
      <c r="V3541" t="s">
        <v>5505</v>
      </c>
      <c r="W3541" t="s">
        <v>5505</v>
      </c>
      <c r="X3541" t="s">
        <v>5505</v>
      </c>
      <c r="Y3541" t="s">
        <v>5505</v>
      </c>
      <c r="Z3541" t="s">
        <v>5505</v>
      </c>
      <c r="AA3541" t="s">
        <v>5505</v>
      </c>
      <c r="AB3541" t="s">
        <v>5505</v>
      </c>
      <c r="AC3541" t="s">
        <v>5505</v>
      </c>
      <c r="AD3541" t="s">
        <v>5505</v>
      </c>
      <c r="AE3541" t="s">
        <v>64</v>
      </c>
      <c r="AF3541" s="5">
        <v>45565</v>
      </c>
      <c r="AG3541" t="s">
        <v>998</v>
      </c>
    </row>
    <row r="3542" spans="1:33" x14ac:dyDescent="0.25">
      <c r="A3542" t="s">
        <v>12560</v>
      </c>
      <c r="B3542" t="s">
        <v>53</v>
      </c>
      <c r="C3542" s="5">
        <v>45474</v>
      </c>
      <c r="D3542" s="5">
        <v>45565</v>
      </c>
      <c r="E3542" t="s">
        <v>48</v>
      </c>
      <c r="F3542" t="s">
        <v>1000</v>
      </c>
      <c r="G3542" t="s">
        <v>925</v>
      </c>
      <c r="H3542" t="s">
        <v>925</v>
      </c>
      <c r="I3542" t="s">
        <v>2121</v>
      </c>
      <c r="J3542" t="s">
        <v>12561</v>
      </c>
      <c r="K3542" t="s">
        <v>1096</v>
      </c>
      <c r="L3542" t="s">
        <v>994</v>
      </c>
      <c r="M3542" t="s">
        <v>50</v>
      </c>
      <c r="N3542" t="s">
        <v>1003</v>
      </c>
      <c r="O3542" t="s">
        <v>61</v>
      </c>
      <c r="P3542" t="s">
        <v>1004</v>
      </c>
      <c r="Q3542" t="s">
        <v>61</v>
      </c>
      <c r="R3542" t="s">
        <v>12562</v>
      </c>
      <c r="S3542" t="s">
        <v>12562</v>
      </c>
      <c r="T3542" t="s">
        <v>12562</v>
      </c>
      <c r="U3542" t="s">
        <v>12562</v>
      </c>
      <c r="V3542" t="s">
        <v>12562</v>
      </c>
      <c r="W3542" t="s">
        <v>12562</v>
      </c>
      <c r="X3542" t="s">
        <v>12562</v>
      </c>
      <c r="Y3542" t="s">
        <v>12562</v>
      </c>
      <c r="Z3542" t="s">
        <v>12562</v>
      </c>
      <c r="AA3542" t="s">
        <v>12562</v>
      </c>
      <c r="AB3542" t="s">
        <v>12562</v>
      </c>
      <c r="AC3542" t="s">
        <v>12562</v>
      </c>
      <c r="AD3542" t="s">
        <v>12562</v>
      </c>
      <c r="AE3542" t="s">
        <v>64</v>
      </c>
      <c r="AF3542" s="5">
        <v>45565</v>
      </c>
      <c r="AG3542" t="s">
        <v>998</v>
      </c>
    </row>
    <row r="3543" spans="1:33" x14ac:dyDescent="0.25">
      <c r="A3543" t="s">
        <v>7061</v>
      </c>
      <c r="B3543" t="s">
        <v>53</v>
      </c>
      <c r="C3543" s="5">
        <v>45474</v>
      </c>
      <c r="D3543" s="5">
        <v>45565</v>
      </c>
      <c r="E3543" t="s">
        <v>48</v>
      </c>
      <c r="F3543" t="s">
        <v>1066</v>
      </c>
      <c r="G3543" t="s">
        <v>925</v>
      </c>
      <c r="H3543" t="s">
        <v>925</v>
      </c>
      <c r="I3543" t="s">
        <v>2121</v>
      </c>
      <c r="J3543" t="s">
        <v>7062</v>
      </c>
      <c r="K3543" t="s">
        <v>88</v>
      </c>
      <c r="L3543" t="s">
        <v>1319</v>
      </c>
      <c r="M3543" t="s">
        <v>51</v>
      </c>
      <c r="N3543" t="s">
        <v>1069</v>
      </c>
      <c r="O3543" t="s">
        <v>61</v>
      </c>
      <c r="P3543" t="s">
        <v>1070</v>
      </c>
      <c r="Q3543" t="s">
        <v>61</v>
      </c>
      <c r="R3543" t="s">
        <v>7063</v>
      </c>
      <c r="S3543" t="s">
        <v>7063</v>
      </c>
      <c r="T3543" t="s">
        <v>7063</v>
      </c>
      <c r="U3543" t="s">
        <v>7063</v>
      </c>
      <c r="V3543" t="s">
        <v>7063</v>
      </c>
      <c r="W3543" t="s">
        <v>7063</v>
      </c>
      <c r="X3543" t="s">
        <v>7063</v>
      </c>
      <c r="Y3543" t="s">
        <v>7063</v>
      </c>
      <c r="Z3543" t="s">
        <v>7063</v>
      </c>
      <c r="AA3543" t="s">
        <v>7063</v>
      </c>
      <c r="AB3543" t="s">
        <v>7063</v>
      </c>
      <c r="AC3543" t="s">
        <v>7063</v>
      </c>
      <c r="AD3543" t="s">
        <v>7063</v>
      </c>
      <c r="AE3543" t="s">
        <v>64</v>
      </c>
      <c r="AF3543" s="5">
        <v>45565</v>
      </c>
      <c r="AG3543" t="s">
        <v>998</v>
      </c>
    </row>
    <row r="3544" spans="1:33" x14ac:dyDescent="0.25">
      <c r="A3544" t="s">
        <v>8543</v>
      </c>
      <c r="B3544" t="s">
        <v>53</v>
      </c>
      <c r="C3544" s="5">
        <v>45474</v>
      </c>
      <c r="D3544" s="5">
        <v>45565</v>
      </c>
      <c r="E3544" t="s">
        <v>48</v>
      </c>
      <c r="F3544" t="s">
        <v>1213</v>
      </c>
      <c r="G3544" t="s">
        <v>925</v>
      </c>
      <c r="H3544" t="s">
        <v>925</v>
      </c>
      <c r="I3544" t="s">
        <v>2121</v>
      </c>
      <c r="J3544" t="s">
        <v>1641</v>
      </c>
      <c r="K3544" t="s">
        <v>257</v>
      </c>
      <c r="L3544" t="s">
        <v>6186</v>
      </c>
      <c r="M3544" t="s">
        <v>50</v>
      </c>
      <c r="N3544" t="s">
        <v>1216</v>
      </c>
      <c r="O3544" t="s">
        <v>61</v>
      </c>
      <c r="P3544" t="s">
        <v>1217</v>
      </c>
      <c r="Q3544" t="s">
        <v>61</v>
      </c>
      <c r="R3544" t="s">
        <v>8544</v>
      </c>
      <c r="S3544" t="s">
        <v>8544</v>
      </c>
      <c r="T3544" t="s">
        <v>8544</v>
      </c>
      <c r="U3544" t="s">
        <v>8544</v>
      </c>
      <c r="V3544" t="s">
        <v>8544</v>
      </c>
      <c r="W3544" t="s">
        <v>8544</v>
      </c>
      <c r="X3544" t="s">
        <v>8544</v>
      </c>
      <c r="Y3544" t="s">
        <v>8544</v>
      </c>
      <c r="Z3544" t="s">
        <v>8544</v>
      </c>
      <c r="AA3544" t="s">
        <v>8544</v>
      </c>
      <c r="AB3544" t="s">
        <v>8544</v>
      </c>
      <c r="AC3544" t="s">
        <v>8544</v>
      </c>
      <c r="AD3544" t="s">
        <v>8544</v>
      </c>
      <c r="AE3544" t="s">
        <v>64</v>
      </c>
      <c r="AF3544" s="5">
        <v>45565</v>
      </c>
      <c r="AG3544" t="s">
        <v>998</v>
      </c>
    </row>
    <row r="3545" spans="1:33" x14ac:dyDescent="0.25">
      <c r="A3545" t="s">
        <v>2217</v>
      </c>
      <c r="B3545" t="s">
        <v>53</v>
      </c>
      <c r="C3545" s="5">
        <v>45474</v>
      </c>
      <c r="D3545" s="5">
        <v>45565</v>
      </c>
      <c r="E3545" t="s">
        <v>48</v>
      </c>
      <c r="F3545" t="s">
        <v>1000</v>
      </c>
      <c r="G3545" t="s">
        <v>925</v>
      </c>
      <c r="H3545" t="s">
        <v>925</v>
      </c>
      <c r="I3545" t="s">
        <v>2121</v>
      </c>
      <c r="J3545" t="s">
        <v>2218</v>
      </c>
      <c r="K3545" t="s">
        <v>720</v>
      </c>
      <c r="L3545" t="s">
        <v>2219</v>
      </c>
      <c r="M3545" t="s">
        <v>51</v>
      </c>
      <c r="N3545" t="s">
        <v>1003</v>
      </c>
      <c r="O3545" t="s">
        <v>61</v>
      </c>
      <c r="P3545" t="s">
        <v>1004</v>
      </c>
      <c r="Q3545" t="s">
        <v>61</v>
      </c>
      <c r="R3545" t="s">
        <v>2220</v>
      </c>
      <c r="S3545" t="s">
        <v>2220</v>
      </c>
      <c r="T3545" t="s">
        <v>2220</v>
      </c>
      <c r="U3545" t="s">
        <v>2220</v>
      </c>
      <c r="V3545" t="s">
        <v>2220</v>
      </c>
      <c r="W3545" t="s">
        <v>2220</v>
      </c>
      <c r="X3545" t="s">
        <v>2220</v>
      </c>
      <c r="Y3545" t="s">
        <v>2220</v>
      </c>
      <c r="Z3545" t="s">
        <v>2220</v>
      </c>
      <c r="AA3545" t="s">
        <v>2220</v>
      </c>
      <c r="AB3545" t="s">
        <v>2220</v>
      </c>
      <c r="AC3545" t="s">
        <v>2220</v>
      </c>
      <c r="AD3545" t="s">
        <v>2220</v>
      </c>
      <c r="AE3545" t="s">
        <v>64</v>
      </c>
      <c r="AF3545" s="5">
        <v>45565</v>
      </c>
      <c r="AG3545" t="s">
        <v>998</v>
      </c>
    </row>
    <row r="3546" spans="1:33" x14ac:dyDescent="0.25">
      <c r="A3546" t="s">
        <v>12583</v>
      </c>
      <c r="B3546" t="s">
        <v>53</v>
      </c>
      <c r="C3546" s="5">
        <v>45474</v>
      </c>
      <c r="D3546" s="5">
        <v>45565</v>
      </c>
      <c r="E3546" t="s">
        <v>48</v>
      </c>
      <c r="F3546" t="s">
        <v>1066</v>
      </c>
      <c r="G3546" t="s">
        <v>925</v>
      </c>
      <c r="H3546" t="s">
        <v>925</v>
      </c>
      <c r="I3546" t="s">
        <v>2121</v>
      </c>
      <c r="J3546" t="s">
        <v>1395</v>
      </c>
      <c r="K3546" t="s">
        <v>720</v>
      </c>
      <c r="L3546" t="s">
        <v>371</v>
      </c>
      <c r="M3546" t="s">
        <v>51</v>
      </c>
      <c r="N3546" t="s">
        <v>1069</v>
      </c>
      <c r="O3546" t="s">
        <v>61</v>
      </c>
      <c r="P3546" t="s">
        <v>1070</v>
      </c>
      <c r="Q3546" t="s">
        <v>61</v>
      </c>
      <c r="R3546" t="s">
        <v>12584</v>
      </c>
      <c r="S3546" t="s">
        <v>12584</v>
      </c>
      <c r="T3546" t="s">
        <v>12584</v>
      </c>
      <c r="U3546" t="s">
        <v>12584</v>
      </c>
      <c r="V3546" t="s">
        <v>12584</v>
      </c>
      <c r="W3546" t="s">
        <v>12584</v>
      </c>
      <c r="X3546" t="s">
        <v>12584</v>
      </c>
      <c r="Y3546" t="s">
        <v>12584</v>
      </c>
      <c r="Z3546" t="s">
        <v>12584</v>
      </c>
      <c r="AA3546" t="s">
        <v>12584</v>
      </c>
      <c r="AB3546" t="s">
        <v>12584</v>
      </c>
      <c r="AC3546" t="s">
        <v>12584</v>
      </c>
      <c r="AD3546" t="s">
        <v>12584</v>
      </c>
      <c r="AE3546" t="s">
        <v>64</v>
      </c>
      <c r="AF3546" s="5">
        <v>45565</v>
      </c>
      <c r="AG3546" t="s">
        <v>998</v>
      </c>
    </row>
    <row r="3547" spans="1:33" x14ac:dyDescent="0.25">
      <c r="A3547" t="s">
        <v>5545</v>
      </c>
      <c r="B3547" t="s">
        <v>53</v>
      </c>
      <c r="C3547" s="5">
        <v>45474</v>
      </c>
      <c r="D3547" s="5">
        <v>45565</v>
      </c>
      <c r="E3547" t="s">
        <v>48</v>
      </c>
      <c r="F3547" t="s">
        <v>1066</v>
      </c>
      <c r="G3547" t="s">
        <v>925</v>
      </c>
      <c r="H3547" t="s">
        <v>925</v>
      </c>
      <c r="I3547" t="s">
        <v>2121</v>
      </c>
      <c r="J3547" t="s">
        <v>5546</v>
      </c>
      <c r="K3547" t="s">
        <v>3853</v>
      </c>
      <c r="L3547" t="s">
        <v>350</v>
      </c>
      <c r="M3547" t="s">
        <v>51</v>
      </c>
      <c r="N3547" t="s">
        <v>1069</v>
      </c>
      <c r="O3547" t="s">
        <v>61</v>
      </c>
      <c r="P3547" t="s">
        <v>1070</v>
      </c>
      <c r="Q3547" t="s">
        <v>61</v>
      </c>
      <c r="R3547" t="s">
        <v>5547</v>
      </c>
      <c r="S3547" t="s">
        <v>5547</v>
      </c>
      <c r="T3547" t="s">
        <v>5547</v>
      </c>
      <c r="U3547" t="s">
        <v>5547</v>
      </c>
      <c r="V3547" t="s">
        <v>5547</v>
      </c>
      <c r="W3547" t="s">
        <v>5547</v>
      </c>
      <c r="X3547" t="s">
        <v>5547</v>
      </c>
      <c r="Y3547" t="s">
        <v>5547</v>
      </c>
      <c r="Z3547" t="s">
        <v>5547</v>
      </c>
      <c r="AA3547" t="s">
        <v>5547</v>
      </c>
      <c r="AB3547" t="s">
        <v>5547</v>
      </c>
      <c r="AC3547" t="s">
        <v>5547</v>
      </c>
      <c r="AD3547" t="s">
        <v>5547</v>
      </c>
      <c r="AE3547" t="s">
        <v>64</v>
      </c>
      <c r="AF3547" s="5">
        <v>45565</v>
      </c>
      <c r="AG3547" t="s">
        <v>998</v>
      </c>
    </row>
    <row r="3548" spans="1:33" x14ac:dyDescent="0.25">
      <c r="A3548" t="s">
        <v>9904</v>
      </c>
      <c r="B3548" t="s">
        <v>53</v>
      </c>
      <c r="C3548" s="5">
        <v>45474</v>
      </c>
      <c r="D3548" s="5">
        <v>45565</v>
      </c>
      <c r="E3548" t="s">
        <v>48</v>
      </c>
      <c r="F3548" t="s">
        <v>1048</v>
      </c>
      <c r="G3548" t="s">
        <v>925</v>
      </c>
      <c r="H3548" t="s">
        <v>925</v>
      </c>
      <c r="I3548" t="s">
        <v>2121</v>
      </c>
      <c r="J3548" t="s">
        <v>9905</v>
      </c>
      <c r="K3548" t="s">
        <v>99</v>
      </c>
      <c r="L3548" t="s">
        <v>9906</v>
      </c>
      <c r="M3548" t="s">
        <v>50</v>
      </c>
      <c r="N3548" t="s">
        <v>1051</v>
      </c>
      <c r="O3548" t="s">
        <v>61</v>
      </c>
      <c r="P3548" t="s">
        <v>1052</v>
      </c>
      <c r="Q3548" t="s">
        <v>61</v>
      </c>
      <c r="R3548" t="s">
        <v>9907</v>
      </c>
      <c r="S3548" t="s">
        <v>9907</v>
      </c>
      <c r="T3548" t="s">
        <v>9907</v>
      </c>
      <c r="U3548" t="s">
        <v>9907</v>
      </c>
      <c r="V3548" t="s">
        <v>9907</v>
      </c>
      <c r="W3548" t="s">
        <v>9907</v>
      </c>
      <c r="X3548" t="s">
        <v>9907</v>
      </c>
      <c r="Y3548" t="s">
        <v>9907</v>
      </c>
      <c r="Z3548" t="s">
        <v>9907</v>
      </c>
      <c r="AA3548" t="s">
        <v>9907</v>
      </c>
      <c r="AB3548" t="s">
        <v>9907</v>
      </c>
      <c r="AC3548" t="s">
        <v>9907</v>
      </c>
      <c r="AD3548" t="s">
        <v>9907</v>
      </c>
      <c r="AE3548" t="s">
        <v>64</v>
      </c>
      <c r="AF3548" s="5">
        <v>45565</v>
      </c>
      <c r="AG3548" t="s">
        <v>998</v>
      </c>
    </row>
    <row r="3549" spans="1:33" x14ac:dyDescent="0.25">
      <c r="A3549" t="s">
        <v>12600</v>
      </c>
      <c r="B3549" t="s">
        <v>53</v>
      </c>
      <c r="C3549" s="5">
        <v>45474</v>
      </c>
      <c r="D3549" s="5">
        <v>45565</v>
      </c>
      <c r="E3549" t="s">
        <v>48</v>
      </c>
      <c r="F3549" t="s">
        <v>1000</v>
      </c>
      <c r="G3549" t="s">
        <v>925</v>
      </c>
      <c r="H3549" t="s">
        <v>925</v>
      </c>
      <c r="I3549" t="s">
        <v>2121</v>
      </c>
      <c r="J3549" t="s">
        <v>12601</v>
      </c>
      <c r="K3549" t="s">
        <v>99</v>
      </c>
      <c r="L3549" t="s">
        <v>2820</v>
      </c>
      <c r="M3549" t="s">
        <v>51</v>
      </c>
      <c r="N3549" t="s">
        <v>1003</v>
      </c>
      <c r="O3549" t="s">
        <v>61</v>
      </c>
      <c r="P3549" t="s">
        <v>1004</v>
      </c>
      <c r="Q3549" t="s">
        <v>61</v>
      </c>
      <c r="R3549" t="s">
        <v>12602</v>
      </c>
      <c r="S3549" t="s">
        <v>12602</v>
      </c>
      <c r="T3549" t="s">
        <v>12602</v>
      </c>
      <c r="U3549" t="s">
        <v>12602</v>
      </c>
      <c r="V3549" t="s">
        <v>12602</v>
      </c>
      <c r="W3549" t="s">
        <v>12602</v>
      </c>
      <c r="X3549" t="s">
        <v>12602</v>
      </c>
      <c r="Y3549" t="s">
        <v>12602</v>
      </c>
      <c r="Z3549" t="s">
        <v>12602</v>
      </c>
      <c r="AA3549" t="s">
        <v>12602</v>
      </c>
      <c r="AB3549" t="s">
        <v>12602</v>
      </c>
      <c r="AC3549" t="s">
        <v>12602</v>
      </c>
      <c r="AD3549" t="s">
        <v>12602</v>
      </c>
      <c r="AE3549" t="s">
        <v>64</v>
      </c>
      <c r="AF3549" s="5">
        <v>45565</v>
      </c>
      <c r="AG3549" t="s">
        <v>998</v>
      </c>
    </row>
    <row r="3550" spans="1:33" x14ac:dyDescent="0.25">
      <c r="A3550" t="s">
        <v>9920</v>
      </c>
      <c r="B3550" t="s">
        <v>53</v>
      </c>
      <c r="C3550" s="5">
        <v>45474</v>
      </c>
      <c r="D3550" s="5">
        <v>45565</v>
      </c>
      <c r="E3550" t="s">
        <v>48</v>
      </c>
      <c r="F3550" t="s">
        <v>1066</v>
      </c>
      <c r="G3550" t="s">
        <v>925</v>
      </c>
      <c r="H3550" t="s">
        <v>925</v>
      </c>
      <c r="I3550" t="s">
        <v>2121</v>
      </c>
      <c r="J3550" t="s">
        <v>9921</v>
      </c>
      <c r="K3550" t="s">
        <v>99</v>
      </c>
      <c r="L3550" t="s">
        <v>884</v>
      </c>
      <c r="M3550" t="s">
        <v>51</v>
      </c>
      <c r="N3550" t="s">
        <v>1069</v>
      </c>
      <c r="O3550" t="s">
        <v>61</v>
      </c>
      <c r="P3550" t="s">
        <v>1070</v>
      </c>
      <c r="Q3550" t="s">
        <v>61</v>
      </c>
      <c r="R3550" t="s">
        <v>9922</v>
      </c>
      <c r="S3550" t="s">
        <v>9922</v>
      </c>
      <c r="T3550" t="s">
        <v>9922</v>
      </c>
      <c r="U3550" t="s">
        <v>9922</v>
      </c>
      <c r="V3550" t="s">
        <v>9922</v>
      </c>
      <c r="W3550" t="s">
        <v>9922</v>
      </c>
      <c r="X3550" t="s">
        <v>9922</v>
      </c>
      <c r="Y3550" t="s">
        <v>9922</v>
      </c>
      <c r="Z3550" t="s">
        <v>9922</v>
      </c>
      <c r="AA3550" t="s">
        <v>9922</v>
      </c>
      <c r="AB3550" t="s">
        <v>9922</v>
      </c>
      <c r="AC3550" t="s">
        <v>9922</v>
      </c>
      <c r="AD3550" t="s">
        <v>9922</v>
      </c>
      <c r="AE3550" t="s">
        <v>64</v>
      </c>
      <c r="AF3550" s="5">
        <v>45565</v>
      </c>
      <c r="AG3550" t="s">
        <v>998</v>
      </c>
    </row>
    <row r="3551" spans="1:33" x14ac:dyDescent="0.25">
      <c r="A3551" t="s">
        <v>12603</v>
      </c>
      <c r="B3551" t="s">
        <v>53</v>
      </c>
      <c r="C3551" s="5">
        <v>45474</v>
      </c>
      <c r="D3551" s="5">
        <v>45565</v>
      </c>
      <c r="E3551" t="s">
        <v>48</v>
      </c>
      <c r="F3551" t="s">
        <v>1066</v>
      </c>
      <c r="G3551" t="s">
        <v>925</v>
      </c>
      <c r="H3551" t="s">
        <v>925</v>
      </c>
      <c r="I3551" t="s">
        <v>2121</v>
      </c>
      <c r="J3551" t="s">
        <v>1621</v>
      </c>
      <c r="K3551" t="s">
        <v>99</v>
      </c>
      <c r="L3551" t="s">
        <v>419</v>
      </c>
      <c r="M3551" t="s">
        <v>51</v>
      </c>
      <c r="N3551" t="s">
        <v>1069</v>
      </c>
      <c r="O3551" t="s">
        <v>61</v>
      </c>
      <c r="P3551" t="s">
        <v>1070</v>
      </c>
      <c r="Q3551" t="s">
        <v>61</v>
      </c>
      <c r="R3551" t="s">
        <v>12604</v>
      </c>
      <c r="S3551" t="s">
        <v>12604</v>
      </c>
      <c r="T3551" t="s">
        <v>12604</v>
      </c>
      <c r="U3551" t="s">
        <v>12604</v>
      </c>
      <c r="V3551" t="s">
        <v>12604</v>
      </c>
      <c r="W3551" t="s">
        <v>12604</v>
      </c>
      <c r="X3551" t="s">
        <v>12604</v>
      </c>
      <c r="Y3551" t="s">
        <v>12604</v>
      </c>
      <c r="Z3551" t="s">
        <v>12604</v>
      </c>
      <c r="AA3551" t="s">
        <v>12604</v>
      </c>
      <c r="AB3551" t="s">
        <v>12604</v>
      </c>
      <c r="AC3551" t="s">
        <v>12604</v>
      </c>
      <c r="AD3551" t="s">
        <v>12604</v>
      </c>
      <c r="AE3551" t="s">
        <v>64</v>
      </c>
      <c r="AF3551" s="5">
        <v>45565</v>
      </c>
      <c r="AG3551" t="s">
        <v>998</v>
      </c>
    </row>
    <row r="3552" spans="1:33" x14ac:dyDescent="0.25">
      <c r="A3552" t="s">
        <v>12605</v>
      </c>
      <c r="B3552" t="s">
        <v>53</v>
      </c>
      <c r="C3552" s="5">
        <v>45474</v>
      </c>
      <c r="D3552" s="5">
        <v>45565</v>
      </c>
      <c r="E3552" t="s">
        <v>48</v>
      </c>
      <c r="F3552" t="s">
        <v>1066</v>
      </c>
      <c r="G3552" t="s">
        <v>925</v>
      </c>
      <c r="H3552" t="s">
        <v>925</v>
      </c>
      <c r="I3552" t="s">
        <v>2121</v>
      </c>
      <c r="J3552" t="s">
        <v>12606</v>
      </c>
      <c r="K3552" t="s">
        <v>99</v>
      </c>
      <c r="L3552" t="s">
        <v>12607</v>
      </c>
      <c r="M3552" t="s">
        <v>51</v>
      </c>
      <c r="N3552" t="s">
        <v>1069</v>
      </c>
      <c r="O3552" t="s">
        <v>61</v>
      </c>
      <c r="P3552" t="s">
        <v>1070</v>
      </c>
      <c r="Q3552" t="s">
        <v>61</v>
      </c>
      <c r="R3552" t="s">
        <v>12608</v>
      </c>
      <c r="S3552" t="s">
        <v>12608</v>
      </c>
      <c r="T3552" t="s">
        <v>12608</v>
      </c>
      <c r="U3552" t="s">
        <v>12608</v>
      </c>
      <c r="V3552" t="s">
        <v>12608</v>
      </c>
      <c r="W3552" t="s">
        <v>12608</v>
      </c>
      <c r="X3552" t="s">
        <v>12608</v>
      </c>
      <c r="Y3552" t="s">
        <v>12608</v>
      </c>
      <c r="Z3552" t="s">
        <v>12608</v>
      </c>
      <c r="AA3552" t="s">
        <v>12608</v>
      </c>
      <c r="AB3552" t="s">
        <v>12608</v>
      </c>
      <c r="AC3552" t="s">
        <v>12608</v>
      </c>
      <c r="AD3552" t="s">
        <v>12608</v>
      </c>
      <c r="AE3552" t="s">
        <v>64</v>
      </c>
      <c r="AF3552" s="5">
        <v>45565</v>
      </c>
      <c r="AG3552" t="s">
        <v>998</v>
      </c>
    </row>
    <row r="3553" spans="1:33" x14ac:dyDescent="0.25">
      <c r="A3553" t="s">
        <v>9943</v>
      </c>
      <c r="B3553" t="s">
        <v>53</v>
      </c>
      <c r="C3553" s="5">
        <v>45474</v>
      </c>
      <c r="D3553" s="5">
        <v>45565</v>
      </c>
      <c r="E3553" t="s">
        <v>48</v>
      </c>
      <c r="F3553" t="s">
        <v>1108</v>
      </c>
      <c r="G3553" t="s">
        <v>925</v>
      </c>
      <c r="H3553" t="s">
        <v>925</v>
      </c>
      <c r="I3553" t="s">
        <v>2121</v>
      </c>
      <c r="J3553" t="s">
        <v>9944</v>
      </c>
      <c r="K3553" t="s">
        <v>99</v>
      </c>
      <c r="L3553" t="s">
        <v>709</v>
      </c>
      <c r="M3553" t="s">
        <v>51</v>
      </c>
      <c r="N3553" t="s">
        <v>1112</v>
      </c>
      <c r="O3553" t="s">
        <v>61</v>
      </c>
      <c r="P3553" t="s">
        <v>1113</v>
      </c>
      <c r="Q3553" t="s">
        <v>61</v>
      </c>
      <c r="R3553" t="s">
        <v>9945</v>
      </c>
      <c r="S3553" t="s">
        <v>9945</v>
      </c>
      <c r="T3553" t="s">
        <v>9945</v>
      </c>
      <c r="U3553" t="s">
        <v>9945</v>
      </c>
      <c r="V3553" t="s">
        <v>9945</v>
      </c>
      <c r="W3553" t="s">
        <v>9945</v>
      </c>
      <c r="X3553" t="s">
        <v>9945</v>
      </c>
      <c r="Y3553" t="s">
        <v>9945</v>
      </c>
      <c r="Z3553" t="s">
        <v>9945</v>
      </c>
      <c r="AA3553" t="s">
        <v>9945</v>
      </c>
      <c r="AB3553" t="s">
        <v>9945</v>
      </c>
      <c r="AC3553" t="s">
        <v>9945</v>
      </c>
      <c r="AD3553" t="s">
        <v>9945</v>
      </c>
      <c r="AE3553" t="s">
        <v>64</v>
      </c>
      <c r="AF3553" s="5">
        <v>45565</v>
      </c>
      <c r="AG3553" t="s">
        <v>998</v>
      </c>
    </row>
    <row r="3554" spans="1:33" x14ac:dyDescent="0.25">
      <c r="A3554" t="s">
        <v>3973</v>
      </c>
      <c r="B3554" t="s">
        <v>53</v>
      </c>
      <c r="C3554" s="5">
        <v>45474</v>
      </c>
      <c r="D3554" s="5">
        <v>45565</v>
      </c>
      <c r="E3554" t="s">
        <v>48</v>
      </c>
      <c r="F3554" t="s">
        <v>992</v>
      </c>
      <c r="G3554" t="s">
        <v>925</v>
      </c>
      <c r="H3554" t="s">
        <v>925</v>
      </c>
      <c r="I3554" t="s">
        <v>2121</v>
      </c>
      <c r="J3554" t="s">
        <v>3974</v>
      </c>
      <c r="K3554" t="s">
        <v>99</v>
      </c>
      <c r="L3554" t="s">
        <v>99</v>
      </c>
      <c r="M3554" t="s">
        <v>51</v>
      </c>
      <c r="N3554" t="s">
        <v>995</v>
      </c>
      <c r="O3554" t="s">
        <v>61</v>
      </c>
      <c r="P3554" t="s">
        <v>996</v>
      </c>
      <c r="Q3554" t="s">
        <v>61</v>
      </c>
      <c r="R3554" t="s">
        <v>3975</v>
      </c>
      <c r="S3554" t="s">
        <v>3975</v>
      </c>
      <c r="T3554" t="s">
        <v>3975</v>
      </c>
      <c r="U3554" t="s">
        <v>3975</v>
      </c>
      <c r="V3554" t="s">
        <v>3975</v>
      </c>
      <c r="W3554" t="s">
        <v>3975</v>
      </c>
      <c r="X3554" t="s">
        <v>3975</v>
      </c>
      <c r="Y3554" t="s">
        <v>3975</v>
      </c>
      <c r="Z3554" t="s">
        <v>3975</v>
      </c>
      <c r="AA3554" t="s">
        <v>3975</v>
      </c>
      <c r="AB3554" t="s">
        <v>3975</v>
      </c>
      <c r="AC3554" t="s">
        <v>3975</v>
      </c>
      <c r="AD3554" t="s">
        <v>3975</v>
      </c>
      <c r="AE3554" t="s">
        <v>64</v>
      </c>
      <c r="AF3554" s="5">
        <v>45565</v>
      </c>
      <c r="AG3554" t="s">
        <v>998</v>
      </c>
    </row>
    <row r="3555" spans="1:33" x14ac:dyDescent="0.25">
      <c r="A3555" t="s">
        <v>7101</v>
      </c>
      <c r="B3555" t="s">
        <v>53</v>
      </c>
      <c r="C3555" s="5">
        <v>45474</v>
      </c>
      <c r="D3555" s="5">
        <v>45565</v>
      </c>
      <c r="E3555" t="s">
        <v>48</v>
      </c>
      <c r="F3555" t="s">
        <v>1066</v>
      </c>
      <c r="G3555" t="s">
        <v>925</v>
      </c>
      <c r="H3555" t="s">
        <v>925</v>
      </c>
      <c r="I3555" t="s">
        <v>2121</v>
      </c>
      <c r="J3555" t="s">
        <v>7102</v>
      </c>
      <c r="K3555" t="s">
        <v>70</v>
      </c>
      <c r="L3555" t="s">
        <v>1105</v>
      </c>
      <c r="M3555" t="s">
        <v>51</v>
      </c>
      <c r="N3555" t="s">
        <v>1069</v>
      </c>
      <c r="O3555" t="s">
        <v>61</v>
      </c>
      <c r="P3555" t="s">
        <v>1070</v>
      </c>
      <c r="Q3555" t="s">
        <v>61</v>
      </c>
      <c r="R3555" t="s">
        <v>7103</v>
      </c>
      <c r="S3555" t="s">
        <v>7103</v>
      </c>
      <c r="T3555" t="s">
        <v>7103</v>
      </c>
      <c r="U3555" t="s">
        <v>7103</v>
      </c>
      <c r="V3555" t="s">
        <v>7103</v>
      </c>
      <c r="W3555" t="s">
        <v>7103</v>
      </c>
      <c r="X3555" t="s">
        <v>7103</v>
      </c>
      <c r="Y3555" t="s">
        <v>7103</v>
      </c>
      <c r="Z3555" t="s">
        <v>7103</v>
      </c>
      <c r="AA3555" t="s">
        <v>7103</v>
      </c>
      <c r="AB3555" t="s">
        <v>7103</v>
      </c>
      <c r="AC3555" t="s">
        <v>7103</v>
      </c>
      <c r="AD3555" t="s">
        <v>7103</v>
      </c>
      <c r="AE3555" t="s">
        <v>64</v>
      </c>
      <c r="AF3555" s="5">
        <v>45565</v>
      </c>
      <c r="AG3555" t="s">
        <v>998</v>
      </c>
    </row>
    <row r="3556" spans="1:33" x14ac:dyDescent="0.25">
      <c r="A3556" t="s">
        <v>11297</v>
      </c>
      <c r="B3556" t="s">
        <v>53</v>
      </c>
      <c r="C3556" s="5">
        <v>45474</v>
      </c>
      <c r="D3556" s="5">
        <v>45565</v>
      </c>
      <c r="E3556" t="s">
        <v>48</v>
      </c>
      <c r="F3556" t="s">
        <v>1066</v>
      </c>
      <c r="G3556" t="s">
        <v>925</v>
      </c>
      <c r="H3556" t="s">
        <v>925</v>
      </c>
      <c r="I3556" t="s">
        <v>2121</v>
      </c>
      <c r="J3556" t="s">
        <v>11298</v>
      </c>
      <c r="K3556" t="s">
        <v>533</v>
      </c>
      <c r="L3556" t="s">
        <v>9367</v>
      </c>
      <c r="M3556" t="s">
        <v>51</v>
      </c>
      <c r="N3556" t="s">
        <v>1069</v>
      </c>
      <c r="O3556" t="s">
        <v>61</v>
      </c>
      <c r="P3556" t="s">
        <v>1070</v>
      </c>
      <c r="Q3556" t="s">
        <v>61</v>
      </c>
      <c r="R3556" t="s">
        <v>11299</v>
      </c>
      <c r="S3556" t="s">
        <v>11299</v>
      </c>
      <c r="T3556" t="s">
        <v>11299</v>
      </c>
      <c r="U3556" t="s">
        <v>11299</v>
      </c>
      <c r="V3556" t="s">
        <v>11299</v>
      </c>
      <c r="W3556" t="s">
        <v>11299</v>
      </c>
      <c r="X3556" t="s">
        <v>11299</v>
      </c>
      <c r="Y3556" t="s">
        <v>11299</v>
      </c>
      <c r="Z3556" t="s">
        <v>11299</v>
      </c>
      <c r="AA3556" t="s">
        <v>11299</v>
      </c>
      <c r="AB3556" t="s">
        <v>11299</v>
      </c>
      <c r="AC3556" t="s">
        <v>11299</v>
      </c>
      <c r="AD3556" t="s">
        <v>11299</v>
      </c>
      <c r="AE3556" t="s">
        <v>64</v>
      </c>
      <c r="AF3556" s="5">
        <v>45565</v>
      </c>
      <c r="AG3556" t="s">
        <v>998</v>
      </c>
    </row>
    <row r="3557" spans="1:33" x14ac:dyDescent="0.25">
      <c r="A3557" t="s">
        <v>8626</v>
      </c>
      <c r="B3557" t="s">
        <v>53</v>
      </c>
      <c r="C3557" s="5">
        <v>45474</v>
      </c>
      <c r="D3557" s="5">
        <v>45565</v>
      </c>
      <c r="E3557" t="s">
        <v>48</v>
      </c>
      <c r="F3557" t="s">
        <v>1066</v>
      </c>
      <c r="G3557" t="s">
        <v>925</v>
      </c>
      <c r="H3557" t="s">
        <v>925</v>
      </c>
      <c r="I3557" t="s">
        <v>2121</v>
      </c>
      <c r="J3557" t="s">
        <v>8627</v>
      </c>
      <c r="K3557" t="s">
        <v>8628</v>
      </c>
      <c r="L3557" t="s">
        <v>98</v>
      </c>
      <c r="M3557" t="s">
        <v>51</v>
      </c>
      <c r="N3557" t="s">
        <v>1069</v>
      </c>
      <c r="O3557" t="s">
        <v>61</v>
      </c>
      <c r="P3557" t="s">
        <v>1070</v>
      </c>
      <c r="Q3557" t="s">
        <v>61</v>
      </c>
      <c r="R3557" t="s">
        <v>8629</v>
      </c>
      <c r="S3557" t="s">
        <v>8629</v>
      </c>
      <c r="T3557" t="s">
        <v>8629</v>
      </c>
      <c r="U3557" t="s">
        <v>8629</v>
      </c>
      <c r="V3557" t="s">
        <v>8629</v>
      </c>
      <c r="W3557" t="s">
        <v>8629</v>
      </c>
      <c r="X3557" t="s">
        <v>8629</v>
      </c>
      <c r="Y3557" t="s">
        <v>8629</v>
      </c>
      <c r="Z3557" t="s">
        <v>8629</v>
      </c>
      <c r="AA3557" t="s">
        <v>8629</v>
      </c>
      <c r="AB3557" t="s">
        <v>8629</v>
      </c>
      <c r="AC3557" t="s">
        <v>8629</v>
      </c>
      <c r="AD3557" t="s">
        <v>8629</v>
      </c>
      <c r="AE3557" t="s">
        <v>64</v>
      </c>
      <c r="AF3557" s="5">
        <v>45565</v>
      </c>
      <c r="AG3557" t="s">
        <v>998</v>
      </c>
    </row>
    <row r="3558" spans="1:33" x14ac:dyDescent="0.25">
      <c r="A3558" t="s">
        <v>5603</v>
      </c>
      <c r="B3558" t="s">
        <v>53</v>
      </c>
      <c r="C3558" s="5">
        <v>45474</v>
      </c>
      <c r="D3558" s="5">
        <v>45565</v>
      </c>
      <c r="E3558" t="s">
        <v>48</v>
      </c>
      <c r="F3558" t="s">
        <v>992</v>
      </c>
      <c r="G3558" t="s">
        <v>925</v>
      </c>
      <c r="H3558" t="s">
        <v>925</v>
      </c>
      <c r="I3558" t="s">
        <v>2121</v>
      </c>
      <c r="J3558" t="s">
        <v>5604</v>
      </c>
      <c r="K3558" t="s">
        <v>3852</v>
      </c>
      <c r="L3558" t="s">
        <v>915</v>
      </c>
      <c r="M3558" t="s">
        <v>51</v>
      </c>
      <c r="N3558" t="s">
        <v>995</v>
      </c>
      <c r="O3558" t="s">
        <v>61</v>
      </c>
      <c r="P3558" t="s">
        <v>996</v>
      </c>
      <c r="Q3558" t="s">
        <v>61</v>
      </c>
      <c r="R3558" t="s">
        <v>5605</v>
      </c>
      <c r="S3558" t="s">
        <v>5605</v>
      </c>
      <c r="T3558" t="s">
        <v>5605</v>
      </c>
      <c r="U3558" t="s">
        <v>5605</v>
      </c>
      <c r="V3558" t="s">
        <v>5605</v>
      </c>
      <c r="W3558" t="s">
        <v>5605</v>
      </c>
      <c r="X3558" t="s">
        <v>5605</v>
      </c>
      <c r="Y3558" t="s">
        <v>5605</v>
      </c>
      <c r="Z3558" t="s">
        <v>5605</v>
      </c>
      <c r="AA3558" t="s">
        <v>5605</v>
      </c>
      <c r="AB3558" t="s">
        <v>5605</v>
      </c>
      <c r="AC3558" t="s">
        <v>5605</v>
      </c>
      <c r="AD3558" t="s">
        <v>5605</v>
      </c>
      <c r="AE3558" t="s">
        <v>64</v>
      </c>
      <c r="AF3558" s="5">
        <v>45565</v>
      </c>
      <c r="AG3558" t="s">
        <v>998</v>
      </c>
    </row>
    <row r="3559" spans="1:33" x14ac:dyDescent="0.25">
      <c r="A3559" t="s">
        <v>4011</v>
      </c>
      <c r="B3559" t="s">
        <v>53</v>
      </c>
      <c r="C3559" s="5">
        <v>45474</v>
      </c>
      <c r="D3559" s="5">
        <v>45565</v>
      </c>
      <c r="E3559" t="s">
        <v>48</v>
      </c>
      <c r="F3559" t="s">
        <v>1000</v>
      </c>
      <c r="G3559" t="s">
        <v>925</v>
      </c>
      <c r="H3559" t="s">
        <v>925</v>
      </c>
      <c r="I3559" t="s">
        <v>2121</v>
      </c>
      <c r="J3559" t="s">
        <v>4012</v>
      </c>
      <c r="K3559" t="s">
        <v>81</v>
      </c>
      <c r="L3559" t="s">
        <v>4013</v>
      </c>
      <c r="M3559" t="s">
        <v>50</v>
      </c>
      <c r="N3559" t="s">
        <v>1003</v>
      </c>
      <c r="O3559" t="s">
        <v>61</v>
      </c>
      <c r="P3559" t="s">
        <v>1004</v>
      </c>
      <c r="Q3559" t="s">
        <v>61</v>
      </c>
      <c r="R3559" t="s">
        <v>4014</v>
      </c>
      <c r="S3559" t="s">
        <v>4014</v>
      </c>
      <c r="T3559" t="s">
        <v>4014</v>
      </c>
      <c r="U3559" t="s">
        <v>4014</v>
      </c>
      <c r="V3559" t="s">
        <v>4014</v>
      </c>
      <c r="W3559" t="s">
        <v>4014</v>
      </c>
      <c r="X3559" t="s">
        <v>4014</v>
      </c>
      <c r="Y3559" t="s">
        <v>4014</v>
      </c>
      <c r="Z3559" t="s">
        <v>4014</v>
      </c>
      <c r="AA3559" t="s">
        <v>4014</v>
      </c>
      <c r="AB3559" t="s">
        <v>4014</v>
      </c>
      <c r="AC3559" t="s">
        <v>4014</v>
      </c>
      <c r="AD3559" t="s">
        <v>4014</v>
      </c>
      <c r="AE3559" t="s">
        <v>64</v>
      </c>
      <c r="AF3559" s="5">
        <v>45565</v>
      </c>
      <c r="AG3559" t="s">
        <v>998</v>
      </c>
    </row>
    <row r="3560" spans="1:33" x14ac:dyDescent="0.25">
      <c r="A3560" t="s">
        <v>7113</v>
      </c>
      <c r="B3560" t="s">
        <v>53</v>
      </c>
      <c r="C3560" s="5">
        <v>45474</v>
      </c>
      <c r="D3560" s="5">
        <v>45565</v>
      </c>
      <c r="E3560" t="s">
        <v>48</v>
      </c>
      <c r="F3560" t="s">
        <v>1066</v>
      </c>
      <c r="G3560" t="s">
        <v>925</v>
      </c>
      <c r="H3560" t="s">
        <v>925</v>
      </c>
      <c r="I3560" t="s">
        <v>2121</v>
      </c>
      <c r="J3560" t="s">
        <v>4276</v>
      </c>
      <c r="K3560" t="s">
        <v>81</v>
      </c>
      <c r="L3560" t="s">
        <v>1530</v>
      </c>
      <c r="M3560" t="s">
        <v>50</v>
      </c>
      <c r="N3560" t="s">
        <v>1069</v>
      </c>
      <c r="O3560" t="s">
        <v>61</v>
      </c>
      <c r="P3560" t="s">
        <v>1070</v>
      </c>
      <c r="Q3560" t="s">
        <v>61</v>
      </c>
      <c r="R3560" t="s">
        <v>7114</v>
      </c>
      <c r="S3560" t="s">
        <v>7114</v>
      </c>
      <c r="T3560" t="s">
        <v>7114</v>
      </c>
      <c r="U3560" t="s">
        <v>7114</v>
      </c>
      <c r="V3560" t="s">
        <v>7114</v>
      </c>
      <c r="W3560" t="s">
        <v>7114</v>
      </c>
      <c r="X3560" t="s">
        <v>7114</v>
      </c>
      <c r="Y3560" t="s">
        <v>7114</v>
      </c>
      <c r="Z3560" t="s">
        <v>7114</v>
      </c>
      <c r="AA3560" t="s">
        <v>7114</v>
      </c>
      <c r="AB3560" t="s">
        <v>7114</v>
      </c>
      <c r="AC3560" t="s">
        <v>7114</v>
      </c>
      <c r="AD3560" t="s">
        <v>7114</v>
      </c>
      <c r="AE3560" t="s">
        <v>64</v>
      </c>
      <c r="AF3560" s="5">
        <v>45565</v>
      </c>
      <c r="AG3560" t="s">
        <v>998</v>
      </c>
    </row>
    <row r="3561" spans="1:33" x14ac:dyDescent="0.25">
      <c r="A3561" t="s">
        <v>3865</v>
      </c>
      <c r="B3561" t="s">
        <v>53</v>
      </c>
      <c r="C3561" s="5">
        <v>45474</v>
      </c>
      <c r="D3561" s="5">
        <v>45565</v>
      </c>
      <c r="E3561" t="s">
        <v>48</v>
      </c>
      <c r="F3561" t="s">
        <v>1066</v>
      </c>
      <c r="G3561" t="s">
        <v>925</v>
      </c>
      <c r="H3561" t="s">
        <v>925</v>
      </c>
      <c r="I3561" t="s">
        <v>2121</v>
      </c>
      <c r="J3561" t="s">
        <v>3866</v>
      </c>
      <c r="K3561" t="s">
        <v>81</v>
      </c>
      <c r="L3561" t="s">
        <v>735</v>
      </c>
      <c r="M3561" t="s">
        <v>51</v>
      </c>
      <c r="N3561" t="s">
        <v>1069</v>
      </c>
      <c r="O3561" t="s">
        <v>61</v>
      </c>
      <c r="P3561" t="s">
        <v>1070</v>
      </c>
      <c r="Q3561" t="s">
        <v>61</v>
      </c>
      <c r="R3561" t="s">
        <v>3867</v>
      </c>
      <c r="S3561" t="s">
        <v>3867</v>
      </c>
      <c r="T3561" t="s">
        <v>3867</v>
      </c>
      <c r="U3561" t="s">
        <v>3867</v>
      </c>
      <c r="V3561" t="s">
        <v>3867</v>
      </c>
      <c r="W3561" t="s">
        <v>3867</v>
      </c>
      <c r="X3561" t="s">
        <v>3867</v>
      </c>
      <c r="Y3561" t="s">
        <v>3867</v>
      </c>
      <c r="Z3561" t="s">
        <v>3867</v>
      </c>
      <c r="AA3561" t="s">
        <v>3867</v>
      </c>
      <c r="AB3561" t="s">
        <v>3867</v>
      </c>
      <c r="AC3561" t="s">
        <v>3867</v>
      </c>
      <c r="AD3561" t="s">
        <v>3867</v>
      </c>
      <c r="AE3561" t="s">
        <v>64</v>
      </c>
      <c r="AF3561" s="5">
        <v>45565</v>
      </c>
      <c r="AG3561" t="s">
        <v>998</v>
      </c>
    </row>
    <row r="3562" spans="1:33" x14ac:dyDescent="0.25">
      <c r="A3562" t="s">
        <v>8464</v>
      </c>
      <c r="B3562" t="s">
        <v>53</v>
      </c>
      <c r="C3562" s="5">
        <v>45474</v>
      </c>
      <c r="D3562" s="5">
        <v>45565</v>
      </c>
      <c r="E3562" t="s">
        <v>48</v>
      </c>
      <c r="F3562" t="s">
        <v>1066</v>
      </c>
      <c r="G3562" t="s">
        <v>925</v>
      </c>
      <c r="H3562" t="s">
        <v>925</v>
      </c>
      <c r="I3562" t="s">
        <v>2121</v>
      </c>
      <c r="J3562" t="s">
        <v>4127</v>
      </c>
      <c r="K3562" t="s">
        <v>8249</v>
      </c>
      <c r="L3562" t="s">
        <v>4876</v>
      </c>
      <c r="M3562" t="s">
        <v>51</v>
      </c>
      <c r="N3562" t="s">
        <v>1069</v>
      </c>
      <c r="O3562" t="s">
        <v>61</v>
      </c>
      <c r="P3562" t="s">
        <v>1070</v>
      </c>
      <c r="Q3562" t="s">
        <v>61</v>
      </c>
      <c r="R3562" t="s">
        <v>8465</v>
      </c>
      <c r="S3562" t="s">
        <v>8465</v>
      </c>
      <c r="T3562" t="s">
        <v>8465</v>
      </c>
      <c r="U3562" t="s">
        <v>8465</v>
      </c>
      <c r="V3562" t="s">
        <v>8465</v>
      </c>
      <c r="W3562" t="s">
        <v>8465</v>
      </c>
      <c r="X3562" t="s">
        <v>8465</v>
      </c>
      <c r="Y3562" t="s">
        <v>8465</v>
      </c>
      <c r="Z3562" t="s">
        <v>8465</v>
      </c>
      <c r="AA3562" t="s">
        <v>8465</v>
      </c>
      <c r="AB3562" t="s">
        <v>8465</v>
      </c>
      <c r="AC3562" t="s">
        <v>8465</v>
      </c>
      <c r="AD3562" t="s">
        <v>8465</v>
      </c>
      <c r="AE3562" t="s">
        <v>64</v>
      </c>
      <c r="AF3562" s="5">
        <v>45565</v>
      </c>
      <c r="AG3562" t="s">
        <v>998</v>
      </c>
    </row>
    <row r="3563" spans="1:33" x14ac:dyDescent="0.25">
      <c r="A3563" t="s">
        <v>9848</v>
      </c>
      <c r="B3563" t="s">
        <v>53</v>
      </c>
      <c r="C3563" s="5">
        <v>45474</v>
      </c>
      <c r="D3563" s="5">
        <v>45565</v>
      </c>
      <c r="E3563" t="s">
        <v>48</v>
      </c>
      <c r="F3563" t="s">
        <v>1213</v>
      </c>
      <c r="G3563" t="s">
        <v>925</v>
      </c>
      <c r="H3563" t="s">
        <v>925</v>
      </c>
      <c r="I3563" t="s">
        <v>2121</v>
      </c>
      <c r="J3563" t="s">
        <v>9849</v>
      </c>
      <c r="K3563" t="s">
        <v>213</v>
      </c>
      <c r="L3563" t="s">
        <v>9850</v>
      </c>
      <c r="M3563" t="s">
        <v>51</v>
      </c>
      <c r="N3563" t="s">
        <v>1216</v>
      </c>
      <c r="O3563" t="s">
        <v>61</v>
      </c>
      <c r="P3563" t="s">
        <v>1217</v>
      </c>
      <c r="Q3563" t="s">
        <v>61</v>
      </c>
      <c r="R3563" t="s">
        <v>9851</v>
      </c>
      <c r="S3563" t="s">
        <v>9851</v>
      </c>
      <c r="T3563" t="s">
        <v>9851</v>
      </c>
      <c r="U3563" t="s">
        <v>9851</v>
      </c>
      <c r="V3563" t="s">
        <v>9851</v>
      </c>
      <c r="W3563" t="s">
        <v>9851</v>
      </c>
      <c r="X3563" t="s">
        <v>9851</v>
      </c>
      <c r="Y3563" t="s">
        <v>9851</v>
      </c>
      <c r="Z3563" t="s">
        <v>9851</v>
      </c>
      <c r="AA3563" t="s">
        <v>9851</v>
      </c>
      <c r="AB3563" t="s">
        <v>9851</v>
      </c>
      <c r="AC3563" t="s">
        <v>9851</v>
      </c>
      <c r="AD3563" t="s">
        <v>9851</v>
      </c>
      <c r="AE3563" t="s">
        <v>64</v>
      </c>
      <c r="AF3563" s="5">
        <v>45565</v>
      </c>
      <c r="AG3563" t="s">
        <v>998</v>
      </c>
    </row>
    <row r="3564" spans="1:33" x14ac:dyDescent="0.25">
      <c r="A3564" t="s">
        <v>6998</v>
      </c>
      <c r="B3564" t="s">
        <v>53</v>
      </c>
      <c r="C3564" s="5">
        <v>45474</v>
      </c>
      <c r="D3564" s="5">
        <v>45565</v>
      </c>
      <c r="E3564" t="s">
        <v>48</v>
      </c>
      <c r="F3564" t="s">
        <v>1000</v>
      </c>
      <c r="G3564" t="s">
        <v>925</v>
      </c>
      <c r="H3564" t="s">
        <v>925</v>
      </c>
      <c r="I3564" t="s">
        <v>2121</v>
      </c>
      <c r="J3564" t="s">
        <v>5667</v>
      </c>
      <c r="K3564" t="s">
        <v>58</v>
      </c>
      <c r="L3564" t="s">
        <v>58</v>
      </c>
      <c r="M3564" t="s">
        <v>50</v>
      </c>
      <c r="N3564" t="s">
        <v>1003</v>
      </c>
      <c r="O3564" t="s">
        <v>61</v>
      </c>
      <c r="P3564" t="s">
        <v>1004</v>
      </c>
      <c r="Q3564" t="s">
        <v>61</v>
      </c>
      <c r="R3564" t="s">
        <v>6999</v>
      </c>
      <c r="S3564" t="s">
        <v>6999</v>
      </c>
      <c r="T3564" t="s">
        <v>6999</v>
      </c>
      <c r="U3564" t="s">
        <v>6999</v>
      </c>
      <c r="V3564" t="s">
        <v>6999</v>
      </c>
      <c r="W3564" t="s">
        <v>6999</v>
      </c>
      <c r="X3564" t="s">
        <v>6999</v>
      </c>
      <c r="Y3564" t="s">
        <v>6999</v>
      </c>
      <c r="Z3564" t="s">
        <v>6999</v>
      </c>
      <c r="AA3564" t="s">
        <v>6999</v>
      </c>
      <c r="AB3564" t="s">
        <v>6999</v>
      </c>
      <c r="AC3564" t="s">
        <v>6999</v>
      </c>
      <c r="AD3564" t="s">
        <v>6999</v>
      </c>
      <c r="AE3564" t="s">
        <v>64</v>
      </c>
      <c r="AF3564" s="5">
        <v>45565</v>
      </c>
      <c r="AG3564" t="s">
        <v>998</v>
      </c>
    </row>
    <row r="3565" spans="1:33" x14ac:dyDescent="0.25">
      <c r="A3565" t="s">
        <v>9860</v>
      </c>
      <c r="B3565" t="s">
        <v>53</v>
      </c>
      <c r="C3565" s="5">
        <v>45474</v>
      </c>
      <c r="D3565" s="5">
        <v>45565</v>
      </c>
      <c r="E3565" t="s">
        <v>48</v>
      </c>
      <c r="F3565" t="s">
        <v>1066</v>
      </c>
      <c r="G3565" t="s">
        <v>925</v>
      </c>
      <c r="H3565" t="s">
        <v>925</v>
      </c>
      <c r="I3565" t="s">
        <v>2121</v>
      </c>
      <c r="J3565" t="s">
        <v>9861</v>
      </c>
      <c r="K3565" t="s">
        <v>58</v>
      </c>
      <c r="L3565" t="s">
        <v>99</v>
      </c>
      <c r="M3565" t="s">
        <v>51</v>
      </c>
      <c r="N3565" t="s">
        <v>1069</v>
      </c>
      <c r="O3565" t="s">
        <v>61</v>
      </c>
      <c r="P3565" t="s">
        <v>1070</v>
      </c>
      <c r="Q3565" t="s">
        <v>61</v>
      </c>
      <c r="R3565" t="s">
        <v>9862</v>
      </c>
      <c r="S3565" t="s">
        <v>9862</v>
      </c>
      <c r="T3565" t="s">
        <v>9862</v>
      </c>
      <c r="U3565" t="s">
        <v>9862</v>
      </c>
      <c r="V3565" t="s">
        <v>9862</v>
      </c>
      <c r="W3565" t="s">
        <v>9862</v>
      </c>
      <c r="X3565" t="s">
        <v>9862</v>
      </c>
      <c r="Y3565" t="s">
        <v>9862</v>
      </c>
      <c r="Z3565" t="s">
        <v>9862</v>
      </c>
      <c r="AA3565" t="s">
        <v>9862</v>
      </c>
      <c r="AB3565" t="s">
        <v>9862</v>
      </c>
      <c r="AC3565" t="s">
        <v>9862</v>
      </c>
      <c r="AD3565" t="s">
        <v>9862</v>
      </c>
      <c r="AE3565" t="s">
        <v>64</v>
      </c>
      <c r="AF3565" s="5">
        <v>45565</v>
      </c>
      <c r="AG3565" t="s">
        <v>998</v>
      </c>
    </row>
    <row r="3566" spans="1:33" x14ac:dyDescent="0.25">
      <c r="A3566" t="s">
        <v>3877</v>
      </c>
      <c r="B3566" t="s">
        <v>53</v>
      </c>
      <c r="C3566" s="5">
        <v>45474</v>
      </c>
      <c r="D3566" s="5">
        <v>45565</v>
      </c>
      <c r="E3566" t="s">
        <v>48</v>
      </c>
      <c r="F3566" t="s">
        <v>1000</v>
      </c>
      <c r="G3566" t="s">
        <v>925</v>
      </c>
      <c r="H3566" t="s">
        <v>925</v>
      </c>
      <c r="I3566" t="s">
        <v>2121</v>
      </c>
      <c r="J3566" t="s">
        <v>3878</v>
      </c>
      <c r="K3566" t="s">
        <v>884</v>
      </c>
      <c r="L3566" t="s">
        <v>1530</v>
      </c>
      <c r="M3566" t="s">
        <v>50</v>
      </c>
      <c r="N3566" t="s">
        <v>1003</v>
      </c>
      <c r="O3566" t="s">
        <v>61</v>
      </c>
      <c r="P3566" t="s">
        <v>1004</v>
      </c>
      <c r="Q3566" t="s">
        <v>61</v>
      </c>
      <c r="R3566" t="s">
        <v>3879</v>
      </c>
      <c r="S3566" t="s">
        <v>3879</v>
      </c>
      <c r="T3566" t="s">
        <v>3879</v>
      </c>
      <c r="U3566" t="s">
        <v>3879</v>
      </c>
      <c r="V3566" t="s">
        <v>3879</v>
      </c>
      <c r="W3566" t="s">
        <v>3879</v>
      </c>
      <c r="X3566" t="s">
        <v>3879</v>
      </c>
      <c r="Y3566" t="s">
        <v>3879</v>
      </c>
      <c r="Z3566" t="s">
        <v>3879</v>
      </c>
      <c r="AA3566" t="s">
        <v>3879</v>
      </c>
      <c r="AB3566" t="s">
        <v>3879</v>
      </c>
      <c r="AC3566" t="s">
        <v>3879</v>
      </c>
      <c r="AD3566" t="s">
        <v>3879</v>
      </c>
      <c r="AE3566" t="s">
        <v>64</v>
      </c>
      <c r="AF3566" s="5">
        <v>45565</v>
      </c>
      <c r="AG3566" t="s">
        <v>998</v>
      </c>
    </row>
    <row r="3567" spans="1:33" x14ac:dyDescent="0.25">
      <c r="A3567" t="s">
        <v>9863</v>
      </c>
      <c r="B3567" t="s">
        <v>53</v>
      </c>
      <c r="C3567" s="5">
        <v>45474</v>
      </c>
      <c r="D3567" s="5">
        <v>45565</v>
      </c>
      <c r="E3567" t="s">
        <v>48</v>
      </c>
      <c r="F3567" t="s">
        <v>1066</v>
      </c>
      <c r="G3567" t="s">
        <v>925</v>
      </c>
      <c r="H3567" t="s">
        <v>925</v>
      </c>
      <c r="I3567" t="s">
        <v>2121</v>
      </c>
      <c r="J3567" t="s">
        <v>3672</v>
      </c>
      <c r="K3567" t="s">
        <v>1425</v>
      </c>
      <c r="L3567" t="s">
        <v>98</v>
      </c>
      <c r="M3567" t="s">
        <v>51</v>
      </c>
      <c r="N3567" t="s">
        <v>1069</v>
      </c>
      <c r="O3567" t="s">
        <v>61</v>
      </c>
      <c r="P3567" t="s">
        <v>1070</v>
      </c>
      <c r="Q3567" t="s">
        <v>61</v>
      </c>
      <c r="R3567" t="s">
        <v>9864</v>
      </c>
      <c r="S3567" t="s">
        <v>9864</v>
      </c>
      <c r="T3567" t="s">
        <v>9864</v>
      </c>
      <c r="U3567" t="s">
        <v>9864</v>
      </c>
      <c r="V3567" t="s">
        <v>9864</v>
      </c>
      <c r="W3567" t="s">
        <v>9864</v>
      </c>
      <c r="X3567" t="s">
        <v>9864</v>
      </c>
      <c r="Y3567" t="s">
        <v>9864</v>
      </c>
      <c r="Z3567" t="s">
        <v>9864</v>
      </c>
      <c r="AA3567" t="s">
        <v>9864</v>
      </c>
      <c r="AB3567" t="s">
        <v>9864</v>
      </c>
      <c r="AC3567" t="s">
        <v>9864</v>
      </c>
      <c r="AD3567" t="s">
        <v>9864</v>
      </c>
      <c r="AE3567" t="s">
        <v>64</v>
      </c>
      <c r="AF3567" s="5">
        <v>45565</v>
      </c>
      <c r="AG3567" t="s">
        <v>998</v>
      </c>
    </row>
    <row r="3568" spans="1:33" x14ac:dyDescent="0.25">
      <c r="A3568" t="s">
        <v>11214</v>
      </c>
      <c r="B3568" t="s">
        <v>53</v>
      </c>
      <c r="C3568" s="5">
        <v>45474</v>
      </c>
      <c r="D3568" s="5">
        <v>45565</v>
      </c>
      <c r="E3568" t="s">
        <v>48</v>
      </c>
      <c r="F3568" t="s">
        <v>1108</v>
      </c>
      <c r="G3568" t="s">
        <v>925</v>
      </c>
      <c r="H3568" t="s">
        <v>925</v>
      </c>
      <c r="I3568" t="s">
        <v>2121</v>
      </c>
      <c r="J3568" t="s">
        <v>11215</v>
      </c>
      <c r="K3568" t="s">
        <v>1425</v>
      </c>
      <c r="L3568" t="s">
        <v>1290</v>
      </c>
      <c r="M3568" t="s">
        <v>51</v>
      </c>
      <c r="N3568" t="s">
        <v>1112</v>
      </c>
      <c r="O3568" t="s">
        <v>61</v>
      </c>
      <c r="P3568" t="s">
        <v>1113</v>
      </c>
      <c r="Q3568" t="s">
        <v>61</v>
      </c>
      <c r="R3568" t="s">
        <v>11216</v>
      </c>
      <c r="S3568" t="s">
        <v>11216</v>
      </c>
      <c r="T3568" t="s">
        <v>11216</v>
      </c>
      <c r="U3568" t="s">
        <v>11216</v>
      </c>
      <c r="V3568" t="s">
        <v>11216</v>
      </c>
      <c r="W3568" t="s">
        <v>11216</v>
      </c>
      <c r="X3568" t="s">
        <v>11216</v>
      </c>
      <c r="Y3568" t="s">
        <v>11216</v>
      </c>
      <c r="Z3568" t="s">
        <v>11216</v>
      </c>
      <c r="AA3568" t="s">
        <v>11216</v>
      </c>
      <c r="AB3568" t="s">
        <v>11216</v>
      </c>
      <c r="AC3568" t="s">
        <v>11216</v>
      </c>
      <c r="AD3568" t="s">
        <v>11216</v>
      </c>
      <c r="AE3568" t="s">
        <v>64</v>
      </c>
      <c r="AF3568" s="5">
        <v>45565</v>
      </c>
      <c r="AG3568" t="s">
        <v>998</v>
      </c>
    </row>
    <row r="3569" spans="1:33" x14ac:dyDescent="0.25">
      <c r="A3569" t="s">
        <v>7042</v>
      </c>
      <c r="B3569" t="s">
        <v>53</v>
      </c>
      <c r="C3569" s="5">
        <v>45474</v>
      </c>
      <c r="D3569" s="5">
        <v>45565</v>
      </c>
      <c r="E3569" t="s">
        <v>48</v>
      </c>
      <c r="F3569" t="s">
        <v>1066</v>
      </c>
      <c r="G3569" t="s">
        <v>925</v>
      </c>
      <c r="H3569" t="s">
        <v>925</v>
      </c>
      <c r="I3569" t="s">
        <v>2121</v>
      </c>
      <c r="J3569" t="s">
        <v>7043</v>
      </c>
      <c r="K3569" t="s">
        <v>2530</v>
      </c>
      <c r="L3569" t="s">
        <v>7044</v>
      </c>
      <c r="M3569" t="s">
        <v>51</v>
      </c>
      <c r="N3569" t="s">
        <v>1069</v>
      </c>
      <c r="O3569" t="s">
        <v>61</v>
      </c>
      <c r="P3569" t="s">
        <v>1070</v>
      </c>
      <c r="Q3569" t="s">
        <v>61</v>
      </c>
      <c r="R3569" t="s">
        <v>7045</v>
      </c>
      <c r="S3569" t="s">
        <v>7045</v>
      </c>
      <c r="T3569" t="s">
        <v>7045</v>
      </c>
      <c r="U3569" t="s">
        <v>7045</v>
      </c>
      <c r="V3569" t="s">
        <v>7045</v>
      </c>
      <c r="W3569" t="s">
        <v>7045</v>
      </c>
      <c r="X3569" t="s">
        <v>7045</v>
      </c>
      <c r="Y3569" t="s">
        <v>7045</v>
      </c>
      <c r="Z3569" t="s">
        <v>7045</v>
      </c>
      <c r="AA3569" t="s">
        <v>7045</v>
      </c>
      <c r="AB3569" t="s">
        <v>7045</v>
      </c>
      <c r="AC3569" t="s">
        <v>7045</v>
      </c>
      <c r="AD3569" t="s">
        <v>7045</v>
      </c>
      <c r="AE3569" t="s">
        <v>64</v>
      </c>
      <c r="AF3569" s="5">
        <v>45565</v>
      </c>
      <c r="AG3569" t="s">
        <v>998</v>
      </c>
    </row>
    <row r="3570" spans="1:33" x14ac:dyDescent="0.25">
      <c r="A3570" t="s">
        <v>11219</v>
      </c>
      <c r="B3570" t="s">
        <v>53</v>
      </c>
      <c r="C3570" s="5">
        <v>45474</v>
      </c>
      <c r="D3570" s="5">
        <v>45565</v>
      </c>
      <c r="E3570" t="s">
        <v>48</v>
      </c>
      <c r="F3570" t="s">
        <v>1066</v>
      </c>
      <c r="G3570" t="s">
        <v>925</v>
      </c>
      <c r="H3570" t="s">
        <v>925</v>
      </c>
      <c r="I3570" t="s">
        <v>2121</v>
      </c>
      <c r="J3570" t="s">
        <v>11220</v>
      </c>
      <c r="K3570" t="s">
        <v>11221</v>
      </c>
      <c r="L3570" t="s">
        <v>148</v>
      </c>
      <c r="M3570" t="s">
        <v>50</v>
      </c>
      <c r="N3570" t="s">
        <v>1069</v>
      </c>
      <c r="O3570" t="s">
        <v>61</v>
      </c>
      <c r="P3570" t="s">
        <v>1070</v>
      </c>
      <c r="Q3570" t="s">
        <v>61</v>
      </c>
      <c r="R3570" t="s">
        <v>11222</v>
      </c>
      <c r="S3570" t="s">
        <v>11222</v>
      </c>
      <c r="T3570" t="s">
        <v>11222</v>
      </c>
      <c r="U3570" t="s">
        <v>11222</v>
      </c>
      <c r="V3570" t="s">
        <v>11222</v>
      </c>
      <c r="W3570" t="s">
        <v>11222</v>
      </c>
      <c r="X3570" t="s">
        <v>11222</v>
      </c>
      <c r="Y3570" t="s">
        <v>11222</v>
      </c>
      <c r="Z3570" t="s">
        <v>11222</v>
      </c>
      <c r="AA3570" t="s">
        <v>11222</v>
      </c>
      <c r="AB3570" t="s">
        <v>11222</v>
      </c>
      <c r="AC3570" t="s">
        <v>11222</v>
      </c>
      <c r="AD3570" t="s">
        <v>11222</v>
      </c>
      <c r="AE3570" t="s">
        <v>64</v>
      </c>
      <c r="AF3570" s="5">
        <v>45565</v>
      </c>
      <c r="AG3570" t="s">
        <v>998</v>
      </c>
    </row>
    <row r="3571" spans="1:33" x14ac:dyDescent="0.25">
      <c r="A3571" t="s">
        <v>12546</v>
      </c>
      <c r="B3571" t="s">
        <v>53</v>
      </c>
      <c r="C3571" s="5">
        <v>45474</v>
      </c>
      <c r="D3571" s="5">
        <v>45565</v>
      </c>
      <c r="E3571" t="s">
        <v>48</v>
      </c>
      <c r="F3571" t="s">
        <v>1000</v>
      </c>
      <c r="G3571" t="s">
        <v>925</v>
      </c>
      <c r="H3571" t="s">
        <v>925</v>
      </c>
      <c r="I3571" t="s">
        <v>2121</v>
      </c>
      <c r="J3571" t="s">
        <v>1045</v>
      </c>
      <c r="K3571" t="s">
        <v>395</v>
      </c>
      <c r="L3571" t="s">
        <v>579</v>
      </c>
      <c r="M3571" t="s">
        <v>51</v>
      </c>
      <c r="N3571" t="s">
        <v>1003</v>
      </c>
      <c r="O3571" t="s">
        <v>61</v>
      </c>
      <c r="P3571" t="s">
        <v>1004</v>
      </c>
      <c r="Q3571" t="s">
        <v>61</v>
      </c>
      <c r="R3571" t="s">
        <v>12547</v>
      </c>
      <c r="S3571" t="s">
        <v>12547</v>
      </c>
      <c r="T3571" t="s">
        <v>12547</v>
      </c>
      <c r="U3571" t="s">
        <v>12547</v>
      </c>
      <c r="V3571" t="s">
        <v>12547</v>
      </c>
      <c r="W3571" t="s">
        <v>12547</v>
      </c>
      <c r="X3571" t="s">
        <v>12547</v>
      </c>
      <c r="Y3571" t="s">
        <v>12547</v>
      </c>
      <c r="Z3571" t="s">
        <v>12547</v>
      </c>
      <c r="AA3571" t="s">
        <v>12547</v>
      </c>
      <c r="AB3571" t="s">
        <v>12547</v>
      </c>
      <c r="AC3571" t="s">
        <v>12547</v>
      </c>
      <c r="AD3571" t="s">
        <v>12547</v>
      </c>
      <c r="AE3571" t="s">
        <v>64</v>
      </c>
      <c r="AF3571" s="5">
        <v>45565</v>
      </c>
      <c r="AG3571" t="s">
        <v>998</v>
      </c>
    </row>
    <row r="3572" spans="1:33" x14ac:dyDescent="0.25">
      <c r="A3572" t="s">
        <v>8527</v>
      </c>
      <c r="B3572" t="s">
        <v>53</v>
      </c>
      <c r="C3572" s="5">
        <v>45474</v>
      </c>
      <c r="D3572" s="5">
        <v>45565</v>
      </c>
      <c r="E3572" t="s">
        <v>48</v>
      </c>
      <c r="F3572" t="s">
        <v>1066</v>
      </c>
      <c r="G3572" t="s">
        <v>925</v>
      </c>
      <c r="H3572" t="s">
        <v>925</v>
      </c>
      <c r="I3572" t="s">
        <v>2121</v>
      </c>
      <c r="J3572" t="s">
        <v>8528</v>
      </c>
      <c r="K3572" t="s">
        <v>3615</v>
      </c>
      <c r="L3572" t="s">
        <v>257</v>
      </c>
      <c r="M3572" t="s">
        <v>51</v>
      </c>
      <c r="N3572" t="s">
        <v>1069</v>
      </c>
      <c r="O3572" t="s">
        <v>61</v>
      </c>
      <c r="P3572" t="s">
        <v>1070</v>
      </c>
      <c r="Q3572" t="s">
        <v>61</v>
      </c>
      <c r="R3572" t="s">
        <v>8529</v>
      </c>
      <c r="S3572" t="s">
        <v>8529</v>
      </c>
      <c r="T3572" t="s">
        <v>8529</v>
      </c>
      <c r="U3572" t="s">
        <v>8529</v>
      </c>
      <c r="V3572" t="s">
        <v>8529</v>
      </c>
      <c r="W3572" t="s">
        <v>8529</v>
      </c>
      <c r="X3572" t="s">
        <v>8529</v>
      </c>
      <c r="Y3572" t="s">
        <v>8529</v>
      </c>
      <c r="Z3572" t="s">
        <v>8529</v>
      </c>
      <c r="AA3572" t="s">
        <v>8529</v>
      </c>
      <c r="AB3572" t="s">
        <v>8529</v>
      </c>
      <c r="AC3572" t="s">
        <v>8529</v>
      </c>
      <c r="AD3572" t="s">
        <v>8529</v>
      </c>
      <c r="AE3572" t="s">
        <v>64</v>
      </c>
      <c r="AF3572" s="5">
        <v>45565</v>
      </c>
      <c r="AG3572" t="s">
        <v>998</v>
      </c>
    </row>
    <row r="3573" spans="1:33" x14ac:dyDescent="0.25">
      <c r="A3573" t="s">
        <v>8533</v>
      </c>
      <c r="B3573" t="s">
        <v>53</v>
      </c>
      <c r="C3573" s="5">
        <v>45474</v>
      </c>
      <c r="D3573" s="5">
        <v>45565</v>
      </c>
      <c r="E3573" t="s">
        <v>48</v>
      </c>
      <c r="F3573" t="s">
        <v>1000</v>
      </c>
      <c r="G3573" t="s">
        <v>925</v>
      </c>
      <c r="H3573" t="s">
        <v>925</v>
      </c>
      <c r="I3573" t="s">
        <v>2121</v>
      </c>
      <c r="J3573" t="s">
        <v>8534</v>
      </c>
      <c r="K3573" t="s">
        <v>4927</v>
      </c>
      <c r="L3573" t="s">
        <v>2494</v>
      </c>
      <c r="M3573" t="s">
        <v>51</v>
      </c>
      <c r="N3573" t="s">
        <v>1003</v>
      </c>
      <c r="O3573" t="s">
        <v>61</v>
      </c>
      <c r="P3573" t="s">
        <v>1004</v>
      </c>
      <c r="Q3573" t="s">
        <v>61</v>
      </c>
      <c r="R3573" t="s">
        <v>8535</v>
      </c>
      <c r="S3573" t="s">
        <v>8535</v>
      </c>
      <c r="T3573" t="s">
        <v>8535</v>
      </c>
      <c r="U3573" t="s">
        <v>8535</v>
      </c>
      <c r="V3573" t="s">
        <v>8535</v>
      </c>
      <c r="W3573" t="s">
        <v>8535</v>
      </c>
      <c r="X3573" t="s">
        <v>8535</v>
      </c>
      <c r="Y3573" t="s">
        <v>8535</v>
      </c>
      <c r="Z3573" t="s">
        <v>8535</v>
      </c>
      <c r="AA3573" t="s">
        <v>8535</v>
      </c>
      <c r="AB3573" t="s">
        <v>8535</v>
      </c>
      <c r="AC3573" t="s">
        <v>8535</v>
      </c>
      <c r="AD3573" t="s">
        <v>8535</v>
      </c>
      <c r="AE3573" t="s">
        <v>64</v>
      </c>
      <c r="AF3573" s="5">
        <v>45565</v>
      </c>
      <c r="AG3573" t="s">
        <v>998</v>
      </c>
    </row>
    <row r="3574" spans="1:33" x14ac:dyDescent="0.25">
      <c r="A3574" t="s">
        <v>11239</v>
      </c>
      <c r="B3574" t="s">
        <v>53</v>
      </c>
      <c r="C3574" s="5">
        <v>45474</v>
      </c>
      <c r="D3574" s="5">
        <v>45565</v>
      </c>
      <c r="E3574" t="s">
        <v>48</v>
      </c>
      <c r="F3574" t="s">
        <v>1066</v>
      </c>
      <c r="G3574" t="s">
        <v>925</v>
      </c>
      <c r="H3574" t="s">
        <v>925</v>
      </c>
      <c r="I3574" t="s">
        <v>2121</v>
      </c>
      <c r="J3574" t="s">
        <v>11240</v>
      </c>
      <c r="K3574" t="s">
        <v>709</v>
      </c>
      <c r="L3574" t="s">
        <v>11241</v>
      </c>
      <c r="M3574" t="s">
        <v>50</v>
      </c>
      <c r="N3574" t="s">
        <v>1069</v>
      </c>
      <c r="O3574" t="s">
        <v>61</v>
      </c>
      <c r="P3574" t="s">
        <v>1070</v>
      </c>
      <c r="Q3574" t="s">
        <v>61</v>
      </c>
      <c r="R3574" t="s">
        <v>11242</v>
      </c>
      <c r="S3574" t="s">
        <v>11242</v>
      </c>
      <c r="T3574" t="s">
        <v>11242</v>
      </c>
      <c r="U3574" t="s">
        <v>11242</v>
      </c>
      <c r="V3574" t="s">
        <v>11242</v>
      </c>
      <c r="W3574" t="s">
        <v>11242</v>
      </c>
      <c r="X3574" t="s">
        <v>11242</v>
      </c>
      <c r="Y3574" t="s">
        <v>11242</v>
      </c>
      <c r="Z3574" t="s">
        <v>11242</v>
      </c>
      <c r="AA3574" t="s">
        <v>11242</v>
      </c>
      <c r="AB3574" t="s">
        <v>11242</v>
      </c>
      <c r="AC3574" t="s">
        <v>11242</v>
      </c>
      <c r="AD3574" t="s">
        <v>11242</v>
      </c>
      <c r="AE3574" t="s">
        <v>64</v>
      </c>
      <c r="AF3574" s="5">
        <v>45565</v>
      </c>
      <c r="AG3574" t="s">
        <v>998</v>
      </c>
    </row>
    <row r="3575" spans="1:33" x14ac:dyDescent="0.25">
      <c r="A3575" t="s">
        <v>12577</v>
      </c>
      <c r="B3575" t="s">
        <v>53</v>
      </c>
      <c r="C3575" s="5">
        <v>45474</v>
      </c>
      <c r="D3575" s="5">
        <v>45565</v>
      </c>
      <c r="E3575" t="s">
        <v>48</v>
      </c>
      <c r="F3575" t="s">
        <v>1000</v>
      </c>
      <c r="G3575" t="s">
        <v>925</v>
      </c>
      <c r="H3575" t="s">
        <v>925</v>
      </c>
      <c r="I3575" t="s">
        <v>2121</v>
      </c>
      <c r="J3575" t="s">
        <v>12578</v>
      </c>
      <c r="K3575" t="s">
        <v>752</v>
      </c>
      <c r="L3575" t="s">
        <v>12579</v>
      </c>
      <c r="M3575" t="s">
        <v>51</v>
      </c>
      <c r="N3575" t="s">
        <v>1003</v>
      </c>
      <c r="O3575" t="s">
        <v>61</v>
      </c>
      <c r="P3575" t="s">
        <v>1004</v>
      </c>
      <c r="Q3575" t="s">
        <v>61</v>
      </c>
      <c r="R3575" t="s">
        <v>12580</v>
      </c>
      <c r="S3575" t="s">
        <v>12580</v>
      </c>
      <c r="T3575" t="s">
        <v>12580</v>
      </c>
      <c r="U3575" t="s">
        <v>12580</v>
      </c>
      <c r="V3575" t="s">
        <v>12580</v>
      </c>
      <c r="W3575" t="s">
        <v>12580</v>
      </c>
      <c r="X3575" t="s">
        <v>12580</v>
      </c>
      <c r="Y3575" t="s">
        <v>12580</v>
      </c>
      <c r="Z3575" t="s">
        <v>12580</v>
      </c>
      <c r="AA3575" t="s">
        <v>12580</v>
      </c>
      <c r="AB3575" t="s">
        <v>12580</v>
      </c>
      <c r="AC3575" t="s">
        <v>12580</v>
      </c>
      <c r="AD3575" t="s">
        <v>12580</v>
      </c>
      <c r="AE3575" t="s">
        <v>64</v>
      </c>
      <c r="AF3575" s="5">
        <v>45565</v>
      </c>
      <c r="AG3575" t="s">
        <v>998</v>
      </c>
    </row>
    <row r="3576" spans="1:33" x14ac:dyDescent="0.25">
      <c r="A3576" t="s">
        <v>7064</v>
      </c>
      <c r="B3576" t="s">
        <v>53</v>
      </c>
      <c r="C3576" s="5">
        <v>45474</v>
      </c>
      <c r="D3576" s="5">
        <v>45565</v>
      </c>
      <c r="E3576" t="s">
        <v>48</v>
      </c>
      <c r="F3576" t="s">
        <v>1108</v>
      </c>
      <c r="G3576" t="s">
        <v>925</v>
      </c>
      <c r="H3576" t="s">
        <v>925</v>
      </c>
      <c r="I3576" t="s">
        <v>2121</v>
      </c>
      <c r="J3576" t="s">
        <v>524</v>
      </c>
      <c r="K3576" t="s">
        <v>752</v>
      </c>
      <c r="L3576" t="s">
        <v>99</v>
      </c>
      <c r="M3576" t="s">
        <v>51</v>
      </c>
      <c r="N3576" t="s">
        <v>1112</v>
      </c>
      <c r="O3576" t="s">
        <v>61</v>
      </c>
      <c r="P3576" t="s">
        <v>1113</v>
      </c>
      <c r="Q3576" t="s">
        <v>61</v>
      </c>
      <c r="R3576" t="s">
        <v>7065</v>
      </c>
      <c r="S3576" t="s">
        <v>7065</v>
      </c>
      <c r="T3576" t="s">
        <v>7065</v>
      </c>
      <c r="U3576" t="s">
        <v>7065</v>
      </c>
      <c r="V3576" t="s">
        <v>7065</v>
      </c>
      <c r="W3576" t="s">
        <v>7065</v>
      </c>
      <c r="X3576" t="s">
        <v>7065</v>
      </c>
      <c r="Y3576" t="s">
        <v>7065</v>
      </c>
      <c r="Z3576" t="s">
        <v>7065</v>
      </c>
      <c r="AA3576" t="s">
        <v>7065</v>
      </c>
      <c r="AB3576" t="s">
        <v>7065</v>
      </c>
      <c r="AC3576" t="s">
        <v>7065</v>
      </c>
      <c r="AD3576" t="s">
        <v>7065</v>
      </c>
      <c r="AE3576" t="s">
        <v>64</v>
      </c>
      <c r="AF3576" s="5">
        <v>45565</v>
      </c>
      <c r="AG3576" t="s">
        <v>998</v>
      </c>
    </row>
    <row r="3577" spans="1:33" x14ac:dyDescent="0.25">
      <c r="A3577" t="s">
        <v>12585</v>
      </c>
      <c r="B3577" t="s">
        <v>53</v>
      </c>
      <c r="C3577" s="5">
        <v>45474</v>
      </c>
      <c r="D3577" s="5">
        <v>45565</v>
      </c>
      <c r="E3577" t="s">
        <v>48</v>
      </c>
      <c r="F3577" t="s">
        <v>1213</v>
      </c>
      <c r="G3577" t="s">
        <v>925</v>
      </c>
      <c r="H3577" t="s">
        <v>925</v>
      </c>
      <c r="I3577" t="s">
        <v>2121</v>
      </c>
      <c r="J3577" t="s">
        <v>2978</v>
      </c>
      <c r="K3577" t="s">
        <v>243</v>
      </c>
      <c r="L3577" t="s">
        <v>201</v>
      </c>
      <c r="M3577" t="s">
        <v>50</v>
      </c>
      <c r="N3577" t="s">
        <v>1216</v>
      </c>
      <c r="O3577" t="s">
        <v>61</v>
      </c>
      <c r="P3577" t="s">
        <v>1217</v>
      </c>
      <c r="Q3577" t="s">
        <v>61</v>
      </c>
      <c r="R3577" t="s">
        <v>12586</v>
      </c>
      <c r="S3577" t="s">
        <v>12586</v>
      </c>
      <c r="T3577" t="s">
        <v>12586</v>
      </c>
      <c r="U3577" t="s">
        <v>12586</v>
      </c>
      <c r="V3577" t="s">
        <v>12586</v>
      </c>
      <c r="W3577" t="s">
        <v>12586</v>
      </c>
      <c r="X3577" t="s">
        <v>12586</v>
      </c>
      <c r="Y3577" t="s">
        <v>12586</v>
      </c>
      <c r="Z3577" t="s">
        <v>12586</v>
      </c>
      <c r="AA3577" t="s">
        <v>12586</v>
      </c>
      <c r="AB3577" t="s">
        <v>12586</v>
      </c>
      <c r="AC3577" t="s">
        <v>12586</v>
      </c>
      <c r="AD3577" t="s">
        <v>12586</v>
      </c>
      <c r="AE3577" t="s">
        <v>64</v>
      </c>
      <c r="AF3577" s="5">
        <v>45565</v>
      </c>
      <c r="AG3577" t="s">
        <v>998</v>
      </c>
    </row>
    <row r="3578" spans="1:33" x14ac:dyDescent="0.25">
      <c r="A3578" t="s">
        <v>2221</v>
      </c>
      <c r="B3578" t="s">
        <v>53</v>
      </c>
      <c r="C3578" s="5">
        <v>45474</v>
      </c>
      <c r="D3578" s="5">
        <v>45565</v>
      </c>
      <c r="E3578" t="s">
        <v>48</v>
      </c>
      <c r="F3578" t="s">
        <v>1000</v>
      </c>
      <c r="G3578" t="s">
        <v>925</v>
      </c>
      <c r="H3578" t="s">
        <v>925</v>
      </c>
      <c r="I3578" t="s">
        <v>2121</v>
      </c>
      <c r="J3578" t="s">
        <v>2151</v>
      </c>
      <c r="K3578" t="s">
        <v>1221</v>
      </c>
      <c r="L3578" t="s">
        <v>2222</v>
      </c>
      <c r="M3578" t="s">
        <v>51</v>
      </c>
      <c r="N3578" t="s">
        <v>1003</v>
      </c>
      <c r="O3578" t="s">
        <v>61</v>
      </c>
      <c r="P3578" t="s">
        <v>1004</v>
      </c>
      <c r="Q3578" t="s">
        <v>61</v>
      </c>
      <c r="R3578" t="s">
        <v>2223</v>
      </c>
      <c r="S3578" t="s">
        <v>2223</v>
      </c>
      <c r="T3578" t="s">
        <v>2223</v>
      </c>
      <c r="U3578" t="s">
        <v>2223</v>
      </c>
      <c r="V3578" t="s">
        <v>2223</v>
      </c>
      <c r="W3578" t="s">
        <v>2223</v>
      </c>
      <c r="X3578" t="s">
        <v>2223</v>
      </c>
      <c r="Y3578" t="s">
        <v>2223</v>
      </c>
      <c r="Z3578" t="s">
        <v>2223</v>
      </c>
      <c r="AA3578" t="s">
        <v>2223</v>
      </c>
      <c r="AB3578" t="s">
        <v>2223</v>
      </c>
      <c r="AC3578" t="s">
        <v>2223</v>
      </c>
      <c r="AD3578" t="s">
        <v>2223</v>
      </c>
      <c r="AE3578" t="s">
        <v>64</v>
      </c>
      <c r="AF3578" s="5">
        <v>45565</v>
      </c>
      <c r="AG3578" t="s">
        <v>998</v>
      </c>
    </row>
    <row r="3579" spans="1:33" x14ac:dyDescent="0.25">
      <c r="A3579" t="s">
        <v>5548</v>
      </c>
      <c r="B3579" t="s">
        <v>53</v>
      </c>
      <c r="C3579" s="5">
        <v>45474</v>
      </c>
      <c r="D3579" s="5">
        <v>45565</v>
      </c>
      <c r="E3579" t="s">
        <v>48</v>
      </c>
      <c r="F3579" t="s">
        <v>1066</v>
      </c>
      <c r="G3579" t="s">
        <v>925</v>
      </c>
      <c r="H3579" t="s">
        <v>925</v>
      </c>
      <c r="I3579" t="s">
        <v>2121</v>
      </c>
      <c r="J3579" t="s">
        <v>812</v>
      </c>
      <c r="K3579" t="s">
        <v>98</v>
      </c>
      <c r="L3579" t="s">
        <v>1876</v>
      </c>
      <c r="M3579" t="s">
        <v>51</v>
      </c>
      <c r="N3579" t="s">
        <v>1069</v>
      </c>
      <c r="O3579" t="s">
        <v>61</v>
      </c>
      <c r="P3579" t="s">
        <v>1070</v>
      </c>
      <c r="Q3579" t="s">
        <v>61</v>
      </c>
      <c r="R3579" t="s">
        <v>5549</v>
      </c>
      <c r="S3579" t="s">
        <v>5549</v>
      </c>
      <c r="T3579" t="s">
        <v>5549</v>
      </c>
      <c r="U3579" t="s">
        <v>5549</v>
      </c>
      <c r="V3579" t="s">
        <v>5549</v>
      </c>
      <c r="W3579" t="s">
        <v>5549</v>
      </c>
      <c r="X3579" t="s">
        <v>5549</v>
      </c>
      <c r="Y3579" t="s">
        <v>5549</v>
      </c>
      <c r="Z3579" t="s">
        <v>5549</v>
      </c>
      <c r="AA3579" t="s">
        <v>5549</v>
      </c>
      <c r="AB3579" t="s">
        <v>5549</v>
      </c>
      <c r="AC3579" t="s">
        <v>5549</v>
      </c>
      <c r="AD3579" t="s">
        <v>5549</v>
      </c>
      <c r="AE3579" t="s">
        <v>64</v>
      </c>
      <c r="AF3579" s="5">
        <v>45565</v>
      </c>
      <c r="AG3579" t="s">
        <v>998</v>
      </c>
    </row>
    <row r="3580" spans="1:33" x14ac:dyDescent="0.25">
      <c r="A3580" t="s">
        <v>2233</v>
      </c>
      <c r="B3580" t="s">
        <v>53</v>
      </c>
      <c r="C3580" s="5">
        <v>45474</v>
      </c>
      <c r="D3580" s="5">
        <v>45565</v>
      </c>
      <c r="E3580" t="s">
        <v>48</v>
      </c>
      <c r="F3580" t="s">
        <v>1066</v>
      </c>
      <c r="G3580" t="s">
        <v>925</v>
      </c>
      <c r="H3580" t="s">
        <v>925</v>
      </c>
      <c r="I3580" t="s">
        <v>2121</v>
      </c>
      <c r="J3580" t="s">
        <v>2234</v>
      </c>
      <c r="K3580" t="s">
        <v>98</v>
      </c>
      <c r="L3580" t="s">
        <v>288</v>
      </c>
      <c r="M3580" t="s">
        <v>51</v>
      </c>
      <c r="N3580" t="s">
        <v>1069</v>
      </c>
      <c r="O3580" t="s">
        <v>61</v>
      </c>
      <c r="P3580" t="s">
        <v>1070</v>
      </c>
      <c r="Q3580" t="s">
        <v>61</v>
      </c>
      <c r="R3580" t="s">
        <v>2235</v>
      </c>
      <c r="S3580" t="s">
        <v>2235</v>
      </c>
      <c r="T3580" t="s">
        <v>2235</v>
      </c>
      <c r="U3580" t="s">
        <v>2235</v>
      </c>
      <c r="V3580" t="s">
        <v>2235</v>
      </c>
      <c r="W3580" t="s">
        <v>2235</v>
      </c>
      <c r="X3580" t="s">
        <v>2235</v>
      </c>
      <c r="Y3580" t="s">
        <v>2235</v>
      </c>
      <c r="Z3580" t="s">
        <v>2235</v>
      </c>
      <c r="AA3580" t="s">
        <v>2235</v>
      </c>
      <c r="AB3580" t="s">
        <v>2235</v>
      </c>
      <c r="AC3580" t="s">
        <v>2235</v>
      </c>
      <c r="AD3580" t="s">
        <v>2235</v>
      </c>
      <c r="AE3580" t="s">
        <v>64</v>
      </c>
      <c r="AF3580" s="5">
        <v>45565</v>
      </c>
      <c r="AG3580" t="s">
        <v>998</v>
      </c>
    </row>
    <row r="3581" spans="1:33" x14ac:dyDescent="0.25">
      <c r="A3581" t="s">
        <v>11268</v>
      </c>
      <c r="B3581" t="s">
        <v>53</v>
      </c>
      <c r="C3581" s="5">
        <v>45474</v>
      </c>
      <c r="D3581" s="5">
        <v>45565</v>
      </c>
      <c r="E3581" t="s">
        <v>48</v>
      </c>
      <c r="F3581" t="s">
        <v>1066</v>
      </c>
      <c r="G3581" t="s">
        <v>925</v>
      </c>
      <c r="H3581" t="s">
        <v>925</v>
      </c>
      <c r="I3581" t="s">
        <v>2121</v>
      </c>
      <c r="J3581" t="s">
        <v>5915</v>
      </c>
      <c r="K3581" t="s">
        <v>98</v>
      </c>
      <c r="L3581" t="s">
        <v>7800</v>
      </c>
      <c r="M3581" t="s">
        <v>51</v>
      </c>
      <c r="N3581" t="s">
        <v>1069</v>
      </c>
      <c r="O3581" t="s">
        <v>61</v>
      </c>
      <c r="P3581" t="s">
        <v>1070</v>
      </c>
      <c r="Q3581" t="s">
        <v>61</v>
      </c>
      <c r="R3581" t="s">
        <v>11269</v>
      </c>
      <c r="S3581" t="s">
        <v>11269</v>
      </c>
      <c r="T3581" t="s">
        <v>11269</v>
      </c>
      <c r="U3581" t="s">
        <v>11269</v>
      </c>
      <c r="V3581" t="s">
        <v>11269</v>
      </c>
      <c r="W3581" t="s">
        <v>11269</v>
      </c>
      <c r="X3581" t="s">
        <v>11269</v>
      </c>
      <c r="Y3581" t="s">
        <v>11269</v>
      </c>
      <c r="Z3581" t="s">
        <v>11269</v>
      </c>
      <c r="AA3581" t="s">
        <v>11269</v>
      </c>
      <c r="AB3581" t="s">
        <v>11269</v>
      </c>
      <c r="AC3581" t="s">
        <v>11269</v>
      </c>
      <c r="AD3581" t="s">
        <v>11269</v>
      </c>
      <c r="AE3581" t="s">
        <v>64</v>
      </c>
      <c r="AF3581" s="5">
        <v>45565</v>
      </c>
      <c r="AG3581" t="s">
        <v>998</v>
      </c>
    </row>
    <row r="3582" spans="1:33" x14ac:dyDescent="0.25">
      <c r="A3582" t="s">
        <v>2240</v>
      </c>
      <c r="B3582" t="s">
        <v>53</v>
      </c>
      <c r="C3582" s="5">
        <v>45474</v>
      </c>
      <c r="D3582" s="5">
        <v>45565</v>
      </c>
      <c r="E3582" t="s">
        <v>48</v>
      </c>
      <c r="F3582" t="s">
        <v>1066</v>
      </c>
      <c r="G3582" t="s">
        <v>925</v>
      </c>
      <c r="H3582" t="s">
        <v>925</v>
      </c>
      <c r="I3582" t="s">
        <v>2121</v>
      </c>
      <c r="J3582" t="s">
        <v>1141</v>
      </c>
      <c r="K3582" t="s">
        <v>98</v>
      </c>
      <c r="L3582" t="s">
        <v>2241</v>
      </c>
      <c r="M3582" t="s">
        <v>51</v>
      </c>
      <c r="N3582" t="s">
        <v>1069</v>
      </c>
      <c r="O3582" t="s">
        <v>61</v>
      </c>
      <c r="P3582" t="s">
        <v>1070</v>
      </c>
      <c r="Q3582" t="s">
        <v>61</v>
      </c>
      <c r="R3582" t="s">
        <v>2242</v>
      </c>
      <c r="S3582" t="s">
        <v>2242</v>
      </c>
      <c r="T3582" t="s">
        <v>2242</v>
      </c>
      <c r="U3582" t="s">
        <v>2242</v>
      </c>
      <c r="V3582" t="s">
        <v>2242</v>
      </c>
      <c r="W3582" t="s">
        <v>2242</v>
      </c>
      <c r="X3582" t="s">
        <v>2242</v>
      </c>
      <c r="Y3582" t="s">
        <v>2242</v>
      </c>
      <c r="Z3582" t="s">
        <v>2242</v>
      </c>
      <c r="AA3582" t="s">
        <v>2242</v>
      </c>
      <c r="AB3582" t="s">
        <v>2242</v>
      </c>
      <c r="AC3582" t="s">
        <v>2242</v>
      </c>
      <c r="AD3582" t="s">
        <v>2242</v>
      </c>
      <c r="AE3582" t="s">
        <v>64</v>
      </c>
      <c r="AF3582" s="5">
        <v>45565</v>
      </c>
      <c r="AG3582" t="s">
        <v>998</v>
      </c>
    </row>
    <row r="3583" spans="1:33" x14ac:dyDescent="0.25">
      <c r="A3583" t="s">
        <v>8581</v>
      </c>
      <c r="B3583" t="s">
        <v>53</v>
      </c>
      <c r="C3583" s="5">
        <v>45474</v>
      </c>
      <c r="D3583" s="5">
        <v>45565</v>
      </c>
      <c r="E3583" t="s">
        <v>48</v>
      </c>
      <c r="F3583" t="s">
        <v>1066</v>
      </c>
      <c r="G3583" t="s">
        <v>925</v>
      </c>
      <c r="H3583" t="s">
        <v>925</v>
      </c>
      <c r="I3583" t="s">
        <v>2121</v>
      </c>
      <c r="J3583" t="s">
        <v>8582</v>
      </c>
      <c r="K3583" t="s">
        <v>4019</v>
      </c>
      <c r="L3583" t="s">
        <v>1427</v>
      </c>
      <c r="M3583" t="s">
        <v>51</v>
      </c>
      <c r="N3583" t="s">
        <v>1069</v>
      </c>
      <c r="O3583" t="s">
        <v>61</v>
      </c>
      <c r="P3583" t="s">
        <v>1070</v>
      </c>
      <c r="Q3583" t="s">
        <v>61</v>
      </c>
      <c r="R3583" t="s">
        <v>8583</v>
      </c>
      <c r="S3583" t="s">
        <v>8583</v>
      </c>
      <c r="T3583" t="s">
        <v>8583</v>
      </c>
      <c r="U3583" t="s">
        <v>8583</v>
      </c>
      <c r="V3583" t="s">
        <v>8583</v>
      </c>
      <c r="W3583" t="s">
        <v>8583</v>
      </c>
      <c r="X3583" t="s">
        <v>8583</v>
      </c>
      <c r="Y3583" t="s">
        <v>8583</v>
      </c>
      <c r="Z3583" t="s">
        <v>8583</v>
      </c>
      <c r="AA3583" t="s">
        <v>8583</v>
      </c>
      <c r="AB3583" t="s">
        <v>8583</v>
      </c>
      <c r="AC3583" t="s">
        <v>8583</v>
      </c>
      <c r="AD3583" t="s">
        <v>8583</v>
      </c>
      <c r="AE3583" t="s">
        <v>64</v>
      </c>
      <c r="AF3583" s="5">
        <v>45565</v>
      </c>
      <c r="AG3583" t="s">
        <v>998</v>
      </c>
    </row>
    <row r="3584" spans="1:33" x14ac:dyDescent="0.25">
      <c r="A3584" t="s">
        <v>8584</v>
      </c>
      <c r="B3584" t="s">
        <v>53</v>
      </c>
      <c r="C3584" s="5">
        <v>45474</v>
      </c>
      <c r="D3584" s="5">
        <v>45565</v>
      </c>
      <c r="E3584" t="s">
        <v>48</v>
      </c>
      <c r="F3584" t="s">
        <v>1066</v>
      </c>
      <c r="G3584" t="s">
        <v>925</v>
      </c>
      <c r="H3584" t="s">
        <v>925</v>
      </c>
      <c r="I3584" t="s">
        <v>2121</v>
      </c>
      <c r="J3584" t="s">
        <v>5715</v>
      </c>
      <c r="K3584" t="s">
        <v>244</v>
      </c>
      <c r="L3584" t="s">
        <v>8585</v>
      </c>
      <c r="M3584" t="s">
        <v>51</v>
      </c>
      <c r="N3584" t="s">
        <v>1069</v>
      </c>
      <c r="O3584" t="s">
        <v>61</v>
      </c>
      <c r="P3584" t="s">
        <v>1070</v>
      </c>
      <c r="Q3584" t="s">
        <v>61</v>
      </c>
      <c r="R3584" t="s">
        <v>8586</v>
      </c>
      <c r="S3584" t="s">
        <v>8586</v>
      </c>
      <c r="T3584" t="s">
        <v>8586</v>
      </c>
      <c r="U3584" t="s">
        <v>8586</v>
      </c>
      <c r="V3584" t="s">
        <v>8586</v>
      </c>
      <c r="W3584" t="s">
        <v>8586</v>
      </c>
      <c r="X3584" t="s">
        <v>8586</v>
      </c>
      <c r="Y3584" t="s">
        <v>8586</v>
      </c>
      <c r="Z3584" t="s">
        <v>8586</v>
      </c>
      <c r="AA3584" t="s">
        <v>8586</v>
      </c>
      <c r="AB3584" t="s">
        <v>8586</v>
      </c>
      <c r="AC3584" t="s">
        <v>8586</v>
      </c>
      <c r="AD3584" t="s">
        <v>8586</v>
      </c>
      <c r="AE3584" t="s">
        <v>64</v>
      </c>
      <c r="AF3584" s="5">
        <v>45565</v>
      </c>
      <c r="AG3584" t="s">
        <v>998</v>
      </c>
    </row>
    <row r="3585" spans="1:33" x14ac:dyDescent="0.25">
      <c r="A3585" t="s">
        <v>2246</v>
      </c>
      <c r="B3585" t="s">
        <v>53</v>
      </c>
      <c r="C3585" s="5">
        <v>45474</v>
      </c>
      <c r="D3585" s="5">
        <v>45565</v>
      </c>
      <c r="E3585" t="s">
        <v>48</v>
      </c>
      <c r="F3585" t="s">
        <v>1066</v>
      </c>
      <c r="G3585" t="s">
        <v>925</v>
      </c>
      <c r="H3585" t="s">
        <v>925</v>
      </c>
      <c r="I3585" t="s">
        <v>2121</v>
      </c>
      <c r="J3585" t="s">
        <v>2247</v>
      </c>
      <c r="K3585" t="s">
        <v>244</v>
      </c>
      <c r="L3585" t="s">
        <v>2248</v>
      </c>
      <c r="M3585" t="s">
        <v>50</v>
      </c>
      <c r="N3585" t="s">
        <v>1069</v>
      </c>
      <c r="O3585" t="s">
        <v>61</v>
      </c>
      <c r="P3585" t="s">
        <v>1070</v>
      </c>
      <c r="Q3585" t="s">
        <v>61</v>
      </c>
      <c r="R3585" t="s">
        <v>2249</v>
      </c>
      <c r="S3585" t="s">
        <v>2249</v>
      </c>
      <c r="T3585" t="s">
        <v>2249</v>
      </c>
      <c r="U3585" t="s">
        <v>2249</v>
      </c>
      <c r="V3585" t="s">
        <v>2249</v>
      </c>
      <c r="W3585" t="s">
        <v>2249</v>
      </c>
      <c r="X3585" t="s">
        <v>2249</v>
      </c>
      <c r="Y3585" t="s">
        <v>2249</v>
      </c>
      <c r="Z3585" t="s">
        <v>2249</v>
      </c>
      <c r="AA3585" t="s">
        <v>2249</v>
      </c>
      <c r="AB3585" t="s">
        <v>2249</v>
      </c>
      <c r="AC3585" t="s">
        <v>2249</v>
      </c>
      <c r="AD3585" t="s">
        <v>2249</v>
      </c>
      <c r="AE3585" t="s">
        <v>64</v>
      </c>
      <c r="AF3585" s="5">
        <v>45565</v>
      </c>
      <c r="AG3585" t="s">
        <v>998</v>
      </c>
    </row>
    <row r="3586" spans="1:33" x14ac:dyDescent="0.25">
      <c r="A3586" t="s">
        <v>7097</v>
      </c>
      <c r="B3586" t="s">
        <v>53</v>
      </c>
      <c r="C3586" s="5">
        <v>45474</v>
      </c>
      <c r="D3586" s="5">
        <v>45565</v>
      </c>
      <c r="E3586" t="s">
        <v>48</v>
      </c>
      <c r="F3586" t="s">
        <v>1213</v>
      </c>
      <c r="G3586" t="s">
        <v>925</v>
      </c>
      <c r="H3586" t="s">
        <v>925</v>
      </c>
      <c r="I3586" t="s">
        <v>2121</v>
      </c>
      <c r="J3586" t="s">
        <v>2439</v>
      </c>
      <c r="K3586" t="s">
        <v>128</v>
      </c>
      <c r="L3586" t="s">
        <v>419</v>
      </c>
      <c r="M3586" t="s">
        <v>51</v>
      </c>
      <c r="N3586" t="s">
        <v>1216</v>
      </c>
      <c r="O3586" t="s">
        <v>61</v>
      </c>
      <c r="P3586" t="s">
        <v>1217</v>
      </c>
      <c r="Q3586" t="s">
        <v>61</v>
      </c>
      <c r="R3586" t="s">
        <v>7098</v>
      </c>
      <c r="S3586" t="s">
        <v>7098</v>
      </c>
      <c r="T3586" t="s">
        <v>7098</v>
      </c>
      <c r="U3586" t="s">
        <v>7098</v>
      </c>
      <c r="V3586" t="s">
        <v>7098</v>
      </c>
      <c r="W3586" t="s">
        <v>7098</v>
      </c>
      <c r="X3586" t="s">
        <v>7098</v>
      </c>
      <c r="Y3586" t="s">
        <v>7098</v>
      </c>
      <c r="Z3586" t="s">
        <v>7098</v>
      </c>
      <c r="AA3586" t="s">
        <v>7098</v>
      </c>
      <c r="AB3586" t="s">
        <v>7098</v>
      </c>
      <c r="AC3586" t="s">
        <v>7098</v>
      </c>
      <c r="AD3586" t="s">
        <v>7098</v>
      </c>
      <c r="AE3586" t="s">
        <v>64</v>
      </c>
      <c r="AF3586" s="5">
        <v>45565</v>
      </c>
      <c r="AG3586" t="s">
        <v>998</v>
      </c>
    </row>
    <row r="3587" spans="1:33" x14ac:dyDescent="0.25">
      <c r="A3587" t="s">
        <v>8617</v>
      </c>
      <c r="B3587" t="s">
        <v>53</v>
      </c>
      <c r="C3587" s="5">
        <v>45474</v>
      </c>
      <c r="D3587" s="5">
        <v>45565</v>
      </c>
      <c r="E3587" t="s">
        <v>48</v>
      </c>
      <c r="F3587" t="s">
        <v>1000</v>
      </c>
      <c r="G3587" t="s">
        <v>925</v>
      </c>
      <c r="H3587" t="s">
        <v>925</v>
      </c>
      <c r="I3587" t="s">
        <v>2121</v>
      </c>
      <c r="J3587" t="s">
        <v>212</v>
      </c>
      <c r="K3587" t="s">
        <v>128</v>
      </c>
      <c r="L3587" t="s">
        <v>139</v>
      </c>
      <c r="M3587" t="s">
        <v>50</v>
      </c>
      <c r="N3587" t="s">
        <v>1003</v>
      </c>
      <c r="O3587" t="s">
        <v>61</v>
      </c>
      <c r="P3587" t="s">
        <v>1004</v>
      </c>
      <c r="Q3587" t="s">
        <v>61</v>
      </c>
      <c r="R3587" t="s">
        <v>8618</v>
      </c>
      <c r="S3587" t="s">
        <v>8618</v>
      </c>
      <c r="T3587" t="s">
        <v>8618</v>
      </c>
      <c r="U3587" t="s">
        <v>8618</v>
      </c>
      <c r="V3587" t="s">
        <v>8618</v>
      </c>
      <c r="W3587" t="s">
        <v>8618</v>
      </c>
      <c r="X3587" t="s">
        <v>8618</v>
      </c>
      <c r="Y3587" t="s">
        <v>8618</v>
      </c>
      <c r="Z3587" t="s">
        <v>8618</v>
      </c>
      <c r="AA3587" t="s">
        <v>8618</v>
      </c>
      <c r="AB3587" t="s">
        <v>8618</v>
      </c>
      <c r="AC3587" t="s">
        <v>8618</v>
      </c>
      <c r="AD3587" t="s">
        <v>8618</v>
      </c>
      <c r="AE3587" t="s">
        <v>64</v>
      </c>
      <c r="AF3587" s="5">
        <v>45565</v>
      </c>
      <c r="AG3587" t="s">
        <v>998</v>
      </c>
    </row>
    <row r="3588" spans="1:33" x14ac:dyDescent="0.25">
      <c r="A3588" t="s">
        <v>2259</v>
      </c>
      <c r="B3588" t="s">
        <v>53</v>
      </c>
      <c r="C3588" s="5">
        <v>45474</v>
      </c>
      <c r="D3588" s="5">
        <v>45565</v>
      </c>
      <c r="E3588" t="s">
        <v>48</v>
      </c>
      <c r="F3588" t="s">
        <v>1000</v>
      </c>
      <c r="G3588" t="s">
        <v>925</v>
      </c>
      <c r="H3588" t="s">
        <v>925</v>
      </c>
      <c r="I3588" t="s">
        <v>2121</v>
      </c>
      <c r="J3588" t="s">
        <v>1923</v>
      </c>
      <c r="K3588" t="s">
        <v>128</v>
      </c>
      <c r="L3588" t="s">
        <v>2260</v>
      </c>
      <c r="M3588" t="s">
        <v>50</v>
      </c>
      <c r="N3588" t="s">
        <v>1003</v>
      </c>
      <c r="O3588" t="s">
        <v>61</v>
      </c>
      <c r="P3588" t="s">
        <v>1004</v>
      </c>
      <c r="Q3588" t="s">
        <v>61</v>
      </c>
      <c r="R3588" t="s">
        <v>2261</v>
      </c>
      <c r="S3588" t="s">
        <v>2261</v>
      </c>
      <c r="T3588" t="s">
        <v>2261</v>
      </c>
      <c r="U3588" t="s">
        <v>2261</v>
      </c>
      <c r="V3588" t="s">
        <v>2261</v>
      </c>
      <c r="W3588" t="s">
        <v>2261</v>
      </c>
      <c r="X3588" t="s">
        <v>2261</v>
      </c>
      <c r="Y3588" t="s">
        <v>2261</v>
      </c>
      <c r="Z3588" t="s">
        <v>2261</v>
      </c>
      <c r="AA3588" t="s">
        <v>2261</v>
      </c>
      <c r="AB3588" t="s">
        <v>2261</v>
      </c>
      <c r="AC3588" t="s">
        <v>2261</v>
      </c>
      <c r="AD3588" t="s">
        <v>2261</v>
      </c>
      <c r="AE3588" t="s">
        <v>64</v>
      </c>
      <c r="AF3588" s="5">
        <v>45565</v>
      </c>
      <c r="AG3588" t="s">
        <v>998</v>
      </c>
    </row>
    <row r="3589" spans="1:33" x14ac:dyDescent="0.25">
      <c r="A3589" t="s">
        <v>2273</v>
      </c>
      <c r="B3589" t="s">
        <v>53</v>
      </c>
      <c r="C3589" s="5">
        <v>45474</v>
      </c>
      <c r="D3589" s="5">
        <v>45565</v>
      </c>
      <c r="E3589" t="s">
        <v>48</v>
      </c>
      <c r="F3589" t="s">
        <v>1066</v>
      </c>
      <c r="G3589" t="s">
        <v>925</v>
      </c>
      <c r="H3589" t="s">
        <v>925</v>
      </c>
      <c r="I3589" t="s">
        <v>2121</v>
      </c>
      <c r="J3589" t="s">
        <v>2274</v>
      </c>
      <c r="K3589" t="s">
        <v>128</v>
      </c>
      <c r="L3589" t="s">
        <v>720</v>
      </c>
      <c r="M3589" t="s">
        <v>51</v>
      </c>
      <c r="N3589" t="s">
        <v>1069</v>
      </c>
      <c r="O3589" t="s">
        <v>61</v>
      </c>
      <c r="P3589" t="s">
        <v>1070</v>
      </c>
      <c r="Q3589" t="s">
        <v>61</v>
      </c>
      <c r="R3589" t="s">
        <v>2275</v>
      </c>
      <c r="S3589" t="s">
        <v>2275</v>
      </c>
      <c r="T3589" t="s">
        <v>2275</v>
      </c>
      <c r="U3589" t="s">
        <v>2275</v>
      </c>
      <c r="V3589" t="s">
        <v>2275</v>
      </c>
      <c r="W3589" t="s">
        <v>2275</v>
      </c>
      <c r="X3589" t="s">
        <v>2275</v>
      </c>
      <c r="Y3589" t="s">
        <v>2275</v>
      </c>
      <c r="Z3589" t="s">
        <v>2275</v>
      </c>
      <c r="AA3589" t="s">
        <v>2275</v>
      </c>
      <c r="AB3589" t="s">
        <v>2275</v>
      </c>
      <c r="AC3589" t="s">
        <v>2275</v>
      </c>
      <c r="AD3589" t="s">
        <v>2275</v>
      </c>
      <c r="AE3589" t="s">
        <v>64</v>
      </c>
      <c r="AF3589" s="5">
        <v>45565</v>
      </c>
      <c r="AG3589" t="s">
        <v>998</v>
      </c>
    </row>
    <row r="3590" spans="1:33" x14ac:dyDescent="0.25">
      <c r="A3590" t="s">
        <v>12630</v>
      </c>
      <c r="B3590" t="s">
        <v>53</v>
      </c>
      <c r="C3590" s="5">
        <v>45474</v>
      </c>
      <c r="D3590" s="5">
        <v>45565</v>
      </c>
      <c r="E3590" t="s">
        <v>48</v>
      </c>
      <c r="F3590" t="s">
        <v>1066</v>
      </c>
      <c r="G3590" t="s">
        <v>925</v>
      </c>
      <c r="H3590" t="s">
        <v>925</v>
      </c>
      <c r="I3590" t="s">
        <v>2121</v>
      </c>
      <c r="J3590" t="s">
        <v>12631</v>
      </c>
      <c r="K3590" t="s">
        <v>128</v>
      </c>
      <c r="L3590" t="s">
        <v>149</v>
      </c>
      <c r="M3590" t="s">
        <v>50</v>
      </c>
      <c r="N3590" t="s">
        <v>1069</v>
      </c>
      <c r="O3590" t="s">
        <v>61</v>
      </c>
      <c r="P3590" t="s">
        <v>1070</v>
      </c>
      <c r="Q3590" t="s">
        <v>61</v>
      </c>
      <c r="R3590" t="s">
        <v>12632</v>
      </c>
      <c r="S3590" t="s">
        <v>12632</v>
      </c>
      <c r="T3590" t="s">
        <v>12632</v>
      </c>
      <c r="U3590" t="s">
        <v>12632</v>
      </c>
      <c r="V3590" t="s">
        <v>12632</v>
      </c>
      <c r="W3590" t="s">
        <v>12632</v>
      </c>
      <c r="X3590" t="s">
        <v>12632</v>
      </c>
      <c r="Y3590" t="s">
        <v>12632</v>
      </c>
      <c r="Z3590" t="s">
        <v>12632</v>
      </c>
      <c r="AA3590" t="s">
        <v>12632</v>
      </c>
      <c r="AB3590" t="s">
        <v>12632</v>
      </c>
      <c r="AC3590" t="s">
        <v>12632</v>
      </c>
      <c r="AD3590" t="s">
        <v>12632</v>
      </c>
      <c r="AE3590" t="s">
        <v>64</v>
      </c>
      <c r="AF3590" s="5">
        <v>45565</v>
      </c>
      <c r="AG3590" t="s">
        <v>998</v>
      </c>
    </row>
    <row r="3591" spans="1:33" x14ac:dyDescent="0.25">
      <c r="A3591" t="s">
        <v>9967</v>
      </c>
      <c r="B3591" t="s">
        <v>53</v>
      </c>
      <c r="C3591" s="5">
        <v>45474</v>
      </c>
      <c r="D3591" s="5">
        <v>45565</v>
      </c>
      <c r="E3591" t="s">
        <v>48</v>
      </c>
      <c r="F3591" t="s">
        <v>1000</v>
      </c>
      <c r="G3591" t="s">
        <v>925</v>
      </c>
      <c r="H3591" t="s">
        <v>925</v>
      </c>
      <c r="I3591" t="s">
        <v>2121</v>
      </c>
      <c r="J3591" t="s">
        <v>9968</v>
      </c>
      <c r="K3591" t="s">
        <v>419</v>
      </c>
      <c r="L3591" t="s">
        <v>156</v>
      </c>
      <c r="M3591" t="s">
        <v>51</v>
      </c>
      <c r="N3591" t="s">
        <v>1003</v>
      </c>
      <c r="O3591" t="s">
        <v>61</v>
      </c>
      <c r="P3591" t="s">
        <v>1004</v>
      </c>
      <c r="Q3591" t="s">
        <v>61</v>
      </c>
      <c r="R3591" t="s">
        <v>9969</v>
      </c>
      <c r="S3591" t="s">
        <v>9969</v>
      </c>
      <c r="T3591" t="s">
        <v>9969</v>
      </c>
      <c r="U3591" t="s">
        <v>9969</v>
      </c>
      <c r="V3591" t="s">
        <v>9969</v>
      </c>
      <c r="W3591" t="s">
        <v>9969</v>
      </c>
      <c r="X3591" t="s">
        <v>9969</v>
      </c>
      <c r="Y3591" t="s">
        <v>9969</v>
      </c>
      <c r="Z3591" t="s">
        <v>9969</v>
      </c>
      <c r="AA3591" t="s">
        <v>9969</v>
      </c>
      <c r="AB3591" t="s">
        <v>9969</v>
      </c>
      <c r="AC3591" t="s">
        <v>9969</v>
      </c>
      <c r="AD3591" t="s">
        <v>9969</v>
      </c>
      <c r="AE3591" t="s">
        <v>64</v>
      </c>
      <c r="AF3591" s="5">
        <v>45565</v>
      </c>
      <c r="AG3591" t="s">
        <v>998</v>
      </c>
    </row>
    <row r="3592" spans="1:33" x14ac:dyDescent="0.25">
      <c r="A3592" t="s">
        <v>4015</v>
      </c>
      <c r="B3592" t="s">
        <v>53</v>
      </c>
      <c r="C3592" s="5">
        <v>45474</v>
      </c>
      <c r="D3592" s="5">
        <v>45565</v>
      </c>
      <c r="E3592" t="s">
        <v>48</v>
      </c>
      <c r="F3592" t="s">
        <v>1000</v>
      </c>
      <c r="G3592" t="s">
        <v>925</v>
      </c>
      <c r="H3592" t="s">
        <v>925</v>
      </c>
      <c r="I3592" t="s">
        <v>2121</v>
      </c>
      <c r="J3592" t="s">
        <v>4016</v>
      </c>
      <c r="K3592" t="s">
        <v>419</v>
      </c>
      <c r="L3592" t="s">
        <v>2860</v>
      </c>
      <c r="M3592" t="s">
        <v>51</v>
      </c>
      <c r="N3592" t="s">
        <v>1003</v>
      </c>
      <c r="O3592" t="s">
        <v>61</v>
      </c>
      <c r="P3592" t="s">
        <v>1004</v>
      </c>
      <c r="Q3592" t="s">
        <v>61</v>
      </c>
      <c r="R3592" t="s">
        <v>4017</v>
      </c>
      <c r="S3592" t="s">
        <v>4017</v>
      </c>
      <c r="T3592" t="s">
        <v>4017</v>
      </c>
      <c r="U3592" t="s">
        <v>4017</v>
      </c>
      <c r="V3592" t="s">
        <v>4017</v>
      </c>
      <c r="W3592" t="s">
        <v>4017</v>
      </c>
      <c r="X3592" t="s">
        <v>4017</v>
      </c>
      <c r="Y3592" t="s">
        <v>4017</v>
      </c>
      <c r="Z3592" t="s">
        <v>4017</v>
      </c>
      <c r="AA3592" t="s">
        <v>4017</v>
      </c>
      <c r="AB3592" t="s">
        <v>4017</v>
      </c>
      <c r="AC3592" t="s">
        <v>4017</v>
      </c>
      <c r="AD3592" t="s">
        <v>4017</v>
      </c>
      <c r="AE3592" t="s">
        <v>64</v>
      </c>
      <c r="AF3592" s="5">
        <v>45565</v>
      </c>
      <c r="AG3592" t="s">
        <v>998</v>
      </c>
    </row>
    <row r="3593" spans="1:33" x14ac:dyDescent="0.25">
      <c r="A3593" t="s">
        <v>11190</v>
      </c>
      <c r="B3593" t="s">
        <v>53</v>
      </c>
      <c r="C3593" s="5">
        <v>45474</v>
      </c>
      <c r="D3593" s="5">
        <v>45565</v>
      </c>
      <c r="E3593" t="s">
        <v>48</v>
      </c>
      <c r="F3593" t="s">
        <v>1000</v>
      </c>
      <c r="G3593" t="s">
        <v>925</v>
      </c>
      <c r="H3593" t="s">
        <v>925</v>
      </c>
      <c r="I3593" t="s">
        <v>2121</v>
      </c>
      <c r="J3593" t="s">
        <v>4024</v>
      </c>
      <c r="K3593" t="s">
        <v>3161</v>
      </c>
      <c r="L3593" t="s">
        <v>639</v>
      </c>
      <c r="M3593" t="s">
        <v>50</v>
      </c>
      <c r="N3593" t="s">
        <v>1003</v>
      </c>
      <c r="O3593" t="s">
        <v>61</v>
      </c>
      <c r="P3593" t="s">
        <v>1004</v>
      </c>
      <c r="Q3593" t="s">
        <v>61</v>
      </c>
      <c r="R3593" t="s">
        <v>11191</v>
      </c>
      <c r="S3593" t="s">
        <v>11191</v>
      </c>
      <c r="T3593" t="s">
        <v>11191</v>
      </c>
      <c r="U3593" t="s">
        <v>11191</v>
      </c>
      <c r="V3593" t="s">
        <v>11191</v>
      </c>
      <c r="W3593" t="s">
        <v>11191</v>
      </c>
      <c r="X3593" t="s">
        <v>11191</v>
      </c>
      <c r="Y3593" t="s">
        <v>11191</v>
      </c>
      <c r="Z3593" t="s">
        <v>11191</v>
      </c>
      <c r="AA3593" t="s">
        <v>11191</v>
      </c>
      <c r="AB3593" t="s">
        <v>11191</v>
      </c>
      <c r="AC3593" t="s">
        <v>11191</v>
      </c>
      <c r="AD3593" t="s">
        <v>11191</v>
      </c>
      <c r="AE3593" t="s">
        <v>64</v>
      </c>
      <c r="AF3593" s="5">
        <v>45565</v>
      </c>
      <c r="AG3593" t="s">
        <v>998</v>
      </c>
    </row>
    <row r="3594" spans="1:33" x14ac:dyDescent="0.25">
      <c r="A3594" t="s">
        <v>2120</v>
      </c>
      <c r="B3594" t="s">
        <v>53</v>
      </c>
      <c r="C3594" s="5">
        <v>45474</v>
      </c>
      <c r="D3594" s="5">
        <v>45565</v>
      </c>
      <c r="E3594" t="s">
        <v>48</v>
      </c>
      <c r="F3594" t="s">
        <v>1066</v>
      </c>
      <c r="G3594" t="s">
        <v>925</v>
      </c>
      <c r="H3594" t="s">
        <v>925</v>
      </c>
      <c r="I3594" t="s">
        <v>2121</v>
      </c>
      <c r="J3594" t="s">
        <v>607</v>
      </c>
      <c r="K3594" t="s">
        <v>365</v>
      </c>
      <c r="L3594" t="s">
        <v>1866</v>
      </c>
      <c r="M3594" t="s">
        <v>50</v>
      </c>
      <c r="N3594" t="s">
        <v>1069</v>
      </c>
      <c r="O3594" t="s">
        <v>61</v>
      </c>
      <c r="P3594" t="s">
        <v>1070</v>
      </c>
      <c r="Q3594" t="s">
        <v>61</v>
      </c>
      <c r="R3594" t="s">
        <v>2122</v>
      </c>
      <c r="S3594" t="s">
        <v>2122</v>
      </c>
      <c r="T3594" t="s">
        <v>2122</v>
      </c>
      <c r="U3594" t="s">
        <v>2122</v>
      </c>
      <c r="V3594" t="s">
        <v>2122</v>
      </c>
      <c r="W3594" t="s">
        <v>2122</v>
      </c>
      <c r="X3594" t="s">
        <v>2122</v>
      </c>
      <c r="Y3594" t="s">
        <v>2122</v>
      </c>
      <c r="Z3594" t="s">
        <v>2122</v>
      </c>
      <c r="AA3594" t="s">
        <v>2122</v>
      </c>
      <c r="AB3594" t="s">
        <v>2122</v>
      </c>
      <c r="AC3594" t="s">
        <v>2122</v>
      </c>
      <c r="AD3594" t="s">
        <v>2122</v>
      </c>
      <c r="AE3594" t="s">
        <v>64</v>
      </c>
      <c r="AF3594" s="5">
        <v>45565</v>
      </c>
      <c r="AG3594" t="s">
        <v>998</v>
      </c>
    </row>
    <row r="3595" spans="1:33" x14ac:dyDescent="0.25">
      <c r="A3595" t="s">
        <v>5462</v>
      </c>
      <c r="B3595" t="s">
        <v>53</v>
      </c>
      <c r="C3595" s="5">
        <v>45474</v>
      </c>
      <c r="D3595" s="5">
        <v>45565</v>
      </c>
      <c r="E3595" t="s">
        <v>48</v>
      </c>
      <c r="F3595" t="s">
        <v>1066</v>
      </c>
      <c r="G3595" t="s">
        <v>925</v>
      </c>
      <c r="H3595" t="s">
        <v>925</v>
      </c>
      <c r="I3595" t="s">
        <v>2121</v>
      </c>
      <c r="J3595" t="s">
        <v>2621</v>
      </c>
      <c r="K3595" t="s">
        <v>2601</v>
      </c>
      <c r="L3595" t="s">
        <v>213</v>
      </c>
      <c r="M3595" t="s">
        <v>51</v>
      </c>
      <c r="N3595" t="s">
        <v>1069</v>
      </c>
      <c r="O3595" t="s">
        <v>61</v>
      </c>
      <c r="P3595" t="s">
        <v>1070</v>
      </c>
      <c r="Q3595" t="s">
        <v>61</v>
      </c>
      <c r="R3595" t="s">
        <v>5463</v>
      </c>
      <c r="S3595" t="s">
        <v>5463</v>
      </c>
      <c r="T3595" t="s">
        <v>5463</v>
      </c>
      <c r="U3595" t="s">
        <v>5463</v>
      </c>
      <c r="V3595" t="s">
        <v>5463</v>
      </c>
      <c r="W3595" t="s">
        <v>5463</v>
      </c>
      <c r="X3595" t="s">
        <v>5463</v>
      </c>
      <c r="Y3595" t="s">
        <v>5463</v>
      </c>
      <c r="Z3595" t="s">
        <v>5463</v>
      </c>
      <c r="AA3595" t="s">
        <v>5463</v>
      </c>
      <c r="AB3595" t="s">
        <v>5463</v>
      </c>
      <c r="AC3595" t="s">
        <v>5463</v>
      </c>
      <c r="AD3595" t="s">
        <v>5463</v>
      </c>
      <c r="AE3595" t="s">
        <v>64</v>
      </c>
      <c r="AF3595" s="5">
        <v>45565</v>
      </c>
      <c r="AG3595" t="s">
        <v>998</v>
      </c>
    </row>
    <row r="3596" spans="1:33" x14ac:dyDescent="0.25">
      <c r="A3596" t="s">
        <v>12512</v>
      </c>
      <c r="B3596" t="s">
        <v>53</v>
      </c>
      <c r="C3596" s="5">
        <v>45474</v>
      </c>
      <c r="D3596" s="5">
        <v>45565</v>
      </c>
      <c r="E3596" t="s">
        <v>48</v>
      </c>
      <c r="F3596" t="s">
        <v>1066</v>
      </c>
      <c r="G3596" t="s">
        <v>925</v>
      </c>
      <c r="H3596" t="s">
        <v>925</v>
      </c>
      <c r="I3596" t="s">
        <v>2121</v>
      </c>
      <c r="J3596" t="s">
        <v>12513</v>
      </c>
      <c r="K3596" t="s">
        <v>664</v>
      </c>
      <c r="L3596" t="s">
        <v>1040</v>
      </c>
      <c r="M3596" t="s">
        <v>51</v>
      </c>
      <c r="N3596" t="s">
        <v>1069</v>
      </c>
      <c r="O3596" t="s">
        <v>61</v>
      </c>
      <c r="P3596" t="s">
        <v>1070</v>
      </c>
      <c r="Q3596" t="s">
        <v>61</v>
      </c>
      <c r="R3596" t="s">
        <v>12514</v>
      </c>
      <c r="S3596" t="s">
        <v>12514</v>
      </c>
      <c r="T3596" t="s">
        <v>12514</v>
      </c>
      <c r="U3596" t="s">
        <v>12514</v>
      </c>
      <c r="V3596" t="s">
        <v>12514</v>
      </c>
      <c r="W3596" t="s">
        <v>12514</v>
      </c>
      <c r="X3596" t="s">
        <v>12514</v>
      </c>
      <c r="Y3596" t="s">
        <v>12514</v>
      </c>
      <c r="Z3596" t="s">
        <v>12514</v>
      </c>
      <c r="AA3596" t="s">
        <v>12514</v>
      </c>
      <c r="AB3596" t="s">
        <v>12514</v>
      </c>
      <c r="AC3596" t="s">
        <v>12514</v>
      </c>
      <c r="AD3596" t="s">
        <v>12514</v>
      </c>
      <c r="AE3596" t="s">
        <v>64</v>
      </c>
      <c r="AF3596" s="5">
        <v>45565</v>
      </c>
      <c r="AG3596" t="s">
        <v>998</v>
      </c>
    </row>
    <row r="3597" spans="1:33" x14ac:dyDescent="0.25">
      <c r="A3597" t="s">
        <v>8493</v>
      </c>
      <c r="B3597" t="s">
        <v>53</v>
      </c>
      <c r="C3597" s="5">
        <v>45474</v>
      </c>
      <c r="D3597" s="5">
        <v>45565</v>
      </c>
      <c r="E3597" t="s">
        <v>48</v>
      </c>
      <c r="F3597" t="s">
        <v>1108</v>
      </c>
      <c r="G3597" t="s">
        <v>925</v>
      </c>
      <c r="H3597" t="s">
        <v>925</v>
      </c>
      <c r="I3597" t="s">
        <v>2121</v>
      </c>
      <c r="J3597" t="s">
        <v>8494</v>
      </c>
      <c r="K3597" t="s">
        <v>8495</v>
      </c>
      <c r="L3597" t="s">
        <v>7621</v>
      </c>
      <c r="M3597" t="s">
        <v>51</v>
      </c>
      <c r="N3597" t="s">
        <v>1112</v>
      </c>
      <c r="O3597" t="s">
        <v>61</v>
      </c>
      <c r="P3597" t="s">
        <v>1113</v>
      </c>
      <c r="Q3597" t="s">
        <v>61</v>
      </c>
      <c r="R3597" t="s">
        <v>8496</v>
      </c>
      <c r="S3597" t="s">
        <v>8496</v>
      </c>
      <c r="T3597" t="s">
        <v>8496</v>
      </c>
      <c r="U3597" t="s">
        <v>8496</v>
      </c>
      <c r="V3597" t="s">
        <v>8496</v>
      </c>
      <c r="W3597" t="s">
        <v>8496</v>
      </c>
      <c r="X3597" t="s">
        <v>8496</v>
      </c>
      <c r="Y3597" t="s">
        <v>8496</v>
      </c>
      <c r="Z3597" t="s">
        <v>8496</v>
      </c>
      <c r="AA3597" t="s">
        <v>8496</v>
      </c>
      <c r="AB3597" t="s">
        <v>8496</v>
      </c>
      <c r="AC3597" t="s">
        <v>8496</v>
      </c>
      <c r="AD3597" t="s">
        <v>8496</v>
      </c>
      <c r="AE3597" t="s">
        <v>64</v>
      </c>
      <c r="AF3597" s="5">
        <v>45565</v>
      </c>
      <c r="AG3597" t="s">
        <v>998</v>
      </c>
    </row>
    <row r="3598" spans="1:33" x14ac:dyDescent="0.25">
      <c r="A3598" t="s">
        <v>7006</v>
      </c>
      <c r="B3598" t="s">
        <v>53</v>
      </c>
      <c r="C3598" s="5">
        <v>45474</v>
      </c>
      <c r="D3598" s="5">
        <v>45565</v>
      </c>
      <c r="E3598" t="s">
        <v>48</v>
      </c>
      <c r="F3598" t="s">
        <v>1066</v>
      </c>
      <c r="G3598" t="s">
        <v>925</v>
      </c>
      <c r="H3598" t="s">
        <v>925</v>
      </c>
      <c r="I3598" t="s">
        <v>2121</v>
      </c>
      <c r="J3598" t="s">
        <v>7007</v>
      </c>
      <c r="K3598" t="s">
        <v>429</v>
      </c>
      <c r="L3598" t="s">
        <v>139</v>
      </c>
      <c r="M3598" t="s">
        <v>51</v>
      </c>
      <c r="N3598" t="s">
        <v>1069</v>
      </c>
      <c r="O3598" t="s">
        <v>61</v>
      </c>
      <c r="P3598" t="s">
        <v>1070</v>
      </c>
      <c r="Q3598" t="s">
        <v>61</v>
      </c>
      <c r="R3598" t="s">
        <v>7008</v>
      </c>
      <c r="S3598" t="s">
        <v>7008</v>
      </c>
      <c r="T3598" t="s">
        <v>7008</v>
      </c>
      <c r="U3598" t="s">
        <v>7008</v>
      </c>
      <c r="V3598" t="s">
        <v>7008</v>
      </c>
      <c r="W3598" t="s">
        <v>7008</v>
      </c>
      <c r="X3598" t="s">
        <v>7008</v>
      </c>
      <c r="Y3598" t="s">
        <v>7008</v>
      </c>
      <c r="Z3598" t="s">
        <v>7008</v>
      </c>
      <c r="AA3598" t="s">
        <v>7008</v>
      </c>
      <c r="AB3598" t="s">
        <v>7008</v>
      </c>
      <c r="AC3598" t="s">
        <v>7008</v>
      </c>
      <c r="AD3598" t="s">
        <v>7008</v>
      </c>
      <c r="AE3598" t="s">
        <v>64</v>
      </c>
      <c r="AF3598" s="5">
        <v>45565</v>
      </c>
      <c r="AG3598" t="s">
        <v>998</v>
      </c>
    </row>
    <row r="3599" spans="1:33" x14ac:dyDescent="0.25">
      <c r="A3599" t="s">
        <v>2170</v>
      </c>
      <c r="B3599" t="s">
        <v>53</v>
      </c>
      <c r="C3599" s="5">
        <v>45474</v>
      </c>
      <c r="D3599" s="5">
        <v>45565</v>
      </c>
      <c r="E3599" t="s">
        <v>48</v>
      </c>
      <c r="F3599" t="s">
        <v>1000</v>
      </c>
      <c r="G3599" t="s">
        <v>925</v>
      </c>
      <c r="H3599" t="s">
        <v>925</v>
      </c>
      <c r="I3599" t="s">
        <v>2121</v>
      </c>
      <c r="J3599" t="s">
        <v>2171</v>
      </c>
      <c r="K3599" t="s">
        <v>2172</v>
      </c>
      <c r="L3599" t="s">
        <v>1889</v>
      </c>
      <c r="M3599" t="s">
        <v>51</v>
      </c>
      <c r="N3599" t="s">
        <v>1003</v>
      </c>
      <c r="O3599" t="s">
        <v>61</v>
      </c>
      <c r="P3599" t="s">
        <v>1004</v>
      </c>
      <c r="Q3599" t="s">
        <v>61</v>
      </c>
      <c r="R3599" t="s">
        <v>2173</v>
      </c>
      <c r="S3599" t="s">
        <v>2173</v>
      </c>
      <c r="T3599" t="s">
        <v>2173</v>
      </c>
      <c r="U3599" t="s">
        <v>2173</v>
      </c>
      <c r="V3599" t="s">
        <v>2173</v>
      </c>
      <c r="W3599" t="s">
        <v>2173</v>
      </c>
      <c r="X3599" t="s">
        <v>2173</v>
      </c>
      <c r="Y3599" t="s">
        <v>2173</v>
      </c>
      <c r="Z3599" t="s">
        <v>2173</v>
      </c>
      <c r="AA3599" t="s">
        <v>2173</v>
      </c>
      <c r="AB3599" t="s">
        <v>2173</v>
      </c>
      <c r="AC3599" t="s">
        <v>2173</v>
      </c>
      <c r="AD3599" t="s">
        <v>2173</v>
      </c>
      <c r="AE3599" t="s">
        <v>64</v>
      </c>
      <c r="AF3599" s="5">
        <v>45565</v>
      </c>
      <c r="AG3599" t="s">
        <v>998</v>
      </c>
    </row>
    <row r="3600" spans="1:33" x14ac:dyDescent="0.25">
      <c r="A3600" t="s">
        <v>5484</v>
      </c>
      <c r="B3600" t="s">
        <v>53</v>
      </c>
      <c r="C3600" s="5">
        <v>45474</v>
      </c>
      <c r="D3600" s="5">
        <v>45565</v>
      </c>
      <c r="E3600" t="s">
        <v>48</v>
      </c>
      <c r="F3600" t="s">
        <v>1000</v>
      </c>
      <c r="G3600" t="s">
        <v>925</v>
      </c>
      <c r="H3600" t="s">
        <v>925</v>
      </c>
      <c r="I3600" t="s">
        <v>2121</v>
      </c>
      <c r="J3600" t="s">
        <v>5485</v>
      </c>
      <c r="K3600" t="s">
        <v>5486</v>
      </c>
      <c r="L3600" t="s">
        <v>720</v>
      </c>
      <c r="M3600" t="s">
        <v>51</v>
      </c>
      <c r="N3600" t="s">
        <v>1003</v>
      </c>
      <c r="O3600" t="s">
        <v>61</v>
      </c>
      <c r="P3600" t="s">
        <v>1004</v>
      </c>
      <c r="Q3600" t="s">
        <v>61</v>
      </c>
      <c r="R3600" t="s">
        <v>5487</v>
      </c>
      <c r="S3600" t="s">
        <v>5487</v>
      </c>
      <c r="T3600" t="s">
        <v>5487</v>
      </c>
      <c r="U3600" t="s">
        <v>5487</v>
      </c>
      <c r="V3600" t="s">
        <v>5487</v>
      </c>
      <c r="W3600" t="s">
        <v>5487</v>
      </c>
      <c r="X3600" t="s">
        <v>5487</v>
      </c>
      <c r="Y3600" t="s">
        <v>5487</v>
      </c>
      <c r="Z3600" t="s">
        <v>5487</v>
      </c>
      <c r="AA3600" t="s">
        <v>5487</v>
      </c>
      <c r="AB3600" t="s">
        <v>5487</v>
      </c>
      <c r="AC3600" t="s">
        <v>5487</v>
      </c>
      <c r="AD3600" t="s">
        <v>5487</v>
      </c>
      <c r="AE3600" t="s">
        <v>64</v>
      </c>
      <c r="AF3600" s="5">
        <v>45565</v>
      </c>
      <c r="AG3600" t="s">
        <v>998</v>
      </c>
    </row>
    <row r="3601" spans="1:33" x14ac:dyDescent="0.25">
      <c r="A3601" t="s">
        <v>12536</v>
      </c>
      <c r="B3601" t="s">
        <v>53</v>
      </c>
      <c r="C3601" s="5">
        <v>45474</v>
      </c>
      <c r="D3601" s="5">
        <v>45565</v>
      </c>
      <c r="E3601" t="s">
        <v>48</v>
      </c>
      <c r="F3601" t="s">
        <v>1213</v>
      </c>
      <c r="G3601" t="s">
        <v>925</v>
      </c>
      <c r="H3601" t="s">
        <v>925</v>
      </c>
      <c r="I3601" t="s">
        <v>2121</v>
      </c>
      <c r="J3601" t="s">
        <v>474</v>
      </c>
      <c r="K3601" t="s">
        <v>434</v>
      </c>
      <c r="L3601" t="s">
        <v>9609</v>
      </c>
      <c r="M3601" t="s">
        <v>50</v>
      </c>
      <c r="N3601" t="s">
        <v>1216</v>
      </c>
      <c r="O3601" t="s">
        <v>61</v>
      </c>
      <c r="P3601" t="s">
        <v>1217</v>
      </c>
      <c r="Q3601" t="s">
        <v>61</v>
      </c>
      <c r="R3601" t="s">
        <v>12537</v>
      </c>
      <c r="S3601" t="s">
        <v>12537</v>
      </c>
      <c r="T3601" t="s">
        <v>12537</v>
      </c>
      <c r="U3601" t="s">
        <v>12537</v>
      </c>
      <c r="V3601" t="s">
        <v>12537</v>
      </c>
      <c r="W3601" t="s">
        <v>12537</v>
      </c>
      <c r="X3601" t="s">
        <v>12537</v>
      </c>
      <c r="Y3601" t="s">
        <v>12537</v>
      </c>
      <c r="Z3601" t="s">
        <v>12537</v>
      </c>
      <c r="AA3601" t="s">
        <v>12537</v>
      </c>
      <c r="AB3601" t="s">
        <v>12537</v>
      </c>
      <c r="AC3601" t="s">
        <v>12537</v>
      </c>
      <c r="AD3601" t="s">
        <v>12537</v>
      </c>
      <c r="AE3601" t="s">
        <v>64</v>
      </c>
      <c r="AF3601" s="5">
        <v>45565</v>
      </c>
      <c r="AG3601" t="s">
        <v>998</v>
      </c>
    </row>
    <row r="3602" spans="1:33" x14ac:dyDescent="0.25">
      <c r="A3602" t="s">
        <v>2179</v>
      </c>
      <c r="B3602" t="s">
        <v>53</v>
      </c>
      <c r="C3602" s="5">
        <v>45474</v>
      </c>
      <c r="D3602" s="5">
        <v>45565</v>
      </c>
      <c r="E3602" t="s">
        <v>48</v>
      </c>
      <c r="F3602" t="s">
        <v>1066</v>
      </c>
      <c r="G3602" t="s">
        <v>925</v>
      </c>
      <c r="H3602" t="s">
        <v>925</v>
      </c>
      <c r="I3602" t="s">
        <v>2121</v>
      </c>
      <c r="J3602" t="s">
        <v>2180</v>
      </c>
      <c r="K3602" t="s">
        <v>149</v>
      </c>
      <c r="L3602" t="s">
        <v>257</v>
      </c>
      <c r="M3602" t="s">
        <v>50</v>
      </c>
      <c r="N3602" t="s">
        <v>1069</v>
      </c>
      <c r="O3602" t="s">
        <v>61</v>
      </c>
      <c r="P3602" t="s">
        <v>1070</v>
      </c>
      <c r="Q3602" t="s">
        <v>61</v>
      </c>
      <c r="R3602" t="s">
        <v>2181</v>
      </c>
      <c r="S3602" t="s">
        <v>2181</v>
      </c>
      <c r="T3602" t="s">
        <v>2181</v>
      </c>
      <c r="U3602" t="s">
        <v>2181</v>
      </c>
      <c r="V3602" t="s">
        <v>2181</v>
      </c>
      <c r="W3602" t="s">
        <v>2181</v>
      </c>
      <c r="X3602" t="s">
        <v>2181</v>
      </c>
      <c r="Y3602" t="s">
        <v>2181</v>
      </c>
      <c r="Z3602" t="s">
        <v>2181</v>
      </c>
      <c r="AA3602" t="s">
        <v>2181</v>
      </c>
      <c r="AB3602" t="s">
        <v>2181</v>
      </c>
      <c r="AC3602" t="s">
        <v>2181</v>
      </c>
      <c r="AD3602" t="s">
        <v>2181</v>
      </c>
      <c r="AE3602" t="s">
        <v>64</v>
      </c>
      <c r="AF3602" s="5">
        <v>45565</v>
      </c>
      <c r="AG3602" t="s">
        <v>998</v>
      </c>
    </row>
    <row r="3603" spans="1:33" x14ac:dyDescent="0.25">
      <c r="A3603" t="s">
        <v>12548</v>
      </c>
      <c r="B3603" t="s">
        <v>53</v>
      </c>
      <c r="C3603" s="5">
        <v>45474</v>
      </c>
      <c r="D3603" s="5">
        <v>45565</v>
      </c>
      <c r="E3603" t="s">
        <v>48</v>
      </c>
      <c r="F3603" t="s">
        <v>1000</v>
      </c>
      <c r="G3603" t="s">
        <v>925</v>
      </c>
      <c r="H3603" t="s">
        <v>925</v>
      </c>
      <c r="I3603" t="s">
        <v>2121</v>
      </c>
      <c r="J3603" t="s">
        <v>878</v>
      </c>
      <c r="K3603" t="s">
        <v>8141</v>
      </c>
      <c r="L3603" t="s">
        <v>8141</v>
      </c>
      <c r="M3603" t="s">
        <v>50</v>
      </c>
      <c r="N3603" t="s">
        <v>1003</v>
      </c>
      <c r="O3603" t="s">
        <v>61</v>
      </c>
      <c r="P3603" t="s">
        <v>1004</v>
      </c>
      <c r="Q3603" t="s">
        <v>61</v>
      </c>
      <c r="R3603" t="s">
        <v>12549</v>
      </c>
      <c r="S3603" t="s">
        <v>12549</v>
      </c>
      <c r="T3603" t="s">
        <v>12549</v>
      </c>
      <c r="U3603" t="s">
        <v>12549</v>
      </c>
      <c r="V3603" t="s">
        <v>12549</v>
      </c>
      <c r="W3603" t="s">
        <v>12549</v>
      </c>
      <c r="X3603" t="s">
        <v>12549</v>
      </c>
      <c r="Y3603" t="s">
        <v>12549</v>
      </c>
      <c r="Z3603" t="s">
        <v>12549</v>
      </c>
      <c r="AA3603" t="s">
        <v>12549</v>
      </c>
      <c r="AB3603" t="s">
        <v>12549</v>
      </c>
      <c r="AC3603" t="s">
        <v>12549</v>
      </c>
      <c r="AD3603" t="s">
        <v>12549</v>
      </c>
      <c r="AE3603" t="s">
        <v>64</v>
      </c>
      <c r="AF3603" s="5">
        <v>45565</v>
      </c>
      <c r="AG3603" t="s">
        <v>998</v>
      </c>
    </row>
    <row r="3604" spans="1:33" x14ac:dyDescent="0.25">
      <c r="A3604" t="s">
        <v>12550</v>
      </c>
      <c r="B3604" t="s">
        <v>53</v>
      </c>
      <c r="C3604" s="5">
        <v>45474</v>
      </c>
      <c r="D3604" s="5">
        <v>45565</v>
      </c>
      <c r="E3604" t="s">
        <v>48</v>
      </c>
      <c r="F3604" t="s">
        <v>1066</v>
      </c>
      <c r="G3604" t="s">
        <v>925</v>
      </c>
      <c r="H3604" t="s">
        <v>925</v>
      </c>
      <c r="I3604" t="s">
        <v>2121</v>
      </c>
      <c r="J3604" t="s">
        <v>1708</v>
      </c>
      <c r="K3604" t="s">
        <v>697</v>
      </c>
      <c r="L3604" t="s">
        <v>2987</v>
      </c>
      <c r="M3604" t="s">
        <v>50</v>
      </c>
      <c r="N3604" t="s">
        <v>1069</v>
      </c>
      <c r="O3604" t="s">
        <v>61</v>
      </c>
      <c r="P3604" t="s">
        <v>1070</v>
      </c>
      <c r="Q3604" t="s">
        <v>61</v>
      </c>
      <c r="R3604" t="s">
        <v>12551</v>
      </c>
      <c r="S3604" t="s">
        <v>12551</v>
      </c>
      <c r="T3604" t="s">
        <v>12551</v>
      </c>
      <c r="U3604" t="s">
        <v>12551</v>
      </c>
      <c r="V3604" t="s">
        <v>12551</v>
      </c>
      <c r="W3604" t="s">
        <v>12551</v>
      </c>
      <c r="X3604" t="s">
        <v>12551</v>
      </c>
      <c r="Y3604" t="s">
        <v>12551</v>
      </c>
      <c r="Z3604" t="s">
        <v>12551</v>
      </c>
      <c r="AA3604" t="s">
        <v>12551</v>
      </c>
      <c r="AB3604" t="s">
        <v>12551</v>
      </c>
      <c r="AC3604" t="s">
        <v>12551</v>
      </c>
      <c r="AD3604" t="s">
        <v>12551</v>
      </c>
      <c r="AE3604" t="s">
        <v>64</v>
      </c>
      <c r="AF3604" s="5">
        <v>45565</v>
      </c>
      <c r="AG3604" t="s">
        <v>998</v>
      </c>
    </row>
    <row r="3605" spans="1:33" x14ac:dyDescent="0.25">
      <c r="A3605" t="s">
        <v>12563</v>
      </c>
      <c r="B3605" t="s">
        <v>53</v>
      </c>
      <c r="C3605" s="5">
        <v>45474</v>
      </c>
      <c r="D3605" s="5">
        <v>45565</v>
      </c>
      <c r="E3605" t="s">
        <v>48</v>
      </c>
      <c r="F3605" t="s">
        <v>1108</v>
      </c>
      <c r="G3605" t="s">
        <v>925</v>
      </c>
      <c r="H3605" t="s">
        <v>925</v>
      </c>
      <c r="I3605" t="s">
        <v>2121</v>
      </c>
      <c r="J3605" t="s">
        <v>3672</v>
      </c>
      <c r="K3605" t="s">
        <v>288</v>
      </c>
      <c r="L3605" t="s">
        <v>213</v>
      </c>
      <c r="M3605" t="s">
        <v>51</v>
      </c>
      <c r="N3605" t="s">
        <v>1112</v>
      </c>
      <c r="O3605" t="s">
        <v>61</v>
      </c>
      <c r="P3605" t="s">
        <v>1113</v>
      </c>
      <c r="Q3605" t="s">
        <v>61</v>
      </c>
      <c r="R3605" t="s">
        <v>12564</v>
      </c>
      <c r="S3605" t="s">
        <v>12564</v>
      </c>
      <c r="T3605" t="s">
        <v>12564</v>
      </c>
      <c r="U3605" t="s">
        <v>12564</v>
      </c>
      <c r="V3605" t="s">
        <v>12564</v>
      </c>
      <c r="W3605" t="s">
        <v>12564</v>
      </c>
      <c r="X3605" t="s">
        <v>12564</v>
      </c>
      <c r="Y3605" t="s">
        <v>12564</v>
      </c>
      <c r="Z3605" t="s">
        <v>12564</v>
      </c>
      <c r="AA3605" t="s">
        <v>12564</v>
      </c>
      <c r="AB3605" t="s">
        <v>12564</v>
      </c>
      <c r="AC3605" t="s">
        <v>12564</v>
      </c>
      <c r="AD3605" t="s">
        <v>12564</v>
      </c>
      <c r="AE3605" t="s">
        <v>64</v>
      </c>
      <c r="AF3605" s="5">
        <v>45565</v>
      </c>
      <c r="AG3605" t="s">
        <v>998</v>
      </c>
    </row>
    <row r="3606" spans="1:33" x14ac:dyDescent="0.25">
      <c r="A3606" t="s">
        <v>8536</v>
      </c>
      <c r="B3606" t="s">
        <v>53</v>
      </c>
      <c r="C3606" s="5">
        <v>45474</v>
      </c>
      <c r="D3606" s="5">
        <v>45565</v>
      </c>
      <c r="E3606" t="s">
        <v>48</v>
      </c>
      <c r="F3606" t="s">
        <v>1000</v>
      </c>
      <c r="G3606" t="s">
        <v>925</v>
      </c>
      <c r="H3606" t="s">
        <v>925</v>
      </c>
      <c r="I3606" t="s">
        <v>2121</v>
      </c>
      <c r="J3606" t="s">
        <v>5269</v>
      </c>
      <c r="K3606" t="s">
        <v>8537</v>
      </c>
      <c r="L3606" t="s">
        <v>551</v>
      </c>
      <c r="M3606" t="s">
        <v>51</v>
      </c>
      <c r="N3606" t="s">
        <v>1003</v>
      </c>
      <c r="O3606" t="s">
        <v>61</v>
      </c>
      <c r="P3606" t="s">
        <v>1004</v>
      </c>
      <c r="Q3606" t="s">
        <v>61</v>
      </c>
      <c r="R3606" t="s">
        <v>8538</v>
      </c>
      <c r="S3606" t="s">
        <v>8538</v>
      </c>
      <c r="T3606" t="s">
        <v>8538</v>
      </c>
      <c r="U3606" t="s">
        <v>8538</v>
      </c>
      <c r="V3606" t="s">
        <v>8538</v>
      </c>
      <c r="W3606" t="s">
        <v>8538</v>
      </c>
      <c r="X3606" t="s">
        <v>8538</v>
      </c>
      <c r="Y3606" t="s">
        <v>8538</v>
      </c>
      <c r="Z3606" t="s">
        <v>8538</v>
      </c>
      <c r="AA3606" t="s">
        <v>8538</v>
      </c>
      <c r="AB3606" t="s">
        <v>8538</v>
      </c>
      <c r="AC3606" t="s">
        <v>8538</v>
      </c>
      <c r="AD3606" t="s">
        <v>8538</v>
      </c>
      <c r="AE3606" t="s">
        <v>64</v>
      </c>
      <c r="AF3606" s="5">
        <v>45565</v>
      </c>
      <c r="AG3606" t="s">
        <v>998</v>
      </c>
    </row>
    <row r="3607" spans="1:33" x14ac:dyDescent="0.25">
      <c r="A3607" t="s">
        <v>5515</v>
      </c>
      <c r="B3607" t="s">
        <v>53</v>
      </c>
      <c r="C3607" s="5">
        <v>45474</v>
      </c>
      <c r="D3607" s="5">
        <v>45565</v>
      </c>
      <c r="E3607" t="s">
        <v>48</v>
      </c>
      <c r="F3607" t="s">
        <v>1108</v>
      </c>
      <c r="G3607" t="s">
        <v>925</v>
      </c>
      <c r="H3607" t="s">
        <v>925</v>
      </c>
      <c r="I3607" t="s">
        <v>2121</v>
      </c>
      <c r="J3607" t="s">
        <v>878</v>
      </c>
      <c r="K3607" t="s">
        <v>1132</v>
      </c>
      <c r="L3607" t="s">
        <v>1705</v>
      </c>
      <c r="M3607" t="s">
        <v>50</v>
      </c>
      <c r="N3607" t="s">
        <v>1112</v>
      </c>
      <c r="O3607" t="s">
        <v>61</v>
      </c>
      <c r="P3607" t="s">
        <v>1113</v>
      </c>
      <c r="Q3607" t="s">
        <v>61</v>
      </c>
      <c r="R3607" t="s">
        <v>5516</v>
      </c>
      <c r="S3607" t="s">
        <v>5516</v>
      </c>
      <c r="T3607" t="s">
        <v>5516</v>
      </c>
      <c r="U3607" t="s">
        <v>5516</v>
      </c>
      <c r="V3607" t="s">
        <v>5516</v>
      </c>
      <c r="W3607" t="s">
        <v>5516</v>
      </c>
      <c r="X3607" t="s">
        <v>5516</v>
      </c>
      <c r="Y3607" t="s">
        <v>5516</v>
      </c>
      <c r="Z3607" t="s">
        <v>5516</v>
      </c>
      <c r="AA3607" t="s">
        <v>5516</v>
      </c>
      <c r="AB3607" t="s">
        <v>5516</v>
      </c>
      <c r="AC3607" t="s">
        <v>5516</v>
      </c>
      <c r="AD3607" t="s">
        <v>5516</v>
      </c>
      <c r="AE3607" t="s">
        <v>64</v>
      </c>
      <c r="AF3607" s="5">
        <v>45565</v>
      </c>
      <c r="AG3607" t="s">
        <v>998</v>
      </c>
    </row>
    <row r="3608" spans="1:33" x14ac:dyDescent="0.25">
      <c r="A3608" t="s">
        <v>7066</v>
      </c>
      <c r="B3608" t="s">
        <v>53</v>
      </c>
      <c r="C3608" s="5">
        <v>45474</v>
      </c>
      <c r="D3608" s="5">
        <v>45565</v>
      </c>
      <c r="E3608" t="s">
        <v>48</v>
      </c>
      <c r="F3608" t="s">
        <v>1066</v>
      </c>
      <c r="G3608" t="s">
        <v>925</v>
      </c>
      <c r="H3608" t="s">
        <v>925</v>
      </c>
      <c r="I3608" t="s">
        <v>1658</v>
      </c>
      <c r="J3608" t="s">
        <v>6576</v>
      </c>
      <c r="K3608" t="s">
        <v>1663</v>
      </c>
      <c r="L3608" t="s">
        <v>226</v>
      </c>
      <c r="M3608" t="s">
        <v>51</v>
      </c>
      <c r="N3608" t="s">
        <v>1069</v>
      </c>
      <c r="O3608" t="s">
        <v>61</v>
      </c>
      <c r="P3608" t="s">
        <v>1070</v>
      </c>
      <c r="Q3608" t="s">
        <v>61</v>
      </c>
      <c r="R3608" t="s">
        <v>7067</v>
      </c>
      <c r="S3608" t="s">
        <v>7067</v>
      </c>
      <c r="T3608" t="s">
        <v>7067</v>
      </c>
      <c r="U3608" t="s">
        <v>7067</v>
      </c>
      <c r="V3608" t="s">
        <v>7067</v>
      </c>
      <c r="W3608" t="s">
        <v>7067</v>
      </c>
      <c r="X3608" t="s">
        <v>7067</v>
      </c>
      <c r="Y3608" t="s">
        <v>7067</v>
      </c>
      <c r="Z3608" t="s">
        <v>7067</v>
      </c>
      <c r="AA3608" t="s">
        <v>7067</v>
      </c>
      <c r="AB3608" t="s">
        <v>7067</v>
      </c>
      <c r="AC3608" t="s">
        <v>7067</v>
      </c>
      <c r="AD3608" t="s">
        <v>7067</v>
      </c>
      <c r="AE3608" t="s">
        <v>64</v>
      </c>
      <c r="AF3608" s="5">
        <v>45565</v>
      </c>
      <c r="AG3608" t="s">
        <v>998</v>
      </c>
    </row>
    <row r="3609" spans="1:33" x14ac:dyDescent="0.25">
      <c r="A3609" t="s">
        <v>8559</v>
      </c>
      <c r="B3609" t="s">
        <v>53</v>
      </c>
      <c r="C3609" s="5">
        <v>45474</v>
      </c>
      <c r="D3609" s="5">
        <v>45565</v>
      </c>
      <c r="E3609" t="s">
        <v>48</v>
      </c>
      <c r="F3609" t="s">
        <v>1048</v>
      </c>
      <c r="G3609" t="s">
        <v>925</v>
      </c>
      <c r="H3609" t="s">
        <v>925</v>
      </c>
      <c r="I3609" t="s">
        <v>1658</v>
      </c>
      <c r="J3609" t="s">
        <v>8560</v>
      </c>
      <c r="K3609" t="s">
        <v>2970</v>
      </c>
      <c r="L3609" t="s">
        <v>395</v>
      </c>
      <c r="M3609" t="s">
        <v>51</v>
      </c>
      <c r="N3609" t="s">
        <v>1051</v>
      </c>
      <c r="O3609" t="s">
        <v>61</v>
      </c>
      <c r="P3609" t="s">
        <v>1052</v>
      </c>
      <c r="Q3609" t="s">
        <v>61</v>
      </c>
      <c r="R3609" t="s">
        <v>8561</v>
      </c>
      <c r="S3609" t="s">
        <v>8561</v>
      </c>
      <c r="T3609" t="s">
        <v>8561</v>
      </c>
      <c r="U3609" t="s">
        <v>8561</v>
      </c>
      <c r="V3609" t="s">
        <v>8561</v>
      </c>
      <c r="W3609" t="s">
        <v>8561</v>
      </c>
      <c r="X3609" t="s">
        <v>8561</v>
      </c>
      <c r="Y3609" t="s">
        <v>8561</v>
      </c>
      <c r="Z3609" t="s">
        <v>8561</v>
      </c>
      <c r="AA3609" t="s">
        <v>8561</v>
      </c>
      <c r="AB3609" t="s">
        <v>8561</v>
      </c>
      <c r="AC3609" t="s">
        <v>8561</v>
      </c>
      <c r="AD3609" t="s">
        <v>8561</v>
      </c>
      <c r="AE3609" t="s">
        <v>64</v>
      </c>
      <c r="AF3609" s="5">
        <v>45565</v>
      </c>
      <c r="AG3609" t="s">
        <v>998</v>
      </c>
    </row>
    <row r="3610" spans="1:33" x14ac:dyDescent="0.25">
      <c r="A3610" t="s">
        <v>7071</v>
      </c>
      <c r="B3610" t="s">
        <v>53</v>
      </c>
      <c r="C3610" s="5">
        <v>45474</v>
      </c>
      <c r="D3610" s="5">
        <v>45565</v>
      </c>
      <c r="E3610" t="s">
        <v>48</v>
      </c>
      <c r="F3610" t="s">
        <v>1066</v>
      </c>
      <c r="G3610" t="s">
        <v>925</v>
      </c>
      <c r="H3610" t="s">
        <v>925</v>
      </c>
      <c r="I3610" t="s">
        <v>1658</v>
      </c>
      <c r="J3610" t="s">
        <v>7072</v>
      </c>
      <c r="K3610" t="s">
        <v>156</v>
      </c>
      <c r="L3610" t="s">
        <v>7073</v>
      </c>
      <c r="M3610" t="s">
        <v>51</v>
      </c>
      <c r="N3610" t="s">
        <v>1069</v>
      </c>
      <c r="O3610" t="s">
        <v>61</v>
      </c>
      <c r="P3610" t="s">
        <v>1070</v>
      </c>
      <c r="Q3610" t="s">
        <v>61</v>
      </c>
      <c r="R3610" t="s">
        <v>7074</v>
      </c>
      <c r="S3610" t="s">
        <v>7074</v>
      </c>
      <c r="T3610" t="s">
        <v>7074</v>
      </c>
      <c r="U3610" t="s">
        <v>7074</v>
      </c>
      <c r="V3610" t="s">
        <v>7074</v>
      </c>
      <c r="W3610" t="s">
        <v>7074</v>
      </c>
      <c r="X3610" t="s">
        <v>7074</v>
      </c>
      <c r="Y3610" t="s">
        <v>7074</v>
      </c>
      <c r="Z3610" t="s">
        <v>7074</v>
      </c>
      <c r="AA3610" t="s">
        <v>7074</v>
      </c>
      <c r="AB3610" t="s">
        <v>7074</v>
      </c>
      <c r="AC3610" t="s">
        <v>7074</v>
      </c>
      <c r="AD3610" t="s">
        <v>7074</v>
      </c>
      <c r="AE3610" t="s">
        <v>64</v>
      </c>
      <c r="AF3610" s="5">
        <v>45565</v>
      </c>
      <c r="AG3610" t="s">
        <v>998</v>
      </c>
    </row>
    <row r="3611" spans="1:33" x14ac:dyDescent="0.25">
      <c r="A3611" t="s">
        <v>7077</v>
      </c>
      <c r="B3611" t="s">
        <v>53</v>
      </c>
      <c r="C3611" s="5">
        <v>45474</v>
      </c>
      <c r="D3611" s="5">
        <v>45565</v>
      </c>
      <c r="E3611" t="s">
        <v>48</v>
      </c>
      <c r="F3611" t="s">
        <v>1066</v>
      </c>
      <c r="G3611" t="s">
        <v>925</v>
      </c>
      <c r="H3611" t="s">
        <v>925</v>
      </c>
      <c r="I3611" t="s">
        <v>1658</v>
      </c>
      <c r="J3611" t="s">
        <v>2082</v>
      </c>
      <c r="K3611" t="s">
        <v>720</v>
      </c>
      <c r="L3611" t="s">
        <v>1334</v>
      </c>
      <c r="M3611" t="s">
        <v>51</v>
      </c>
      <c r="N3611" t="s">
        <v>1069</v>
      </c>
      <c r="O3611" t="s">
        <v>61</v>
      </c>
      <c r="P3611" t="s">
        <v>1070</v>
      </c>
      <c r="Q3611" t="s">
        <v>61</v>
      </c>
      <c r="R3611" t="s">
        <v>7078</v>
      </c>
      <c r="S3611" t="s">
        <v>7078</v>
      </c>
      <c r="T3611" t="s">
        <v>7078</v>
      </c>
      <c r="U3611" t="s">
        <v>7078</v>
      </c>
      <c r="V3611" t="s">
        <v>7078</v>
      </c>
      <c r="W3611" t="s">
        <v>7078</v>
      </c>
      <c r="X3611" t="s">
        <v>7078</v>
      </c>
      <c r="Y3611" t="s">
        <v>7078</v>
      </c>
      <c r="Z3611" t="s">
        <v>7078</v>
      </c>
      <c r="AA3611" t="s">
        <v>7078</v>
      </c>
      <c r="AB3611" t="s">
        <v>7078</v>
      </c>
      <c r="AC3611" t="s">
        <v>7078</v>
      </c>
      <c r="AD3611" t="s">
        <v>7078</v>
      </c>
      <c r="AE3611" t="s">
        <v>64</v>
      </c>
      <c r="AF3611" s="5">
        <v>45565</v>
      </c>
      <c r="AG3611" t="s">
        <v>998</v>
      </c>
    </row>
    <row r="3612" spans="1:33" x14ac:dyDescent="0.25">
      <c r="A3612" t="s">
        <v>2236</v>
      </c>
      <c r="B3612" t="s">
        <v>53</v>
      </c>
      <c r="C3612" s="5">
        <v>45474</v>
      </c>
      <c r="D3612" s="5">
        <v>45565</v>
      </c>
      <c r="E3612" t="s">
        <v>48</v>
      </c>
      <c r="F3612" t="s">
        <v>1000</v>
      </c>
      <c r="G3612" t="s">
        <v>925</v>
      </c>
      <c r="H3612" t="s">
        <v>925</v>
      </c>
      <c r="I3612" t="s">
        <v>1658</v>
      </c>
      <c r="J3612" t="s">
        <v>2237</v>
      </c>
      <c r="K3612" t="s">
        <v>2238</v>
      </c>
      <c r="L3612" t="s">
        <v>835</v>
      </c>
      <c r="M3612" t="s">
        <v>51</v>
      </c>
      <c r="N3612" t="s">
        <v>1003</v>
      </c>
      <c r="O3612" t="s">
        <v>61</v>
      </c>
      <c r="P3612" t="s">
        <v>1004</v>
      </c>
      <c r="Q3612" t="s">
        <v>61</v>
      </c>
      <c r="R3612" t="s">
        <v>2239</v>
      </c>
      <c r="S3612" t="s">
        <v>2239</v>
      </c>
      <c r="T3612" t="s">
        <v>2239</v>
      </c>
      <c r="U3612" t="s">
        <v>2239</v>
      </c>
      <c r="V3612" t="s">
        <v>2239</v>
      </c>
      <c r="W3612" t="s">
        <v>2239</v>
      </c>
      <c r="X3612" t="s">
        <v>2239</v>
      </c>
      <c r="Y3612" t="s">
        <v>2239</v>
      </c>
      <c r="Z3612" t="s">
        <v>2239</v>
      </c>
      <c r="AA3612" t="s">
        <v>2239</v>
      </c>
      <c r="AB3612" t="s">
        <v>2239</v>
      </c>
      <c r="AC3612" t="s">
        <v>2239</v>
      </c>
      <c r="AD3612" t="s">
        <v>2239</v>
      </c>
      <c r="AE3612" t="s">
        <v>64</v>
      </c>
      <c r="AF3612" s="5">
        <v>45565</v>
      </c>
      <c r="AG3612" t="s">
        <v>998</v>
      </c>
    </row>
    <row r="3613" spans="1:33" x14ac:dyDescent="0.25">
      <c r="A3613" t="s">
        <v>11270</v>
      </c>
      <c r="B3613" t="s">
        <v>53</v>
      </c>
      <c r="C3613" s="5">
        <v>45474</v>
      </c>
      <c r="D3613" s="5">
        <v>45565</v>
      </c>
      <c r="E3613" t="s">
        <v>48</v>
      </c>
      <c r="F3613" t="s">
        <v>1108</v>
      </c>
      <c r="G3613" t="s">
        <v>925</v>
      </c>
      <c r="H3613" t="s">
        <v>925</v>
      </c>
      <c r="I3613" t="s">
        <v>1658</v>
      </c>
      <c r="J3613" t="s">
        <v>381</v>
      </c>
      <c r="K3613" t="s">
        <v>3853</v>
      </c>
      <c r="L3613" t="s">
        <v>11271</v>
      </c>
      <c r="M3613" t="s">
        <v>51</v>
      </c>
      <c r="N3613" t="s">
        <v>1112</v>
      </c>
      <c r="O3613" t="s">
        <v>61</v>
      </c>
      <c r="P3613" t="s">
        <v>1113</v>
      </c>
      <c r="Q3613" t="s">
        <v>61</v>
      </c>
      <c r="R3613" t="s">
        <v>11272</v>
      </c>
      <c r="S3613" t="s">
        <v>11272</v>
      </c>
      <c r="T3613" t="s">
        <v>11272</v>
      </c>
      <c r="U3613" t="s">
        <v>11272</v>
      </c>
      <c r="V3613" t="s">
        <v>11272</v>
      </c>
      <c r="W3613" t="s">
        <v>11272</v>
      </c>
      <c r="X3613" t="s">
        <v>11272</v>
      </c>
      <c r="Y3613" t="s">
        <v>11272</v>
      </c>
      <c r="Z3613" t="s">
        <v>11272</v>
      </c>
      <c r="AA3613" t="s">
        <v>11272</v>
      </c>
      <c r="AB3613" t="s">
        <v>11272</v>
      </c>
      <c r="AC3613" t="s">
        <v>11272</v>
      </c>
      <c r="AD3613" t="s">
        <v>11272</v>
      </c>
      <c r="AE3613" t="s">
        <v>64</v>
      </c>
      <c r="AF3613" s="5">
        <v>45565</v>
      </c>
      <c r="AG3613" t="s">
        <v>998</v>
      </c>
    </row>
    <row r="3614" spans="1:33" x14ac:dyDescent="0.25">
      <c r="A3614" t="s">
        <v>5564</v>
      </c>
      <c r="B3614" t="s">
        <v>53</v>
      </c>
      <c r="C3614" s="5">
        <v>45474</v>
      </c>
      <c r="D3614" s="5">
        <v>45565</v>
      </c>
      <c r="E3614" t="s">
        <v>48</v>
      </c>
      <c r="F3614" t="s">
        <v>1213</v>
      </c>
      <c r="G3614" t="s">
        <v>925</v>
      </c>
      <c r="H3614" t="s">
        <v>925</v>
      </c>
      <c r="I3614" t="s">
        <v>1658</v>
      </c>
      <c r="J3614" t="s">
        <v>5565</v>
      </c>
      <c r="K3614" t="s">
        <v>99</v>
      </c>
      <c r="L3614" t="s">
        <v>2505</v>
      </c>
      <c r="M3614" t="s">
        <v>50</v>
      </c>
      <c r="N3614" t="s">
        <v>1216</v>
      </c>
      <c r="O3614" t="s">
        <v>61</v>
      </c>
      <c r="P3614" t="s">
        <v>1217</v>
      </c>
      <c r="Q3614" t="s">
        <v>61</v>
      </c>
      <c r="R3614" t="s">
        <v>5566</v>
      </c>
      <c r="S3614" t="s">
        <v>5566</v>
      </c>
      <c r="T3614" t="s">
        <v>5566</v>
      </c>
      <c r="U3614" t="s">
        <v>5566</v>
      </c>
      <c r="V3614" t="s">
        <v>5566</v>
      </c>
      <c r="W3614" t="s">
        <v>5566</v>
      </c>
      <c r="X3614" t="s">
        <v>5566</v>
      </c>
      <c r="Y3614" t="s">
        <v>5566</v>
      </c>
      <c r="Z3614" t="s">
        <v>5566</v>
      </c>
      <c r="AA3614" t="s">
        <v>5566</v>
      </c>
      <c r="AB3614" t="s">
        <v>5566</v>
      </c>
      <c r="AC3614" t="s">
        <v>5566</v>
      </c>
      <c r="AD3614" t="s">
        <v>5566</v>
      </c>
      <c r="AE3614" t="s">
        <v>64</v>
      </c>
      <c r="AF3614" s="5">
        <v>45565</v>
      </c>
      <c r="AG3614" t="s">
        <v>998</v>
      </c>
    </row>
    <row r="3615" spans="1:33" x14ac:dyDescent="0.25">
      <c r="A3615" t="s">
        <v>7083</v>
      </c>
      <c r="B3615" t="s">
        <v>53</v>
      </c>
      <c r="C3615" s="5">
        <v>45474</v>
      </c>
      <c r="D3615" s="5">
        <v>45565</v>
      </c>
      <c r="E3615" t="s">
        <v>48</v>
      </c>
      <c r="F3615" t="s">
        <v>1066</v>
      </c>
      <c r="G3615" t="s">
        <v>925</v>
      </c>
      <c r="H3615" t="s">
        <v>925</v>
      </c>
      <c r="I3615" t="s">
        <v>1658</v>
      </c>
      <c r="J3615" t="s">
        <v>7084</v>
      </c>
      <c r="K3615" t="s">
        <v>99</v>
      </c>
      <c r="L3615" t="s">
        <v>99</v>
      </c>
      <c r="M3615" t="s">
        <v>50</v>
      </c>
      <c r="N3615" t="s">
        <v>1069</v>
      </c>
      <c r="O3615" t="s">
        <v>61</v>
      </c>
      <c r="P3615" t="s">
        <v>1070</v>
      </c>
      <c r="Q3615" t="s">
        <v>61</v>
      </c>
      <c r="R3615" t="s">
        <v>7085</v>
      </c>
      <c r="S3615" t="s">
        <v>7085</v>
      </c>
      <c r="T3615" t="s">
        <v>7085</v>
      </c>
      <c r="U3615" t="s">
        <v>7085</v>
      </c>
      <c r="V3615" t="s">
        <v>7085</v>
      </c>
      <c r="W3615" t="s">
        <v>7085</v>
      </c>
      <c r="X3615" t="s">
        <v>7085</v>
      </c>
      <c r="Y3615" t="s">
        <v>7085</v>
      </c>
      <c r="Z3615" t="s">
        <v>7085</v>
      </c>
      <c r="AA3615" t="s">
        <v>7085</v>
      </c>
      <c r="AB3615" t="s">
        <v>7085</v>
      </c>
      <c r="AC3615" t="s">
        <v>7085</v>
      </c>
      <c r="AD3615" t="s">
        <v>7085</v>
      </c>
      <c r="AE3615" t="s">
        <v>64</v>
      </c>
      <c r="AF3615" s="5">
        <v>45565</v>
      </c>
      <c r="AG3615" t="s">
        <v>998</v>
      </c>
    </row>
    <row r="3616" spans="1:33" x14ac:dyDescent="0.25">
      <c r="A3616" t="s">
        <v>8587</v>
      </c>
      <c r="B3616" t="s">
        <v>53</v>
      </c>
      <c r="C3616" s="5">
        <v>45474</v>
      </c>
      <c r="D3616" s="5">
        <v>45565</v>
      </c>
      <c r="E3616" t="s">
        <v>48</v>
      </c>
      <c r="F3616" t="s">
        <v>1066</v>
      </c>
      <c r="G3616" t="s">
        <v>925</v>
      </c>
      <c r="H3616" t="s">
        <v>925</v>
      </c>
      <c r="I3616" t="s">
        <v>1658</v>
      </c>
      <c r="J3616" t="s">
        <v>8501</v>
      </c>
      <c r="K3616" t="s">
        <v>99</v>
      </c>
      <c r="L3616" t="s">
        <v>280</v>
      </c>
      <c r="M3616" t="s">
        <v>50</v>
      </c>
      <c r="N3616" t="s">
        <v>1069</v>
      </c>
      <c r="O3616" t="s">
        <v>61</v>
      </c>
      <c r="P3616" t="s">
        <v>1070</v>
      </c>
      <c r="Q3616" t="s">
        <v>61</v>
      </c>
      <c r="R3616" t="s">
        <v>8588</v>
      </c>
      <c r="S3616" t="s">
        <v>8588</v>
      </c>
      <c r="T3616" t="s">
        <v>8588</v>
      </c>
      <c r="U3616" t="s">
        <v>8588</v>
      </c>
      <c r="V3616" t="s">
        <v>8588</v>
      </c>
      <c r="W3616" t="s">
        <v>8588</v>
      </c>
      <c r="X3616" t="s">
        <v>8588</v>
      </c>
      <c r="Y3616" t="s">
        <v>8588</v>
      </c>
      <c r="Z3616" t="s">
        <v>8588</v>
      </c>
      <c r="AA3616" t="s">
        <v>8588</v>
      </c>
      <c r="AB3616" t="s">
        <v>8588</v>
      </c>
      <c r="AC3616" t="s">
        <v>8588</v>
      </c>
      <c r="AD3616" t="s">
        <v>8588</v>
      </c>
      <c r="AE3616" t="s">
        <v>64</v>
      </c>
      <c r="AF3616" s="5">
        <v>45565</v>
      </c>
      <c r="AG3616" t="s">
        <v>998</v>
      </c>
    </row>
    <row r="3617" spans="1:33" x14ac:dyDescent="0.25">
      <c r="A3617" t="s">
        <v>12614</v>
      </c>
      <c r="B3617" t="s">
        <v>53</v>
      </c>
      <c r="C3617" s="5">
        <v>45474</v>
      </c>
      <c r="D3617" s="5">
        <v>45565</v>
      </c>
      <c r="E3617" t="s">
        <v>48</v>
      </c>
      <c r="F3617" t="s">
        <v>1066</v>
      </c>
      <c r="G3617" t="s">
        <v>925</v>
      </c>
      <c r="H3617" t="s">
        <v>925</v>
      </c>
      <c r="I3617" t="s">
        <v>1658</v>
      </c>
      <c r="J3617" t="s">
        <v>12615</v>
      </c>
      <c r="K3617" t="s">
        <v>99</v>
      </c>
      <c r="L3617" t="s">
        <v>1319</v>
      </c>
      <c r="M3617" t="s">
        <v>50</v>
      </c>
      <c r="N3617" t="s">
        <v>1069</v>
      </c>
      <c r="O3617" t="s">
        <v>61</v>
      </c>
      <c r="P3617" t="s">
        <v>1070</v>
      </c>
      <c r="Q3617" t="s">
        <v>61</v>
      </c>
      <c r="R3617" t="s">
        <v>12616</v>
      </c>
      <c r="S3617" t="s">
        <v>12616</v>
      </c>
      <c r="T3617" t="s">
        <v>12616</v>
      </c>
      <c r="U3617" t="s">
        <v>12616</v>
      </c>
      <c r="V3617" t="s">
        <v>12616</v>
      </c>
      <c r="W3617" t="s">
        <v>12616</v>
      </c>
      <c r="X3617" t="s">
        <v>12616</v>
      </c>
      <c r="Y3617" t="s">
        <v>12616</v>
      </c>
      <c r="Z3617" t="s">
        <v>12616</v>
      </c>
      <c r="AA3617" t="s">
        <v>12616</v>
      </c>
      <c r="AB3617" t="s">
        <v>12616</v>
      </c>
      <c r="AC3617" t="s">
        <v>12616</v>
      </c>
      <c r="AD3617" t="s">
        <v>12616</v>
      </c>
      <c r="AE3617" t="s">
        <v>64</v>
      </c>
      <c r="AF3617" s="5">
        <v>45565</v>
      </c>
      <c r="AG3617" t="s">
        <v>998</v>
      </c>
    </row>
    <row r="3618" spans="1:33" x14ac:dyDescent="0.25">
      <c r="A3618" t="s">
        <v>8601</v>
      </c>
      <c r="B3618" t="s">
        <v>53</v>
      </c>
      <c r="C3618" s="5">
        <v>45474</v>
      </c>
      <c r="D3618" s="5">
        <v>45565</v>
      </c>
      <c r="E3618" t="s">
        <v>48</v>
      </c>
      <c r="F3618" t="s">
        <v>1066</v>
      </c>
      <c r="G3618" t="s">
        <v>925</v>
      </c>
      <c r="H3618" t="s">
        <v>925</v>
      </c>
      <c r="I3618" t="s">
        <v>1658</v>
      </c>
      <c r="J3618" t="s">
        <v>1084</v>
      </c>
      <c r="K3618" t="s">
        <v>1474</v>
      </c>
      <c r="L3618" t="s">
        <v>8602</v>
      </c>
      <c r="M3618" t="s">
        <v>50</v>
      </c>
      <c r="N3618" t="s">
        <v>1069</v>
      </c>
      <c r="O3618" t="s">
        <v>61</v>
      </c>
      <c r="P3618" t="s">
        <v>1070</v>
      </c>
      <c r="Q3618" t="s">
        <v>61</v>
      </c>
      <c r="R3618" t="s">
        <v>8603</v>
      </c>
      <c r="S3618" t="s">
        <v>8603</v>
      </c>
      <c r="T3618" t="s">
        <v>8603</v>
      </c>
      <c r="U3618" t="s">
        <v>8603</v>
      </c>
      <c r="V3618" t="s">
        <v>8603</v>
      </c>
      <c r="W3618" t="s">
        <v>8603</v>
      </c>
      <c r="X3618" t="s">
        <v>8603</v>
      </c>
      <c r="Y3618" t="s">
        <v>8603</v>
      </c>
      <c r="Z3618" t="s">
        <v>8603</v>
      </c>
      <c r="AA3618" t="s">
        <v>8603</v>
      </c>
      <c r="AB3618" t="s">
        <v>8603</v>
      </c>
      <c r="AC3618" t="s">
        <v>8603</v>
      </c>
      <c r="AD3618" t="s">
        <v>8603</v>
      </c>
      <c r="AE3618" t="s">
        <v>64</v>
      </c>
      <c r="AF3618" s="5">
        <v>45565</v>
      </c>
      <c r="AG3618" t="s">
        <v>998</v>
      </c>
    </row>
    <row r="3619" spans="1:33" x14ac:dyDescent="0.25">
      <c r="A3619" t="s">
        <v>8619</v>
      </c>
      <c r="B3619" t="s">
        <v>53</v>
      </c>
      <c r="C3619" s="5">
        <v>45474</v>
      </c>
      <c r="D3619" s="5">
        <v>45565</v>
      </c>
      <c r="E3619" t="s">
        <v>48</v>
      </c>
      <c r="F3619" t="s">
        <v>1048</v>
      </c>
      <c r="G3619" t="s">
        <v>925</v>
      </c>
      <c r="H3619" t="s">
        <v>925</v>
      </c>
      <c r="I3619" t="s">
        <v>1658</v>
      </c>
      <c r="J3619" t="s">
        <v>607</v>
      </c>
      <c r="K3619" t="s">
        <v>612</v>
      </c>
      <c r="L3619" t="s">
        <v>1690</v>
      </c>
      <c r="M3619" t="s">
        <v>50</v>
      </c>
      <c r="N3619" t="s">
        <v>1051</v>
      </c>
      <c r="O3619" t="s">
        <v>61</v>
      </c>
      <c r="P3619" t="s">
        <v>1052</v>
      </c>
      <c r="Q3619" t="s">
        <v>61</v>
      </c>
      <c r="R3619" t="s">
        <v>8620</v>
      </c>
      <c r="S3619" t="s">
        <v>8620</v>
      </c>
      <c r="T3619" t="s">
        <v>8620</v>
      </c>
      <c r="U3619" t="s">
        <v>8620</v>
      </c>
      <c r="V3619" t="s">
        <v>8620</v>
      </c>
      <c r="W3619" t="s">
        <v>8620</v>
      </c>
      <c r="X3619" t="s">
        <v>8620</v>
      </c>
      <c r="Y3619" t="s">
        <v>8620</v>
      </c>
      <c r="Z3619" t="s">
        <v>8620</v>
      </c>
      <c r="AA3619" t="s">
        <v>8620</v>
      </c>
      <c r="AB3619" t="s">
        <v>8620</v>
      </c>
      <c r="AC3619" t="s">
        <v>8620</v>
      </c>
      <c r="AD3619" t="s">
        <v>8620</v>
      </c>
      <c r="AE3619" t="s">
        <v>64</v>
      </c>
      <c r="AF3619" s="5">
        <v>45565</v>
      </c>
      <c r="AG3619" t="s">
        <v>998</v>
      </c>
    </row>
    <row r="3620" spans="1:33" x14ac:dyDescent="0.25">
      <c r="A3620" t="s">
        <v>5593</v>
      </c>
      <c r="B3620" t="s">
        <v>53</v>
      </c>
      <c r="C3620" s="5">
        <v>45474</v>
      </c>
      <c r="D3620" s="5">
        <v>45565</v>
      </c>
      <c r="E3620" t="s">
        <v>48</v>
      </c>
      <c r="F3620" t="s">
        <v>1066</v>
      </c>
      <c r="G3620" t="s">
        <v>925</v>
      </c>
      <c r="H3620" t="s">
        <v>925</v>
      </c>
      <c r="I3620" t="s">
        <v>1658</v>
      </c>
      <c r="J3620" t="s">
        <v>5594</v>
      </c>
      <c r="K3620" t="s">
        <v>910</v>
      </c>
      <c r="L3620" t="s">
        <v>1431</v>
      </c>
      <c r="M3620" t="s">
        <v>51</v>
      </c>
      <c r="N3620" t="s">
        <v>1069</v>
      </c>
      <c r="O3620" t="s">
        <v>61</v>
      </c>
      <c r="P3620" t="s">
        <v>1070</v>
      </c>
      <c r="Q3620" t="s">
        <v>61</v>
      </c>
      <c r="R3620" t="s">
        <v>5595</v>
      </c>
      <c r="S3620" t="s">
        <v>5595</v>
      </c>
      <c r="T3620" t="s">
        <v>5595</v>
      </c>
      <c r="U3620" t="s">
        <v>5595</v>
      </c>
      <c r="V3620" t="s">
        <v>5595</v>
      </c>
      <c r="W3620" t="s">
        <v>5595</v>
      </c>
      <c r="X3620" t="s">
        <v>5595</v>
      </c>
      <c r="Y3620" t="s">
        <v>5595</v>
      </c>
      <c r="Z3620" t="s">
        <v>5595</v>
      </c>
      <c r="AA3620" t="s">
        <v>5595</v>
      </c>
      <c r="AB3620" t="s">
        <v>5595</v>
      </c>
      <c r="AC3620" t="s">
        <v>5595</v>
      </c>
      <c r="AD3620" t="s">
        <v>5595</v>
      </c>
      <c r="AE3620" t="s">
        <v>64</v>
      </c>
      <c r="AF3620" s="5">
        <v>45565</v>
      </c>
      <c r="AG3620" t="s">
        <v>998</v>
      </c>
    </row>
    <row r="3621" spans="1:33" x14ac:dyDescent="0.25">
      <c r="A3621" t="s">
        <v>3995</v>
      </c>
      <c r="B3621" t="s">
        <v>53</v>
      </c>
      <c r="C3621" s="5">
        <v>45474</v>
      </c>
      <c r="D3621" s="5">
        <v>45565</v>
      </c>
      <c r="E3621" t="s">
        <v>48</v>
      </c>
      <c r="F3621" t="s">
        <v>1066</v>
      </c>
      <c r="G3621" t="s">
        <v>925</v>
      </c>
      <c r="H3621" t="s">
        <v>925</v>
      </c>
      <c r="I3621" t="s">
        <v>1658</v>
      </c>
      <c r="J3621" t="s">
        <v>3996</v>
      </c>
      <c r="K3621" t="s">
        <v>447</v>
      </c>
      <c r="L3621" t="s">
        <v>389</v>
      </c>
      <c r="M3621" t="s">
        <v>50</v>
      </c>
      <c r="N3621" t="s">
        <v>1069</v>
      </c>
      <c r="O3621" t="s">
        <v>61</v>
      </c>
      <c r="P3621" t="s">
        <v>1070</v>
      </c>
      <c r="Q3621" t="s">
        <v>61</v>
      </c>
      <c r="R3621" t="s">
        <v>3997</v>
      </c>
      <c r="S3621" t="s">
        <v>3997</v>
      </c>
      <c r="T3621" t="s">
        <v>3997</v>
      </c>
      <c r="U3621" t="s">
        <v>3997</v>
      </c>
      <c r="V3621" t="s">
        <v>3997</v>
      </c>
      <c r="W3621" t="s">
        <v>3997</v>
      </c>
      <c r="X3621" t="s">
        <v>3997</v>
      </c>
      <c r="Y3621" t="s">
        <v>3997</v>
      </c>
      <c r="Z3621" t="s">
        <v>3997</v>
      </c>
      <c r="AA3621" t="s">
        <v>3997</v>
      </c>
      <c r="AB3621" t="s">
        <v>3997</v>
      </c>
      <c r="AC3621" t="s">
        <v>3997</v>
      </c>
      <c r="AD3621" t="s">
        <v>3997</v>
      </c>
      <c r="AE3621" t="s">
        <v>64</v>
      </c>
      <c r="AF3621" s="5">
        <v>45565</v>
      </c>
      <c r="AG3621" t="s">
        <v>998</v>
      </c>
    </row>
    <row r="3622" spans="1:33" x14ac:dyDescent="0.25">
      <c r="A3622" t="s">
        <v>8630</v>
      </c>
      <c r="B3622" t="s">
        <v>53</v>
      </c>
      <c r="C3622" s="5">
        <v>45474</v>
      </c>
      <c r="D3622" s="5">
        <v>45565</v>
      </c>
      <c r="E3622" t="s">
        <v>48</v>
      </c>
      <c r="F3622" t="s">
        <v>1066</v>
      </c>
      <c r="G3622" t="s">
        <v>925</v>
      </c>
      <c r="H3622" t="s">
        <v>925</v>
      </c>
      <c r="I3622" t="s">
        <v>1658</v>
      </c>
      <c r="J3622" t="s">
        <v>2199</v>
      </c>
      <c r="K3622" t="s">
        <v>375</v>
      </c>
      <c r="L3622" t="s">
        <v>8631</v>
      </c>
      <c r="M3622" t="s">
        <v>50</v>
      </c>
      <c r="N3622" t="s">
        <v>1069</v>
      </c>
      <c r="O3622" t="s">
        <v>61</v>
      </c>
      <c r="P3622" t="s">
        <v>1070</v>
      </c>
      <c r="Q3622" t="s">
        <v>61</v>
      </c>
      <c r="R3622" t="s">
        <v>8632</v>
      </c>
      <c r="S3622" t="s">
        <v>8632</v>
      </c>
      <c r="T3622" t="s">
        <v>8632</v>
      </c>
      <c r="U3622" t="s">
        <v>8632</v>
      </c>
      <c r="V3622" t="s">
        <v>8632</v>
      </c>
      <c r="W3622" t="s">
        <v>8632</v>
      </c>
      <c r="X3622" t="s">
        <v>8632</v>
      </c>
      <c r="Y3622" t="s">
        <v>8632</v>
      </c>
      <c r="Z3622" t="s">
        <v>8632</v>
      </c>
      <c r="AA3622" t="s">
        <v>8632</v>
      </c>
      <c r="AB3622" t="s">
        <v>8632</v>
      </c>
      <c r="AC3622" t="s">
        <v>8632</v>
      </c>
      <c r="AD3622" t="s">
        <v>8632</v>
      </c>
      <c r="AE3622" t="s">
        <v>64</v>
      </c>
      <c r="AF3622" s="5">
        <v>45565</v>
      </c>
      <c r="AG3622" t="s">
        <v>998</v>
      </c>
    </row>
    <row r="3623" spans="1:33" x14ac:dyDescent="0.25">
      <c r="A3623" t="s">
        <v>9970</v>
      </c>
      <c r="B3623" t="s">
        <v>53</v>
      </c>
      <c r="C3623" s="5">
        <v>45474</v>
      </c>
      <c r="D3623" s="5">
        <v>45565</v>
      </c>
      <c r="E3623" t="s">
        <v>48</v>
      </c>
      <c r="F3623" t="s">
        <v>1066</v>
      </c>
      <c r="G3623" t="s">
        <v>925</v>
      </c>
      <c r="H3623" t="s">
        <v>925</v>
      </c>
      <c r="I3623" t="s">
        <v>1658</v>
      </c>
      <c r="J3623" t="s">
        <v>9971</v>
      </c>
      <c r="K3623" t="s">
        <v>2464</v>
      </c>
      <c r="L3623" t="s">
        <v>608</v>
      </c>
      <c r="M3623" t="s">
        <v>50</v>
      </c>
      <c r="N3623" t="s">
        <v>1069</v>
      </c>
      <c r="O3623" t="s">
        <v>61</v>
      </c>
      <c r="P3623" t="s">
        <v>1070</v>
      </c>
      <c r="Q3623" t="s">
        <v>61</v>
      </c>
      <c r="R3623" t="s">
        <v>9972</v>
      </c>
      <c r="S3623" t="s">
        <v>9972</v>
      </c>
      <c r="T3623" t="s">
        <v>9972</v>
      </c>
      <c r="U3623" t="s">
        <v>9972</v>
      </c>
      <c r="V3623" t="s">
        <v>9972</v>
      </c>
      <c r="W3623" t="s">
        <v>9972</v>
      </c>
      <c r="X3623" t="s">
        <v>9972</v>
      </c>
      <c r="Y3623" t="s">
        <v>9972</v>
      </c>
      <c r="Z3623" t="s">
        <v>9972</v>
      </c>
      <c r="AA3623" t="s">
        <v>9972</v>
      </c>
      <c r="AB3623" t="s">
        <v>9972</v>
      </c>
      <c r="AC3623" t="s">
        <v>9972</v>
      </c>
      <c r="AD3623" t="s">
        <v>9972</v>
      </c>
      <c r="AE3623" t="s">
        <v>64</v>
      </c>
      <c r="AF3623" s="5">
        <v>45565</v>
      </c>
      <c r="AG3623" t="s">
        <v>998</v>
      </c>
    </row>
    <row r="3624" spans="1:33" x14ac:dyDescent="0.25">
      <c r="A3624" t="s">
        <v>2279</v>
      </c>
      <c r="B3624" t="s">
        <v>53</v>
      </c>
      <c r="C3624" s="5">
        <v>45474</v>
      </c>
      <c r="D3624" s="5">
        <v>45565</v>
      </c>
      <c r="E3624" t="s">
        <v>48</v>
      </c>
      <c r="F3624" t="s">
        <v>1048</v>
      </c>
      <c r="G3624" t="s">
        <v>925</v>
      </c>
      <c r="H3624" t="s">
        <v>925</v>
      </c>
      <c r="I3624" t="s">
        <v>1658</v>
      </c>
      <c r="J3624" t="s">
        <v>2280</v>
      </c>
      <c r="K3624" t="s">
        <v>2281</v>
      </c>
      <c r="L3624" t="s">
        <v>434</v>
      </c>
      <c r="M3624" t="s">
        <v>50</v>
      </c>
      <c r="N3624" t="s">
        <v>1051</v>
      </c>
      <c r="O3624" t="s">
        <v>61</v>
      </c>
      <c r="P3624" t="s">
        <v>1052</v>
      </c>
      <c r="Q3624" t="s">
        <v>61</v>
      </c>
      <c r="R3624" t="s">
        <v>2282</v>
      </c>
      <c r="S3624" t="s">
        <v>2282</v>
      </c>
      <c r="T3624" t="s">
        <v>2282</v>
      </c>
      <c r="U3624" t="s">
        <v>2282</v>
      </c>
      <c r="V3624" t="s">
        <v>2282</v>
      </c>
      <c r="W3624" t="s">
        <v>2282</v>
      </c>
      <c r="X3624" t="s">
        <v>2282</v>
      </c>
      <c r="Y3624" t="s">
        <v>2282</v>
      </c>
      <c r="Z3624" t="s">
        <v>2282</v>
      </c>
      <c r="AA3624" t="s">
        <v>2282</v>
      </c>
      <c r="AB3624" t="s">
        <v>2282</v>
      </c>
      <c r="AC3624" t="s">
        <v>2282</v>
      </c>
      <c r="AD3624" t="s">
        <v>2282</v>
      </c>
      <c r="AE3624" t="s">
        <v>64</v>
      </c>
      <c r="AF3624" s="5">
        <v>45565</v>
      </c>
      <c r="AG3624" t="s">
        <v>998</v>
      </c>
    </row>
    <row r="3625" spans="1:33" x14ac:dyDescent="0.25">
      <c r="A3625" t="s">
        <v>2123</v>
      </c>
      <c r="B3625" t="s">
        <v>53</v>
      </c>
      <c r="C3625" s="5">
        <v>45474</v>
      </c>
      <c r="D3625" s="5">
        <v>45565</v>
      </c>
      <c r="E3625" t="s">
        <v>48</v>
      </c>
      <c r="F3625" t="s">
        <v>1066</v>
      </c>
      <c r="G3625" t="s">
        <v>925</v>
      </c>
      <c r="H3625" t="s">
        <v>925</v>
      </c>
      <c r="I3625" t="s">
        <v>1658</v>
      </c>
      <c r="J3625" t="s">
        <v>2124</v>
      </c>
      <c r="K3625" t="s">
        <v>2125</v>
      </c>
      <c r="L3625" t="s">
        <v>128</v>
      </c>
      <c r="M3625" t="s">
        <v>50</v>
      </c>
      <c r="N3625" t="s">
        <v>1069</v>
      </c>
      <c r="O3625" t="s">
        <v>61</v>
      </c>
      <c r="P3625" t="s">
        <v>1070</v>
      </c>
      <c r="Q3625" t="s">
        <v>61</v>
      </c>
      <c r="R3625" t="s">
        <v>2126</v>
      </c>
      <c r="S3625" t="s">
        <v>2126</v>
      </c>
      <c r="T3625" t="s">
        <v>2126</v>
      </c>
      <c r="U3625" t="s">
        <v>2126</v>
      </c>
      <c r="V3625" t="s">
        <v>2126</v>
      </c>
      <c r="W3625" t="s">
        <v>2126</v>
      </c>
      <c r="X3625" t="s">
        <v>2126</v>
      </c>
      <c r="Y3625" t="s">
        <v>2126</v>
      </c>
      <c r="Z3625" t="s">
        <v>2126</v>
      </c>
      <c r="AA3625" t="s">
        <v>2126</v>
      </c>
      <c r="AB3625" t="s">
        <v>2126</v>
      </c>
      <c r="AC3625" t="s">
        <v>2126</v>
      </c>
      <c r="AD3625" t="s">
        <v>2126</v>
      </c>
      <c r="AE3625" t="s">
        <v>64</v>
      </c>
      <c r="AF3625" s="5">
        <v>45565</v>
      </c>
      <c r="AG3625" t="s">
        <v>998</v>
      </c>
    </row>
    <row r="3626" spans="1:33" x14ac:dyDescent="0.25">
      <c r="A3626" t="s">
        <v>5450</v>
      </c>
      <c r="B3626" t="s">
        <v>53</v>
      </c>
      <c r="C3626" s="5">
        <v>45474</v>
      </c>
      <c r="D3626" s="5">
        <v>45565</v>
      </c>
      <c r="E3626" t="s">
        <v>48</v>
      </c>
      <c r="F3626" t="s">
        <v>1066</v>
      </c>
      <c r="G3626" t="s">
        <v>925</v>
      </c>
      <c r="H3626" t="s">
        <v>925</v>
      </c>
      <c r="I3626" t="s">
        <v>1658</v>
      </c>
      <c r="J3626" t="s">
        <v>2072</v>
      </c>
      <c r="K3626" t="s">
        <v>709</v>
      </c>
      <c r="L3626" t="s">
        <v>81</v>
      </c>
      <c r="M3626" t="s">
        <v>50</v>
      </c>
      <c r="N3626" t="s">
        <v>1069</v>
      </c>
      <c r="O3626" t="s">
        <v>61</v>
      </c>
      <c r="P3626" t="s">
        <v>1070</v>
      </c>
      <c r="Q3626" t="s">
        <v>61</v>
      </c>
      <c r="R3626" t="s">
        <v>5451</v>
      </c>
      <c r="S3626" t="s">
        <v>5451</v>
      </c>
      <c r="T3626" t="s">
        <v>5451</v>
      </c>
      <c r="U3626" t="s">
        <v>5451</v>
      </c>
      <c r="V3626" t="s">
        <v>5451</v>
      </c>
      <c r="W3626" t="s">
        <v>5451</v>
      </c>
      <c r="X3626" t="s">
        <v>5451</v>
      </c>
      <c r="Y3626" t="s">
        <v>5451</v>
      </c>
      <c r="Z3626" t="s">
        <v>5451</v>
      </c>
      <c r="AA3626" t="s">
        <v>5451</v>
      </c>
      <c r="AB3626" t="s">
        <v>5451</v>
      </c>
      <c r="AC3626" t="s">
        <v>5451</v>
      </c>
      <c r="AD3626" t="s">
        <v>5451</v>
      </c>
      <c r="AE3626" t="s">
        <v>64</v>
      </c>
      <c r="AF3626" s="5">
        <v>45565</v>
      </c>
      <c r="AG3626" t="s">
        <v>998</v>
      </c>
    </row>
    <row r="3627" spans="1:33" x14ac:dyDescent="0.25">
      <c r="A3627" t="s">
        <v>11201</v>
      </c>
      <c r="B3627" t="s">
        <v>53</v>
      </c>
      <c r="C3627" s="5">
        <v>45474</v>
      </c>
      <c r="D3627" s="5">
        <v>45565</v>
      </c>
      <c r="E3627" t="s">
        <v>48</v>
      </c>
      <c r="F3627" t="s">
        <v>1066</v>
      </c>
      <c r="G3627" t="s">
        <v>925</v>
      </c>
      <c r="H3627" t="s">
        <v>925</v>
      </c>
      <c r="I3627" t="s">
        <v>1658</v>
      </c>
      <c r="J3627" t="s">
        <v>11202</v>
      </c>
      <c r="K3627" t="s">
        <v>1709</v>
      </c>
      <c r="L3627" t="s">
        <v>81</v>
      </c>
      <c r="M3627" t="s">
        <v>51</v>
      </c>
      <c r="N3627" t="s">
        <v>1069</v>
      </c>
      <c r="O3627" t="s">
        <v>61</v>
      </c>
      <c r="P3627" t="s">
        <v>1070</v>
      </c>
      <c r="Q3627" t="s">
        <v>61</v>
      </c>
      <c r="R3627" t="s">
        <v>11203</v>
      </c>
      <c r="S3627" t="s">
        <v>11203</v>
      </c>
      <c r="T3627" t="s">
        <v>11203</v>
      </c>
      <c r="U3627" t="s">
        <v>11203</v>
      </c>
      <c r="V3627" t="s">
        <v>11203</v>
      </c>
      <c r="W3627" t="s">
        <v>11203</v>
      </c>
      <c r="X3627" t="s">
        <v>11203</v>
      </c>
      <c r="Y3627" t="s">
        <v>11203</v>
      </c>
      <c r="Z3627" t="s">
        <v>11203</v>
      </c>
      <c r="AA3627" t="s">
        <v>11203</v>
      </c>
      <c r="AB3627" t="s">
        <v>11203</v>
      </c>
      <c r="AC3627" t="s">
        <v>11203</v>
      </c>
      <c r="AD3627" t="s">
        <v>11203</v>
      </c>
      <c r="AE3627" t="s">
        <v>64</v>
      </c>
      <c r="AF3627" s="5">
        <v>45565</v>
      </c>
      <c r="AG3627" t="s">
        <v>998</v>
      </c>
    </row>
    <row r="3628" spans="1:33" x14ac:dyDescent="0.25">
      <c r="A3628" t="s">
        <v>8471</v>
      </c>
      <c r="B3628" t="s">
        <v>53</v>
      </c>
      <c r="C3628" s="5">
        <v>45474</v>
      </c>
      <c r="D3628" s="5">
        <v>45565</v>
      </c>
      <c r="E3628" t="s">
        <v>48</v>
      </c>
      <c r="F3628" t="s">
        <v>1066</v>
      </c>
      <c r="G3628" t="s">
        <v>925</v>
      </c>
      <c r="H3628" t="s">
        <v>925</v>
      </c>
      <c r="I3628" t="s">
        <v>1658</v>
      </c>
      <c r="J3628" t="s">
        <v>4332</v>
      </c>
      <c r="K3628" t="s">
        <v>8472</v>
      </c>
      <c r="L3628" t="s">
        <v>8473</v>
      </c>
      <c r="M3628" t="s">
        <v>50</v>
      </c>
      <c r="N3628" t="s">
        <v>1069</v>
      </c>
      <c r="O3628" t="s">
        <v>61</v>
      </c>
      <c r="P3628" t="s">
        <v>1070</v>
      </c>
      <c r="Q3628" t="s">
        <v>61</v>
      </c>
      <c r="R3628" t="s">
        <v>8474</v>
      </c>
      <c r="S3628" t="s">
        <v>8474</v>
      </c>
      <c r="T3628" t="s">
        <v>8474</v>
      </c>
      <c r="U3628" t="s">
        <v>8474</v>
      </c>
      <c r="V3628" t="s">
        <v>8474</v>
      </c>
      <c r="W3628" t="s">
        <v>8474</v>
      </c>
      <c r="X3628" t="s">
        <v>8474</v>
      </c>
      <c r="Y3628" t="s">
        <v>8474</v>
      </c>
      <c r="Z3628" t="s">
        <v>8474</v>
      </c>
      <c r="AA3628" t="s">
        <v>8474</v>
      </c>
      <c r="AB3628" t="s">
        <v>8474</v>
      </c>
      <c r="AC3628" t="s">
        <v>8474</v>
      </c>
      <c r="AD3628" t="s">
        <v>8474</v>
      </c>
      <c r="AE3628" t="s">
        <v>64</v>
      </c>
      <c r="AF3628" s="5">
        <v>45565</v>
      </c>
      <c r="AG3628" t="s">
        <v>998</v>
      </c>
    </row>
    <row r="3629" spans="1:33" x14ac:dyDescent="0.25">
      <c r="A3629" t="s">
        <v>2158</v>
      </c>
      <c r="B3629" t="s">
        <v>53</v>
      </c>
      <c r="C3629" s="5">
        <v>45474</v>
      </c>
      <c r="D3629" s="5">
        <v>45565</v>
      </c>
      <c r="E3629" t="s">
        <v>48</v>
      </c>
      <c r="F3629" t="s">
        <v>1066</v>
      </c>
      <c r="G3629" t="s">
        <v>925</v>
      </c>
      <c r="H3629" t="s">
        <v>925</v>
      </c>
      <c r="I3629" t="s">
        <v>1658</v>
      </c>
      <c r="J3629" t="s">
        <v>1659</v>
      </c>
      <c r="K3629" t="s">
        <v>128</v>
      </c>
      <c r="L3629" t="s">
        <v>257</v>
      </c>
      <c r="M3629" t="s">
        <v>50</v>
      </c>
      <c r="N3629" t="s">
        <v>1069</v>
      </c>
      <c r="O3629" t="s">
        <v>61</v>
      </c>
      <c r="P3629" t="s">
        <v>1070</v>
      </c>
      <c r="Q3629" t="s">
        <v>61</v>
      </c>
      <c r="R3629" t="s">
        <v>2159</v>
      </c>
      <c r="S3629" t="s">
        <v>2159</v>
      </c>
      <c r="T3629" t="s">
        <v>2159</v>
      </c>
      <c r="U3629" t="s">
        <v>2159</v>
      </c>
      <c r="V3629" t="s">
        <v>2159</v>
      </c>
      <c r="W3629" t="s">
        <v>2159</v>
      </c>
      <c r="X3629" t="s">
        <v>2159</v>
      </c>
      <c r="Y3629" t="s">
        <v>2159</v>
      </c>
      <c r="Z3629" t="s">
        <v>2159</v>
      </c>
      <c r="AA3629" t="s">
        <v>2159</v>
      </c>
      <c r="AB3629" t="s">
        <v>2159</v>
      </c>
      <c r="AC3629" t="s">
        <v>2159</v>
      </c>
      <c r="AD3629" t="s">
        <v>2159</v>
      </c>
      <c r="AE3629" t="s">
        <v>64</v>
      </c>
      <c r="AF3629" s="5">
        <v>45565</v>
      </c>
      <c r="AG3629" t="s">
        <v>998</v>
      </c>
    </row>
    <row r="3630" spans="1:33" x14ac:dyDescent="0.25">
      <c r="A3630" t="s">
        <v>8497</v>
      </c>
      <c r="B3630" t="s">
        <v>53</v>
      </c>
      <c r="C3630" s="5">
        <v>45474</v>
      </c>
      <c r="D3630" s="5">
        <v>45565</v>
      </c>
      <c r="E3630" t="s">
        <v>48</v>
      </c>
      <c r="F3630" t="s">
        <v>1066</v>
      </c>
      <c r="G3630" t="s">
        <v>925</v>
      </c>
      <c r="H3630" t="s">
        <v>925</v>
      </c>
      <c r="I3630" t="s">
        <v>1658</v>
      </c>
      <c r="J3630" t="s">
        <v>8498</v>
      </c>
      <c r="K3630" t="s">
        <v>343</v>
      </c>
      <c r="L3630" t="s">
        <v>58</v>
      </c>
      <c r="M3630" t="s">
        <v>51</v>
      </c>
      <c r="N3630" t="s">
        <v>1069</v>
      </c>
      <c r="O3630" t="s">
        <v>61</v>
      </c>
      <c r="P3630" t="s">
        <v>1070</v>
      </c>
      <c r="Q3630" t="s">
        <v>61</v>
      </c>
      <c r="R3630" t="s">
        <v>8499</v>
      </c>
      <c r="S3630" t="s">
        <v>8499</v>
      </c>
      <c r="T3630" t="s">
        <v>8499</v>
      </c>
      <c r="U3630" t="s">
        <v>8499</v>
      </c>
      <c r="V3630" t="s">
        <v>8499</v>
      </c>
      <c r="W3630" t="s">
        <v>8499</v>
      </c>
      <c r="X3630" t="s">
        <v>8499</v>
      </c>
      <c r="Y3630" t="s">
        <v>8499</v>
      </c>
      <c r="Z3630" t="s">
        <v>8499</v>
      </c>
      <c r="AA3630" t="s">
        <v>8499</v>
      </c>
      <c r="AB3630" t="s">
        <v>8499</v>
      </c>
      <c r="AC3630" t="s">
        <v>8499</v>
      </c>
      <c r="AD3630" t="s">
        <v>8499</v>
      </c>
      <c r="AE3630" t="s">
        <v>64</v>
      </c>
      <c r="AF3630" s="5">
        <v>45565</v>
      </c>
      <c r="AG3630" t="s">
        <v>998</v>
      </c>
    </row>
    <row r="3631" spans="1:33" x14ac:dyDescent="0.25">
      <c r="A3631" t="s">
        <v>12525</v>
      </c>
      <c r="B3631" t="s">
        <v>53</v>
      </c>
      <c r="C3631" s="5">
        <v>45474</v>
      </c>
      <c r="D3631" s="5">
        <v>45565</v>
      </c>
      <c r="E3631" t="s">
        <v>48</v>
      </c>
      <c r="F3631" t="s">
        <v>1066</v>
      </c>
      <c r="G3631" t="s">
        <v>925</v>
      </c>
      <c r="H3631" t="s">
        <v>925</v>
      </c>
      <c r="I3631" t="s">
        <v>1658</v>
      </c>
      <c r="J3631" t="s">
        <v>12526</v>
      </c>
      <c r="K3631" t="s">
        <v>343</v>
      </c>
      <c r="L3631" t="s">
        <v>3410</v>
      </c>
      <c r="M3631" t="s">
        <v>51</v>
      </c>
      <c r="N3631" t="s">
        <v>1069</v>
      </c>
      <c r="O3631" t="s">
        <v>61</v>
      </c>
      <c r="P3631" t="s">
        <v>1070</v>
      </c>
      <c r="Q3631" t="s">
        <v>61</v>
      </c>
      <c r="R3631" t="s">
        <v>12527</v>
      </c>
      <c r="S3631" t="s">
        <v>12527</v>
      </c>
      <c r="T3631" t="s">
        <v>12527</v>
      </c>
      <c r="U3631" t="s">
        <v>12527</v>
      </c>
      <c r="V3631" t="s">
        <v>12527</v>
      </c>
      <c r="W3631" t="s">
        <v>12527</v>
      </c>
      <c r="X3631" t="s">
        <v>12527</v>
      </c>
      <c r="Y3631" t="s">
        <v>12527</v>
      </c>
      <c r="Z3631" t="s">
        <v>12527</v>
      </c>
      <c r="AA3631" t="s">
        <v>12527</v>
      </c>
      <c r="AB3631" t="s">
        <v>12527</v>
      </c>
      <c r="AC3631" t="s">
        <v>12527</v>
      </c>
      <c r="AD3631" t="s">
        <v>12527</v>
      </c>
      <c r="AE3631" t="s">
        <v>64</v>
      </c>
      <c r="AF3631" s="5">
        <v>45565</v>
      </c>
      <c r="AG3631" t="s">
        <v>998</v>
      </c>
    </row>
    <row r="3632" spans="1:33" x14ac:dyDescent="0.25">
      <c r="A3632" t="s">
        <v>7022</v>
      </c>
      <c r="B3632" t="s">
        <v>53</v>
      </c>
      <c r="C3632" s="5">
        <v>45474</v>
      </c>
      <c r="D3632" s="5">
        <v>45565</v>
      </c>
      <c r="E3632" t="s">
        <v>48</v>
      </c>
      <c r="F3632" t="s">
        <v>1066</v>
      </c>
      <c r="G3632" t="s">
        <v>925</v>
      </c>
      <c r="H3632" t="s">
        <v>925</v>
      </c>
      <c r="I3632" t="s">
        <v>1658</v>
      </c>
      <c r="J3632" t="s">
        <v>989</v>
      </c>
      <c r="K3632" t="s">
        <v>419</v>
      </c>
      <c r="L3632" t="s">
        <v>4978</v>
      </c>
      <c r="M3632" t="s">
        <v>50</v>
      </c>
      <c r="N3632" t="s">
        <v>1069</v>
      </c>
      <c r="O3632" t="s">
        <v>61</v>
      </c>
      <c r="P3632" t="s">
        <v>1070</v>
      </c>
      <c r="Q3632" t="s">
        <v>61</v>
      </c>
      <c r="R3632" t="s">
        <v>7023</v>
      </c>
      <c r="S3632" t="s">
        <v>7023</v>
      </c>
      <c r="T3632" t="s">
        <v>7023</v>
      </c>
      <c r="U3632" t="s">
        <v>7023</v>
      </c>
      <c r="V3632" t="s">
        <v>7023</v>
      </c>
      <c r="W3632" t="s">
        <v>7023</v>
      </c>
      <c r="X3632" t="s">
        <v>7023</v>
      </c>
      <c r="Y3632" t="s">
        <v>7023</v>
      </c>
      <c r="Z3632" t="s">
        <v>7023</v>
      </c>
      <c r="AA3632" t="s">
        <v>7023</v>
      </c>
      <c r="AB3632" t="s">
        <v>7023</v>
      </c>
      <c r="AC3632" t="s">
        <v>7023</v>
      </c>
      <c r="AD3632" t="s">
        <v>7023</v>
      </c>
      <c r="AE3632" t="s">
        <v>64</v>
      </c>
      <c r="AF3632" s="5">
        <v>45565</v>
      </c>
      <c r="AG3632" t="s">
        <v>998</v>
      </c>
    </row>
    <row r="3633" spans="1:33" x14ac:dyDescent="0.25">
      <c r="A3633" t="s">
        <v>2182</v>
      </c>
      <c r="B3633" t="s">
        <v>53</v>
      </c>
      <c r="C3633" s="5">
        <v>45474</v>
      </c>
      <c r="D3633" s="5">
        <v>45565</v>
      </c>
      <c r="E3633" t="s">
        <v>48</v>
      </c>
      <c r="F3633" t="s">
        <v>1066</v>
      </c>
      <c r="G3633" t="s">
        <v>925</v>
      </c>
      <c r="H3633" t="s">
        <v>925</v>
      </c>
      <c r="I3633" t="s">
        <v>1658</v>
      </c>
      <c r="J3633" t="s">
        <v>2183</v>
      </c>
      <c r="K3633" t="s">
        <v>419</v>
      </c>
      <c r="L3633" t="s">
        <v>752</v>
      </c>
      <c r="M3633" t="s">
        <v>50</v>
      </c>
      <c r="N3633" t="s">
        <v>1069</v>
      </c>
      <c r="O3633" t="s">
        <v>61</v>
      </c>
      <c r="P3633" t="s">
        <v>1070</v>
      </c>
      <c r="Q3633" t="s">
        <v>61</v>
      </c>
      <c r="R3633" t="s">
        <v>2184</v>
      </c>
      <c r="S3633" t="s">
        <v>2184</v>
      </c>
      <c r="T3633" t="s">
        <v>2184</v>
      </c>
      <c r="U3633" t="s">
        <v>2184</v>
      </c>
      <c r="V3633" t="s">
        <v>2184</v>
      </c>
      <c r="W3633" t="s">
        <v>2184</v>
      </c>
      <c r="X3633" t="s">
        <v>2184</v>
      </c>
      <c r="Y3633" t="s">
        <v>2184</v>
      </c>
      <c r="Z3633" t="s">
        <v>2184</v>
      </c>
      <c r="AA3633" t="s">
        <v>2184</v>
      </c>
      <c r="AB3633" t="s">
        <v>2184</v>
      </c>
      <c r="AC3633" t="s">
        <v>2184</v>
      </c>
      <c r="AD3633" t="s">
        <v>2184</v>
      </c>
      <c r="AE3633" t="s">
        <v>64</v>
      </c>
      <c r="AF3633" s="5">
        <v>45565</v>
      </c>
      <c r="AG3633" t="s">
        <v>998</v>
      </c>
    </row>
    <row r="3634" spans="1:33" x14ac:dyDescent="0.25">
      <c r="A3634" t="s">
        <v>2185</v>
      </c>
      <c r="B3634" t="s">
        <v>53</v>
      </c>
      <c r="C3634" s="5">
        <v>45474</v>
      </c>
      <c r="D3634" s="5">
        <v>45565</v>
      </c>
      <c r="E3634" t="s">
        <v>48</v>
      </c>
      <c r="F3634" t="s">
        <v>1066</v>
      </c>
      <c r="G3634" t="s">
        <v>925</v>
      </c>
      <c r="H3634" t="s">
        <v>925</v>
      </c>
      <c r="I3634" t="s">
        <v>1658</v>
      </c>
      <c r="J3634" t="s">
        <v>2186</v>
      </c>
      <c r="K3634" t="s">
        <v>140</v>
      </c>
      <c r="L3634" t="s">
        <v>1272</v>
      </c>
      <c r="M3634" t="s">
        <v>50</v>
      </c>
      <c r="N3634" t="s">
        <v>1069</v>
      </c>
      <c r="O3634" t="s">
        <v>61</v>
      </c>
      <c r="P3634" t="s">
        <v>1070</v>
      </c>
      <c r="Q3634" t="s">
        <v>61</v>
      </c>
      <c r="R3634" t="s">
        <v>2187</v>
      </c>
      <c r="S3634" t="s">
        <v>2187</v>
      </c>
      <c r="T3634" t="s">
        <v>2187</v>
      </c>
      <c r="U3634" t="s">
        <v>2187</v>
      </c>
      <c r="V3634" t="s">
        <v>2187</v>
      </c>
      <c r="W3634" t="s">
        <v>2187</v>
      </c>
      <c r="X3634" t="s">
        <v>2187</v>
      </c>
      <c r="Y3634" t="s">
        <v>2187</v>
      </c>
      <c r="Z3634" t="s">
        <v>2187</v>
      </c>
      <c r="AA3634" t="s">
        <v>2187</v>
      </c>
      <c r="AB3634" t="s">
        <v>2187</v>
      </c>
      <c r="AC3634" t="s">
        <v>2187</v>
      </c>
      <c r="AD3634" t="s">
        <v>2187</v>
      </c>
      <c r="AE3634" t="s">
        <v>64</v>
      </c>
      <c r="AF3634" s="5">
        <v>45565</v>
      </c>
      <c r="AG3634" t="s">
        <v>998</v>
      </c>
    </row>
    <row r="3635" spans="1:33" x14ac:dyDescent="0.25">
      <c r="A3635" t="s">
        <v>3911</v>
      </c>
      <c r="B3635" t="s">
        <v>53</v>
      </c>
      <c r="C3635" s="5">
        <v>45474</v>
      </c>
      <c r="D3635" s="5">
        <v>45565</v>
      </c>
      <c r="E3635" t="s">
        <v>48</v>
      </c>
      <c r="F3635" t="s">
        <v>1213</v>
      </c>
      <c r="G3635" t="s">
        <v>925</v>
      </c>
      <c r="H3635" t="s">
        <v>925</v>
      </c>
      <c r="I3635" t="s">
        <v>1658</v>
      </c>
      <c r="J3635" t="s">
        <v>3912</v>
      </c>
      <c r="K3635" t="s">
        <v>429</v>
      </c>
      <c r="L3635" t="s">
        <v>3362</v>
      </c>
      <c r="M3635" t="s">
        <v>51</v>
      </c>
      <c r="N3635" t="s">
        <v>1216</v>
      </c>
      <c r="O3635" t="s">
        <v>61</v>
      </c>
      <c r="P3635" t="s">
        <v>1217</v>
      </c>
      <c r="Q3635" t="s">
        <v>61</v>
      </c>
      <c r="R3635" t="s">
        <v>3913</v>
      </c>
      <c r="S3635" t="s">
        <v>3913</v>
      </c>
      <c r="T3635" t="s">
        <v>3913</v>
      </c>
      <c r="U3635" t="s">
        <v>3913</v>
      </c>
      <c r="V3635" t="s">
        <v>3913</v>
      </c>
      <c r="W3635" t="s">
        <v>3913</v>
      </c>
      <c r="X3635" t="s">
        <v>3913</v>
      </c>
      <c r="Y3635" t="s">
        <v>3913</v>
      </c>
      <c r="Z3635" t="s">
        <v>3913</v>
      </c>
      <c r="AA3635" t="s">
        <v>3913</v>
      </c>
      <c r="AB3635" t="s">
        <v>3913</v>
      </c>
      <c r="AC3635" t="s">
        <v>3913</v>
      </c>
      <c r="AD3635" t="s">
        <v>3913</v>
      </c>
      <c r="AE3635" t="s">
        <v>64</v>
      </c>
      <c r="AF3635" s="5">
        <v>45565</v>
      </c>
      <c r="AG3635" t="s">
        <v>998</v>
      </c>
    </row>
    <row r="3636" spans="1:33" x14ac:dyDescent="0.25">
      <c r="A3636" t="s">
        <v>5496</v>
      </c>
      <c r="B3636" t="s">
        <v>53</v>
      </c>
      <c r="C3636" s="5">
        <v>45474</v>
      </c>
      <c r="D3636" s="5">
        <v>45565</v>
      </c>
      <c r="E3636" t="s">
        <v>48</v>
      </c>
      <c r="F3636" t="s">
        <v>1066</v>
      </c>
      <c r="G3636" t="s">
        <v>925</v>
      </c>
      <c r="H3636" t="s">
        <v>925</v>
      </c>
      <c r="I3636" t="s">
        <v>1658</v>
      </c>
      <c r="J3636" t="s">
        <v>5497</v>
      </c>
      <c r="K3636" t="s">
        <v>5498</v>
      </c>
      <c r="L3636" t="s">
        <v>574</v>
      </c>
      <c r="M3636" t="s">
        <v>50</v>
      </c>
      <c r="N3636" t="s">
        <v>1069</v>
      </c>
      <c r="O3636" t="s">
        <v>61</v>
      </c>
      <c r="P3636" t="s">
        <v>1070</v>
      </c>
      <c r="Q3636" t="s">
        <v>61</v>
      </c>
      <c r="R3636" t="s">
        <v>5499</v>
      </c>
      <c r="S3636" t="s">
        <v>5499</v>
      </c>
      <c r="T3636" t="s">
        <v>5499</v>
      </c>
      <c r="U3636" t="s">
        <v>5499</v>
      </c>
      <c r="V3636" t="s">
        <v>5499</v>
      </c>
      <c r="W3636" t="s">
        <v>5499</v>
      </c>
      <c r="X3636" t="s">
        <v>5499</v>
      </c>
      <c r="Y3636" t="s">
        <v>5499</v>
      </c>
      <c r="Z3636" t="s">
        <v>5499</v>
      </c>
      <c r="AA3636" t="s">
        <v>5499</v>
      </c>
      <c r="AB3636" t="s">
        <v>5499</v>
      </c>
      <c r="AC3636" t="s">
        <v>5499</v>
      </c>
      <c r="AD3636" t="s">
        <v>5499</v>
      </c>
      <c r="AE3636" t="s">
        <v>64</v>
      </c>
      <c r="AF3636" s="5">
        <v>45565</v>
      </c>
      <c r="AG3636" t="s">
        <v>998</v>
      </c>
    </row>
    <row r="3637" spans="1:33" x14ac:dyDescent="0.25">
      <c r="A3637" t="s">
        <v>9881</v>
      </c>
      <c r="B3637" t="s">
        <v>53</v>
      </c>
      <c r="C3637" s="5">
        <v>45474</v>
      </c>
      <c r="D3637" s="5">
        <v>45565</v>
      </c>
      <c r="E3637" t="s">
        <v>48</v>
      </c>
      <c r="F3637" t="s">
        <v>1066</v>
      </c>
      <c r="G3637" t="s">
        <v>925</v>
      </c>
      <c r="H3637" t="s">
        <v>925</v>
      </c>
      <c r="I3637" t="s">
        <v>1658</v>
      </c>
      <c r="J3637" t="s">
        <v>212</v>
      </c>
      <c r="K3637" t="s">
        <v>9882</v>
      </c>
      <c r="L3637" t="s">
        <v>58</v>
      </c>
      <c r="M3637" t="s">
        <v>50</v>
      </c>
      <c r="N3637" t="s">
        <v>1069</v>
      </c>
      <c r="O3637" t="s">
        <v>61</v>
      </c>
      <c r="P3637" t="s">
        <v>1070</v>
      </c>
      <c r="Q3637" t="s">
        <v>61</v>
      </c>
      <c r="R3637" t="s">
        <v>9883</v>
      </c>
      <c r="S3637" t="s">
        <v>9883</v>
      </c>
      <c r="T3637" t="s">
        <v>9883</v>
      </c>
      <c r="U3637" t="s">
        <v>9883</v>
      </c>
      <c r="V3637" t="s">
        <v>9883</v>
      </c>
      <c r="W3637" t="s">
        <v>9883</v>
      </c>
      <c r="X3637" t="s">
        <v>9883</v>
      </c>
      <c r="Y3637" t="s">
        <v>9883</v>
      </c>
      <c r="Z3637" t="s">
        <v>9883</v>
      </c>
      <c r="AA3637" t="s">
        <v>9883</v>
      </c>
      <c r="AB3637" t="s">
        <v>9883</v>
      </c>
      <c r="AC3637" t="s">
        <v>9883</v>
      </c>
      <c r="AD3637" t="s">
        <v>9883</v>
      </c>
      <c r="AE3637" t="s">
        <v>64</v>
      </c>
      <c r="AF3637" s="5">
        <v>45565</v>
      </c>
      <c r="AG3637" t="s">
        <v>998</v>
      </c>
    </row>
    <row r="3638" spans="1:33" x14ac:dyDescent="0.25">
      <c r="A3638" t="s">
        <v>8539</v>
      </c>
      <c r="B3638" t="s">
        <v>53</v>
      </c>
      <c r="C3638" s="5">
        <v>45474</v>
      </c>
      <c r="D3638" s="5">
        <v>45565</v>
      </c>
      <c r="E3638" t="s">
        <v>48</v>
      </c>
      <c r="F3638" t="s">
        <v>1066</v>
      </c>
      <c r="G3638" t="s">
        <v>925</v>
      </c>
      <c r="H3638" t="s">
        <v>925</v>
      </c>
      <c r="I3638" t="s">
        <v>1658</v>
      </c>
      <c r="J3638" t="s">
        <v>7443</v>
      </c>
      <c r="K3638" t="s">
        <v>287</v>
      </c>
      <c r="L3638" t="s">
        <v>1751</v>
      </c>
      <c r="M3638" t="s">
        <v>51</v>
      </c>
      <c r="N3638" t="s">
        <v>1069</v>
      </c>
      <c r="O3638" t="s">
        <v>61</v>
      </c>
      <c r="P3638" t="s">
        <v>1070</v>
      </c>
      <c r="Q3638" t="s">
        <v>61</v>
      </c>
      <c r="R3638" t="s">
        <v>8540</v>
      </c>
      <c r="S3638" t="s">
        <v>8540</v>
      </c>
      <c r="T3638" t="s">
        <v>8540</v>
      </c>
      <c r="U3638" t="s">
        <v>8540</v>
      </c>
      <c r="V3638" t="s">
        <v>8540</v>
      </c>
      <c r="W3638" t="s">
        <v>8540</v>
      </c>
      <c r="X3638" t="s">
        <v>8540</v>
      </c>
      <c r="Y3638" t="s">
        <v>8540</v>
      </c>
      <c r="Z3638" t="s">
        <v>8540</v>
      </c>
      <c r="AA3638" t="s">
        <v>8540</v>
      </c>
      <c r="AB3638" t="s">
        <v>8540</v>
      </c>
      <c r="AC3638" t="s">
        <v>8540</v>
      </c>
      <c r="AD3638" t="s">
        <v>8540</v>
      </c>
      <c r="AE3638" t="s">
        <v>64</v>
      </c>
      <c r="AF3638" s="5">
        <v>45565</v>
      </c>
      <c r="AG3638" t="s">
        <v>998</v>
      </c>
    </row>
    <row r="3639" spans="1:33" x14ac:dyDescent="0.25">
      <c r="A3639" t="s">
        <v>5517</v>
      </c>
      <c r="B3639" t="s">
        <v>53</v>
      </c>
      <c r="C3639" s="5">
        <v>45474</v>
      </c>
      <c r="D3639" s="5">
        <v>45565</v>
      </c>
      <c r="E3639" t="s">
        <v>48</v>
      </c>
      <c r="F3639" t="s">
        <v>992</v>
      </c>
      <c r="G3639" t="s">
        <v>925</v>
      </c>
      <c r="H3639" t="s">
        <v>925</v>
      </c>
      <c r="I3639" t="s">
        <v>64</v>
      </c>
      <c r="J3639" t="s">
        <v>5518</v>
      </c>
      <c r="K3639" t="s">
        <v>139</v>
      </c>
      <c r="L3639" t="s">
        <v>288</v>
      </c>
      <c r="M3639" t="s">
        <v>51</v>
      </c>
      <c r="N3639" t="s">
        <v>995</v>
      </c>
      <c r="O3639" t="s">
        <v>61</v>
      </c>
      <c r="P3639" t="s">
        <v>996</v>
      </c>
      <c r="Q3639" t="s">
        <v>61</v>
      </c>
      <c r="R3639" t="s">
        <v>5519</v>
      </c>
      <c r="S3639" t="s">
        <v>5519</v>
      </c>
      <c r="T3639" t="s">
        <v>5519</v>
      </c>
      <c r="U3639" t="s">
        <v>5519</v>
      </c>
      <c r="V3639" t="s">
        <v>5519</v>
      </c>
      <c r="W3639" t="s">
        <v>5519</v>
      </c>
      <c r="X3639" t="s">
        <v>5519</v>
      </c>
      <c r="Y3639" t="s">
        <v>5519</v>
      </c>
      <c r="Z3639" t="s">
        <v>5519</v>
      </c>
      <c r="AA3639" t="s">
        <v>5519</v>
      </c>
      <c r="AB3639" t="s">
        <v>5519</v>
      </c>
      <c r="AC3639" t="s">
        <v>5519</v>
      </c>
      <c r="AD3639" t="s">
        <v>5519</v>
      </c>
      <c r="AE3639" t="s">
        <v>64</v>
      </c>
      <c r="AF3639" s="5">
        <v>45565</v>
      </c>
      <c r="AG3639" t="s">
        <v>998</v>
      </c>
    </row>
    <row r="3640" spans="1:33" x14ac:dyDescent="0.25">
      <c r="A3640" t="s">
        <v>3929</v>
      </c>
      <c r="B3640" t="s">
        <v>53</v>
      </c>
      <c r="C3640" s="5">
        <v>45474</v>
      </c>
      <c r="D3640" s="5">
        <v>45565</v>
      </c>
      <c r="E3640" t="s">
        <v>48</v>
      </c>
      <c r="F3640" t="s">
        <v>1405</v>
      </c>
      <c r="G3640" t="s">
        <v>925</v>
      </c>
      <c r="H3640" t="s">
        <v>925</v>
      </c>
      <c r="I3640" t="s">
        <v>64</v>
      </c>
      <c r="J3640" t="s">
        <v>3839</v>
      </c>
      <c r="K3640" t="s">
        <v>371</v>
      </c>
      <c r="L3640" t="s">
        <v>156</v>
      </c>
      <c r="M3640" t="s">
        <v>51</v>
      </c>
      <c r="N3640" t="s">
        <v>1407</v>
      </c>
      <c r="O3640" t="s">
        <v>61</v>
      </c>
      <c r="P3640" t="s">
        <v>1408</v>
      </c>
      <c r="Q3640" t="s">
        <v>61</v>
      </c>
      <c r="R3640" t="s">
        <v>3930</v>
      </c>
      <c r="S3640" t="s">
        <v>3930</v>
      </c>
      <c r="T3640" t="s">
        <v>3930</v>
      </c>
      <c r="U3640" t="s">
        <v>3930</v>
      </c>
      <c r="V3640" t="s">
        <v>3930</v>
      </c>
      <c r="W3640" t="s">
        <v>3930</v>
      </c>
      <c r="X3640" t="s">
        <v>3930</v>
      </c>
      <c r="Y3640" t="s">
        <v>3930</v>
      </c>
      <c r="Z3640" t="s">
        <v>3930</v>
      </c>
      <c r="AA3640" t="s">
        <v>3930</v>
      </c>
      <c r="AB3640" t="s">
        <v>3930</v>
      </c>
      <c r="AC3640" t="s">
        <v>3930</v>
      </c>
      <c r="AD3640" t="s">
        <v>3930</v>
      </c>
      <c r="AE3640" t="s">
        <v>64</v>
      </c>
      <c r="AF3640" s="5">
        <v>45565</v>
      </c>
      <c r="AG3640" t="s">
        <v>998</v>
      </c>
    </row>
    <row r="3641" spans="1:33" x14ac:dyDescent="0.25">
      <c r="A3641" t="s">
        <v>9891</v>
      </c>
      <c r="B3641" t="s">
        <v>53</v>
      </c>
      <c r="C3641" s="5">
        <v>45474</v>
      </c>
      <c r="D3641" s="5">
        <v>45565</v>
      </c>
      <c r="E3641" t="s">
        <v>48</v>
      </c>
      <c r="F3641" t="s">
        <v>992</v>
      </c>
      <c r="G3641" t="s">
        <v>925</v>
      </c>
      <c r="H3641" t="s">
        <v>925</v>
      </c>
      <c r="I3641" t="s">
        <v>64</v>
      </c>
      <c r="J3641" t="s">
        <v>9892</v>
      </c>
      <c r="K3641" t="s">
        <v>382</v>
      </c>
      <c r="L3641" t="s">
        <v>170</v>
      </c>
      <c r="M3641" t="s">
        <v>51</v>
      </c>
      <c r="N3641" t="s">
        <v>995</v>
      </c>
      <c r="O3641" t="s">
        <v>61</v>
      </c>
      <c r="P3641" t="s">
        <v>996</v>
      </c>
      <c r="Q3641" t="s">
        <v>61</v>
      </c>
      <c r="R3641" t="s">
        <v>9893</v>
      </c>
      <c r="S3641" t="s">
        <v>9893</v>
      </c>
      <c r="T3641" t="s">
        <v>9893</v>
      </c>
      <c r="U3641" t="s">
        <v>9893</v>
      </c>
      <c r="V3641" t="s">
        <v>9893</v>
      </c>
      <c r="W3641" t="s">
        <v>9893</v>
      </c>
      <c r="X3641" t="s">
        <v>9893</v>
      </c>
      <c r="Y3641" t="s">
        <v>9893</v>
      </c>
      <c r="Z3641" t="s">
        <v>9893</v>
      </c>
      <c r="AA3641" t="s">
        <v>9893</v>
      </c>
      <c r="AB3641" t="s">
        <v>9893</v>
      </c>
      <c r="AC3641" t="s">
        <v>9893</v>
      </c>
      <c r="AD3641" t="s">
        <v>9893</v>
      </c>
      <c r="AE3641" t="s">
        <v>64</v>
      </c>
      <c r="AF3641" s="5">
        <v>45565</v>
      </c>
      <c r="AG3641" t="s">
        <v>998</v>
      </c>
    </row>
    <row r="3642" spans="1:33" x14ac:dyDescent="0.25">
      <c r="A3642" t="s">
        <v>5528</v>
      </c>
      <c r="B3642" t="s">
        <v>53</v>
      </c>
      <c r="C3642" s="5">
        <v>45474</v>
      </c>
      <c r="D3642" s="5">
        <v>45565</v>
      </c>
      <c r="E3642" t="s">
        <v>48</v>
      </c>
      <c r="F3642" t="s">
        <v>1108</v>
      </c>
      <c r="G3642" t="s">
        <v>925</v>
      </c>
      <c r="H3642" t="s">
        <v>925</v>
      </c>
      <c r="I3642" t="s">
        <v>64</v>
      </c>
      <c r="J3642" t="s">
        <v>5529</v>
      </c>
      <c r="K3642" t="s">
        <v>59</v>
      </c>
      <c r="L3642" t="s">
        <v>5530</v>
      </c>
      <c r="M3642" t="s">
        <v>51</v>
      </c>
      <c r="N3642" t="s">
        <v>1112</v>
      </c>
      <c r="O3642" t="s">
        <v>61</v>
      </c>
      <c r="P3642" t="s">
        <v>1113</v>
      </c>
      <c r="Q3642" t="s">
        <v>61</v>
      </c>
      <c r="R3642" t="s">
        <v>5531</v>
      </c>
      <c r="S3642" t="s">
        <v>5531</v>
      </c>
      <c r="T3642" t="s">
        <v>5531</v>
      </c>
      <c r="U3642" t="s">
        <v>5531</v>
      </c>
      <c r="V3642" t="s">
        <v>5531</v>
      </c>
      <c r="W3642" t="s">
        <v>5531</v>
      </c>
      <c r="X3642" t="s">
        <v>5531</v>
      </c>
      <c r="Y3642" t="s">
        <v>5531</v>
      </c>
      <c r="Z3642" t="s">
        <v>5531</v>
      </c>
      <c r="AA3642" t="s">
        <v>5531</v>
      </c>
      <c r="AB3642" t="s">
        <v>5531</v>
      </c>
      <c r="AC3642" t="s">
        <v>5531</v>
      </c>
      <c r="AD3642" t="s">
        <v>5531</v>
      </c>
      <c r="AE3642" t="s">
        <v>64</v>
      </c>
      <c r="AF3642" s="5">
        <v>45565</v>
      </c>
      <c r="AG3642" t="s">
        <v>998</v>
      </c>
    </row>
    <row r="3643" spans="1:33" x14ac:dyDescent="0.25">
      <c r="A3643" t="s">
        <v>8564</v>
      </c>
      <c r="B3643" t="s">
        <v>53</v>
      </c>
      <c r="C3643" s="5">
        <v>45474</v>
      </c>
      <c r="D3643" s="5">
        <v>45565</v>
      </c>
      <c r="E3643" t="s">
        <v>48</v>
      </c>
      <c r="F3643" t="s">
        <v>1108</v>
      </c>
      <c r="G3643" t="s">
        <v>925</v>
      </c>
      <c r="H3643" t="s">
        <v>925</v>
      </c>
      <c r="I3643" t="s">
        <v>64</v>
      </c>
      <c r="J3643" t="s">
        <v>8565</v>
      </c>
      <c r="K3643" t="s">
        <v>468</v>
      </c>
      <c r="L3643" t="s">
        <v>365</v>
      </c>
      <c r="M3643" t="s">
        <v>50</v>
      </c>
      <c r="N3643" t="s">
        <v>1112</v>
      </c>
      <c r="O3643" t="s">
        <v>61</v>
      </c>
      <c r="P3643" t="s">
        <v>1113</v>
      </c>
      <c r="Q3643" t="s">
        <v>61</v>
      </c>
      <c r="R3643" t="s">
        <v>8566</v>
      </c>
      <c r="S3643" t="s">
        <v>8566</v>
      </c>
      <c r="T3643" t="s">
        <v>8566</v>
      </c>
      <c r="U3643" t="s">
        <v>8566</v>
      </c>
      <c r="V3643" t="s">
        <v>8566</v>
      </c>
      <c r="W3643" t="s">
        <v>8566</v>
      </c>
      <c r="X3643" t="s">
        <v>8566</v>
      </c>
      <c r="Y3643" t="s">
        <v>8566</v>
      </c>
      <c r="Z3643" t="s">
        <v>8566</v>
      </c>
      <c r="AA3643" t="s">
        <v>8566</v>
      </c>
      <c r="AB3643" t="s">
        <v>8566</v>
      </c>
      <c r="AC3643" t="s">
        <v>8566</v>
      </c>
      <c r="AD3643" t="s">
        <v>8566</v>
      </c>
      <c r="AE3643" t="s">
        <v>64</v>
      </c>
      <c r="AF3643" s="5">
        <v>45565</v>
      </c>
      <c r="AG3643" t="s">
        <v>998</v>
      </c>
    </row>
    <row r="3644" spans="1:33" x14ac:dyDescent="0.25">
      <c r="A3644" t="s">
        <v>12590</v>
      </c>
      <c r="B3644" t="s">
        <v>53</v>
      </c>
      <c r="C3644" s="5">
        <v>45474</v>
      </c>
      <c r="D3644" s="5">
        <v>45565</v>
      </c>
      <c r="E3644" t="s">
        <v>48</v>
      </c>
      <c r="F3644" t="s">
        <v>1000</v>
      </c>
      <c r="G3644" t="s">
        <v>925</v>
      </c>
      <c r="H3644" t="s">
        <v>925</v>
      </c>
      <c r="I3644" t="s">
        <v>64</v>
      </c>
      <c r="J3644" t="s">
        <v>807</v>
      </c>
      <c r="K3644" t="s">
        <v>1105</v>
      </c>
      <c r="L3644" t="s">
        <v>12591</v>
      </c>
      <c r="M3644" t="s">
        <v>51</v>
      </c>
      <c r="N3644" t="s">
        <v>1003</v>
      </c>
      <c r="O3644" t="s">
        <v>61</v>
      </c>
      <c r="P3644" t="s">
        <v>1004</v>
      </c>
      <c r="Q3644" t="s">
        <v>61</v>
      </c>
      <c r="R3644" t="s">
        <v>12592</v>
      </c>
      <c r="S3644" t="s">
        <v>12592</v>
      </c>
      <c r="T3644" t="s">
        <v>12592</v>
      </c>
      <c r="U3644" t="s">
        <v>12592</v>
      </c>
      <c r="V3644" t="s">
        <v>12592</v>
      </c>
      <c r="W3644" t="s">
        <v>12592</v>
      </c>
      <c r="X3644" t="s">
        <v>12592</v>
      </c>
      <c r="Y3644" t="s">
        <v>12592</v>
      </c>
      <c r="Z3644" t="s">
        <v>12592</v>
      </c>
      <c r="AA3644" t="s">
        <v>12592</v>
      </c>
      <c r="AB3644" t="s">
        <v>12592</v>
      </c>
      <c r="AC3644" t="s">
        <v>12592</v>
      </c>
      <c r="AD3644" t="s">
        <v>12592</v>
      </c>
      <c r="AE3644" t="s">
        <v>64</v>
      </c>
      <c r="AF3644" s="5">
        <v>45565</v>
      </c>
      <c r="AG3644" t="s">
        <v>998</v>
      </c>
    </row>
    <row r="3645" spans="1:33" x14ac:dyDescent="0.25">
      <c r="A3645" t="s">
        <v>5567</v>
      </c>
      <c r="B3645" t="s">
        <v>53</v>
      </c>
      <c r="C3645" s="5">
        <v>45474</v>
      </c>
      <c r="D3645" s="5">
        <v>45565</v>
      </c>
      <c r="E3645" t="s">
        <v>48</v>
      </c>
      <c r="F3645" t="s">
        <v>1108</v>
      </c>
      <c r="G3645" t="s">
        <v>925</v>
      </c>
      <c r="H3645" t="s">
        <v>925</v>
      </c>
      <c r="I3645" t="s">
        <v>64</v>
      </c>
      <c r="J3645" t="s">
        <v>5568</v>
      </c>
      <c r="K3645" t="s">
        <v>4912</v>
      </c>
      <c r="L3645" t="s">
        <v>546</v>
      </c>
      <c r="M3645" t="s">
        <v>50</v>
      </c>
      <c r="N3645" t="s">
        <v>1112</v>
      </c>
      <c r="O3645" t="s">
        <v>61</v>
      </c>
      <c r="P3645" t="s">
        <v>1113</v>
      </c>
      <c r="Q3645" t="s">
        <v>61</v>
      </c>
      <c r="R3645" t="s">
        <v>5569</v>
      </c>
      <c r="S3645" t="s">
        <v>5569</v>
      </c>
      <c r="T3645" t="s">
        <v>5569</v>
      </c>
      <c r="U3645" t="s">
        <v>5569</v>
      </c>
      <c r="V3645" t="s">
        <v>5569</v>
      </c>
      <c r="W3645" t="s">
        <v>5569</v>
      </c>
      <c r="X3645" t="s">
        <v>5569</v>
      </c>
      <c r="Y3645" t="s">
        <v>5569</v>
      </c>
      <c r="Z3645" t="s">
        <v>5569</v>
      </c>
      <c r="AA3645" t="s">
        <v>5569</v>
      </c>
      <c r="AB3645" t="s">
        <v>5569</v>
      </c>
      <c r="AC3645" t="s">
        <v>5569</v>
      </c>
      <c r="AD3645" t="s">
        <v>5569</v>
      </c>
      <c r="AE3645" t="s">
        <v>64</v>
      </c>
      <c r="AF3645" s="5">
        <v>45565</v>
      </c>
      <c r="AG3645" t="s">
        <v>998</v>
      </c>
    </row>
    <row r="3646" spans="1:33" x14ac:dyDescent="0.25">
      <c r="A3646" t="s">
        <v>11273</v>
      </c>
      <c r="B3646" t="s">
        <v>53</v>
      </c>
      <c r="C3646" s="5">
        <v>45474</v>
      </c>
      <c r="D3646" s="5">
        <v>45565</v>
      </c>
      <c r="E3646" t="s">
        <v>48</v>
      </c>
      <c r="F3646" t="s">
        <v>992</v>
      </c>
      <c r="G3646" t="s">
        <v>925</v>
      </c>
      <c r="H3646" t="s">
        <v>925</v>
      </c>
      <c r="I3646" t="s">
        <v>64</v>
      </c>
      <c r="J3646" t="s">
        <v>212</v>
      </c>
      <c r="K3646" t="s">
        <v>3678</v>
      </c>
      <c r="L3646" t="s">
        <v>994</v>
      </c>
      <c r="M3646" t="s">
        <v>50</v>
      </c>
      <c r="N3646" t="s">
        <v>995</v>
      </c>
      <c r="O3646" t="s">
        <v>61</v>
      </c>
      <c r="P3646" t="s">
        <v>996</v>
      </c>
      <c r="Q3646" t="s">
        <v>61</v>
      </c>
      <c r="R3646" t="s">
        <v>11274</v>
      </c>
      <c r="S3646" t="s">
        <v>11274</v>
      </c>
      <c r="T3646" t="s">
        <v>11274</v>
      </c>
      <c r="U3646" t="s">
        <v>11274</v>
      </c>
      <c r="V3646" t="s">
        <v>11274</v>
      </c>
      <c r="W3646" t="s">
        <v>11274</v>
      </c>
      <c r="X3646" t="s">
        <v>11274</v>
      </c>
      <c r="Y3646" t="s">
        <v>11274</v>
      </c>
      <c r="Z3646" t="s">
        <v>11274</v>
      </c>
      <c r="AA3646" t="s">
        <v>11274</v>
      </c>
      <c r="AB3646" t="s">
        <v>11274</v>
      </c>
      <c r="AC3646" t="s">
        <v>11274</v>
      </c>
      <c r="AD3646" t="s">
        <v>11274</v>
      </c>
      <c r="AE3646" t="s">
        <v>64</v>
      </c>
      <c r="AF3646" s="5">
        <v>45565</v>
      </c>
      <c r="AG3646" t="s">
        <v>998</v>
      </c>
    </row>
    <row r="3647" spans="1:33" x14ac:dyDescent="0.25">
      <c r="A3647" t="s">
        <v>2243</v>
      </c>
      <c r="B3647" t="s">
        <v>53</v>
      </c>
      <c r="C3647" s="5">
        <v>45474</v>
      </c>
      <c r="D3647" s="5">
        <v>45565</v>
      </c>
      <c r="E3647" t="s">
        <v>48</v>
      </c>
      <c r="F3647" t="s">
        <v>1108</v>
      </c>
      <c r="G3647" t="s">
        <v>925</v>
      </c>
      <c r="H3647" t="s">
        <v>925</v>
      </c>
      <c r="I3647" t="s">
        <v>64</v>
      </c>
      <c r="J3647" t="s">
        <v>2244</v>
      </c>
      <c r="K3647" t="s">
        <v>257</v>
      </c>
      <c r="L3647" t="s">
        <v>579</v>
      </c>
      <c r="M3647" t="s">
        <v>50</v>
      </c>
      <c r="N3647" t="s">
        <v>1112</v>
      </c>
      <c r="O3647" t="s">
        <v>61</v>
      </c>
      <c r="P3647" t="s">
        <v>1113</v>
      </c>
      <c r="Q3647" t="s">
        <v>61</v>
      </c>
      <c r="R3647" t="s">
        <v>2245</v>
      </c>
      <c r="S3647" t="s">
        <v>2245</v>
      </c>
      <c r="T3647" t="s">
        <v>2245</v>
      </c>
      <c r="U3647" t="s">
        <v>2245</v>
      </c>
      <c r="V3647" t="s">
        <v>2245</v>
      </c>
      <c r="W3647" t="s">
        <v>2245</v>
      </c>
      <c r="X3647" t="s">
        <v>2245</v>
      </c>
      <c r="Y3647" t="s">
        <v>2245</v>
      </c>
      <c r="Z3647" t="s">
        <v>2245</v>
      </c>
      <c r="AA3647" t="s">
        <v>2245</v>
      </c>
      <c r="AB3647" t="s">
        <v>2245</v>
      </c>
      <c r="AC3647" t="s">
        <v>2245</v>
      </c>
      <c r="AD3647" t="s">
        <v>2245</v>
      </c>
      <c r="AE3647" t="s">
        <v>64</v>
      </c>
      <c r="AF3647" s="5">
        <v>45565</v>
      </c>
      <c r="AG3647" t="s">
        <v>998</v>
      </c>
    </row>
    <row r="3648" spans="1:33" x14ac:dyDescent="0.25">
      <c r="A3648" t="s">
        <v>7086</v>
      </c>
      <c r="B3648" t="s">
        <v>53</v>
      </c>
      <c r="C3648" s="5">
        <v>45474</v>
      </c>
      <c r="D3648" s="5">
        <v>45565</v>
      </c>
      <c r="E3648" t="s">
        <v>48</v>
      </c>
      <c r="F3648" t="s">
        <v>1108</v>
      </c>
      <c r="G3648" t="s">
        <v>925</v>
      </c>
      <c r="H3648" t="s">
        <v>925</v>
      </c>
      <c r="I3648" t="s">
        <v>64</v>
      </c>
      <c r="J3648" t="s">
        <v>7087</v>
      </c>
      <c r="K3648" t="s">
        <v>257</v>
      </c>
      <c r="L3648" t="s">
        <v>99</v>
      </c>
      <c r="M3648" t="s">
        <v>50</v>
      </c>
      <c r="N3648" t="s">
        <v>1112</v>
      </c>
      <c r="O3648" t="s">
        <v>61</v>
      </c>
      <c r="P3648" t="s">
        <v>1113</v>
      </c>
      <c r="Q3648" t="s">
        <v>61</v>
      </c>
      <c r="R3648" t="s">
        <v>7088</v>
      </c>
      <c r="S3648" t="s">
        <v>7088</v>
      </c>
      <c r="T3648" t="s">
        <v>7088</v>
      </c>
      <c r="U3648" t="s">
        <v>7088</v>
      </c>
      <c r="V3648" t="s">
        <v>7088</v>
      </c>
      <c r="W3648" t="s">
        <v>7088</v>
      </c>
      <c r="X3648" t="s">
        <v>7088</v>
      </c>
      <c r="Y3648" t="s">
        <v>7088</v>
      </c>
      <c r="Z3648" t="s">
        <v>7088</v>
      </c>
      <c r="AA3648" t="s">
        <v>7088</v>
      </c>
      <c r="AB3648" t="s">
        <v>7088</v>
      </c>
      <c r="AC3648" t="s">
        <v>7088</v>
      </c>
      <c r="AD3648" t="s">
        <v>7088</v>
      </c>
      <c r="AE3648" t="s">
        <v>64</v>
      </c>
      <c r="AF3648" s="5">
        <v>45565</v>
      </c>
      <c r="AG3648" t="s">
        <v>998</v>
      </c>
    </row>
    <row r="3649" spans="1:33" x14ac:dyDescent="0.25">
      <c r="A3649" t="s">
        <v>3976</v>
      </c>
      <c r="B3649" t="s">
        <v>53</v>
      </c>
      <c r="C3649" s="5">
        <v>45474</v>
      </c>
      <c r="D3649" s="5">
        <v>45565</v>
      </c>
      <c r="E3649" t="s">
        <v>48</v>
      </c>
      <c r="F3649" t="s">
        <v>1108</v>
      </c>
      <c r="G3649" t="s">
        <v>925</v>
      </c>
      <c r="H3649" t="s">
        <v>925</v>
      </c>
      <c r="I3649" t="s">
        <v>64</v>
      </c>
      <c r="J3649" t="s">
        <v>3977</v>
      </c>
      <c r="K3649" t="s">
        <v>357</v>
      </c>
      <c r="L3649" t="s">
        <v>3978</v>
      </c>
      <c r="M3649" t="s">
        <v>50</v>
      </c>
      <c r="N3649" t="s">
        <v>1112</v>
      </c>
      <c r="O3649" t="s">
        <v>61</v>
      </c>
      <c r="P3649" t="s">
        <v>1113</v>
      </c>
      <c r="Q3649" t="s">
        <v>61</v>
      </c>
      <c r="R3649" t="s">
        <v>3979</v>
      </c>
      <c r="S3649" t="s">
        <v>3979</v>
      </c>
      <c r="T3649" t="s">
        <v>3979</v>
      </c>
      <c r="U3649" t="s">
        <v>3979</v>
      </c>
      <c r="V3649" t="s">
        <v>3979</v>
      </c>
      <c r="W3649" t="s">
        <v>3979</v>
      </c>
      <c r="X3649" t="s">
        <v>3979</v>
      </c>
      <c r="Y3649" t="s">
        <v>3979</v>
      </c>
      <c r="Z3649" t="s">
        <v>3979</v>
      </c>
      <c r="AA3649" t="s">
        <v>3979</v>
      </c>
      <c r="AB3649" t="s">
        <v>3979</v>
      </c>
      <c r="AC3649" t="s">
        <v>3979</v>
      </c>
      <c r="AD3649" t="s">
        <v>3979</v>
      </c>
      <c r="AE3649" t="s">
        <v>64</v>
      </c>
      <c r="AF3649" s="5">
        <v>45565</v>
      </c>
      <c r="AG3649" t="s">
        <v>998</v>
      </c>
    </row>
    <row r="3650" spans="1:33" x14ac:dyDescent="0.25">
      <c r="A3650" t="s">
        <v>8604</v>
      </c>
      <c r="B3650" t="s">
        <v>53</v>
      </c>
      <c r="C3650" s="5">
        <v>45474</v>
      </c>
      <c r="D3650" s="5">
        <v>45565</v>
      </c>
      <c r="E3650" t="s">
        <v>48</v>
      </c>
      <c r="F3650" t="s">
        <v>1108</v>
      </c>
      <c r="G3650" t="s">
        <v>925</v>
      </c>
      <c r="H3650" t="s">
        <v>925</v>
      </c>
      <c r="I3650" t="s">
        <v>64</v>
      </c>
      <c r="J3650" t="s">
        <v>8605</v>
      </c>
      <c r="K3650" t="s">
        <v>910</v>
      </c>
      <c r="L3650" t="s">
        <v>874</v>
      </c>
      <c r="M3650" t="s">
        <v>51</v>
      </c>
      <c r="N3650" t="s">
        <v>1112</v>
      </c>
      <c r="O3650" t="s">
        <v>61</v>
      </c>
      <c r="P3650" t="s">
        <v>1113</v>
      </c>
      <c r="Q3650" t="s">
        <v>61</v>
      </c>
      <c r="R3650" t="s">
        <v>8606</v>
      </c>
      <c r="S3650" t="s">
        <v>8606</v>
      </c>
      <c r="T3650" t="s">
        <v>8606</v>
      </c>
      <c r="U3650" t="s">
        <v>8606</v>
      </c>
      <c r="V3650" t="s">
        <v>8606</v>
      </c>
      <c r="W3650" t="s">
        <v>8606</v>
      </c>
      <c r="X3650" t="s">
        <v>8606</v>
      </c>
      <c r="Y3650" t="s">
        <v>8606</v>
      </c>
      <c r="Z3650" t="s">
        <v>8606</v>
      </c>
      <c r="AA3650" t="s">
        <v>8606</v>
      </c>
      <c r="AB3650" t="s">
        <v>8606</v>
      </c>
      <c r="AC3650" t="s">
        <v>8606</v>
      </c>
      <c r="AD3650" t="s">
        <v>8606</v>
      </c>
      <c r="AE3650" t="s">
        <v>64</v>
      </c>
      <c r="AF3650" s="5">
        <v>45565</v>
      </c>
      <c r="AG3650" t="s">
        <v>998</v>
      </c>
    </row>
    <row r="3651" spans="1:33" x14ac:dyDescent="0.25">
      <c r="A3651" t="s">
        <v>11300</v>
      </c>
      <c r="B3651" t="s">
        <v>53</v>
      </c>
      <c r="C3651" s="5">
        <v>45474</v>
      </c>
      <c r="D3651" s="5">
        <v>45565</v>
      </c>
      <c r="E3651" t="s">
        <v>48</v>
      </c>
      <c r="F3651" t="s">
        <v>1108</v>
      </c>
      <c r="G3651" t="s">
        <v>925</v>
      </c>
      <c r="H3651" t="s">
        <v>925</v>
      </c>
      <c r="I3651" t="s">
        <v>64</v>
      </c>
      <c r="J3651" t="s">
        <v>11301</v>
      </c>
      <c r="K3651" t="s">
        <v>2530</v>
      </c>
      <c r="L3651" t="s">
        <v>1530</v>
      </c>
      <c r="M3651" t="s">
        <v>50</v>
      </c>
      <c r="N3651" t="s">
        <v>1112</v>
      </c>
      <c r="O3651" t="s">
        <v>61</v>
      </c>
      <c r="P3651" t="s">
        <v>1113</v>
      </c>
      <c r="Q3651" t="s">
        <v>61</v>
      </c>
      <c r="R3651" t="s">
        <v>11302</v>
      </c>
      <c r="S3651" t="s">
        <v>11302</v>
      </c>
      <c r="T3651" t="s">
        <v>11302</v>
      </c>
      <c r="U3651" t="s">
        <v>11302</v>
      </c>
      <c r="V3651" t="s">
        <v>11302</v>
      </c>
      <c r="W3651" t="s">
        <v>11302</v>
      </c>
      <c r="X3651" t="s">
        <v>11302</v>
      </c>
      <c r="Y3651" t="s">
        <v>11302</v>
      </c>
      <c r="Z3651" t="s">
        <v>11302</v>
      </c>
      <c r="AA3651" t="s">
        <v>11302</v>
      </c>
      <c r="AB3651" t="s">
        <v>11302</v>
      </c>
      <c r="AC3651" t="s">
        <v>11302</v>
      </c>
      <c r="AD3651" t="s">
        <v>11302</v>
      </c>
      <c r="AE3651" t="s">
        <v>64</v>
      </c>
      <c r="AF3651" s="5">
        <v>45565</v>
      </c>
      <c r="AG3651" t="s">
        <v>998</v>
      </c>
    </row>
    <row r="3652" spans="1:33" x14ac:dyDescent="0.25">
      <c r="A3652" t="s">
        <v>9957</v>
      </c>
      <c r="B3652" t="s">
        <v>53</v>
      </c>
      <c r="C3652" s="5">
        <v>45474</v>
      </c>
      <c r="D3652" s="5">
        <v>45565</v>
      </c>
      <c r="E3652" t="s">
        <v>48</v>
      </c>
      <c r="F3652" t="s">
        <v>1000</v>
      </c>
      <c r="G3652" t="s">
        <v>925</v>
      </c>
      <c r="H3652" t="s">
        <v>925</v>
      </c>
      <c r="I3652" t="s">
        <v>64</v>
      </c>
      <c r="J3652" t="s">
        <v>9958</v>
      </c>
      <c r="K3652" t="s">
        <v>191</v>
      </c>
      <c r="L3652" t="s">
        <v>9959</v>
      </c>
      <c r="M3652" t="s">
        <v>51</v>
      </c>
      <c r="N3652" t="s">
        <v>1003</v>
      </c>
      <c r="O3652" t="s">
        <v>61</v>
      </c>
      <c r="P3652" t="s">
        <v>1004</v>
      </c>
      <c r="Q3652" t="s">
        <v>61</v>
      </c>
      <c r="R3652" t="s">
        <v>9960</v>
      </c>
      <c r="S3652" t="s">
        <v>9960</v>
      </c>
      <c r="T3652" t="s">
        <v>9960</v>
      </c>
      <c r="U3652" t="s">
        <v>9960</v>
      </c>
      <c r="V3652" t="s">
        <v>9960</v>
      </c>
      <c r="W3652" t="s">
        <v>9960</v>
      </c>
      <c r="X3652" t="s">
        <v>9960</v>
      </c>
      <c r="Y3652" t="s">
        <v>9960</v>
      </c>
      <c r="Z3652" t="s">
        <v>9960</v>
      </c>
      <c r="AA3652" t="s">
        <v>9960</v>
      </c>
      <c r="AB3652" t="s">
        <v>9960</v>
      </c>
      <c r="AC3652" t="s">
        <v>9960</v>
      </c>
      <c r="AD3652" t="s">
        <v>9960</v>
      </c>
      <c r="AE3652" t="s">
        <v>64</v>
      </c>
      <c r="AF3652" s="5">
        <v>45565</v>
      </c>
      <c r="AG3652" t="s">
        <v>998</v>
      </c>
    </row>
    <row r="3653" spans="1:33" x14ac:dyDescent="0.25">
      <c r="A3653" t="s">
        <v>3998</v>
      </c>
      <c r="B3653" t="s">
        <v>53</v>
      </c>
      <c r="C3653" s="5">
        <v>45474</v>
      </c>
      <c r="D3653" s="5">
        <v>45565</v>
      </c>
      <c r="E3653" t="s">
        <v>48</v>
      </c>
      <c r="F3653" t="s">
        <v>1000</v>
      </c>
      <c r="G3653" t="s">
        <v>925</v>
      </c>
      <c r="H3653" t="s">
        <v>925</v>
      </c>
      <c r="I3653" t="s">
        <v>64</v>
      </c>
      <c r="J3653" t="s">
        <v>3999</v>
      </c>
      <c r="K3653" t="s">
        <v>2878</v>
      </c>
      <c r="L3653" t="s">
        <v>4000</v>
      </c>
      <c r="M3653" t="s">
        <v>50</v>
      </c>
      <c r="N3653" t="s">
        <v>1003</v>
      </c>
      <c r="O3653" t="s">
        <v>61</v>
      </c>
      <c r="P3653" t="s">
        <v>1004</v>
      </c>
      <c r="Q3653" t="s">
        <v>61</v>
      </c>
      <c r="R3653" t="s">
        <v>4001</v>
      </c>
      <c r="S3653" t="s">
        <v>4001</v>
      </c>
      <c r="T3653" t="s">
        <v>4001</v>
      </c>
      <c r="U3653" t="s">
        <v>4001</v>
      </c>
      <c r="V3653" t="s">
        <v>4001</v>
      </c>
      <c r="W3653" t="s">
        <v>4001</v>
      </c>
      <c r="X3653" t="s">
        <v>4001</v>
      </c>
      <c r="Y3653" t="s">
        <v>4001</v>
      </c>
      <c r="Z3653" t="s">
        <v>4001</v>
      </c>
      <c r="AA3653" t="s">
        <v>4001</v>
      </c>
      <c r="AB3653" t="s">
        <v>4001</v>
      </c>
      <c r="AC3653" t="s">
        <v>4001</v>
      </c>
      <c r="AD3653" t="s">
        <v>4001</v>
      </c>
      <c r="AE3653" t="s">
        <v>64</v>
      </c>
      <c r="AF3653" s="5">
        <v>45565</v>
      </c>
      <c r="AG3653" t="s">
        <v>998</v>
      </c>
    </row>
    <row r="3654" spans="1:33" x14ac:dyDescent="0.25">
      <c r="A3654" t="s">
        <v>11314</v>
      </c>
      <c r="B3654" t="s">
        <v>53</v>
      </c>
      <c r="C3654" s="5">
        <v>45474</v>
      </c>
      <c r="D3654" s="5">
        <v>45565</v>
      </c>
      <c r="E3654" t="s">
        <v>48</v>
      </c>
      <c r="F3654" t="s">
        <v>992</v>
      </c>
      <c r="G3654" t="s">
        <v>925</v>
      </c>
      <c r="H3654" t="s">
        <v>925</v>
      </c>
      <c r="I3654" t="s">
        <v>64</v>
      </c>
      <c r="J3654" t="s">
        <v>2621</v>
      </c>
      <c r="K3654" t="s">
        <v>98</v>
      </c>
      <c r="L3654" t="s">
        <v>293</v>
      </c>
      <c r="M3654" t="s">
        <v>51</v>
      </c>
      <c r="N3654" t="s">
        <v>995</v>
      </c>
      <c r="O3654" t="s">
        <v>61</v>
      </c>
      <c r="P3654" t="s">
        <v>996</v>
      </c>
      <c r="Q3654" t="s">
        <v>61</v>
      </c>
      <c r="R3654" t="s">
        <v>11315</v>
      </c>
      <c r="S3654" t="s">
        <v>11315</v>
      </c>
      <c r="T3654" t="s">
        <v>11315</v>
      </c>
      <c r="U3654" t="s">
        <v>11315</v>
      </c>
      <c r="V3654" t="s">
        <v>11315</v>
      </c>
      <c r="W3654" t="s">
        <v>11315</v>
      </c>
      <c r="X3654" t="s">
        <v>11315</v>
      </c>
      <c r="Y3654" t="s">
        <v>11315</v>
      </c>
      <c r="Z3654" t="s">
        <v>11315</v>
      </c>
      <c r="AA3654" t="s">
        <v>11315</v>
      </c>
      <c r="AB3654" t="s">
        <v>11315</v>
      </c>
      <c r="AC3654" t="s">
        <v>11315</v>
      </c>
      <c r="AD3654" t="s">
        <v>11315</v>
      </c>
      <c r="AE3654" t="s">
        <v>64</v>
      </c>
      <c r="AF3654" s="5">
        <v>45565</v>
      </c>
      <c r="AG3654" t="s">
        <v>998</v>
      </c>
    </row>
    <row r="3655" spans="1:33" x14ac:dyDescent="0.25">
      <c r="A3655" t="s">
        <v>11319</v>
      </c>
      <c r="B3655" t="s">
        <v>53</v>
      </c>
      <c r="C3655" s="5">
        <v>45474</v>
      </c>
      <c r="D3655" s="5">
        <v>45565</v>
      </c>
      <c r="E3655" t="s">
        <v>48</v>
      </c>
      <c r="F3655" t="s">
        <v>992</v>
      </c>
      <c r="G3655" t="s">
        <v>925</v>
      </c>
      <c r="H3655" t="s">
        <v>925</v>
      </c>
      <c r="I3655" t="s">
        <v>64</v>
      </c>
      <c r="J3655" t="s">
        <v>11320</v>
      </c>
      <c r="K3655" t="s">
        <v>2556</v>
      </c>
      <c r="L3655" t="s">
        <v>364</v>
      </c>
      <c r="M3655" t="s">
        <v>51</v>
      </c>
      <c r="N3655" t="s">
        <v>995</v>
      </c>
      <c r="O3655" t="s">
        <v>61</v>
      </c>
      <c r="P3655" t="s">
        <v>996</v>
      </c>
      <c r="Q3655" t="s">
        <v>61</v>
      </c>
      <c r="R3655" t="s">
        <v>11321</v>
      </c>
      <c r="S3655" t="s">
        <v>11321</v>
      </c>
      <c r="T3655" t="s">
        <v>11321</v>
      </c>
      <c r="U3655" t="s">
        <v>11321</v>
      </c>
      <c r="V3655" t="s">
        <v>11321</v>
      </c>
      <c r="W3655" t="s">
        <v>11321</v>
      </c>
      <c r="X3655" t="s">
        <v>11321</v>
      </c>
      <c r="Y3655" t="s">
        <v>11321</v>
      </c>
      <c r="Z3655" t="s">
        <v>11321</v>
      </c>
      <c r="AA3655" t="s">
        <v>11321</v>
      </c>
      <c r="AB3655" t="s">
        <v>11321</v>
      </c>
      <c r="AC3655" t="s">
        <v>11321</v>
      </c>
      <c r="AD3655" t="s">
        <v>11321</v>
      </c>
      <c r="AE3655" t="s">
        <v>64</v>
      </c>
      <c r="AF3655" s="5">
        <v>45565</v>
      </c>
      <c r="AG3655" t="s">
        <v>998</v>
      </c>
    </row>
    <row r="3656" spans="1:33" x14ac:dyDescent="0.25">
      <c r="A3656" t="s">
        <v>11322</v>
      </c>
      <c r="B3656" t="s">
        <v>53</v>
      </c>
      <c r="C3656" s="5">
        <v>45474</v>
      </c>
      <c r="D3656" s="5">
        <v>45565</v>
      </c>
      <c r="E3656" t="s">
        <v>48</v>
      </c>
      <c r="F3656" t="s">
        <v>1108</v>
      </c>
      <c r="G3656" t="s">
        <v>925</v>
      </c>
      <c r="H3656" t="s">
        <v>925</v>
      </c>
      <c r="I3656" t="s">
        <v>64</v>
      </c>
      <c r="J3656" t="s">
        <v>11323</v>
      </c>
      <c r="K3656" t="s">
        <v>9231</v>
      </c>
      <c r="L3656" t="s">
        <v>128</v>
      </c>
      <c r="M3656" t="s">
        <v>50</v>
      </c>
      <c r="N3656" t="s">
        <v>1112</v>
      </c>
      <c r="O3656" t="s">
        <v>61</v>
      </c>
      <c r="P3656" t="s">
        <v>1113</v>
      </c>
      <c r="Q3656" t="s">
        <v>61</v>
      </c>
      <c r="R3656" t="s">
        <v>11324</v>
      </c>
      <c r="S3656" t="s">
        <v>11324</v>
      </c>
      <c r="T3656" t="s">
        <v>11324</v>
      </c>
      <c r="U3656" t="s">
        <v>11324</v>
      </c>
      <c r="V3656" t="s">
        <v>11324</v>
      </c>
      <c r="W3656" t="s">
        <v>11324</v>
      </c>
      <c r="X3656" t="s">
        <v>11324</v>
      </c>
      <c r="Y3656" t="s">
        <v>11324</v>
      </c>
      <c r="Z3656" t="s">
        <v>11324</v>
      </c>
      <c r="AA3656" t="s">
        <v>11324</v>
      </c>
      <c r="AB3656" t="s">
        <v>11324</v>
      </c>
      <c r="AC3656" t="s">
        <v>11324</v>
      </c>
      <c r="AD3656" t="s">
        <v>11324</v>
      </c>
      <c r="AE3656" t="s">
        <v>64</v>
      </c>
      <c r="AF3656" s="5">
        <v>45565</v>
      </c>
      <c r="AG3656" t="s">
        <v>998</v>
      </c>
    </row>
    <row r="3657" spans="1:33" x14ac:dyDescent="0.25">
      <c r="A3657" t="s">
        <v>5452</v>
      </c>
      <c r="B3657" t="s">
        <v>53</v>
      </c>
      <c r="C3657" s="5">
        <v>45474</v>
      </c>
      <c r="D3657" s="5">
        <v>45565</v>
      </c>
      <c r="E3657" t="s">
        <v>48</v>
      </c>
      <c r="F3657" t="s">
        <v>1108</v>
      </c>
      <c r="G3657" t="s">
        <v>925</v>
      </c>
      <c r="H3657" t="s">
        <v>925</v>
      </c>
      <c r="I3657" t="s">
        <v>64</v>
      </c>
      <c r="J3657" t="s">
        <v>5453</v>
      </c>
      <c r="K3657" t="s">
        <v>1499</v>
      </c>
      <c r="L3657" t="s">
        <v>5454</v>
      </c>
      <c r="M3657" t="s">
        <v>51</v>
      </c>
      <c r="N3657" t="s">
        <v>1112</v>
      </c>
      <c r="O3657" t="s">
        <v>61</v>
      </c>
      <c r="P3657" t="s">
        <v>1113</v>
      </c>
      <c r="Q3657" t="s">
        <v>61</v>
      </c>
      <c r="R3657" t="s">
        <v>5455</v>
      </c>
      <c r="S3657" t="s">
        <v>5455</v>
      </c>
      <c r="T3657" t="s">
        <v>5455</v>
      </c>
      <c r="U3657" t="s">
        <v>5455</v>
      </c>
      <c r="V3657" t="s">
        <v>5455</v>
      </c>
      <c r="W3657" t="s">
        <v>5455</v>
      </c>
      <c r="X3657" t="s">
        <v>5455</v>
      </c>
      <c r="Y3657" t="s">
        <v>5455</v>
      </c>
      <c r="Z3657" t="s">
        <v>5455</v>
      </c>
      <c r="AA3657" t="s">
        <v>5455</v>
      </c>
      <c r="AB3657" t="s">
        <v>5455</v>
      </c>
      <c r="AC3657" t="s">
        <v>5455</v>
      </c>
      <c r="AD3657" t="s">
        <v>5455</v>
      </c>
      <c r="AE3657" t="s">
        <v>64</v>
      </c>
      <c r="AF3657" s="5">
        <v>45565</v>
      </c>
      <c r="AG3657" t="s">
        <v>998</v>
      </c>
    </row>
    <row r="3658" spans="1:33" x14ac:dyDescent="0.25">
      <c r="A3658" t="s">
        <v>6990</v>
      </c>
      <c r="B3658" t="s">
        <v>53</v>
      </c>
      <c r="C3658" s="5">
        <v>45474</v>
      </c>
      <c r="D3658" s="5">
        <v>45565</v>
      </c>
      <c r="E3658" t="s">
        <v>48</v>
      </c>
      <c r="F3658" t="s">
        <v>992</v>
      </c>
      <c r="G3658" t="s">
        <v>925</v>
      </c>
      <c r="H3658" t="s">
        <v>925</v>
      </c>
      <c r="I3658" t="s">
        <v>64</v>
      </c>
      <c r="J3658" t="s">
        <v>6991</v>
      </c>
      <c r="K3658" t="s">
        <v>365</v>
      </c>
      <c r="L3658" t="s">
        <v>1096</v>
      </c>
      <c r="M3658" t="s">
        <v>51</v>
      </c>
      <c r="N3658" t="s">
        <v>995</v>
      </c>
      <c r="O3658" t="s">
        <v>61</v>
      </c>
      <c r="P3658" t="s">
        <v>996</v>
      </c>
      <c r="Q3658" t="s">
        <v>61</v>
      </c>
      <c r="R3658" t="s">
        <v>6992</v>
      </c>
      <c r="S3658" t="s">
        <v>6992</v>
      </c>
      <c r="T3658" t="s">
        <v>6992</v>
      </c>
      <c r="U3658" t="s">
        <v>6992</v>
      </c>
      <c r="V3658" t="s">
        <v>6992</v>
      </c>
      <c r="W3658" t="s">
        <v>6992</v>
      </c>
      <c r="X3658" t="s">
        <v>6992</v>
      </c>
      <c r="Y3658" t="s">
        <v>6992</v>
      </c>
      <c r="Z3658" t="s">
        <v>6992</v>
      </c>
      <c r="AA3658" t="s">
        <v>6992</v>
      </c>
      <c r="AB3658" t="s">
        <v>6992</v>
      </c>
      <c r="AC3658" t="s">
        <v>6992</v>
      </c>
      <c r="AD3658" t="s">
        <v>6992</v>
      </c>
      <c r="AE3658" t="s">
        <v>64</v>
      </c>
      <c r="AF3658" s="5">
        <v>45565</v>
      </c>
      <c r="AG3658" t="s">
        <v>998</v>
      </c>
    </row>
    <row r="3659" spans="1:33" x14ac:dyDescent="0.25">
      <c r="A3659" t="s">
        <v>12515</v>
      </c>
      <c r="B3659" t="s">
        <v>53</v>
      </c>
      <c r="C3659" s="5">
        <v>45474</v>
      </c>
      <c r="D3659" s="5">
        <v>45565</v>
      </c>
      <c r="E3659" t="s">
        <v>48</v>
      </c>
      <c r="F3659" t="s">
        <v>992</v>
      </c>
      <c r="G3659" t="s">
        <v>925</v>
      </c>
      <c r="H3659" t="s">
        <v>925</v>
      </c>
      <c r="I3659" t="s">
        <v>64</v>
      </c>
      <c r="J3659" t="s">
        <v>12516</v>
      </c>
      <c r="K3659" t="s">
        <v>9367</v>
      </c>
      <c r="L3659" t="s">
        <v>6826</v>
      </c>
      <c r="M3659" t="s">
        <v>51</v>
      </c>
      <c r="N3659" t="s">
        <v>995</v>
      </c>
      <c r="O3659" t="s">
        <v>61</v>
      </c>
      <c r="P3659" t="s">
        <v>996</v>
      </c>
      <c r="Q3659" t="s">
        <v>61</v>
      </c>
      <c r="R3659" t="s">
        <v>12517</v>
      </c>
      <c r="S3659" t="s">
        <v>12517</v>
      </c>
      <c r="T3659" t="s">
        <v>12517</v>
      </c>
      <c r="U3659" t="s">
        <v>12517</v>
      </c>
      <c r="V3659" t="s">
        <v>12517</v>
      </c>
      <c r="W3659" t="s">
        <v>12517</v>
      </c>
      <c r="X3659" t="s">
        <v>12517</v>
      </c>
      <c r="Y3659" t="s">
        <v>12517</v>
      </c>
      <c r="Z3659" t="s">
        <v>12517</v>
      </c>
      <c r="AA3659" t="s">
        <v>12517</v>
      </c>
      <c r="AB3659" t="s">
        <v>12517</v>
      </c>
      <c r="AC3659" t="s">
        <v>12517</v>
      </c>
      <c r="AD3659" t="s">
        <v>12517</v>
      </c>
      <c r="AE3659" t="s">
        <v>64</v>
      </c>
      <c r="AF3659" s="5">
        <v>45565</v>
      </c>
      <c r="AG3659" t="s">
        <v>998</v>
      </c>
    </row>
    <row r="3660" spans="1:33" x14ac:dyDescent="0.25">
      <c r="A3660" t="s">
        <v>3870</v>
      </c>
      <c r="B3660" t="s">
        <v>53</v>
      </c>
      <c r="C3660" s="5">
        <v>45474</v>
      </c>
      <c r="D3660" s="5">
        <v>45565</v>
      </c>
      <c r="E3660" t="s">
        <v>48</v>
      </c>
      <c r="F3660" t="s">
        <v>1000</v>
      </c>
      <c r="G3660" t="s">
        <v>925</v>
      </c>
      <c r="H3660" t="s">
        <v>925</v>
      </c>
      <c r="I3660" t="s">
        <v>64</v>
      </c>
      <c r="J3660" t="s">
        <v>3871</v>
      </c>
      <c r="K3660" t="s">
        <v>808</v>
      </c>
      <c r="L3660" t="s">
        <v>596</v>
      </c>
      <c r="M3660" t="s">
        <v>50</v>
      </c>
      <c r="N3660" t="s">
        <v>1003</v>
      </c>
      <c r="O3660" t="s">
        <v>61</v>
      </c>
      <c r="P3660" t="s">
        <v>1004</v>
      </c>
      <c r="Q3660" t="s">
        <v>61</v>
      </c>
      <c r="R3660" t="s">
        <v>3872</v>
      </c>
      <c r="S3660" t="s">
        <v>3872</v>
      </c>
      <c r="T3660" t="s">
        <v>3872</v>
      </c>
      <c r="U3660" t="s">
        <v>3872</v>
      </c>
      <c r="V3660" t="s">
        <v>3872</v>
      </c>
      <c r="W3660" t="s">
        <v>3872</v>
      </c>
      <c r="X3660" t="s">
        <v>3872</v>
      </c>
      <c r="Y3660" t="s">
        <v>3872</v>
      </c>
      <c r="Z3660" t="s">
        <v>3872</v>
      </c>
      <c r="AA3660" t="s">
        <v>3872</v>
      </c>
      <c r="AB3660" t="s">
        <v>3872</v>
      </c>
      <c r="AC3660" t="s">
        <v>3872</v>
      </c>
      <c r="AD3660" t="s">
        <v>3872</v>
      </c>
      <c r="AE3660" t="s">
        <v>64</v>
      </c>
      <c r="AF3660" s="5">
        <v>45565</v>
      </c>
      <c r="AG3660" t="s">
        <v>998</v>
      </c>
    </row>
    <row r="3661" spans="1:33" x14ac:dyDescent="0.25">
      <c r="A3661" t="s">
        <v>3880</v>
      </c>
      <c r="B3661" t="s">
        <v>53</v>
      </c>
      <c r="C3661" s="5">
        <v>45474</v>
      </c>
      <c r="D3661" s="5">
        <v>45565</v>
      </c>
      <c r="E3661" t="s">
        <v>48</v>
      </c>
      <c r="F3661" t="s">
        <v>1048</v>
      </c>
      <c r="G3661" t="s">
        <v>925</v>
      </c>
      <c r="H3661" t="s">
        <v>925</v>
      </c>
      <c r="I3661" t="s">
        <v>1038</v>
      </c>
      <c r="J3661" t="s">
        <v>3881</v>
      </c>
      <c r="K3661" t="s">
        <v>3882</v>
      </c>
      <c r="L3661" t="s">
        <v>389</v>
      </c>
      <c r="M3661" t="s">
        <v>51</v>
      </c>
      <c r="N3661" t="s">
        <v>1051</v>
      </c>
      <c r="O3661" t="s">
        <v>61</v>
      </c>
      <c r="P3661" t="s">
        <v>1052</v>
      </c>
      <c r="Q3661" t="s">
        <v>61</v>
      </c>
      <c r="R3661" t="s">
        <v>3883</v>
      </c>
      <c r="S3661" t="s">
        <v>3883</v>
      </c>
      <c r="T3661" t="s">
        <v>3883</v>
      </c>
      <c r="U3661" t="s">
        <v>3883</v>
      </c>
      <c r="V3661" t="s">
        <v>3883</v>
      </c>
      <c r="W3661" t="s">
        <v>3883</v>
      </c>
      <c r="X3661" t="s">
        <v>3883</v>
      </c>
      <c r="Y3661" t="s">
        <v>3883</v>
      </c>
      <c r="Z3661" t="s">
        <v>3883</v>
      </c>
      <c r="AA3661" t="s">
        <v>3883</v>
      </c>
      <c r="AB3661" t="s">
        <v>3883</v>
      </c>
      <c r="AC3661" t="s">
        <v>3883</v>
      </c>
      <c r="AD3661" t="s">
        <v>3883</v>
      </c>
      <c r="AE3661" t="s">
        <v>64</v>
      </c>
      <c r="AF3661" s="5">
        <v>45565</v>
      </c>
      <c r="AG3661" t="s">
        <v>998</v>
      </c>
    </row>
    <row r="3662" spans="1:33" x14ac:dyDescent="0.25">
      <c r="A3662" t="s">
        <v>8500</v>
      </c>
      <c r="B3662" t="s">
        <v>53</v>
      </c>
      <c r="C3662" s="5">
        <v>45474</v>
      </c>
      <c r="D3662" s="5">
        <v>45565</v>
      </c>
      <c r="E3662" t="s">
        <v>48</v>
      </c>
      <c r="F3662" t="s">
        <v>1108</v>
      </c>
      <c r="G3662" t="s">
        <v>925</v>
      </c>
      <c r="H3662" t="s">
        <v>925</v>
      </c>
      <c r="I3662" t="s">
        <v>1038</v>
      </c>
      <c r="J3662" t="s">
        <v>8501</v>
      </c>
      <c r="K3662" t="s">
        <v>1628</v>
      </c>
      <c r="L3662" t="s">
        <v>1334</v>
      </c>
      <c r="M3662" t="s">
        <v>50</v>
      </c>
      <c r="N3662" t="s">
        <v>1112</v>
      </c>
      <c r="O3662" t="s">
        <v>61</v>
      </c>
      <c r="P3662" t="s">
        <v>1113</v>
      </c>
      <c r="Q3662" t="s">
        <v>61</v>
      </c>
      <c r="R3662" t="s">
        <v>8502</v>
      </c>
      <c r="S3662" t="s">
        <v>8502</v>
      </c>
      <c r="T3662" t="s">
        <v>8502</v>
      </c>
      <c r="U3662" t="s">
        <v>8502</v>
      </c>
      <c r="V3662" t="s">
        <v>8502</v>
      </c>
      <c r="W3662" t="s">
        <v>8502</v>
      </c>
      <c r="X3662" t="s">
        <v>8502</v>
      </c>
      <c r="Y3662" t="s">
        <v>8502</v>
      </c>
      <c r="Z3662" t="s">
        <v>8502</v>
      </c>
      <c r="AA3662" t="s">
        <v>8502</v>
      </c>
      <c r="AB3662" t="s">
        <v>8502</v>
      </c>
      <c r="AC3662" t="s">
        <v>8502</v>
      </c>
      <c r="AD3662" t="s">
        <v>8502</v>
      </c>
      <c r="AE3662" t="s">
        <v>64</v>
      </c>
      <c r="AF3662" s="5">
        <v>45565</v>
      </c>
      <c r="AG3662" t="s">
        <v>998</v>
      </c>
    </row>
    <row r="3663" spans="1:33" x14ac:dyDescent="0.25">
      <c r="A3663" t="s">
        <v>12528</v>
      </c>
      <c r="B3663" t="s">
        <v>53</v>
      </c>
      <c r="C3663" s="5">
        <v>45474</v>
      </c>
      <c r="D3663" s="5">
        <v>45565</v>
      </c>
      <c r="E3663" t="s">
        <v>48</v>
      </c>
      <c r="F3663" t="s">
        <v>992</v>
      </c>
      <c r="G3663" t="s">
        <v>925</v>
      </c>
      <c r="H3663" t="s">
        <v>925</v>
      </c>
      <c r="I3663" t="s">
        <v>1038</v>
      </c>
      <c r="J3663" t="s">
        <v>292</v>
      </c>
      <c r="K3663" t="s">
        <v>10632</v>
      </c>
      <c r="L3663" t="s">
        <v>98</v>
      </c>
      <c r="M3663" t="s">
        <v>50</v>
      </c>
      <c r="N3663" t="s">
        <v>995</v>
      </c>
      <c r="O3663" t="s">
        <v>61</v>
      </c>
      <c r="P3663" t="s">
        <v>996</v>
      </c>
      <c r="Q3663" t="s">
        <v>61</v>
      </c>
      <c r="R3663" t="s">
        <v>12529</v>
      </c>
      <c r="S3663" t="s">
        <v>12529</v>
      </c>
      <c r="T3663" t="s">
        <v>12529</v>
      </c>
      <c r="U3663" t="s">
        <v>12529</v>
      </c>
      <c r="V3663" t="s">
        <v>12529</v>
      </c>
      <c r="W3663" t="s">
        <v>12529</v>
      </c>
      <c r="X3663" t="s">
        <v>12529</v>
      </c>
      <c r="Y3663" t="s">
        <v>12529</v>
      </c>
      <c r="Z3663" t="s">
        <v>12529</v>
      </c>
      <c r="AA3663" t="s">
        <v>12529</v>
      </c>
      <c r="AB3663" t="s">
        <v>12529</v>
      </c>
      <c r="AC3663" t="s">
        <v>12529</v>
      </c>
      <c r="AD3663" t="s">
        <v>12529</v>
      </c>
      <c r="AE3663" t="s">
        <v>64</v>
      </c>
      <c r="AF3663" s="5">
        <v>45565</v>
      </c>
      <c r="AG3663" t="s">
        <v>998</v>
      </c>
    </row>
    <row r="3664" spans="1:33" x14ac:dyDescent="0.25">
      <c r="A3664" t="s">
        <v>7024</v>
      </c>
      <c r="B3664" t="s">
        <v>53</v>
      </c>
      <c r="C3664" s="5">
        <v>45474</v>
      </c>
      <c r="D3664" s="5">
        <v>45565</v>
      </c>
      <c r="E3664" t="s">
        <v>48</v>
      </c>
      <c r="F3664" t="s">
        <v>992</v>
      </c>
      <c r="G3664" t="s">
        <v>925</v>
      </c>
      <c r="H3664" t="s">
        <v>925</v>
      </c>
      <c r="I3664" t="s">
        <v>1038</v>
      </c>
      <c r="J3664" t="s">
        <v>7025</v>
      </c>
      <c r="K3664" t="s">
        <v>7026</v>
      </c>
      <c r="L3664" t="s">
        <v>155</v>
      </c>
      <c r="M3664" t="s">
        <v>51</v>
      </c>
      <c r="N3664" t="s">
        <v>995</v>
      </c>
      <c r="O3664" t="s">
        <v>61</v>
      </c>
      <c r="P3664" t="s">
        <v>996</v>
      </c>
      <c r="Q3664" t="s">
        <v>61</v>
      </c>
      <c r="R3664" t="s">
        <v>7027</v>
      </c>
      <c r="S3664" t="s">
        <v>7027</v>
      </c>
      <c r="T3664" t="s">
        <v>7027</v>
      </c>
      <c r="U3664" t="s">
        <v>7027</v>
      </c>
      <c r="V3664" t="s">
        <v>7027</v>
      </c>
      <c r="W3664" t="s">
        <v>7027</v>
      </c>
      <c r="X3664" t="s">
        <v>7027</v>
      </c>
      <c r="Y3664" t="s">
        <v>7027</v>
      </c>
      <c r="Z3664" t="s">
        <v>7027</v>
      </c>
      <c r="AA3664" t="s">
        <v>7027</v>
      </c>
      <c r="AB3664" t="s">
        <v>7027</v>
      </c>
      <c r="AC3664" t="s">
        <v>7027</v>
      </c>
      <c r="AD3664" t="s">
        <v>7027</v>
      </c>
      <c r="AE3664" t="s">
        <v>64</v>
      </c>
      <c r="AF3664" s="5">
        <v>45565</v>
      </c>
      <c r="AG3664" t="s">
        <v>998</v>
      </c>
    </row>
    <row r="3665" spans="1:33" x14ac:dyDescent="0.25">
      <c r="A3665" t="s">
        <v>12538</v>
      </c>
      <c r="B3665" t="s">
        <v>53</v>
      </c>
      <c r="C3665" s="5">
        <v>45474</v>
      </c>
      <c r="D3665" s="5">
        <v>45565</v>
      </c>
      <c r="E3665" t="s">
        <v>48</v>
      </c>
      <c r="F3665" t="s">
        <v>1213</v>
      </c>
      <c r="G3665" t="s">
        <v>925</v>
      </c>
      <c r="H3665" t="s">
        <v>925</v>
      </c>
      <c r="I3665" t="s">
        <v>1038</v>
      </c>
      <c r="J3665" t="s">
        <v>12539</v>
      </c>
      <c r="K3665" t="s">
        <v>453</v>
      </c>
      <c r="L3665" t="s">
        <v>5682</v>
      </c>
      <c r="M3665" t="s">
        <v>51</v>
      </c>
      <c r="N3665" t="s">
        <v>1216</v>
      </c>
      <c r="O3665" t="s">
        <v>61</v>
      </c>
      <c r="P3665" t="s">
        <v>1217</v>
      </c>
      <c r="Q3665" t="s">
        <v>61</v>
      </c>
      <c r="R3665" t="s">
        <v>12540</v>
      </c>
      <c r="S3665" t="s">
        <v>12540</v>
      </c>
      <c r="T3665" t="s">
        <v>12540</v>
      </c>
      <c r="U3665" t="s">
        <v>12540</v>
      </c>
      <c r="V3665" t="s">
        <v>12540</v>
      </c>
      <c r="W3665" t="s">
        <v>12540</v>
      </c>
      <c r="X3665" t="s">
        <v>12540</v>
      </c>
      <c r="Y3665" t="s">
        <v>12540</v>
      </c>
      <c r="Z3665" t="s">
        <v>12540</v>
      </c>
      <c r="AA3665" t="s">
        <v>12540</v>
      </c>
      <c r="AB3665" t="s">
        <v>12540</v>
      </c>
      <c r="AC3665" t="s">
        <v>12540</v>
      </c>
      <c r="AD3665" t="s">
        <v>12540</v>
      </c>
      <c r="AE3665" t="s">
        <v>64</v>
      </c>
      <c r="AF3665" s="5">
        <v>45565</v>
      </c>
      <c r="AG3665" t="s">
        <v>998</v>
      </c>
    </row>
    <row r="3666" spans="1:33" x14ac:dyDescent="0.25">
      <c r="A3666" t="s">
        <v>8509</v>
      </c>
      <c r="B3666" t="s">
        <v>53</v>
      </c>
      <c r="C3666" s="5">
        <v>45474</v>
      </c>
      <c r="D3666" s="5">
        <v>45565</v>
      </c>
      <c r="E3666" t="s">
        <v>48</v>
      </c>
      <c r="F3666" t="s">
        <v>1213</v>
      </c>
      <c r="G3666" t="s">
        <v>925</v>
      </c>
      <c r="H3666" t="s">
        <v>925</v>
      </c>
      <c r="I3666" t="s">
        <v>1038</v>
      </c>
      <c r="J3666" t="s">
        <v>2706</v>
      </c>
      <c r="K3666" t="s">
        <v>8510</v>
      </c>
      <c r="L3666" t="s">
        <v>8511</v>
      </c>
      <c r="M3666" t="s">
        <v>50</v>
      </c>
      <c r="N3666" t="s">
        <v>1216</v>
      </c>
      <c r="O3666" t="s">
        <v>61</v>
      </c>
      <c r="P3666" t="s">
        <v>1217</v>
      </c>
      <c r="Q3666" t="s">
        <v>61</v>
      </c>
      <c r="R3666" t="s">
        <v>8512</v>
      </c>
      <c r="S3666" t="s">
        <v>8512</v>
      </c>
      <c r="T3666" t="s">
        <v>8512</v>
      </c>
      <c r="U3666" t="s">
        <v>8512</v>
      </c>
      <c r="V3666" t="s">
        <v>8512</v>
      </c>
      <c r="W3666" t="s">
        <v>8512</v>
      </c>
      <c r="X3666" t="s">
        <v>8512</v>
      </c>
      <c r="Y3666" t="s">
        <v>8512</v>
      </c>
      <c r="Z3666" t="s">
        <v>8512</v>
      </c>
      <c r="AA3666" t="s">
        <v>8512</v>
      </c>
      <c r="AB3666" t="s">
        <v>8512</v>
      </c>
      <c r="AC3666" t="s">
        <v>8512</v>
      </c>
      <c r="AD3666" t="s">
        <v>8512</v>
      </c>
      <c r="AE3666" t="s">
        <v>64</v>
      </c>
      <c r="AF3666" s="5">
        <v>45565</v>
      </c>
      <c r="AG3666" t="s">
        <v>998</v>
      </c>
    </row>
    <row r="3667" spans="1:33" x14ac:dyDescent="0.25">
      <c r="A3667" t="s">
        <v>11230</v>
      </c>
      <c r="B3667" t="s">
        <v>53</v>
      </c>
      <c r="C3667" s="5">
        <v>45474</v>
      </c>
      <c r="D3667" s="5">
        <v>45565</v>
      </c>
      <c r="E3667" t="s">
        <v>48</v>
      </c>
      <c r="F3667" t="s">
        <v>992</v>
      </c>
      <c r="G3667" t="s">
        <v>925</v>
      </c>
      <c r="H3667" t="s">
        <v>925</v>
      </c>
      <c r="I3667" t="s">
        <v>1038</v>
      </c>
      <c r="J3667" t="s">
        <v>11231</v>
      </c>
      <c r="K3667" t="s">
        <v>574</v>
      </c>
      <c r="L3667" t="s">
        <v>579</v>
      </c>
      <c r="M3667" t="s">
        <v>50</v>
      </c>
      <c r="N3667" t="s">
        <v>995</v>
      </c>
      <c r="O3667" t="s">
        <v>61</v>
      </c>
      <c r="P3667" t="s">
        <v>996</v>
      </c>
      <c r="Q3667" t="s">
        <v>61</v>
      </c>
      <c r="R3667" t="s">
        <v>11232</v>
      </c>
      <c r="S3667" t="s">
        <v>11232</v>
      </c>
      <c r="T3667" t="s">
        <v>11232</v>
      </c>
      <c r="U3667" t="s">
        <v>11232</v>
      </c>
      <c r="V3667" t="s">
        <v>11232</v>
      </c>
      <c r="W3667" t="s">
        <v>11232</v>
      </c>
      <c r="X3667" t="s">
        <v>11232</v>
      </c>
      <c r="Y3667" t="s">
        <v>11232</v>
      </c>
      <c r="Z3667" t="s">
        <v>11232</v>
      </c>
      <c r="AA3667" t="s">
        <v>11232</v>
      </c>
      <c r="AB3667" t="s">
        <v>11232</v>
      </c>
      <c r="AC3667" t="s">
        <v>11232</v>
      </c>
      <c r="AD3667" t="s">
        <v>11232</v>
      </c>
      <c r="AE3667" t="s">
        <v>64</v>
      </c>
      <c r="AF3667" s="5">
        <v>45565</v>
      </c>
      <c r="AG3667" t="s">
        <v>998</v>
      </c>
    </row>
    <row r="3668" spans="1:33" x14ac:dyDescent="0.25">
      <c r="A3668" t="s">
        <v>5500</v>
      </c>
      <c r="B3668" t="s">
        <v>53</v>
      </c>
      <c r="C3668" s="5">
        <v>45474</v>
      </c>
      <c r="D3668" s="5">
        <v>45565</v>
      </c>
      <c r="E3668" t="s">
        <v>48</v>
      </c>
      <c r="F3668" t="s">
        <v>992</v>
      </c>
      <c r="G3668" t="s">
        <v>925</v>
      </c>
      <c r="H3668" t="s">
        <v>925</v>
      </c>
      <c r="I3668" t="s">
        <v>1038</v>
      </c>
      <c r="J3668" t="s">
        <v>5501</v>
      </c>
      <c r="K3668" t="s">
        <v>5502</v>
      </c>
      <c r="L3668" t="s">
        <v>99</v>
      </c>
      <c r="M3668" t="s">
        <v>50</v>
      </c>
      <c r="N3668" t="s">
        <v>995</v>
      </c>
      <c r="O3668" t="s">
        <v>61</v>
      </c>
      <c r="P3668" t="s">
        <v>996</v>
      </c>
      <c r="Q3668" t="s">
        <v>61</v>
      </c>
      <c r="R3668" t="s">
        <v>5503</v>
      </c>
      <c r="S3668" t="s">
        <v>5503</v>
      </c>
      <c r="T3668" t="s">
        <v>5503</v>
      </c>
      <c r="U3668" t="s">
        <v>5503</v>
      </c>
      <c r="V3668" t="s">
        <v>5503</v>
      </c>
      <c r="W3668" t="s">
        <v>5503</v>
      </c>
      <c r="X3668" t="s">
        <v>5503</v>
      </c>
      <c r="Y3668" t="s">
        <v>5503</v>
      </c>
      <c r="Z3668" t="s">
        <v>5503</v>
      </c>
      <c r="AA3668" t="s">
        <v>5503</v>
      </c>
      <c r="AB3668" t="s">
        <v>5503</v>
      </c>
      <c r="AC3668" t="s">
        <v>5503</v>
      </c>
      <c r="AD3668" t="s">
        <v>5503</v>
      </c>
      <c r="AE3668" t="s">
        <v>64</v>
      </c>
      <c r="AF3668" s="5">
        <v>45565</v>
      </c>
      <c r="AG3668" t="s">
        <v>998</v>
      </c>
    </row>
    <row r="3669" spans="1:33" x14ac:dyDescent="0.25">
      <c r="A3669" t="s">
        <v>11243</v>
      </c>
      <c r="B3669" t="s">
        <v>53</v>
      </c>
      <c r="C3669" s="5">
        <v>45474</v>
      </c>
      <c r="D3669" s="5">
        <v>45565</v>
      </c>
      <c r="E3669" t="s">
        <v>48</v>
      </c>
      <c r="F3669" t="s">
        <v>992</v>
      </c>
      <c r="G3669" t="s">
        <v>925</v>
      </c>
      <c r="H3669" t="s">
        <v>925</v>
      </c>
      <c r="I3669" t="s">
        <v>1038</v>
      </c>
      <c r="J3669" t="s">
        <v>292</v>
      </c>
      <c r="K3669" t="s">
        <v>226</v>
      </c>
      <c r="L3669" t="s">
        <v>6519</v>
      </c>
      <c r="M3669" t="s">
        <v>50</v>
      </c>
      <c r="N3669" t="s">
        <v>995</v>
      </c>
      <c r="O3669" t="s">
        <v>61</v>
      </c>
      <c r="P3669" t="s">
        <v>996</v>
      </c>
      <c r="Q3669" t="s">
        <v>61</v>
      </c>
      <c r="R3669" t="s">
        <v>11244</v>
      </c>
      <c r="S3669" t="s">
        <v>11244</v>
      </c>
      <c r="T3669" t="s">
        <v>11244</v>
      </c>
      <c r="U3669" t="s">
        <v>11244</v>
      </c>
      <c r="V3669" t="s">
        <v>11244</v>
      </c>
      <c r="W3669" t="s">
        <v>11244</v>
      </c>
      <c r="X3669" t="s">
        <v>11244</v>
      </c>
      <c r="Y3669" t="s">
        <v>11244</v>
      </c>
      <c r="Z3669" t="s">
        <v>11244</v>
      </c>
      <c r="AA3669" t="s">
        <v>11244</v>
      </c>
      <c r="AB3669" t="s">
        <v>11244</v>
      </c>
      <c r="AC3669" t="s">
        <v>11244</v>
      </c>
      <c r="AD3669" t="s">
        <v>11244</v>
      </c>
      <c r="AE3669" t="s">
        <v>64</v>
      </c>
      <c r="AF3669" s="5">
        <v>45565</v>
      </c>
      <c r="AG3669" t="s">
        <v>998</v>
      </c>
    </row>
    <row r="3670" spans="1:33" x14ac:dyDescent="0.25">
      <c r="A3670" t="s">
        <v>9884</v>
      </c>
      <c r="B3670" t="s">
        <v>53</v>
      </c>
      <c r="C3670" s="5">
        <v>45474</v>
      </c>
      <c r="D3670" s="5">
        <v>45565</v>
      </c>
      <c r="E3670" t="s">
        <v>48</v>
      </c>
      <c r="F3670" t="s">
        <v>1066</v>
      </c>
      <c r="G3670" t="s">
        <v>925</v>
      </c>
      <c r="H3670" t="s">
        <v>925</v>
      </c>
      <c r="I3670" t="s">
        <v>1038</v>
      </c>
      <c r="J3670" t="s">
        <v>1017</v>
      </c>
      <c r="K3670" t="s">
        <v>2064</v>
      </c>
      <c r="L3670" t="s">
        <v>752</v>
      </c>
      <c r="M3670" t="s">
        <v>50</v>
      </c>
      <c r="N3670" t="s">
        <v>1069</v>
      </c>
      <c r="O3670" t="s">
        <v>61</v>
      </c>
      <c r="P3670" t="s">
        <v>1070</v>
      </c>
      <c r="Q3670" t="s">
        <v>61</v>
      </c>
      <c r="R3670" t="s">
        <v>9885</v>
      </c>
      <c r="S3670" t="s">
        <v>9885</v>
      </c>
      <c r="T3670" t="s">
        <v>9885</v>
      </c>
      <c r="U3670" t="s">
        <v>9885</v>
      </c>
      <c r="V3670" t="s">
        <v>9885</v>
      </c>
      <c r="W3670" t="s">
        <v>9885</v>
      </c>
      <c r="X3670" t="s">
        <v>9885</v>
      </c>
      <c r="Y3670" t="s">
        <v>9885</v>
      </c>
      <c r="Z3670" t="s">
        <v>9885</v>
      </c>
      <c r="AA3670" t="s">
        <v>9885</v>
      </c>
      <c r="AB3670" t="s">
        <v>9885</v>
      </c>
      <c r="AC3670" t="s">
        <v>9885</v>
      </c>
      <c r="AD3670" t="s">
        <v>9885</v>
      </c>
      <c r="AE3670" t="s">
        <v>64</v>
      </c>
      <c r="AF3670" s="5">
        <v>45565</v>
      </c>
      <c r="AG3670" t="s">
        <v>998</v>
      </c>
    </row>
    <row r="3671" spans="1:33" x14ac:dyDescent="0.25">
      <c r="A3671" t="s">
        <v>8545</v>
      </c>
      <c r="B3671" t="s">
        <v>53</v>
      </c>
      <c r="C3671" s="5">
        <v>45474</v>
      </c>
      <c r="D3671" s="5">
        <v>45565</v>
      </c>
      <c r="E3671" t="s">
        <v>48</v>
      </c>
      <c r="F3671" t="s">
        <v>1108</v>
      </c>
      <c r="G3671" t="s">
        <v>925</v>
      </c>
      <c r="H3671" t="s">
        <v>925</v>
      </c>
      <c r="I3671" t="s">
        <v>1038</v>
      </c>
      <c r="J3671" t="s">
        <v>607</v>
      </c>
      <c r="K3671" t="s">
        <v>156</v>
      </c>
      <c r="L3671" t="s">
        <v>2010</v>
      </c>
      <c r="M3671" t="s">
        <v>50</v>
      </c>
      <c r="N3671" t="s">
        <v>1112</v>
      </c>
      <c r="O3671" t="s">
        <v>61</v>
      </c>
      <c r="P3671" t="s">
        <v>1113</v>
      </c>
      <c r="Q3671" t="s">
        <v>61</v>
      </c>
      <c r="R3671" t="s">
        <v>8546</v>
      </c>
      <c r="S3671" t="s">
        <v>8546</v>
      </c>
      <c r="T3671" t="s">
        <v>8546</v>
      </c>
      <c r="U3671" t="s">
        <v>8546</v>
      </c>
      <c r="V3671" t="s">
        <v>8546</v>
      </c>
      <c r="W3671" t="s">
        <v>8546</v>
      </c>
      <c r="X3671" t="s">
        <v>8546</v>
      </c>
      <c r="Y3671" t="s">
        <v>8546</v>
      </c>
      <c r="Z3671" t="s">
        <v>8546</v>
      </c>
      <c r="AA3671" t="s">
        <v>8546</v>
      </c>
      <c r="AB3671" t="s">
        <v>8546</v>
      </c>
      <c r="AC3671" t="s">
        <v>8546</v>
      </c>
      <c r="AD3671" t="s">
        <v>8546</v>
      </c>
      <c r="AE3671" t="s">
        <v>64</v>
      </c>
      <c r="AF3671" s="5">
        <v>45565</v>
      </c>
      <c r="AG3671" t="s">
        <v>998</v>
      </c>
    </row>
    <row r="3672" spans="1:33" x14ac:dyDescent="0.25">
      <c r="A3672" t="s">
        <v>8547</v>
      </c>
      <c r="B3672" t="s">
        <v>53</v>
      </c>
      <c r="C3672" s="5">
        <v>45474</v>
      </c>
      <c r="D3672" s="5">
        <v>45565</v>
      </c>
      <c r="E3672" t="s">
        <v>48</v>
      </c>
      <c r="F3672" t="s">
        <v>992</v>
      </c>
      <c r="G3672" t="s">
        <v>925</v>
      </c>
      <c r="H3672" t="s">
        <v>925</v>
      </c>
      <c r="I3672" t="s">
        <v>1038</v>
      </c>
      <c r="J3672" t="s">
        <v>8548</v>
      </c>
      <c r="K3672" t="s">
        <v>156</v>
      </c>
      <c r="L3672" t="s">
        <v>584</v>
      </c>
      <c r="M3672" t="s">
        <v>50</v>
      </c>
      <c r="N3672" t="s">
        <v>995</v>
      </c>
      <c r="O3672" t="s">
        <v>61</v>
      </c>
      <c r="P3672" t="s">
        <v>996</v>
      </c>
      <c r="Q3672" t="s">
        <v>61</v>
      </c>
      <c r="R3672" t="s">
        <v>8549</v>
      </c>
      <c r="S3672" t="s">
        <v>8549</v>
      </c>
      <c r="T3672" t="s">
        <v>8549</v>
      </c>
      <c r="U3672" t="s">
        <v>8549</v>
      </c>
      <c r="V3672" t="s">
        <v>8549</v>
      </c>
      <c r="W3672" t="s">
        <v>8549</v>
      </c>
      <c r="X3672" t="s">
        <v>8549</v>
      </c>
      <c r="Y3672" t="s">
        <v>8549</v>
      </c>
      <c r="Z3672" t="s">
        <v>8549</v>
      </c>
      <c r="AA3672" t="s">
        <v>8549</v>
      </c>
      <c r="AB3672" t="s">
        <v>8549</v>
      </c>
      <c r="AC3672" t="s">
        <v>8549</v>
      </c>
      <c r="AD3672" t="s">
        <v>8549</v>
      </c>
      <c r="AE3672" t="s">
        <v>64</v>
      </c>
      <c r="AF3672" s="5">
        <v>45565</v>
      </c>
      <c r="AG3672" t="s">
        <v>998</v>
      </c>
    </row>
    <row r="3673" spans="1:33" x14ac:dyDescent="0.25">
      <c r="A3673" t="s">
        <v>3946</v>
      </c>
      <c r="B3673" t="s">
        <v>53</v>
      </c>
      <c r="C3673" s="5">
        <v>45474</v>
      </c>
      <c r="D3673" s="5">
        <v>45565</v>
      </c>
      <c r="E3673" t="s">
        <v>48</v>
      </c>
      <c r="F3673" t="s">
        <v>992</v>
      </c>
      <c r="G3673" t="s">
        <v>925</v>
      </c>
      <c r="H3673" t="s">
        <v>925</v>
      </c>
      <c r="I3673" t="s">
        <v>1038</v>
      </c>
      <c r="J3673" t="s">
        <v>474</v>
      </c>
      <c r="K3673" t="s">
        <v>3947</v>
      </c>
      <c r="L3673" t="s">
        <v>3677</v>
      </c>
      <c r="M3673" t="s">
        <v>50</v>
      </c>
      <c r="N3673" t="s">
        <v>995</v>
      </c>
      <c r="O3673" t="s">
        <v>61</v>
      </c>
      <c r="P3673" t="s">
        <v>996</v>
      </c>
      <c r="Q3673" t="s">
        <v>61</v>
      </c>
      <c r="R3673" t="s">
        <v>3948</v>
      </c>
      <c r="S3673" t="s">
        <v>3948</v>
      </c>
      <c r="T3673" t="s">
        <v>3948</v>
      </c>
      <c r="U3673" t="s">
        <v>3948</v>
      </c>
      <c r="V3673" t="s">
        <v>3948</v>
      </c>
      <c r="W3673" t="s">
        <v>3948</v>
      </c>
      <c r="X3673" t="s">
        <v>3948</v>
      </c>
      <c r="Y3673" t="s">
        <v>3948</v>
      </c>
      <c r="Z3673" t="s">
        <v>3948</v>
      </c>
      <c r="AA3673" t="s">
        <v>3948</v>
      </c>
      <c r="AB3673" t="s">
        <v>3948</v>
      </c>
      <c r="AC3673" t="s">
        <v>3948</v>
      </c>
      <c r="AD3673" t="s">
        <v>3948</v>
      </c>
      <c r="AE3673" t="s">
        <v>64</v>
      </c>
      <c r="AF3673" s="5">
        <v>45565</v>
      </c>
      <c r="AG3673" t="s">
        <v>998</v>
      </c>
    </row>
    <row r="3674" spans="1:33" x14ac:dyDescent="0.25">
      <c r="A3674" t="s">
        <v>9894</v>
      </c>
      <c r="B3674" t="s">
        <v>53</v>
      </c>
      <c r="C3674" s="5">
        <v>45474</v>
      </c>
      <c r="D3674" s="5">
        <v>45565</v>
      </c>
      <c r="E3674" t="s">
        <v>48</v>
      </c>
      <c r="F3674" t="s">
        <v>1213</v>
      </c>
      <c r="G3674" t="s">
        <v>925</v>
      </c>
      <c r="H3674" t="s">
        <v>925</v>
      </c>
      <c r="I3674" t="s">
        <v>1038</v>
      </c>
      <c r="J3674" t="s">
        <v>9895</v>
      </c>
      <c r="K3674" t="s">
        <v>735</v>
      </c>
      <c r="L3674" t="s">
        <v>2010</v>
      </c>
      <c r="M3674" t="s">
        <v>50</v>
      </c>
      <c r="N3674" t="s">
        <v>1216</v>
      </c>
      <c r="O3674" t="s">
        <v>61</v>
      </c>
      <c r="P3674" t="s">
        <v>1217</v>
      </c>
      <c r="Q3674" t="s">
        <v>61</v>
      </c>
      <c r="R3674" t="s">
        <v>9896</v>
      </c>
      <c r="S3674" t="s">
        <v>9896</v>
      </c>
      <c r="T3674" t="s">
        <v>9896</v>
      </c>
      <c r="U3674" t="s">
        <v>9896</v>
      </c>
      <c r="V3674" t="s">
        <v>9896</v>
      </c>
      <c r="W3674" t="s">
        <v>9896</v>
      </c>
      <c r="X3674" t="s">
        <v>9896</v>
      </c>
      <c r="Y3674" t="s">
        <v>9896</v>
      </c>
      <c r="Z3674" t="s">
        <v>9896</v>
      </c>
      <c r="AA3674" t="s">
        <v>9896</v>
      </c>
      <c r="AB3674" t="s">
        <v>9896</v>
      </c>
      <c r="AC3674" t="s">
        <v>9896</v>
      </c>
      <c r="AD3674" t="s">
        <v>9896</v>
      </c>
      <c r="AE3674" t="s">
        <v>64</v>
      </c>
      <c r="AF3674" s="5">
        <v>45565</v>
      </c>
      <c r="AG3674" t="s">
        <v>998</v>
      </c>
    </row>
    <row r="3675" spans="1:33" x14ac:dyDescent="0.25">
      <c r="A3675" t="s">
        <v>8567</v>
      </c>
      <c r="B3675" t="s">
        <v>53</v>
      </c>
      <c r="C3675" s="5">
        <v>45474</v>
      </c>
      <c r="D3675" s="5">
        <v>45565</v>
      </c>
      <c r="E3675" t="s">
        <v>48</v>
      </c>
      <c r="F3675" t="s">
        <v>992</v>
      </c>
      <c r="G3675" t="s">
        <v>925</v>
      </c>
      <c r="H3675" t="s">
        <v>925</v>
      </c>
      <c r="I3675" t="s">
        <v>1038</v>
      </c>
      <c r="J3675" t="s">
        <v>4419</v>
      </c>
      <c r="K3675" t="s">
        <v>88</v>
      </c>
      <c r="L3675" t="s">
        <v>389</v>
      </c>
      <c r="M3675" t="s">
        <v>50</v>
      </c>
      <c r="N3675" t="s">
        <v>995</v>
      </c>
      <c r="O3675" t="s">
        <v>61</v>
      </c>
      <c r="P3675" t="s">
        <v>996</v>
      </c>
      <c r="Q3675" t="s">
        <v>61</v>
      </c>
      <c r="R3675" t="s">
        <v>8568</v>
      </c>
      <c r="S3675" t="s">
        <v>8568</v>
      </c>
      <c r="T3675" t="s">
        <v>8568</v>
      </c>
      <c r="U3675" t="s">
        <v>8568</v>
      </c>
      <c r="V3675" t="s">
        <v>8568</v>
      </c>
      <c r="W3675" t="s">
        <v>8568</v>
      </c>
      <c r="X3675" t="s">
        <v>8568</v>
      </c>
      <c r="Y3675" t="s">
        <v>8568</v>
      </c>
      <c r="Z3675" t="s">
        <v>8568</v>
      </c>
      <c r="AA3675" t="s">
        <v>8568</v>
      </c>
      <c r="AB3675" t="s">
        <v>8568</v>
      </c>
      <c r="AC3675" t="s">
        <v>8568</v>
      </c>
      <c r="AD3675" t="s">
        <v>8568</v>
      </c>
      <c r="AE3675" t="s">
        <v>64</v>
      </c>
      <c r="AF3675" s="5">
        <v>45565</v>
      </c>
      <c r="AG3675" t="s">
        <v>998</v>
      </c>
    </row>
    <row r="3676" spans="1:33" x14ac:dyDescent="0.25">
      <c r="A3676" t="s">
        <v>12593</v>
      </c>
      <c r="B3676" t="s">
        <v>53</v>
      </c>
      <c r="C3676" s="5">
        <v>45474</v>
      </c>
      <c r="D3676" s="5">
        <v>45565</v>
      </c>
      <c r="E3676" t="s">
        <v>48</v>
      </c>
      <c r="F3676" t="s">
        <v>1048</v>
      </c>
      <c r="G3676" t="s">
        <v>925</v>
      </c>
      <c r="H3676" t="s">
        <v>925</v>
      </c>
      <c r="I3676" t="s">
        <v>1038</v>
      </c>
      <c r="J3676" t="s">
        <v>12594</v>
      </c>
      <c r="K3676" t="s">
        <v>257</v>
      </c>
      <c r="L3676" t="s">
        <v>226</v>
      </c>
      <c r="M3676" t="s">
        <v>51</v>
      </c>
      <c r="N3676" t="s">
        <v>1051</v>
      </c>
      <c r="O3676" t="s">
        <v>61</v>
      </c>
      <c r="P3676" t="s">
        <v>1052</v>
      </c>
      <c r="Q3676" t="s">
        <v>61</v>
      </c>
      <c r="R3676" t="s">
        <v>12595</v>
      </c>
      <c r="S3676" t="s">
        <v>12595</v>
      </c>
      <c r="T3676" t="s">
        <v>12595</v>
      </c>
      <c r="U3676" t="s">
        <v>12595</v>
      </c>
      <c r="V3676" t="s">
        <v>12595</v>
      </c>
      <c r="W3676" t="s">
        <v>12595</v>
      </c>
      <c r="X3676" t="s">
        <v>12595</v>
      </c>
      <c r="Y3676" t="s">
        <v>12595</v>
      </c>
      <c r="Z3676" t="s">
        <v>12595</v>
      </c>
      <c r="AA3676" t="s">
        <v>12595</v>
      </c>
      <c r="AB3676" t="s">
        <v>12595</v>
      </c>
      <c r="AC3676" t="s">
        <v>12595</v>
      </c>
      <c r="AD3676" t="s">
        <v>12595</v>
      </c>
      <c r="AE3676" t="s">
        <v>64</v>
      </c>
      <c r="AF3676" s="5">
        <v>45565</v>
      </c>
      <c r="AG3676" t="s">
        <v>998</v>
      </c>
    </row>
    <row r="3677" spans="1:33" x14ac:dyDescent="0.25">
      <c r="A3677" t="s">
        <v>11275</v>
      </c>
      <c r="B3677" t="s">
        <v>53</v>
      </c>
      <c r="C3677" s="5">
        <v>45474</v>
      </c>
      <c r="D3677" s="5">
        <v>45565</v>
      </c>
      <c r="E3677" t="s">
        <v>48</v>
      </c>
      <c r="F3677" t="s">
        <v>992</v>
      </c>
      <c r="G3677" t="s">
        <v>925</v>
      </c>
      <c r="H3677" t="s">
        <v>925</v>
      </c>
      <c r="I3677" t="s">
        <v>1038</v>
      </c>
      <c r="J3677" t="s">
        <v>11276</v>
      </c>
      <c r="K3677" t="s">
        <v>257</v>
      </c>
      <c r="L3677" t="s">
        <v>2601</v>
      </c>
      <c r="M3677" t="s">
        <v>51</v>
      </c>
      <c r="N3677" t="s">
        <v>995</v>
      </c>
      <c r="O3677" t="s">
        <v>61</v>
      </c>
      <c r="P3677" t="s">
        <v>996</v>
      </c>
      <c r="Q3677" t="s">
        <v>61</v>
      </c>
      <c r="R3677" t="s">
        <v>11277</v>
      </c>
      <c r="S3677" t="s">
        <v>11277</v>
      </c>
      <c r="T3677" t="s">
        <v>11277</v>
      </c>
      <c r="U3677" t="s">
        <v>11277</v>
      </c>
      <c r="V3677" t="s">
        <v>11277</v>
      </c>
      <c r="W3677" t="s">
        <v>11277</v>
      </c>
      <c r="X3677" t="s">
        <v>11277</v>
      </c>
      <c r="Y3677" t="s">
        <v>11277</v>
      </c>
      <c r="Z3677" t="s">
        <v>11277</v>
      </c>
      <c r="AA3677" t="s">
        <v>11277</v>
      </c>
      <c r="AB3677" t="s">
        <v>11277</v>
      </c>
      <c r="AC3677" t="s">
        <v>11277</v>
      </c>
      <c r="AD3677" t="s">
        <v>11277</v>
      </c>
      <c r="AE3677" t="s">
        <v>64</v>
      </c>
      <c r="AF3677" s="5">
        <v>45565</v>
      </c>
      <c r="AG3677" t="s">
        <v>998</v>
      </c>
    </row>
    <row r="3678" spans="1:33" x14ac:dyDescent="0.25">
      <c r="A3678" t="s">
        <v>8572</v>
      </c>
      <c r="B3678" t="s">
        <v>53</v>
      </c>
      <c r="C3678" s="5">
        <v>45474</v>
      </c>
      <c r="D3678" s="5">
        <v>45565</v>
      </c>
      <c r="E3678" t="s">
        <v>48</v>
      </c>
      <c r="F3678" t="s">
        <v>1108</v>
      </c>
      <c r="G3678" t="s">
        <v>925</v>
      </c>
      <c r="H3678" t="s">
        <v>925</v>
      </c>
      <c r="I3678" t="s">
        <v>1038</v>
      </c>
      <c r="J3678" t="s">
        <v>4603</v>
      </c>
      <c r="K3678" t="s">
        <v>99</v>
      </c>
      <c r="L3678" t="s">
        <v>3023</v>
      </c>
      <c r="M3678" t="s">
        <v>50</v>
      </c>
      <c r="N3678" t="s">
        <v>1112</v>
      </c>
      <c r="O3678" t="s">
        <v>61</v>
      </c>
      <c r="P3678" t="s">
        <v>1113</v>
      </c>
      <c r="Q3678" t="s">
        <v>61</v>
      </c>
      <c r="R3678" t="s">
        <v>8573</v>
      </c>
      <c r="S3678" t="s">
        <v>8573</v>
      </c>
      <c r="T3678" t="s">
        <v>8573</v>
      </c>
      <c r="U3678" t="s">
        <v>8573</v>
      </c>
      <c r="V3678" t="s">
        <v>8573</v>
      </c>
      <c r="W3678" t="s">
        <v>8573</v>
      </c>
      <c r="X3678" t="s">
        <v>8573</v>
      </c>
      <c r="Y3678" t="s">
        <v>8573</v>
      </c>
      <c r="Z3678" t="s">
        <v>8573</v>
      </c>
      <c r="AA3678" t="s">
        <v>8573</v>
      </c>
      <c r="AB3678" t="s">
        <v>8573</v>
      </c>
      <c r="AC3678" t="s">
        <v>8573</v>
      </c>
      <c r="AD3678" t="s">
        <v>8573</v>
      </c>
      <c r="AE3678" t="s">
        <v>64</v>
      </c>
      <c r="AF3678" s="5">
        <v>45565</v>
      </c>
      <c r="AG3678" t="s">
        <v>998</v>
      </c>
    </row>
    <row r="3679" spans="1:33" x14ac:dyDescent="0.25">
      <c r="A3679" t="s">
        <v>7089</v>
      </c>
      <c r="B3679" t="s">
        <v>53</v>
      </c>
      <c r="C3679" s="5">
        <v>45474</v>
      </c>
      <c r="D3679" s="5">
        <v>45565</v>
      </c>
      <c r="E3679" t="s">
        <v>48</v>
      </c>
      <c r="F3679" t="s">
        <v>992</v>
      </c>
      <c r="G3679" t="s">
        <v>925</v>
      </c>
      <c r="H3679" t="s">
        <v>925</v>
      </c>
      <c r="I3679" t="s">
        <v>1038</v>
      </c>
      <c r="J3679" t="s">
        <v>2002</v>
      </c>
      <c r="K3679" t="s">
        <v>447</v>
      </c>
      <c r="L3679" t="s">
        <v>720</v>
      </c>
      <c r="M3679" t="s">
        <v>51</v>
      </c>
      <c r="N3679" t="s">
        <v>995</v>
      </c>
      <c r="O3679" t="s">
        <v>61</v>
      </c>
      <c r="P3679" t="s">
        <v>996</v>
      </c>
      <c r="Q3679" t="s">
        <v>61</v>
      </c>
      <c r="R3679" t="s">
        <v>7090</v>
      </c>
      <c r="S3679" t="s">
        <v>7090</v>
      </c>
      <c r="T3679" t="s">
        <v>7090</v>
      </c>
      <c r="U3679" t="s">
        <v>7090</v>
      </c>
      <c r="V3679" t="s">
        <v>7090</v>
      </c>
      <c r="W3679" t="s">
        <v>7090</v>
      </c>
      <c r="X3679" t="s">
        <v>7090</v>
      </c>
      <c r="Y3679" t="s">
        <v>7090</v>
      </c>
      <c r="Z3679" t="s">
        <v>7090</v>
      </c>
      <c r="AA3679" t="s">
        <v>7090</v>
      </c>
      <c r="AB3679" t="s">
        <v>7090</v>
      </c>
      <c r="AC3679" t="s">
        <v>7090</v>
      </c>
      <c r="AD3679" t="s">
        <v>7090</v>
      </c>
      <c r="AE3679" t="s">
        <v>64</v>
      </c>
      <c r="AF3679" s="5">
        <v>45565</v>
      </c>
      <c r="AG3679" t="s">
        <v>998</v>
      </c>
    </row>
    <row r="3680" spans="1:33" x14ac:dyDescent="0.25">
      <c r="A3680" t="s">
        <v>3970</v>
      </c>
      <c r="B3680" t="s">
        <v>53</v>
      </c>
      <c r="C3680" s="5">
        <v>45474</v>
      </c>
      <c r="D3680" s="5">
        <v>45565</v>
      </c>
      <c r="E3680" t="s">
        <v>48</v>
      </c>
      <c r="F3680" t="s">
        <v>1048</v>
      </c>
      <c r="G3680" t="s">
        <v>925</v>
      </c>
      <c r="H3680" t="s">
        <v>925</v>
      </c>
      <c r="I3680" t="s">
        <v>1038</v>
      </c>
      <c r="J3680" t="s">
        <v>108</v>
      </c>
      <c r="K3680" t="s">
        <v>375</v>
      </c>
      <c r="L3680" t="s">
        <v>3971</v>
      </c>
      <c r="M3680" t="s">
        <v>51</v>
      </c>
      <c r="N3680" t="s">
        <v>1051</v>
      </c>
      <c r="O3680" t="s">
        <v>61</v>
      </c>
      <c r="P3680" t="s">
        <v>1052</v>
      </c>
      <c r="Q3680" t="s">
        <v>61</v>
      </c>
      <c r="R3680" t="s">
        <v>3972</v>
      </c>
      <c r="S3680" t="s">
        <v>3972</v>
      </c>
      <c r="T3680" t="s">
        <v>3972</v>
      </c>
      <c r="U3680" t="s">
        <v>3972</v>
      </c>
      <c r="V3680" t="s">
        <v>3972</v>
      </c>
      <c r="W3680" t="s">
        <v>3972</v>
      </c>
      <c r="X3680" t="s">
        <v>3972</v>
      </c>
      <c r="Y3680" t="s">
        <v>3972</v>
      </c>
      <c r="Z3680" t="s">
        <v>3972</v>
      </c>
      <c r="AA3680" t="s">
        <v>3972</v>
      </c>
      <c r="AB3680" t="s">
        <v>3972</v>
      </c>
      <c r="AC3680" t="s">
        <v>3972</v>
      </c>
      <c r="AD3680" t="s">
        <v>3972</v>
      </c>
      <c r="AE3680" t="s">
        <v>64</v>
      </c>
      <c r="AF3680" s="5">
        <v>45565</v>
      </c>
      <c r="AG3680" t="s">
        <v>998</v>
      </c>
    </row>
    <row r="3681" spans="1:33" x14ac:dyDescent="0.25">
      <c r="A3681" t="s">
        <v>8607</v>
      </c>
      <c r="B3681" t="s">
        <v>53</v>
      </c>
      <c r="C3681" s="5">
        <v>45474</v>
      </c>
      <c r="D3681" s="5">
        <v>45565</v>
      </c>
      <c r="E3681" t="s">
        <v>48</v>
      </c>
      <c r="F3681" t="s">
        <v>992</v>
      </c>
      <c r="G3681" t="s">
        <v>925</v>
      </c>
      <c r="H3681" t="s">
        <v>925</v>
      </c>
      <c r="I3681" t="s">
        <v>1038</v>
      </c>
      <c r="J3681" t="s">
        <v>1990</v>
      </c>
      <c r="K3681" t="s">
        <v>7772</v>
      </c>
      <c r="L3681" t="s">
        <v>8608</v>
      </c>
      <c r="M3681" t="s">
        <v>51</v>
      </c>
      <c r="N3681" t="s">
        <v>995</v>
      </c>
      <c r="O3681" t="s">
        <v>61</v>
      </c>
      <c r="P3681" t="s">
        <v>996</v>
      </c>
      <c r="Q3681" t="s">
        <v>61</v>
      </c>
      <c r="R3681" t="s">
        <v>8609</v>
      </c>
      <c r="S3681" t="s">
        <v>8609</v>
      </c>
      <c r="T3681" t="s">
        <v>8609</v>
      </c>
      <c r="U3681" t="s">
        <v>8609</v>
      </c>
      <c r="V3681" t="s">
        <v>8609</v>
      </c>
      <c r="W3681" t="s">
        <v>8609</v>
      </c>
      <c r="X3681" t="s">
        <v>8609</v>
      </c>
      <c r="Y3681" t="s">
        <v>8609</v>
      </c>
      <c r="Z3681" t="s">
        <v>8609</v>
      </c>
      <c r="AA3681" t="s">
        <v>8609</v>
      </c>
      <c r="AB3681" t="s">
        <v>8609</v>
      </c>
      <c r="AC3681" t="s">
        <v>8609</v>
      </c>
      <c r="AD3681" t="s">
        <v>8609</v>
      </c>
      <c r="AE3681" t="s">
        <v>64</v>
      </c>
      <c r="AF3681" s="5">
        <v>45565</v>
      </c>
      <c r="AG3681" t="s">
        <v>998</v>
      </c>
    </row>
    <row r="3682" spans="1:33" x14ac:dyDescent="0.25">
      <c r="A3682" t="s">
        <v>11289</v>
      </c>
      <c r="B3682" t="s">
        <v>53</v>
      </c>
      <c r="C3682" s="5">
        <v>45474</v>
      </c>
      <c r="D3682" s="5">
        <v>45565</v>
      </c>
      <c r="E3682" t="s">
        <v>48</v>
      </c>
      <c r="F3682" t="s">
        <v>1108</v>
      </c>
      <c r="G3682" t="s">
        <v>925</v>
      </c>
      <c r="H3682" t="s">
        <v>925</v>
      </c>
      <c r="I3682" t="s">
        <v>1038</v>
      </c>
      <c r="J3682" t="s">
        <v>11290</v>
      </c>
      <c r="K3682" t="s">
        <v>395</v>
      </c>
      <c r="L3682" t="s">
        <v>2024</v>
      </c>
      <c r="M3682" t="s">
        <v>50</v>
      </c>
      <c r="N3682" t="s">
        <v>1112</v>
      </c>
      <c r="O3682" t="s">
        <v>61</v>
      </c>
      <c r="P3682" t="s">
        <v>1113</v>
      </c>
      <c r="Q3682" t="s">
        <v>61</v>
      </c>
      <c r="R3682" t="s">
        <v>11291</v>
      </c>
      <c r="S3682" t="s">
        <v>11291</v>
      </c>
      <c r="T3682" t="s">
        <v>11291</v>
      </c>
      <c r="U3682" t="s">
        <v>11291</v>
      </c>
      <c r="V3682" t="s">
        <v>11291</v>
      </c>
      <c r="W3682" t="s">
        <v>11291</v>
      </c>
      <c r="X3682" t="s">
        <v>11291</v>
      </c>
      <c r="Y3682" t="s">
        <v>11291</v>
      </c>
      <c r="Z3682" t="s">
        <v>11291</v>
      </c>
      <c r="AA3682" t="s">
        <v>11291</v>
      </c>
      <c r="AB3682" t="s">
        <v>11291</v>
      </c>
      <c r="AC3682" t="s">
        <v>11291</v>
      </c>
      <c r="AD3682" t="s">
        <v>11291</v>
      </c>
      <c r="AE3682" t="s">
        <v>64</v>
      </c>
      <c r="AF3682" s="5">
        <v>45565</v>
      </c>
      <c r="AG3682" t="s">
        <v>998</v>
      </c>
    </row>
    <row r="3683" spans="1:33" x14ac:dyDescent="0.25">
      <c r="A3683" t="s">
        <v>11303</v>
      </c>
      <c r="B3683" t="s">
        <v>53</v>
      </c>
      <c r="C3683" s="5">
        <v>45474</v>
      </c>
      <c r="D3683" s="5">
        <v>45565</v>
      </c>
      <c r="E3683" t="s">
        <v>48</v>
      </c>
      <c r="F3683" t="s">
        <v>992</v>
      </c>
      <c r="G3683" t="s">
        <v>925</v>
      </c>
      <c r="H3683" t="s">
        <v>925</v>
      </c>
      <c r="I3683" t="s">
        <v>1038</v>
      </c>
      <c r="J3683" t="s">
        <v>11304</v>
      </c>
      <c r="K3683" t="s">
        <v>395</v>
      </c>
      <c r="L3683" t="s">
        <v>81</v>
      </c>
      <c r="M3683" t="s">
        <v>50</v>
      </c>
      <c r="N3683" t="s">
        <v>995</v>
      </c>
      <c r="O3683" t="s">
        <v>61</v>
      </c>
      <c r="P3683" t="s">
        <v>996</v>
      </c>
      <c r="Q3683" t="s">
        <v>61</v>
      </c>
      <c r="R3683" t="s">
        <v>11305</v>
      </c>
      <c r="S3683" t="s">
        <v>11305</v>
      </c>
      <c r="T3683" t="s">
        <v>11305</v>
      </c>
      <c r="U3683" t="s">
        <v>11305</v>
      </c>
      <c r="V3683" t="s">
        <v>11305</v>
      </c>
      <c r="W3683" t="s">
        <v>11305</v>
      </c>
      <c r="X3683" t="s">
        <v>11305</v>
      </c>
      <c r="Y3683" t="s">
        <v>11305</v>
      </c>
      <c r="Z3683" t="s">
        <v>11305</v>
      </c>
      <c r="AA3683" t="s">
        <v>11305</v>
      </c>
      <c r="AB3683" t="s">
        <v>11305</v>
      </c>
      <c r="AC3683" t="s">
        <v>11305</v>
      </c>
      <c r="AD3683" t="s">
        <v>11305</v>
      </c>
      <c r="AE3683" t="s">
        <v>64</v>
      </c>
      <c r="AF3683" s="5">
        <v>45565</v>
      </c>
      <c r="AG3683" t="s">
        <v>998</v>
      </c>
    </row>
    <row r="3684" spans="1:33" x14ac:dyDescent="0.25">
      <c r="A3684" t="s">
        <v>2262</v>
      </c>
      <c r="B3684" t="s">
        <v>53</v>
      </c>
      <c r="C3684" s="5">
        <v>45474</v>
      </c>
      <c r="D3684" s="5">
        <v>45565</v>
      </c>
      <c r="E3684" t="s">
        <v>48</v>
      </c>
      <c r="F3684" t="s">
        <v>1066</v>
      </c>
      <c r="G3684" t="s">
        <v>925</v>
      </c>
      <c r="H3684" t="s">
        <v>925</v>
      </c>
      <c r="I3684" t="s">
        <v>1038</v>
      </c>
      <c r="J3684" t="s">
        <v>2263</v>
      </c>
      <c r="K3684" t="s">
        <v>2264</v>
      </c>
      <c r="L3684" t="s">
        <v>2265</v>
      </c>
      <c r="M3684" t="s">
        <v>50</v>
      </c>
      <c r="N3684" t="s">
        <v>1069</v>
      </c>
      <c r="O3684" t="s">
        <v>61</v>
      </c>
      <c r="P3684" t="s">
        <v>1070</v>
      </c>
      <c r="Q3684" t="s">
        <v>61</v>
      </c>
      <c r="R3684" t="s">
        <v>2266</v>
      </c>
      <c r="S3684" t="s">
        <v>2266</v>
      </c>
      <c r="T3684" t="s">
        <v>2266</v>
      </c>
      <c r="U3684" t="s">
        <v>2266</v>
      </c>
      <c r="V3684" t="s">
        <v>2266</v>
      </c>
      <c r="W3684" t="s">
        <v>2266</v>
      </c>
      <c r="X3684" t="s">
        <v>2266</v>
      </c>
      <c r="Y3684" t="s">
        <v>2266</v>
      </c>
      <c r="Z3684" t="s">
        <v>2266</v>
      </c>
      <c r="AA3684" t="s">
        <v>2266</v>
      </c>
      <c r="AB3684" t="s">
        <v>2266</v>
      </c>
      <c r="AC3684" t="s">
        <v>2266</v>
      </c>
      <c r="AD3684" t="s">
        <v>2266</v>
      </c>
      <c r="AE3684" t="s">
        <v>64</v>
      </c>
      <c r="AF3684" s="5">
        <v>45565</v>
      </c>
      <c r="AG3684" t="s">
        <v>998</v>
      </c>
    </row>
    <row r="3685" spans="1:33" x14ac:dyDescent="0.25">
      <c r="A3685" t="s">
        <v>5606</v>
      </c>
      <c r="B3685" t="s">
        <v>53</v>
      </c>
      <c r="C3685" s="5">
        <v>45474</v>
      </c>
      <c r="D3685" s="5">
        <v>45565</v>
      </c>
      <c r="E3685" t="s">
        <v>48</v>
      </c>
      <c r="F3685" t="s">
        <v>992</v>
      </c>
      <c r="G3685" t="s">
        <v>925</v>
      </c>
      <c r="H3685" t="s">
        <v>925</v>
      </c>
      <c r="I3685" t="s">
        <v>1038</v>
      </c>
      <c r="J3685" t="s">
        <v>5607</v>
      </c>
      <c r="K3685" t="s">
        <v>1426</v>
      </c>
      <c r="L3685" t="s">
        <v>910</v>
      </c>
      <c r="M3685" t="s">
        <v>51</v>
      </c>
      <c r="N3685" t="s">
        <v>995</v>
      </c>
      <c r="O3685" t="s">
        <v>61</v>
      </c>
      <c r="P3685" t="s">
        <v>996</v>
      </c>
      <c r="Q3685" t="s">
        <v>61</v>
      </c>
      <c r="R3685" t="s">
        <v>5608</v>
      </c>
      <c r="S3685" t="s">
        <v>5608</v>
      </c>
      <c r="T3685" t="s">
        <v>5608</v>
      </c>
      <c r="U3685" t="s">
        <v>5608</v>
      </c>
      <c r="V3685" t="s">
        <v>5608</v>
      </c>
      <c r="W3685" t="s">
        <v>5608</v>
      </c>
      <c r="X3685" t="s">
        <v>5608</v>
      </c>
      <c r="Y3685" t="s">
        <v>5608</v>
      </c>
      <c r="Z3685" t="s">
        <v>5608</v>
      </c>
      <c r="AA3685" t="s">
        <v>5608</v>
      </c>
      <c r="AB3685" t="s">
        <v>5608</v>
      </c>
      <c r="AC3685" t="s">
        <v>5608</v>
      </c>
      <c r="AD3685" t="s">
        <v>5608</v>
      </c>
      <c r="AE3685" t="s">
        <v>64</v>
      </c>
      <c r="AF3685" s="5">
        <v>45565</v>
      </c>
      <c r="AG3685" t="s">
        <v>998</v>
      </c>
    </row>
    <row r="3686" spans="1:33" x14ac:dyDescent="0.25">
      <c r="A3686" t="s">
        <v>9961</v>
      </c>
      <c r="B3686" t="s">
        <v>53</v>
      </c>
      <c r="C3686" s="5">
        <v>45474</v>
      </c>
      <c r="D3686" s="5">
        <v>45565</v>
      </c>
      <c r="E3686" t="s">
        <v>48</v>
      </c>
      <c r="F3686" t="s">
        <v>1405</v>
      </c>
      <c r="G3686" t="s">
        <v>925</v>
      </c>
      <c r="H3686" t="s">
        <v>925</v>
      </c>
      <c r="I3686" t="s">
        <v>1038</v>
      </c>
      <c r="J3686" t="s">
        <v>2621</v>
      </c>
      <c r="K3686" t="s">
        <v>1821</v>
      </c>
      <c r="L3686" t="s">
        <v>365</v>
      </c>
      <c r="M3686" t="s">
        <v>51</v>
      </c>
      <c r="N3686" t="s">
        <v>1407</v>
      </c>
      <c r="O3686" t="s">
        <v>61</v>
      </c>
      <c r="P3686" t="s">
        <v>1408</v>
      </c>
      <c r="Q3686" t="s">
        <v>61</v>
      </c>
      <c r="R3686" t="s">
        <v>9962</v>
      </c>
      <c r="S3686" t="s">
        <v>9962</v>
      </c>
      <c r="T3686" t="s">
        <v>9962</v>
      </c>
      <c r="U3686" t="s">
        <v>9962</v>
      </c>
      <c r="V3686" t="s">
        <v>9962</v>
      </c>
      <c r="W3686" t="s">
        <v>9962</v>
      </c>
      <c r="X3686" t="s">
        <v>9962</v>
      </c>
      <c r="Y3686" t="s">
        <v>9962</v>
      </c>
      <c r="Z3686" t="s">
        <v>9962</v>
      </c>
      <c r="AA3686" t="s">
        <v>9962</v>
      </c>
      <c r="AB3686" t="s">
        <v>9962</v>
      </c>
      <c r="AC3686" t="s">
        <v>9962</v>
      </c>
      <c r="AD3686" t="s">
        <v>9962</v>
      </c>
      <c r="AE3686" t="s">
        <v>64</v>
      </c>
      <c r="AF3686" s="5">
        <v>45565</v>
      </c>
      <c r="AG3686" t="s">
        <v>998</v>
      </c>
    </row>
    <row r="3687" spans="1:33" x14ac:dyDescent="0.25">
      <c r="A3687" t="s">
        <v>4018</v>
      </c>
      <c r="B3687" t="s">
        <v>53</v>
      </c>
      <c r="C3687" s="5">
        <v>45474</v>
      </c>
      <c r="D3687" s="5">
        <v>45565</v>
      </c>
      <c r="E3687" t="s">
        <v>48</v>
      </c>
      <c r="F3687" t="s">
        <v>1000</v>
      </c>
      <c r="G3687" t="s">
        <v>925</v>
      </c>
      <c r="H3687" t="s">
        <v>925</v>
      </c>
      <c r="I3687" t="s">
        <v>1038</v>
      </c>
      <c r="J3687" t="s">
        <v>3672</v>
      </c>
      <c r="K3687" t="s">
        <v>4019</v>
      </c>
      <c r="L3687" t="s">
        <v>4020</v>
      </c>
      <c r="M3687" t="s">
        <v>51</v>
      </c>
      <c r="N3687" t="s">
        <v>1003</v>
      </c>
      <c r="O3687" t="s">
        <v>61</v>
      </c>
      <c r="P3687" t="s">
        <v>1004</v>
      </c>
      <c r="Q3687" t="s">
        <v>61</v>
      </c>
      <c r="R3687" t="s">
        <v>4021</v>
      </c>
      <c r="S3687" t="s">
        <v>4021</v>
      </c>
      <c r="T3687" t="s">
        <v>4021</v>
      </c>
      <c r="U3687" t="s">
        <v>4021</v>
      </c>
      <c r="V3687" t="s">
        <v>4021</v>
      </c>
      <c r="W3687" t="s">
        <v>4021</v>
      </c>
      <c r="X3687" t="s">
        <v>4021</v>
      </c>
      <c r="Y3687" t="s">
        <v>4021</v>
      </c>
      <c r="Z3687" t="s">
        <v>4021</v>
      </c>
      <c r="AA3687" t="s">
        <v>4021</v>
      </c>
      <c r="AB3687" t="s">
        <v>4021</v>
      </c>
      <c r="AC3687" t="s">
        <v>4021</v>
      </c>
      <c r="AD3687" t="s">
        <v>4021</v>
      </c>
      <c r="AE3687" t="s">
        <v>64</v>
      </c>
      <c r="AF3687" s="5">
        <v>45565</v>
      </c>
      <c r="AG3687" t="s">
        <v>998</v>
      </c>
    </row>
    <row r="3688" spans="1:33" x14ac:dyDescent="0.25">
      <c r="A3688" t="s">
        <v>11325</v>
      </c>
      <c r="B3688" t="s">
        <v>53</v>
      </c>
      <c r="C3688" s="5">
        <v>45474</v>
      </c>
      <c r="D3688" s="5">
        <v>45565</v>
      </c>
      <c r="E3688" t="s">
        <v>48</v>
      </c>
      <c r="F3688" t="s">
        <v>992</v>
      </c>
      <c r="G3688" t="s">
        <v>925</v>
      </c>
      <c r="H3688" t="s">
        <v>925</v>
      </c>
      <c r="I3688" t="s">
        <v>1038</v>
      </c>
      <c r="J3688" t="s">
        <v>11326</v>
      </c>
      <c r="K3688" t="s">
        <v>128</v>
      </c>
      <c r="L3688" t="s">
        <v>81</v>
      </c>
      <c r="M3688" t="s">
        <v>50</v>
      </c>
      <c r="N3688" t="s">
        <v>995</v>
      </c>
      <c r="O3688" t="s">
        <v>61</v>
      </c>
      <c r="P3688" t="s">
        <v>996</v>
      </c>
      <c r="Q3688" t="s">
        <v>61</v>
      </c>
      <c r="R3688" t="s">
        <v>11327</v>
      </c>
      <c r="S3688" t="s">
        <v>11327</v>
      </c>
      <c r="T3688" t="s">
        <v>11327</v>
      </c>
      <c r="U3688" t="s">
        <v>11327</v>
      </c>
      <c r="V3688" t="s">
        <v>11327</v>
      </c>
      <c r="W3688" t="s">
        <v>11327</v>
      </c>
      <c r="X3688" t="s">
        <v>11327</v>
      </c>
      <c r="Y3688" t="s">
        <v>11327</v>
      </c>
      <c r="Z3688" t="s">
        <v>11327</v>
      </c>
      <c r="AA3688" t="s">
        <v>11327</v>
      </c>
      <c r="AB3688" t="s">
        <v>11327</v>
      </c>
      <c r="AC3688" t="s">
        <v>11327</v>
      </c>
      <c r="AD3688" t="s">
        <v>11327</v>
      </c>
      <c r="AE3688" t="s">
        <v>64</v>
      </c>
      <c r="AF3688" s="5">
        <v>45565</v>
      </c>
      <c r="AG3688" t="s">
        <v>998</v>
      </c>
    </row>
    <row r="3689" spans="1:33" x14ac:dyDescent="0.25">
      <c r="A3689" t="s">
        <v>2127</v>
      </c>
      <c r="B3689" t="s">
        <v>53</v>
      </c>
      <c r="C3689" s="5">
        <v>45474</v>
      </c>
      <c r="D3689" s="5">
        <v>45565</v>
      </c>
      <c r="E3689" t="s">
        <v>48</v>
      </c>
      <c r="F3689" t="s">
        <v>992</v>
      </c>
      <c r="G3689" t="s">
        <v>925</v>
      </c>
      <c r="H3689" t="s">
        <v>925</v>
      </c>
      <c r="I3689" t="s">
        <v>1038</v>
      </c>
      <c r="J3689" t="s">
        <v>989</v>
      </c>
      <c r="K3689" t="s">
        <v>419</v>
      </c>
      <c r="L3689" t="s">
        <v>1128</v>
      </c>
      <c r="M3689" t="s">
        <v>50</v>
      </c>
      <c r="N3689" t="s">
        <v>995</v>
      </c>
      <c r="O3689" t="s">
        <v>61</v>
      </c>
      <c r="P3689" t="s">
        <v>996</v>
      </c>
      <c r="Q3689" t="s">
        <v>61</v>
      </c>
      <c r="R3689" t="s">
        <v>2128</v>
      </c>
      <c r="S3689" t="s">
        <v>2128</v>
      </c>
      <c r="T3689" t="s">
        <v>2128</v>
      </c>
      <c r="U3689" t="s">
        <v>2128</v>
      </c>
      <c r="V3689" t="s">
        <v>2128</v>
      </c>
      <c r="W3689" t="s">
        <v>2128</v>
      </c>
      <c r="X3689" t="s">
        <v>2128</v>
      </c>
      <c r="Y3689" t="s">
        <v>2128</v>
      </c>
      <c r="Z3689" t="s">
        <v>2128</v>
      </c>
      <c r="AA3689" t="s">
        <v>2128</v>
      </c>
      <c r="AB3689" t="s">
        <v>2128</v>
      </c>
      <c r="AC3689" t="s">
        <v>2128</v>
      </c>
      <c r="AD3689" t="s">
        <v>2128</v>
      </c>
      <c r="AE3689" t="s">
        <v>64</v>
      </c>
      <c r="AF3689" s="5">
        <v>45565</v>
      </c>
      <c r="AG3689" t="s">
        <v>998</v>
      </c>
    </row>
    <row r="3690" spans="1:33" x14ac:dyDescent="0.25">
      <c r="A3690" t="s">
        <v>3868</v>
      </c>
      <c r="B3690" t="s">
        <v>53</v>
      </c>
      <c r="C3690" s="5">
        <v>45474</v>
      </c>
      <c r="D3690" s="5">
        <v>45565</v>
      </c>
      <c r="E3690" t="s">
        <v>48</v>
      </c>
      <c r="F3690" t="s">
        <v>1048</v>
      </c>
      <c r="G3690" t="s">
        <v>925</v>
      </c>
      <c r="H3690" t="s">
        <v>925</v>
      </c>
      <c r="I3690" t="s">
        <v>1038</v>
      </c>
      <c r="J3690" t="s">
        <v>2475</v>
      </c>
      <c r="K3690" t="s">
        <v>1499</v>
      </c>
      <c r="L3690" t="s">
        <v>99</v>
      </c>
      <c r="M3690" t="s">
        <v>50</v>
      </c>
      <c r="N3690" t="s">
        <v>1051</v>
      </c>
      <c r="O3690" t="s">
        <v>61</v>
      </c>
      <c r="P3690" t="s">
        <v>1052</v>
      </c>
      <c r="Q3690" t="s">
        <v>61</v>
      </c>
      <c r="R3690" t="s">
        <v>3869</v>
      </c>
      <c r="S3690" t="s">
        <v>3869</v>
      </c>
      <c r="T3690" t="s">
        <v>3869</v>
      </c>
      <c r="U3690" t="s">
        <v>3869</v>
      </c>
      <c r="V3690" t="s">
        <v>3869</v>
      </c>
      <c r="W3690" t="s">
        <v>3869</v>
      </c>
      <c r="X3690" t="s">
        <v>3869</v>
      </c>
      <c r="Y3690" t="s">
        <v>3869</v>
      </c>
      <c r="Z3690" t="s">
        <v>3869</v>
      </c>
      <c r="AA3690" t="s">
        <v>3869</v>
      </c>
      <c r="AB3690" t="s">
        <v>3869</v>
      </c>
      <c r="AC3690" t="s">
        <v>3869</v>
      </c>
      <c r="AD3690" t="s">
        <v>3869</v>
      </c>
      <c r="AE3690" t="s">
        <v>64</v>
      </c>
      <c r="AF3690" s="5">
        <v>45565</v>
      </c>
      <c r="AG3690" t="s">
        <v>998</v>
      </c>
    </row>
    <row r="3691" spans="1:33" x14ac:dyDescent="0.25">
      <c r="A3691" t="s">
        <v>7000</v>
      </c>
      <c r="B3691" t="s">
        <v>53</v>
      </c>
      <c r="C3691" s="5">
        <v>45474</v>
      </c>
      <c r="D3691" s="5">
        <v>45565</v>
      </c>
      <c r="E3691" t="s">
        <v>48</v>
      </c>
      <c r="F3691" t="s">
        <v>1108</v>
      </c>
      <c r="G3691" t="s">
        <v>925</v>
      </c>
      <c r="H3691" t="s">
        <v>925</v>
      </c>
      <c r="I3691" t="s">
        <v>1038</v>
      </c>
      <c r="J3691" t="s">
        <v>7001</v>
      </c>
      <c r="K3691" t="s">
        <v>365</v>
      </c>
      <c r="L3691" t="s">
        <v>7002</v>
      </c>
      <c r="M3691" t="s">
        <v>50</v>
      </c>
      <c r="N3691" t="s">
        <v>1112</v>
      </c>
      <c r="O3691" t="s">
        <v>61</v>
      </c>
      <c r="P3691" t="s">
        <v>1113</v>
      </c>
      <c r="Q3691" t="s">
        <v>61</v>
      </c>
      <c r="R3691" t="s">
        <v>7003</v>
      </c>
      <c r="S3691" t="s">
        <v>7003</v>
      </c>
      <c r="T3691" t="s">
        <v>7003</v>
      </c>
      <c r="U3691" t="s">
        <v>7003</v>
      </c>
      <c r="V3691" t="s">
        <v>7003</v>
      </c>
      <c r="W3691" t="s">
        <v>7003</v>
      </c>
      <c r="X3691" t="s">
        <v>7003</v>
      </c>
      <c r="Y3691" t="s">
        <v>7003</v>
      </c>
      <c r="Z3691" t="s">
        <v>7003</v>
      </c>
      <c r="AA3691" t="s">
        <v>7003</v>
      </c>
      <c r="AB3691" t="s">
        <v>7003</v>
      </c>
      <c r="AC3691" t="s">
        <v>7003</v>
      </c>
      <c r="AD3691" t="s">
        <v>7003</v>
      </c>
      <c r="AE3691" t="s">
        <v>64</v>
      </c>
      <c r="AF3691" s="5">
        <v>45565</v>
      </c>
      <c r="AG3691" t="s">
        <v>998</v>
      </c>
    </row>
    <row r="3692" spans="1:33" x14ac:dyDescent="0.25">
      <c r="A3692" t="s">
        <v>7004</v>
      </c>
      <c r="B3692" t="s">
        <v>53</v>
      </c>
      <c r="C3692" s="5">
        <v>45474</v>
      </c>
      <c r="D3692" s="5">
        <v>45565</v>
      </c>
      <c r="E3692" t="s">
        <v>48</v>
      </c>
      <c r="F3692" t="s">
        <v>992</v>
      </c>
      <c r="G3692" t="s">
        <v>925</v>
      </c>
      <c r="H3692" t="s">
        <v>925</v>
      </c>
      <c r="I3692" t="s">
        <v>1038</v>
      </c>
      <c r="J3692" t="s">
        <v>3332</v>
      </c>
      <c r="K3692" t="s">
        <v>140</v>
      </c>
      <c r="L3692" t="s">
        <v>910</v>
      </c>
      <c r="M3692" t="s">
        <v>51</v>
      </c>
      <c r="N3692" t="s">
        <v>995</v>
      </c>
      <c r="O3692" t="s">
        <v>61</v>
      </c>
      <c r="P3692" t="s">
        <v>996</v>
      </c>
      <c r="Q3692" t="s">
        <v>61</v>
      </c>
      <c r="R3692" t="s">
        <v>7005</v>
      </c>
      <c r="S3692" t="s">
        <v>7005</v>
      </c>
      <c r="T3692" t="s">
        <v>7005</v>
      </c>
      <c r="U3692" t="s">
        <v>7005</v>
      </c>
      <c r="V3692" t="s">
        <v>7005</v>
      </c>
      <c r="W3692" t="s">
        <v>7005</v>
      </c>
      <c r="X3692" t="s">
        <v>7005</v>
      </c>
      <c r="Y3692" t="s">
        <v>7005</v>
      </c>
      <c r="Z3692" t="s">
        <v>7005</v>
      </c>
      <c r="AA3692" t="s">
        <v>7005</v>
      </c>
      <c r="AB3692" t="s">
        <v>7005</v>
      </c>
      <c r="AC3692" t="s">
        <v>7005</v>
      </c>
      <c r="AD3692" t="s">
        <v>7005</v>
      </c>
      <c r="AE3692" t="s">
        <v>64</v>
      </c>
      <c r="AF3692" s="5">
        <v>45565</v>
      </c>
      <c r="AG3692" t="s">
        <v>998</v>
      </c>
    </row>
    <row r="3693" spans="1:33" x14ac:dyDescent="0.25">
      <c r="A3693" t="s">
        <v>11207</v>
      </c>
      <c r="B3693" t="s">
        <v>53</v>
      </c>
      <c r="C3693" s="5">
        <v>45474</v>
      </c>
      <c r="D3693" s="5">
        <v>45565</v>
      </c>
      <c r="E3693" t="s">
        <v>48</v>
      </c>
      <c r="F3693" t="s">
        <v>992</v>
      </c>
      <c r="G3693" t="s">
        <v>925</v>
      </c>
      <c r="H3693" t="s">
        <v>925</v>
      </c>
      <c r="I3693" t="s">
        <v>1038</v>
      </c>
      <c r="J3693" t="s">
        <v>11208</v>
      </c>
      <c r="K3693" t="s">
        <v>319</v>
      </c>
      <c r="L3693" t="s">
        <v>1603</v>
      </c>
      <c r="M3693" t="s">
        <v>50</v>
      </c>
      <c r="N3693" t="s">
        <v>995</v>
      </c>
      <c r="O3693" t="s">
        <v>61</v>
      </c>
      <c r="P3693" t="s">
        <v>996</v>
      </c>
      <c r="Q3693" t="s">
        <v>61</v>
      </c>
      <c r="R3693" t="s">
        <v>11209</v>
      </c>
      <c r="S3693" t="s">
        <v>11209</v>
      </c>
      <c r="T3693" t="s">
        <v>11209</v>
      </c>
      <c r="U3693" t="s">
        <v>11209</v>
      </c>
      <c r="V3693" t="s">
        <v>11209</v>
      </c>
      <c r="W3693" t="s">
        <v>11209</v>
      </c>
      <c r="X3693" t="s">
        <v>11209</v>
      </c>
      <c r="Y3693" t="s">
        <v>11209</v>
      </c>
      <c r="Z3693" t="s">
        <v>11209</v>
      </c>
      <c r="AA3693" t="s">
        <v>11209</v>
      </c>
      <c r="AB3693" t="s">
        <v>11209</v>
      </c>
      <c r="AC3693" t="s">
        <v>11209</v>
      </c>
      <c r="AD3693" t="s">
        <v>11209</v>
      </c>
      <c r="AE3693" t="s">
        <v>64</v>
      </c>
      <c r="AF3693" s="5">
        <v>45565</v>
      </c>
      <c r="AG3693" t="s">
        <v>998</v>
      </c>
    </row>
    <row r="3694" spans="1:33" x14ac:dyDescent="0.25">
      <c r="A3694" t="s">
        <v>5469</v>
      </c>
      <c r="B3694" t="s">
        <v>53</v>
      </c>
      <c r="C3694" s="5">
        <v>45474</v>
      </c>
      <c r="D3694" s="5">
        <v>45565</v>
      </c>
      <c r="E3694" t="s">
        <v>48</v>
      </c>
      <c r="F3694" t="s">
        <v>1108</v>
      </c>
      <c r="G3694" t="s">
        <v>925</v>
      </c>
      <c r="H3694" t="s">
        <v>925</v>
      </c>
      <c r="I3694" t="s">
        <v>1038</v>
      </c>
      <c r="J3694" t="s">
        <v>5470</v>
      </c>
      <c r="K3694" t="s">
        <v>5471</v>
      </c>
      <c r="L3694" t="s">
        <v>3909</v>
      </c>
      <c r="M3694" t="s">
        <v>50</v>
      </c>
      <c r="N3694" t="s">
        <v>1112</v>
      </c>
      <c r="O3694" t="s">
        <v>61</v>
      </c>
      <c r="P3694" t="s">
        <v>1113</v>
      </c>
      <c r="Q3694" t="s">
        <v>61</v>
      </c>
      <c r="R3694" t="s">
        <v>5472</v>
      </c>
      <c r="S3694" t="s">
        <v>5472</v>
      </c>
      <c r="T3694" t="s">
        <v>5472</v>
      </c>
      <c r="U3694" t="s">
        <v>5472</v>
      </c>
      <c r="V3694" t="s">
        <v>5472</v>
      </c>
      <c r="W3694" t="s">
        <v>5472</v>
      </c>
      <c r="X3694" t="s">
        <v>5472</v>
      </c>
      <c r="Y3694" t="s">
        <v>5472</v>
      </c>
      <c r="Z3694" t="s">
        <v>5472</v>
      </c>
      <c r="AA3694" t="s">
        <v>5472</v>
      </c>
      <c r="AB3694" t="s">
        <v>5472</v>
      </c>
      <c r="AC3694" t="s">
        <v>5472</v>
      </c>
      <c r="AD3694" t="s">
        <v>5472</v>
      </c>
      <c r="AE3694" t="s">
        <v>64</v>
      </c>
      <c r="AF3694" s="5">
        <v>45565</v>
      </c>
      <c r="AG3694" t="s">
        <v>998</v>
      </c>
    </row>
    <row r="3695" spans="1:33" x14ac:dyDescent="0.25">
      <c r="A3695" t="s">
        <v>11217</v>
      </c>
      <c r="B3695" t="s">
        <v>53</v>
      </c>
      <c r="C3695" s="5">
        <v>45474</v>
      </c>
      <c r="D3695" s="5">
        <v>45565</v>
      </c>
      <c r="E3695" t="s">
        <v>48</v>
      </c>
      <c r="F3695" t="s">
        <v>1108</v>
      </c>
      <c r="G3695" t="s">
        <v>925</v>
      </c>
      <c r="H3695" t="s">
        <v>925</v>
      </c>
      <c r="I3695" t="s">
        <v>3472</v>
      </c>
      <c r="J3695" t="s">
        <v>676</v>
      </c>
      <c r="K3695" t="s">
        <v>58</v>
      </c>
      <c r="L3695" t="s">
        <v>1184</v>
      </c>
      <c r="M3695" t="s">
        <v>50</v>
      </c>
      <c r="N3695" t="s">
        <v>1112</v>
      </c>
      <c r="O3695" t="s">
        <v>61</v>
      </c>
      <c r="P3695" t="s">
        <v>1113</v>
      </c>
      <c r="Q3695" t="s">
        <v>61</v>
      </c>
      <c r="R3695" t="s">
        <v>11218</v>
      </c>
      <c r="S3695" t="s">
        <v>11218</v>
      </c>
      <c r="T3695" t="s">
        <v>11218</v>
      </c>
      <c r="U3695" t="s">
        <v>11218</v>
      </c>
      <c r="V3695" t="s">
        <v>11218</v>
      </c>
      <c r="W3695" t="s">
        <v>11218</v>
      </c>
      <c r="X3695" t="s">
        <v>11218</v>
      </c>
      <c r="Y3695" t="s">
        <v>11218</v>
      </c>
      <c r="Z3695" t="s">
        <v>11218</v>
      </c>
      <c r="AA3695" t="s">
        <v>11218</v>
      </c>
      <c r="AB3695" t="s">
        <v>11218</v>
      </c>
      <c r="AC3695" t="s">
        <v>11218</v>
      </c>
      <c r="AD3695" t="s">
        <v>11218</v>
      </c>
      <c r="AE3695" t="s">
        <v>64</v>
      </c>
      <c r="AF3695" s="5">
        <v>45565</v>
      </c>
      <c r="AG3695" t="s">
        <v>998</v>
      </c>
    </row>
    <row r="3696" spans="1:33" x14ac:dyDescent="0.25">
      <c r="A3696" t="s">
        <v>3889</v>
      </c>
      <c r="B3696" t="s">
        <v>53</v>
      </c>
      <c r="C3696" s="5">
        <v>45474</v>
      </c>
      <c r="D3696" s="5">
        <v>45565</v>
      </c>
      <c r="E3696" t="s">
        <v>48</v>
      </c>
      <c r="F3696" t="s">
        <v>1066</v>
      </c>
      <c r="G3696" t="s">
        <v>925</v>
      </c>
      <c r="H3696" t="s">
        <v>925</v>
      </c>
      <c r="I3696" t="s">
        <v>3472</v>
      </c>
      <c r="J3696" t="s">
        <v>3890</v>
      </c>
      <c r="K3696" t="s">
        <v>3891</v>
      </c>
      <c r="L3696" t="s">
        <v>170</v>
      </c>
      <c r="M3696" t="s">
        <v>51</v>
      </c>
      <c r="N3696" t="s">
        <v>1069</v>
      </c>
      <c r="O3696" t="s">
        <v>61</v>
      </c>
      <c r="P3696" t="s">
        <v>1070</v>
      </c>
      <c r="Q3696" t="s">
        <v>61</v>
      </c>
      <c r="R3696" t="s">
        <v>3892</v>
      </c>
      <c r="S3696" t="s">
        <v>3892</v>
      </c>
      <c r="T3696" t="s">
        <v>3892</v>
      </c>
      <c r="U3696" t="s">
        <v>3892</v>
      </c>
      <c r="V3696" t="s">
        <v>3892</v>
      </c>
      <c r="W3696" t="s">
        <v>3892</v>
      </c>
      <c r="X3696" t="s">
        <v>3892</v>
      </c>
      <c r="Y3696" t="s">
        <v>3892</v>
      </c>
      <c r="Z3696" t="s">
        <v>3892</v>
      </c>
      <c r="AA3696" t="s">
        <v>3892</v>
      </c>
      <c r="AB3696" t="s">
        <v>3892</v>
      </c>
      <c r="AC3696" t="s">
        <v>3892</v>
      </c>
      <c r="AD3696" t="s">
        <v>3892</v>
      </c>
      <c r="AE3696" t="s">
        <v>64</v>
      </c>
      <c r="AF3696" s="5">
        <v>45565</v>
      </c>
      <c r="AG3696" t="s">
        <v>998</v>
      </c>
    </row>
    <row r="3697" spans="1:33" x14ac:dyDescent="0.25">
      <c r="A3697" t="s">
        <v>11223</v>
      </c>
      <c r="B3697" t="s">
        <v>53</v>
      </c>
      <c r="C3697" s="5">
        <v>45474</v>
      </c>
      <c r="D3697" s="5">
        <v>45565</v>
      </c>
      <c r="E3697" t="s">
        <v>48</v>
      </c>
      <c r="F3697" t="s">
        <v>992</v>
      </c>
      <c r="G3697" t="s">
        <v>925</v>
      </c>
      <c r="H3697" t="s">
        <v>925</v>
      </c>
      <c r="I3697" t="s">
        <v>1610</v>
      </c>
      <c r="J3697" t="s">
        <v>11224</v>
      </c>
      <c r="K3697" t="s">
        <v>4388</v>
      </c>
      <c r="L3697" t="s">
        <v>128</v>
      </c>
      <c r="M3697" t="s">
        <v>51</v>
      </c>
      <c r="N3697" t="s">
        <v>995</v>
      </c>
      <c r="O3697" t="s">
        <v>61</v>
      </c>
      <c r="P3697" t="s">
        <v>996</v>
      </c>
      <c r="Q3697" t="s">
        <v>61</v>
      </c>
      <c r="R3697" t="s">
        <v>11225</v>
      </c>
      <c r="S3697" t="s">
        <v>11225</v>
      </c>
      <c r="T3697" t="s">
        <v>11225</v>
      </c>
      <c r="U3697" t="s">
        <v>11225</v>
      </c>
      <c r="V3697" t="s">
        <v>11225</v>
      </c>
      <c r="W3697" t="s">
        <v>11225</v>
      </c>
      <c r="X3697" t="s">
        <v>11225</v>
      </c>
      <c r="Y3697" t="s">
        <v>11225</v>
      </c>
      <c r="Z3697" t="s">
        <v>11225</v>
      </c>
      <c r="AA3697" t="s">
        <v>11225</v>
      </c>
      <c r="AB3697" t="s">
        <v>11225</v>
      </c>
      <c r="AC3697" t="s">
        <v>11225</v>
      </c>
      <c r="AD3697" t="s">
        <v>11225</v>
      </c>
      <c r="AE3697" t="s">
        <v>64</v>
      </c>
      <c r="AF3697" s="5">
        <v>45565</v>
      </c>
      <c r="AG3697" t="s">
        <v>998</v>
      </c>
    </row>
    <row r="3698" spans="1:33" x14ac:dyDescent="0.25">
      <c r="A3698" t="s">
        <v>12541</v>
      </c>
      <c r="B3698" t="s">
        <v>53</v>
      </c>
      <c r="C3698" s="5">
        <v>45474</v>
      </c>
      <c r="D3698" s="5">
        <v>45565</v>
      </c>
      <c r="E3698" t="s">
        <v>48</v>
      </c>
      <c r="F3698" t="s">
        <v>992</v>
      </c>
      <c r="G3698" t="s">
        <v>925</v>
      </c>
      <c r="H3698" t="s">
        <v>925</v>
      </c>
      <c r="I3698" t="s">
        <v>1610</v>
      </c>
      <c r="J3698" t="s">
        <v>4276</v>
      </c>
      <c r="K3698" t="s">
        <v>7787</v>
      </c>
      <c r="L3698" t="s">
        <v>2530</v>
      </c>
      <c r="M3698" t="s">
        <v>50</v>
      </c>
      <c r="N3698" t="s">
        <v>995</v>
      </c>
      <c r="O3698" t="s">
        <v>61</v>
      </c>
      <c r="P3698" t="s">
        <v>996</v>
      </c>
      <c r="Q3698" t="s">
        <v>61</v>
      </c>
      <c r="R3698" t="s">
        <v>12542</v>
      </c>
      <c r="S3698" t="s">
        <v>12542</v>
      </c>
      <c r="T3698" t="s">
        <v>12542</v>
      </c>
      <c r="U3698" t="s">
        <v>12542</v>
      </c>
      <c r="V3698" t="s">
        <v>12542</v>
      </c>
      <c r="W3698" t="s">
        <v>12542</v>
      </c>
      <c r="X3698" t="s">
        <v>12542</v>
      </c>
      <c r="Y3698" t="s">
        <v>12542</v>
      </c>
      <c r="Z3698" t="s">
        <v>12542</v>
      </c>
      <c r="AA3698" t="s">
        <v>12542</v>
      </c>
      <c r="AB3698" t="s">
        <v>12542</v>
      </c>
      <c r="AC3698" t="s">
        <v>12542</v>
      </c>
      <c r="AD3698" t="s">
        <v>12542</v>
      </c>
      <c r="AE3698" t="s">
        <v>64</v>
      </c>
      <c r="AF3698" s="5">
        <v>45565</v>
      </c>
      <c r="AG3698" t="s">
        <v>998</v>
      </c>
    </row>
    <row r="3699" spans="1:33" x14ac:dyDescent="0.25">
      <c r="A3699" t="s">
        <v>2190</v>
      </c>
      <c r="B3699" t="s">
        <v>53</v>
      </c>
      <c r="C3699" s="5">
        <v>45474</v>
      </c>
      <c r="D3699" s="5">
        <v>45565</v>
      </c>
      <c r="E3699" t="s">
        <v>48</v>
      </c>
      <c r="F3699" t="s">
        <v>1405</v>
      </c>
      <c r="G3699" t="s">
        <v>925</v>
      </c>
      <c r="H3699" t="s">
        <v>925</v>
      </c>
      <c r="I3699" t="s">
        <v>1610</v>
      </c>
      <c r="J3699" t="s">
        <v>313</v>
      </c>
      <c r="K3699" t="s">
        <v>2191</v>
      </c>
      <c r="L3699" t="s">
        <v>2192</v>
      </c>
      <c r="M3699" t="s">
        <v>50</v>
      </c>
      <c r="N3699" t="s">
        <v>1407</v>
      </c>
      <c r="O3699" t="s">
        <v>61</v>
      </c>
      <c r="P3699" t="s">
        <v>1408</v>
      </c>
      <c r="Q3699" t="s">
        <v>61</v>
      </c>
      <c r="R3699" t="s">
        <v>2193</v>
      </c>
      <c r="S3699" t="s">
        <v>2193</v>
      </c>
      <c r="T3699" t="s">
        <v>2193</v>
      </c>
      <c r="U3699" t="s">
        <v>2193</v>
      </c>
      <c r="V3699" t="s">
        <v>2193</v>
      </c>
      <c r="W3699" t="s">
        <v>2193</v>
      </c>
      <c r="X3699" t="s">
        <v>2193</v>
      </c>
      <c r="Y3699" t="s">
        <v>2193</v>
      </c>
      <c r="Z3699" t="s">
        <v>2193</v>
      </c>
      <c r="AA3699" t="s">
        <v>2193</v>
      </c>
      <c r="AB3699" t="s">
        <v>2193</v>
      </c>
      <c r="AC3699" t="s">
        <v>2193</v>
      </c>
      <c r="AD3699" t="s">
        <v>2193</v>
      </c>
      <c r="AE3699" t="s">
        <v>64</v>
      </c>
      <c r="AF3699" s="5">
        <v>45565</v>
      </c>
      <c r="AG3699" t="s">
        <v>998</v>
      </c>
    </row>
    <row r="3700" spans="1:33" x14ac:dyDescent="0.25">
      <c r="A3700" t="s">
        <v>12552</v>
      </c>
      <c r="B3700" t="s">
        <v>53</v>
      </c>
      <c r="C3700" s="5">
        <v>45474</v>
      </c>
      <c r="D3700" s="5">
        <v>45565</v>
      </c>
      <c r="E3700" t="s">
        <v>48</v>
      </c>
      <c r="F3700" t="s">
        <v>992</v>
      </c>
      <c r="G3700" t="s">
        <v>925</v>
      </c>
      <c r="H3700" t="s">
        <v>925</v>
      </c>
      <c r="I3700" t="s">
        <v>1610</v>
      </c>
      <c r="J3700" t="s">
        <v>12553</v>
      </c>
      <c r="K3700" t="s">
        <v>156</v>
      </c>
      <c r="L3700" t="s">
        <v>343</v>
      </c>
      <c r="M3700" t="s">
        <v>50</v>
      </c>
      <c r="N3700" t="s">
        <v>995</v>
      </c>
      <c r="O3700" t="s">
        <v>61</v>
      </c>
      <c r="P3700" t="s">
        <v>996</v>
      </c>
      <c r="Q3700" t="s">
        <v>61</v>
      </c>
      <c r="R3700" t="s">
        <v>12554</v>
      </c>
      <c r="S3700" t="s">
        <v>12554</v>
      </c>
      <c r="T3700" t="s">
        <v>12554</v>
      </c>
      <c r="U3700" t="s">
        <v>12554</v>
      </c>
      <c r="V3700" t="s">
        <v>12554</v>
      </c>
      <c r="W3700" t="s">
        <v>12554</v>
      </c>
      <c r="X3700" t="s">
        <v>12554</v>
      </c>
      <c r="Y3700" t="s">
        <v>12554</v>
      </c>
      <c r="Z3700" t="s">
        <v>12554</v>
      </c>
      <c r="AA3700" t="s">
        <v>12554</v>
      </c>
      <c r="AB3700" t="s">
        <v>12554</v>
      </c>
      <c r="AC3700" t="s">
        <v>12554</v>
      </c>
      <c r="AD3700" t="s">
        <v>12554</v>
      </c>
      <c r="AE3700" t="s">
        <v>64</v>
      </c>
      <c r="AF3700" s="5">
        <v>45565</v>
      </c>
      <c r="AG3700" t="s">
        <v>998</v>
      </c>
    </row>
    <row r="3701" spans="1:33" x14ac:dyDescent="0.25">
      <c r="A3701" t="s">
        <v>2204</v>
      </c>
      <c r="B3701" t="s">
        <v>53</v>
      </c>
      <c r="C3701" s="5">
        <v>45474</v>
      </c>
      <c r="D3701" s="5">
        <v>45565</v>
      </c>
      <c r="E3701" t="s">
        <v>48</v>
      </c>
      <c r="F3701" t="s">
        <v>1108</v>
      </c>
      <c r="G3701" t="s">
        <v>925</v>
      </c>
      <c r="H3701" t="s">
        <v>925</v>
      </c>
      <c r="I3701" t="s">
        <v>1610</v>
      </c>
      <c r="J3701" t="s">
        <v>2205</v>
      </c>
      <c r="K3701" t="s">
        <v>257</v>
      </c>
      <c r="L3701" t="s">
        <v>1705</v>
      </c>
      <c r="M3701" t="s">
        <v>51</v>
      </c>
      <c r="N3701" t="s">
        <v>1112</v>
      </c>
      <c r="O3701" t="s">
        <v>61</v>
      </c>
      <c r="P3701" t="s">
        <v>1113</v>
      </c>
      <c r="Q3701" t="s">
        <v>61</v>
      </c>
      <c r="R3701" t="s">
        <v>2206</v>
      </c>
      <c r="S3701" t="s">
        <v>2206</v>
      </c>
      <c r="T3701" t="s">
        <v>2206</v>
      </c>
      <c r="U3701" t="s">
        <v>2206</v>
      </c>
      <c r="V3701" t="s">
        <v>2206</v>
      </c>
      <c r="W3701" t="s">
        <v>2206</v>
      </c>
      <c r="X3701" t="s">
        <v>2206</v>
      </c>
      <c r="Y3701" t="s">
        <v>2206</v>
      </c>
      <c r="Z3701" t="s">
        <v>2206</v>
      </c>
      <c r="AA3701" t="s">
        <v>2206</v>
      </c>
      <c r="AB3701" t="s">
        <v>2206</v>
      </c>
      <c r="AC3701" t="s">
        <v>2206</v>
      </c>
      <c r="AD3701" t="s">
        <v>2206</v>
      </c>
      <c r="AE3701" t="s">
        <v>64</v>
      </c>
      <c r="AF3701" s="5">
        <v>45565</v>
      </c>
      <c r="AG3701" t="s">
        <v>998</v>
      </c>
    </row>
    <row r="3702" spans="1:33" x14ac:dyDescent="0.25">
      <c r="A3702" t="s">
        <v>12565</v>
      </c>
      <c r="B3702" t="s">
        <v>53</v>
      </c>
      <c r="C3702" s="5">
        <v>45474</v>
      </c>
      <c r="D3702" s="5">
        <v>45565</v>
      </c>
      <c r="E3702" t="s">
        <v>48</v>
      </c>
      <c r="F3702" t="s">
        <v>1405</v>
      </c>
      <c r="G3702" t="s">
        <v>925</v>
      </c>
      <c r="H3702" t="s">
        <v>925</v>
      </c>
      <c r="I3702" t="s">
        <v>1610</v>
      </c>
      <c r="J3702" t="s">
        <v>474</v>
      </c>
      <c r="K3702" t="s">
        <v>12566</v>
      </c>
      <c r="L3702" t="s">
        <v>1825</v>
      </c>
      <c r="M3702" t="s">
        <v>50</v>
      </c>
      <c r="N3702" t="s">
        <v>1407</v>
      </c>
      <c r="O3702" t="s">
        <v>61</v>
      </c>
      <c r="P3702" t="s">
        <v>1408</v>
      </c>
      <c r="Q3702" t="s">
        <v>61</v>
      </c>
      <c r="R3702" t="s">
        <v>12567</v>
      </c>
      <c r="S3702" t="s">
        <v>12567</v>
      </c>
      <c r="T3702" t="s">
        <v>12567</v>
      </c>
      <c r="U3702" t="s">
        <v>12567</v>
      </c>
      <c r="V3702" t="s">
        <v>12567</v>
      </c>
      <c r="W3702" t="s">
        <v>12567</v>
      </c>
      <c r="X3702" t="s">
        <v>12567</v>
      </c>
      <c r="Y3702" t="s">
        <v>12567</v>
      </c>
      <c r="Z3702" t="s">
        <v>12567</v>
      </c>
      <c r="AA3702" t="s">
        <v>12567</v>
      </c>
      <c r="AB3702" t="s">
        <v>12567</v>
      </c>
      <c r="AC3702" t="s">
        <v>12567</v>
      </c>
      <c r="AD3702" t="s">
        <v>12567</v>
      </c>
      <c r="AE3702" t="s">
        <v>64</v>
      </c>
      <c r="AF3702" s="5">
        <v>45565</v>
      </c>
      <c r="AG3702" t="s">
        <v>998</v>
      </c>
    </row>
    <row r="3703" spans="1:33" x14ac:dyDescent="0.25">
      <c r="A3703" t="s">
        <v>8550</v>
      </c>
      <c r="B3703" t="s">
        <v>53</v>
      </c>
      <c r="C3703" s="5">
        <v>45474</v>
      </c>
      <c r="D3703" s="5">
        <v>45565</v>
      </c>
      <c r="E3703" t="s">
        <v>48</v>
      </c>
      <c r="F3703" t="s">
        <v>1405</v>
      </c>
      <c r="G3703" t="s">
        <v>925</v>
      </c>
      <c r="H3703" t="s">
        <v>925</v>
      </c>
      <c r="I3703" t="s">
        <v>1610</v>
      </c>
      <c r="J3703" t="s">
        <v>8551</v>
      </c>
      <c r="K3703" t="s">
        <v>736</v>
      </c>
      <c r="L3703" t="s">
        <v>835</v>
      </c>
      <c r="M3703" t="s">
        <v>50</v>
      </c>
      <c r="N3703" t="s">
        <v>1407</v>
      </c>
      <c r="O3703" t="s">
        <v>61</v>
      </c>
      <c r="P3703" t="s">
        <v>1408</v>
      </c>
      <c r="Q3703" t="s">
        <v>61</v>
      </c>
      <c r="R3703" t="s">
        <v>8552</v>
      </c>
      <c r="S3703" t="s">
        <v>8552</v>
      </c>
      <c r="T3703" t="s">
        <v>8552</v>
      </c>
      <c r="U3703" t="s">
        <v>8552</v>
      </c>
      <c r="V3703" t="s">
        <v>8552</v>
      </c>
      <c r="W3703" t="s">
        <v>8552</v>
      </c>
      <c r="X3703" t="s">
        <v>8552</v>
      </c>
      <c r="Y3703" t="s">
        <v>8552</v>
      </c>
      <c r="Z3703" t="s">
        <v>8552</v>
      </c>
      <c r="AA3703" t="s">
        <v>8552</v>
      </c>
      <c r="AB3703" t="s">
        <v>8552</v>
      </c>
      <c r="AC3703" t="s">
        <v>8552</v>
      </c>
      <c r="AD3703" t="s">
        <v>8552</v>
      </c>
      <c r="AE3703" t="s">
        <v>64</v>
      </c>
      <c r="AF3703" s="5">
        <v>45565</v>
      </c>
      <c r="AG3703" t="s">
        <v>998</v>
      </c>
    </row>
    <row r="3704" spans="1:33" x14ac:dyDescent="0.25">
      <c r="A3704" t="s">
        <v>12581</v>
      </c>
      <c r="B3704" t="s">
        <v>53</v>
      </c>
      <c r="C3704" s="5">
        <v>45474</v>
      </c>
      <c r="D3704" s="5">
        <v>45565</v>
      </c>
      <c r="E3704" t="s">
        <v>48</v>
      </c>
      <c r="F3704" t="s">
        <v>1108</v>
      </c>
      <c r="G3704" t="s">
        <v>925</v>
      </c>
      <c r="H3704" t="s">
        <v>925</v>
      </c>
      <c r="I3704" t="s">
        <v>1610</v>
      </c>
      <c r="J3704" t="s">
        <v>168</v>
      </c>
      <c r="K3704" t="s">
        <v>365</v>
      </c>
      <c r="L3704" t="s">
        <v>6291</v>
      </c>
      <c r="M3704" t="s">
        <v>50</v>
      </c>
      <c r="N3704" t="s">
        <v>1112</v>
      </c>
      <c r="O3704" t="s">
        <v>61</v>
      </c>
      <c r="P3704" t="s">
        <v>1113</v>
      </c>
      <c r="Q3704" t="s">
        <v>61</v>
      </c>
      <c r="R3704" t="s">
        <v>12582</v>
      </c>
      <c r="S3704" t="s">
        <v>12582</v>
      </c>
      <c r="T3704" t="s">
        <v>12582</v>
      </c>
      <c r="U3704" t="s">
        <v>12582</v>
      </c>
      <c r="V3704" t="s">
        <v>12582</v>
      </c>
      <c r="W3704" t="s">
        <v>12582</v>
      </c>
      <c r="X3704" t="s">
        <v>12582</v>
      </c>
      <c r="Y3704" t="s">
        <v>12582</v>
      </c>
      <c r="Z3704" t="s">
        <v>12582</v>
      </c>
      <c r="AA3704" t="s">
        <v>12582</v>
      </c>
      <c r="AB3704" t="s">
        <v>12582</v>
      </c>
      <c r="AC3704" t="s">
        <v>12582</v>
      </c>
      <c r="AD3704" t="s">
        <v>12582</v>
      </c>
      <c r="AE3704" t="s">
        <v>64</v>
      </c>
      <c r="AF3704" s="5">
        <v>45565</v>
      </c>
      <c r="AG3704" t="s">
        <v>998</v>
      </c>
    </row>
    <row r="3705" spans="1:33" x14ac:dyDescent="0.25">
      <c r="A3705" t="s">
        <v>11259</v>
      </c>
      <c r="B3705" t="s">
        <v>53</v>
      </c>
      <c r="C3705" s="5">
        <v>45474</v>
      </c>
      <c r="D3705" s="5">
        <v>45565</v>
      </c>
      <c r="E3705" t="s">
        <v>48</v>
      </c>
      <c r="F3705" t="s">
        <v>1405</v>
      </c>
      <c r="G3705" t="s">
        <v>925</v>
      </c>
      <c r="H3705" t="s">
        <v>925</v>
      </c>
      <c r="I3705" t="s">
        <v>1610</v>
      </c>
      <c r="J3705" t="s">
        <v>1689</v>
      </c>
      <c r="K3705" t="s">
        <v>434</v>
      </c>
      <c r="L3705" t="s">
        <v>156</v>
      </c>
      <c r="M3705" t="s">
        <v>50</v>
      </c>
      <c r="N3705" t="s">
        <v>1407</v>
      </c>
      <c r="O3705" t="s">
        <v>61</v>
      </c>
      <c r="P3705" t="s">
        <v>1408</v>
      </c>
      <c r="Q3705" t="s">
        <v>61</v>
      </c>
      <c r="R3705" t="s">
        <v>11260</v>
      </c>
      <c r="S3705" t="s">
        <v>11260</v>
      </c>
      <c r="T3705" t="s">
        <v>11260</v>
      </c>
      <c r="U3705" t="s">
        <v>11260</v>
      </c>
      <c r="V3705" t="s">
        <v>11260</v>
      </c>
      <c r="W3705" t="s">
        <v>11260</v>
      </c>
      <c r="X3705" t="s">
        <v>11260</v>
      </c>
      <c r="Y3705" t="s">
        <v>11260</v>
      </c>
      <c r="Z3705" t="s">
        <v>11260</v>
      </c>
      <c r="AA3705" t="s">
        <v>11260</v>
      </c>
      <c r="AB3705" t="s">
        <v>11260</v>
      </c>
      <c r="AC3705" t="s">
        <v>11260</v>
      </c>
      <c r="AD3705" t="s">
        <v>11260</v>
      </c>
      <c r="AE3705" t="s">
        <v>64</v>
      </c>
      <c r="AF3705" s="5">
        <v>45565</v>
      </c>
      <c r="AG3705" t="s">
        <v>998</v>
      </c>
    </row>
    <row r="3706" spans="1:33" x14ac:dyDescent="0.25">
      <c r="A3706" t="s">
        <v>5532</v>
      </c>
      <c r="B3706" t="s">
        <v>53</v>
      </c>
      <c r="C3706" s="5">
        <v>45474</v>
      </c>
      <c r="D3706" s="5">
        <v>45565</v>
      </c>
      <c r="E3706" t="s">
        <v>48</v>
      </c>
      <c r="F3706" t="s">
        <v>992</v>
      </c>
      <c r="G3706" t="s">
        <v>925</v>
      </c>
      <c r="H3706" t="s">
        <v>925</v>
      </c>
      <c r="I3706" t="s">
        <v>1151</v>
      </c>
      <c r="J3706" t="s">
        <v>5533</v>
      </c>
      <c r="K3706" t="s">
        <v>1585</v>
      </c>
      <c r="L3706" t="s">
        <v>395</v>
      </c>
      <c r="M3706" t="s">
        <v>50</v>
      </c>
      <c r="N3706" t="s">
        <v>995</v>
      </c>
      <c r="O3706" t="s">
        <v>61</v>
      </c>
      <c r="P3706" t="s">
        <v>996</v>
      </c>
      <c r="Q3706" t="s">
        <v>61</v>
      </c>
      <c r="R3706" t="s">
        <v>5534</v>
      </c>
      <c r="S3706" t="s">
        <v>5534</v>
      </c>
      <c r="T3706" t="s">
        <v>5534</v>
      </c>
      <c r="U3706" t="s">
        <v>5534</v>
      </c>
      <c r="V3706" t="s">
        <v>5534</v>
      </c>
      <c r="W3706" t="s">
        <v>5534</v>
      </c>
      <c r="X3706" t="s">
        <v>5534</v>
      </c>
      <c r="Y3706" t="s">
        <v>5534</v>
      </c>
      <c r="Z3706" t="s">
        <v>5534</v>
      </c>
      <c r="AA3706" t="s">
        <v>5534</v>
      </c>
      <c r="AB3706" t="s">
        <v>5534</v>
      </c>
      <c r="AC3706" t="s">
        <v>5534</v>
      </c>
      <c r="AD3706" t="s">
        <v>5534</v>
      </c>
      <c r="AE3706" t="s">
        <v>64</v>
      </c>
      <c r="AF3706" s="5">
        <v>45565</v>
      </c>
      <c r="AG3706" t="s">
        <v>998</v>
      </c>
    </row>
    <row r="3707" spans="1:33" x14ac:dyDescent="0.25">
      <c r="A3707" t="s">
        <v>7079</v>
      </c>
      <c r="B3707" t="s">
        <v>53</v>
      </c>
      <c r="C3707" s="5">
        <v>45474</v>
      </c>
      <c r="D3707" s="5">
        <v>45565</v>
      </c>
      <c r="E3707" t="s">
        <v>48</v>
      </c>
      <c r="F3707" t="s">
        <v>1000</v>
      </c>
      <c r="G3707" t="s">
        <v>925</v>
      </c>
      <c r="H3707" t="s">
        <v>925</v>
      </c>
      <c r="I3707" t="s">
        <v>1151</v>
      </c>
      <c r="J3707" t="s">
        <v>400</v>
      </c>
      <c r="K3707" t="s">
        <v>128</v>
      </c>
      <c r="L3707" t="s">
        <v>608</v>
      </c>
      <c r="M3707" t="s">
        <v>50</v>
      </c>
      <c r="N3707" t="s">
        <v>1003</v>
      </c>
      <c r="O3707" t="s">
        <v>61</v>
      </c>
      <c r="P3707" t="s">
        <v>1004</v>
      </c>
      <c r="Q3707" t="s">
        <v>61</v>
      </c>
      <c r="R3707" t="s">
        <v>7080</v>
      </c>
      <c r="S3707" t="s">
        <v>7080</v>
      </c>
      <c r="T3707" t="s">
        <v>7080</v>
      </c>
      <c r="U3707" t="s">
        <v>7080</v>
      </c>
      <c r="V3707" t="s">
        <v>7080</v>
      </c>
      <c r="W3707" t="s">
        <v>7080</v>
      </c>
      <c r="X3707" t="s">
        <v>7080</v>
      </c>
      <c r="Y3707" t="s">
        <v>7080</v>
      </c>
      <c r="Z3707" t="s">
        <v>7080</v>
      </c>
      <c r="AA3707" t="s">
        <v>7080</v>
      </c>
      <c r="AB3707" t="s">
        <v>7080</v>
      </c>
      <c r="AC3707" t="s">
        <v>7080</v>
      </c>
      <c r="AD3707" t="s">
        <v>7080</v>
      </c>
      <c r="AE3707" t="s">
        <v>64</v>
      </c>
      <c r="AF3707" s="5">
        <v>45565</v>
      </c>
      <c r="AG3707" t="s">
        <v>998</v>
      </c>
    </row>
  </sheetData>
  <autoFilter ref="A7:AG3707" xr:uid="{DE54067C-3FB7-4C70-861A-5D23333E8FE2}"/>
  <mergeCells count="7">
    <mergeCell ref="A6:AG6"/>
    <mergeCell ref="A2:C2"/>
    <mergeCell ref="D2:F2"/>
    <mergeCell ref="G2:I2"/>
    <mergeCell ref="A3:C3"/>
    <mergeCell ref="D3:F3"/>
    <mergeCell ref="G3:I3"/>
  </mergeCells>
  <dataValidations count="2">
    <dataValidation type="list" allowBlank="1" showErrorMessage="1" sqref="E8:E3707" xr:uid="{00000000-0002-0000-0000-000000000000}">
      <formula1>Hidden_333775</formula1>
    </dataValidation>
    <dataValidation type="list" allowBlank="1" showErrorMessage="1" sqref="M8:M3707" xr:uid="{00000000-0002-0000-0000-000001000000}">
      <formula1>Hidden_572194</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43215</v>
      </c>
      <c r="D2">
        <v>43216</v>
      </c>
      <c r="E2">
        <v>43217</v>
      </c>
      <c r="F2">
        <v>43218</v>
      </c>
      <c r="G2">
        <v>43219</v>
      </c>
    </row>
    <row r="3" spans="1:7" x14ac:dyDescent="0.25">
      <c r="A3" s="1" t="s">
        <v>12638</v>
      </c>
      <c r="B3" s="1" t="s">
        <v>925</v>
      </c>
      <c r="C3" s="1" t="s">
        <v>14537</v>
      </c>
      <c r="D3" s="1" t="s">
        <v>14538</v>
      </c>
      <c r="E3" s="1" t="s">
        <v>14539</v>
      </c>
      <c r="F3" s="1" t="s">
        <v>14540</v>
      </c>
      <c r="G3" s="1" t="s">
        <v>14541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296"/>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43220</v>
      </c>
      <c r="D2">
        <v>43221</v>
      </c>
      <c r="E2">
        <v>43222</v>
      </c>
      <c r="F2">
        <v>43223</v>
      </c>
      <c r="G2">
        <v>43224</v>
      </c>
    </row>
    <row r="3" spans="1:7" x14ac:dyDescent="0.25">
      <c r="A3" s="1" t="s">
        <v>12638</v>
      </c>
      <c r="B3" s="1" t="s">
        <v>925</v>
      </c>
      <c r="C3" s="1" t="s">
        <v>14542</v>
      </c>
      <c r="D3" s="1" t="s">
        <v>14543</v>
      </c>
      <c r="E3" s="1" t="s">
        <v>14544</v>
      </c>
      <c r="F3" s="1" t="s">
        <v>14545</v>
      </c>
      <c r="G3" s="1" t="s">
        <v>14546</v>
      </c>
    </row>
    <row r="4" spans="1:7" x14ac:dyDescent="0.25">
      <c r="A4">
        <v>4719154998</v>
      </c>
      <c r="B4" t="s">
        <v>14547</v>
      </c>
      <c r="C4" t="s">
        <v>14548</v>
      </c>
      <c r="D4" t="s">
        <v>14549</v>
      </c>
      <c r="E4" t="s">
        <v>14550</v>
      </c>
      <c r="F4" t="s">
        <v>61</v>
      </c>
      <c r="G4" t="s">
        <v>14551</v>
      </c>
    </row>
    <row r="5" spans="1:7" x14ac:dyDescent="0.25">
      <c r="A5">
        <v>4719155000</v>
      </c>
      <c r="B5" t="s">
        <v>14552</v>
      </c>
      <c r="C5" t="s">
        <v>14548</v>
      </c>
      <c r="D5" t="s">
        <v>14553</v>
      </c>
      <c r="E5" t="s">
        <v>14554</v>
      </c>
      <c r="F5" t="s">
        <v>61</v>
      </c>
      <c r="G5" t="s">
        <v>14551</v>
      </c>
    </row>
    <row r="6" spans="1:7" x14ac:dyDescent="0.25">
      <c r="A6">
        <v>4719155090</v>
      </c>
      <c r="B6" t="s">
        <v>14555</v>
      </c>
      <c r="C6" t="s">
        <v>14548</v>
      </c>
      <c r="D6" t="s">
        <v>14556</v>
      </c>
      <c r="E6" t="s">
        <v>14557</v>
      </c>
      <c r="F6" t="s">
        <v>61</v>
      </c>
      <c r="G6" t="s">
        <v>14551</v>
      </c>
    </row>
    <row r="7" spans="1:7" x14ac:dyDescent="0.25">
      <c r="A7">
        <v>4719155092</v>
      </c>
      <c r="B7" t="s">
        <v>14558</v>
      </c>
      <c r="C7" t="s">
        <v>14548</v>
      </c>
      <c r="D7" t="s">
        <v>14559</v>
      </c>
      <c r="E7" t="s">
        <v>14560</v>
      </c>
      <c r="F7" t="s">
        <v>61</v>
      </c>
      <c r="G7" t="s">
        <v>14551</v>
      </c>
    </row>
    <row r="8" spans="1:7" x14ac:dyDescent="0.25">
      <c r="A8">
        <v>4719155178</v>
      </c>
      <c r="B8" t="s">
        <v>14561</v>
      </c>
      <c r="C8" t="s">
        <v>14548</v>
      </c>
      <c r="D8" t="s">
        <v>14562</v>
      </c>
      <c r="E8" t="s">
        <v>14563</v>
      </c>
      <c r="F8" t="s">
        <v>61</v>
      </c>
      <c r="G8" t="s">
        <v>14551</v>
      </c>
    </row>
    <row r="9" spans="1:7" x14ac:dyDescent="0.25">
      <c r="A9">
        <v>4719155180</v>
      </c>
      <c r="B9" t="s">
        <v>14564</v>
      </c>
      <c r="C9" t="s">
        <v>14548</v>
      </c>
      <c r="D9" t="s">
        <v>89</v>
      </c>
      <c r="E9" t="s">
        <v>14565</v>
      </c>
      <c r="F9" t="s">
        <v>61</v>
      </c>
      <c r="G9" t="s">
        <v>14551</v>
      </c>
    </row>
    <row r="10" spans="1:7" x14ac:dyDescent="0.25">
      <c r="A10">
        <v>4719155182</v>
      </c>
      <c r="B10" t="s">
        <v>14566</v>
      </c>
      <c r="C10" t="s">
        <v>14548</v>
      </c>
      <c r="D10" t="s">
        <v>14567</v>
      </c>
      <c r="E10" t="s">
        <v>14568</v>
      </c>
      <c r="F10" t="s">
        <v>61</v>
      </c>
      <c r="G10" t="s">
        <v>14551</v>
      </c>
    </row>
    <row r="11" spans="1:7" x14ac:dyDescent="0.25">
      <c r="A11">
        <v>4719155262</v>
      </c>
      <c r="B11" t="s">
        <v>14569</v>
      </c>
      <c r="C11" t="s">
        <v>14548</v>
      </c>
      <c r="D11" t="s">
        <v>14570</v>
      </c>
      <c r="E11" t="s">
        <v>14571</v>
      </c>
      <c r="F11" t="s">
        <v>61</v>
      </c>
      <c r="G11" t="s">
        <v>14551</v>
      </c>
    </row>
    <row r="12" spans="1:7" x14ac:dyDescent="0.25">
      <c r="A12">
        <v>4719155266</v>
      </c>
      <c r="B12" t="s">
        <v>14572</v>
      </c>
      <c r="C12" t="s">
        <v>14548</v>
      </c>
      <c r="D12" t="s">
        <v>14573</v>
      </c>
      <c r="E12" t="s">
        <v>14574</v>
      </c>
      <c r="F12" t="s">
        <v>61</v>
      </c>
      <c r="G12" t="s">
        <v>14551</v>
      </c>
    </row>
    <row r="13" spans="1:7" x14ac:dyDescent="0.25">
      <c r="A13">
        <v>4719155352</v>
      </c>
      <c r="B13" t="s">
        <v>14575</v>
      </c>
      <c r="C13" t="s">
        <v>14548</v>
      </c>
      <c r="D13" t="s">
        <v>72</v>
      </c>
      <c r="E13" t="s">
        <v>14576</v>
      </c>
      <c r="F13" t="s">
        <v>61</v>
      </c>
      <c r="G13" t="s">
        <v>14551</v>
      </c>
    </row>
    <row r="14" spans="1:7" x14ac:dyDescent="0.25">
      <c r="A14">
        <v>4719155354</v>
      </c>
      <c r="B14" t="s">
        <v>14577</v>
      </c>
      <c r="C14" t="s">
        <v>14548</v>
      </c>
      <c r="D14" t="s">
        <v>60</v>
      </c>
      <c r="E14" t="s">
        <v>14578</v>
      </c>
      <c r="F14" t="s">
        <v>61</v>
      </c>
      <c r="G14" t="s">
        <v>14551</v>
      </c>
    </row>
    <row r="15" spans="1:7" x14ac:dyDescent="0.25">
      <c r="A15">
        <v>4719155356</v>
      </c>
      <c r="B15" t="s">
        <v>14579</v>
      </c>
      <c r="C15" t="s">
        <v>14548</v>
      </c>
      <c r="D15" t="s">
        <v>60</v>
      </c>
      <c r="E15" t="s">
        <v>14578</v>
      </c>
      <c r="F15" t="s">
        <v>61</v>
      </c>
      <c r="G15" t="s">
        <v>14551</v>
      </c>
    </row>
    <row r="16" spans="1:7" x14ac:dyDescent="0.25">
      <c r="A16">
        <v>4719155436</v>
      </c>
      <c r="B16" t="s">
        <v>14580</v>
      </c>
      <c r="C16" t="s">
        <v>14548</v>
      </c>
      <c r="D16" t="s">
        <v>82</v>
      </c>
      <c r="E16" t="s">
        <v>14581</v>
      </c>
      <c r="F16" t="s">
        <v>61</v>
      </c>
      <c r="G16" t="s">
        <v>14551</v>
      </c>
    </row>
    <row r="17" spans="1:7" x14ac:dyDescent="0.25">
      <c r="A17">
        <v>4719155438</v>
      </c>
      <c r="B17" t="s">
        <v>14582</v>
      </c>
      <c r="C17" t="s">
        <v>14548</v>
      </c>
      <c r="D17" t="s">
        <v>14583</v>
      </c>
      <c r="E17" t="s">
        <v>14584</v>
      </c>
      <c r="F17" t="s">
        <v>61</v>
      </c>
      <c r="G17" t="s">
        <v>14551</v>
      </c>
    </row>
    <row r="18" spans="1:7" x14ac:dyDescent="0.25">
      <c r="A18">
        <v>4719155526</v>
      </c>
      <c r="B18" t="s">
        <v>14585</v>
      </c>
      <c r="C18" t="s">
        <v>14548</v>
      </c>
      <c r="D18" t="s">
        <v>82</v>
      </c>
      <c r="E18" t="s">
        <v>14586</v>
      </c>
      <c r="F18" t="s">
        <v>61</v>
      </c>
      <c r="G18" t="s">
        <v>14551</v>
      </c>
    </row>
    <row r="19" spans="1:7" x14ac:dyDescent="0.25">
      <c r="A19">
        <v>4719155528</v>
      </c>
      <c r="B19" t="s">
        <v>14587</v>
      </c>
      <c r="C19" t="s">
        <v>14548</v>
      </c>
      <c r="D19" t="s">
        <v>60</v>
      </c>
      <c r="E19" t="s">
        <v>14588</v>
      </c>
      <c r="F19" t="s">
        <v>61</v>
      </c>
      <c r="G19" t="s">
        <v>14551</v>
      </c>
    </row>
    <row r="20" spans="1:7" x14ac:dyDescent="0.25">
      <c r="A20">
        <v>4719155610</v>
      </c>
      <c r="B20" t="s">
        <v>14589</v>
      </c>
      <c r="C20" t="s">
        <v>14548</v>
      </c>
      <c r="D20" t="s">
        <v>14583</v>
      </c>
      <c r="E20" t="s">
        <v>14590</v>
      </c>
      <c r="F20" t="s">
        <v>61</v>
      </c>
      <c r="G20" t="s">
        <v>14551</v>
      </c>
    </row>
    <row r="21" spans="1:7" x14ac:dyDescent="0.25">
      <c r="A21">
        <v>4719155612</v>
      </c>
      <c r="B21" t="s">
        <v>14591</v>
      </c>
      <c r="C21" t="s">
        <v>14548</v>
      </c>
      <c r="D21" t="s">
        <v>14592</v>
      </c>
      <c r="E21" t="s">
        <v>14593</v>
      </c>
      <c r="F21" t="s">
        <v>61</v>
      </c>
      <c r="G21" t="s">
        <v>14551</v>
      </c>
    </row>
    <row r="22" spans="1:7" x14ac:dyDescent="0.25">
      <c r="A22">
        <v>4719155692</v>
      </c>
      <c r="B22" t="s">
        <v>14594</v>
      </c>
      <c r="C22" t="s">
        <v>14548</v>
      </c>
      <c r="D22" t="s">
        <v>82</v>
      </c>
      <c r="E22" t="s">
        <v>14595</v>
      </c>
      <c r="F22" t="s">
        <v>61</v>
      </c>
      <c r="G22" t="s">
        <v>14551</v>
      </c>
    </row>
    <row r="23" spans="1:7" x14ac:dyDescent="0.25">
      <c r="A23">
        <v>4719155778</v>
      </c>
      <c r="B23" t="s">
        <v>14596</v>
      </c>
      <c r="C23" t="s">
        <v>14548</v>
      </c>
      <c r="D23" t="s">
        <v>266</v>
      </c>
      <c r="E23" t="s">
        <v>14597</v>
      </c>
      <c r="F23" t="s">
        <v>61</v>
      </c>
      <c r="G23" t="s">
        <v>14551</v>
      </c>
    </row>
    <row r="24" spans="1:7" x14ac:dyDescent="0.25">
      <c r="A24">
        <v>4719155862</v>
      </c>
      <c r="B24" t="s">
        <v>14598</v>
      </c>
      <c r="C24" t="s">
        <v>14548</v>
      </c>
      <c r="D24" t="s">
        <v>14599</v>
      </c>
      <c r="E24" t="s">
        <v>14600</v>
      </c>
      <c r="F24" t="s">
        <v>61</v>
      </c>
      <c r="G24" t="s">
        <v>14551</v>
      </c>
    </row>
    <row r="25" spans="1:7" x14ac:dyDescent="0.25">
      <c r="A25">
        <v>4719155864</v>
      </c>
      <c r="B25" t="s">
        <v>14601</v>
      </c>
      <c r="C25" t="s">
        <v>14548</v>
      </c>
      <c r="D25" t="s">
        <v>14602</v>
      </c>
      <c r="E25" t="s">
        <v>14603</v>
      </c>
      <c r="F25" t="s">
        <v>61</v>
      </c>
      <c r="G25" t="s">
        <v>14551</v>
      </c>
    </row>
    <row r="26" spans="1:7" x14ac:dyDescent="0.25">
      <c r="A26">
        <v>4719155944</v>
      </c>
      <c r="B26" t="s">
        <v>14604</v>
      </c>
      <c r="C26" t="s">
        <v>14548</v>
      </c>
      <c r="D26" t="s">
        <v>14605</v>
      </c>
      <c r="E26" t="s">
        <v>14606</v>
      </c>
      <c r="F26" t="s">
        <v>61</v>
      </c>
      <c r="G26" t="s">
        <v>14551</v>
      </c>
    </row>
    <row r="27" spans="1:7" x14ac:dyDescent="0.25">
      <c r="A27">
        <v>4719156028</v>
      </c>
      <c r="B27" t="s">
        <v>14607</v>
      </c>
      <c r="C27" t="s">
        <v>14548</v>
      </c>
      <c r="D27" t="s">
        <v>273</v>
      </c>
      <c r="E27" t="s">
        <v>14608</v>
      </c>
      <c r="F27" t="s">
        <v>61</v>
      </c>
      <c r="G27" t="s">
        <v>14551</v>
      </c>
    </row>
    <row r="28" spans="1:7" x14ac:dyDescent="0.25">
      <c r="A28">
        <v>4719156096</v>
      </c>
      <c r="B28" t="s">
        <v>14609</v>
      </c>
      <c r="C28" t="s">
        <v>14548</v>
      </c>
      <c r="D28" t="s">
        <v>130</v>
      </c>
      <c r="E28" t="s">
        <v>14610</v>
      </c>
      <c r="F28" t="s">
        <v>61</v>
      </c>
      <c r="G28" t="s">
        <v>14551</v>
      </c>
    </row>
    <row r="29" spans="1:7" x14ac:dyDescent="0.25">
      <c r="A29">
        <v>4719156098</v>
      </c>
      <c r="B29" t="s">
        <v>14611</v>
      </c>
      <c r="C29" t="s">
        <v>14548</v>
      </c>
      <c r="D29" t="s">
        <v>82</v>
      </c>
      <c r="E29" t="s">
        <v>14586</v>
      </c>
      <c r="F29" t="s">
        <v>61</v>
      </c>
      <c r="G29" t="s">
        <v>14551</v>
      </c>
    </row>
    <row r="30" spans="1:7" x14ac:dyDescent="0.25">
      <c r="A30">
        <v>4719156180</v>
      </c>
      <c r="B30" t="s">
        <v>14612</v>
      </c>
      <c r="C30" t="s">
        <v>14548</v>
      </c>
      <c r="D30" t="s">
        <v>89</v>
      </c>
      <c r="E30" t="s">
        <v>14613</v>
      </c>
      <c r="F30" t="s">
        <v>61</v>
      </c>
      <c r="G30" t="s">
        <v>14551</v>
      </c>
    </row>
    <row r="31" spans="1:7" x14ac:dyDescent="0.25">
      <c r="A31">
        <v>4719156182</v>
      </c>
      <c r="B31" t="s">
        <v>14614</v>
      </c>
      <c r="C31" t="s">
        <v>14548</v>
      </c>
      <c r="D31" t="s">
        <v>60</v>
      </c>
      <c r="E31" t="s">
        <v>14588</v>
      </c>
      <c r="F31" t="s">
        <v>61</v>
      </c>
      <c r="G31" t="s">
        <v>14551</v>
      </c>
    </row>
    <row r="32" spans="1:7" x14ac:dyDescent="0.25">
      <c r="A32">
        <v>4719156260</v>
      </c>
      <c r="B32" t="s">
        <v>14615</v>
      </c>
      <c r="C32" t="s">
        <v>14548</v>
      </c>
      <c r="D32" t="s">
        <v>14616</v>
      </c>
      <c r="E32" t="s">
        <v>14617</v>
      </c>
      <c r="F32" t="s">
        <v>61</v>
      </c>
      <c r="G32" t="s">
        <v>14551</v>
      </c>
    </row>
    <row r="33" spans="1:7" x14ac:dyDescent="0.25">
      <c r="A33">
        <v>4719156262</v>
      </c>
      <c r="B33" t="s">
        <v>14618</v>
      </c>
      <c r="C33" t="s">
        <v>14548</v>
      </c>
      <c r="D33" t="s">
        <v>89</v>
      </c>
      <c r="E33" t="s">
        <v>14613</v>
      </c>
      <c r="F33" t="s">
        <v>61</v>
      </c>
      <c r="G33" t="s">
        <v>14551</v>
      </c>
    </row>
    <row r="34" spans="1:7" x14ac:dyDescent="0.25">
      <c r="A34">
        <v>4719156346</v>
      </c>
      <c r="B34" t="s">
        <v>14619</v>
      </c>
      <c r="C34" t="s">
        <v>14548</v>
      </c>
      <c r="D34" t="s">
        <v>14620</v>
      </c>
      <c r="E34" t="s">
        <v>14621</v>
      </c>
      <c r="F34" t="s">
        <v>61</v>
      </c>
      <c r="G34" t="s">
        <v>14551</v>
      </c>
    </row>
    <row r="35" spans="1:7" x14ac:dyDescent="0.25">
      <c r="A35">
        <v>4719156348</v>
      </c>
      <c r="B35" t="s">
        <v>14622</v>
      </c>
      <c r="C35" t="s">
        <v>14548</v>
      </c>
      <c r="D35" t="s">
        <v>14623</v>
      </c>
      <c r="E35" t="s">
        <v>14624</v>
      </c>
      <c r="F35" t="s">
        <v>61</v>
      </c>
      <c r="G35" t="s">
        <v>14551</v>
      </c>
    </row>
    <row r="36" spans="1:7" x14ac:dyDescent="0.25">
      <c r="A36">
        <v>4719156350</v>
      </c>
      <c r="B36" t="s">
        <v>14625</v>
      </c>
      <c r="C36" t="s">
        <v>14548</v>
      </c>
      <c r="D36" t="s">
        <v>14626</v>
      </c>
      <c r="E36" t="s">
        <v>14627</v>
      </c>
      <c r="F36" t="s">
        <v>61</v>
      </c>
      <c r="G36" t="s">
        <v>14551</v>
      </c>
    </row>
    <row r="37" spans="1:7" x14ac:dyDescent="0.25">
      <c r="A37">
        <v>4719155004</v>
      </c>
      <c r="B37" t="s">
        <v>14628</v>
      </c>
      <c r="C37" t="s">
        <v>14548</v>
      </c>
      <c r="D37" t="s">
        <v>82</v>
      </c>
      <c r="E37" t="s">
        <v>14586</v>
      </c>
      <c r="F37" t="s">
        <v>61</v>
      </c>
      <c r="G37" t="s">
        <v>14551</v>
      </c>
    </row>
    <row r="38" spans="1:7" x14ac:dyDescent="0.25">
      <c r="A38">
        <v>4719155006</v>
      </c>
      <c r="B38" t="s">
        <v>14629</v>
      </c>
      <c r="C38" t="s">
        <v>14548</v>
      </c>
      <c r="D38" t="s">
        <v>273</v>
      </c>
      <c r="E38" t="s">
        <v>14630</v>
      </c>
      <c r="F38" t="s">
        <v>61</v>
      </c>
      <c r="G38" t="s">
        <v>14551</v>
      </c>
    </row>
    <row r="39" spans="1:7" x14ac:dyDescent="0.25">
      <c r="A39">
        <v>4719155008</v>
      </c>
      <c r="B39" t="s">
        <v>14631</v>
      </c>
      <c r="C39" t="s">
        <v>14548</v>
      </c>
      <c r="D39" t="s">
        <v>14632</v>
      </c>
      <c r="E39" t="s">
        <v>14633</v>
      </c>
      <c r="F39" t="s">
        <v>61</v>
      </c>
      <c r="G39" t="s">
        <v>14551</v>
      </c>
    </row>
    <row r="40" spans="1:7" x14ac:dyDescent="0.25">
      <c r="A40">
        <v>4719155094</v>
      </c>
      <c r="B40" t="s">
        <v>14634</v>
      </c>
      <c r="C40" t="s">
        <v>14548</v>
      </c>
      <c r="D40" t="s">
        <v>14635</v>
      </c>
      <c r="E40" t="s">
        <v>14636</v>
      </c>
      <c r="F40" t="s">
        <v>61</v>
      </c>
      <c r="G40" t="s">
        <v>14551</v>
      </c>
    </row>
    <row r="41" spans="1:7" x14ac:dyDescent="0.25">
      <c r="A41">
        <v>4719155098</v>
      </c>
      <c r="B41" t="s">
        <v>14637</v>
      </c>
      <c r="C41" t="s">
        <v>14548</v>
      </c>
      <c r="D41" t="s">
        <v>266</v>
      </c>
      <c r="E41" t="s">
        <v>14638</v>
      </c>
      <c r="F41" t="s">
        <v>61</v>
      </c>
      <c r="G41" t="s">
        <v>14551</v>
      </c>
    </row>
    <row r="42" spans="1:7" x14ac:dyDescent="0.25">
      <c r="A42">
        <v>4719155186</v>
      </c>
      <c r="B42" t="s">
        <v>14639</v>
      </c>
      <c r="C42" t="s">
        <v>14548</v>
      </c>
      <c r="D42" t="s">
        <v>60</v>
      </c>
      <c r="E42" t="s">
        <v>14640</v>
      </c>
      <c r="F42" t="s">
        <v>61</v>
      </c>
      <c r="G42" t="s">
        <v>14551</v>
      </c>
    </row>
    <row r="43" spans="1:7" x14ac:dyDescent="0.25">
      <c r="A43">
        <v>4719155188</v>
      </c>
      <c r="B43" t="s">
        <v>14641</v>
      </c>
      <c r="C43" t="s">
        <v>14548</v>
      </c>
      <c r="D43" t="s">
        <v>14642</v>
      </c>
      <c r="E43" t="s">
        <v>14643</v>
      </c>
      <c r="F43" t="s">
        <v>61</v>
      </c>
      <c r="G43" t="s">
        <v>14551</v>
      </c>
    </row>
    <row r="44" spans="1:7" x14ac:dyDescent="0.25">
      <c r="A44">
        <v>4719155268</v>
      </c>
      <c r="B44" t="s">
        <v>14644</v>
      </c>
      <c r="C44" t="s">
        <v>14548</v>
      </c>
      <c r="D44" t="s">
        <v>14645</v>
      </c>
      <c r="E44" t="s">
        <v>14646</v>
      </c>
      <c r="F44" t="s">
        <v>61</v>
      </c>
      <c r="G44" t="s">
        <v>14551</v>
      </c>
    </row>
    <row r="45" spans="1:7" x14ac:dyDescent="0.25">
      <c r="A45">
        <v>4719155272</v>
      </c>
      <c r="B45" t="s">
        <v>14647</v>
      </c>
      <c r="C45" t="s">
        <v>14548</v>
      </c>
      <c r="D45" t="s">
        <v>515</v>
      </c>
      <c r="E45" t="s">
        <v>14648</v>
      </c>
      <c r="F45" t="s">
        <v>61</v>
      </c>
      <c r="G45" t="s">
        <v>14551</v>
      </c>
    </row>
    <row r="46" spans="1:7" x14ac:dyDescent="0.25">
      <c r="A46">
        <v>4719155360</v>
      </c>
      <c r="B46" t="s">
        <v>14649</v>
      </c>
      <c r="C46" t="s">
        <v>14548</v>
      </c>
      <c r="D46" t="s">
        <v>14650</v>
      </c>
      <c r="E46" t="s">
        <v>14651</v>
      </c>
      <c r="F46" t="s">
        <v>61</v>
      </c>
      <c r="G46" t="s">
        <v>14551</v>
      </c>
    </row>
    <row r="47" spans="1:7" x14ac:dyDescent="0.25">
      <c r="A47">
        <v>4719155440</v>
      </c>
      <c r="B47" t="s">
        <v>14652</v>
      </c>
      <c r="C47" t="s">
        <v>14548</v>
      </c>
      <c r="D47" t="s">
        <v>89</v>
      </c>
      <c r="E47" t="s">
        <v>14653</v>
      </c>
      <c r="F47" t="s">
        <v>61</v>
      </c>
      <c r="G47" t="s">
        <v>14551</v>
      </c>
    </row>
    <row r="48" spans="1:7" x14ac:dyDescent="0.25">
      <c r="A48">
        <v>4719155442</v>
      </c>
      <c r="B48" t="s">
        <v>14654</v>
      </c>
      <c r="C48" t="s">
        <v>14548</v>
      </c>
      <c r="D48" t="s">
        <v>245</v>
      </c>
      <c r="E48" t="s">
        <v>14655</v>
      </c>
      <c r="F48" t="s">
        <v>61</v>
      </c>
      <c r="G48" t="s">
        <v>14551</v>
      </c>
    </row>
    <row r="49" spans="1:7" x14ac:dyDescent="0.25">
      <c r="A49">
        <v>4719155530</v>
      </c>
      <c r="B49" t="s">
        <v>14656</v>
      </c>
      <c r="C49" t="s">
        <v>14548</v>
      </c>
      <c r="D49" t="s">
        <v>798</v>
      </c>
      <c r="E49" t="s">
        <v>14657</v>
      </c>
      <c r="F49" t="s">
        <v>61</v>
      </c>
      <c r="G49" t="s">
        <v>14551</v>
      </c>
    </row>
    <row r="50" spans="1:7" x14ac:dyDescent="0.25">
      <c r="A50">
        <v>4719155532</v>
      </c>
      <c r="B50" t="s">
        <v>14658</v>
      </c>
      <c r="C50" t="s">
        <v>14548</v>
      </c>
      <c r="D50" t="s">
        <v>14659</v>
      </c>
      <c r="E50" t="s">
        <v>14660</v>
      </c>
      <c r="F50" t="s">
        <v>61</v>
      </c>
      <c r="G50" t="s">
        <v>14551</v>
      </c>
    </row>
    <row r="51" spans="1:7" x14ac:dyDescent="0.25">
      <c r="A51">
        <v>4719155534</v>
      </c>
      <c r="B51" t="s">
        <v>14661</v>
      </c>
      <c r="C51" t="s">
        <v>14548</v>
      </c>
      <c r="D51" t="s">
        <v>266</v>
      </c>
      <c r="E51" t="s">
        <v>14662</v>
      </c>
      <c r="F51" t="s">
        <v>61</v>
      </c>
      <c r="G51" t="s">
        <v>14551</v>
      </c>
    </row>
    <row r="52" spans="1:7" x14ac:dyDescent="0.25">
      <c r="A52">
        <v>4719155616</v>
      </c>
      <c r="B52" t="s">
        <v>14663</v>
      </c>
      <c r="C52" t="s">
        <v>14548</v>
      </c>
      <c r="D52" t="s">
        <v>60</v>
      </c>
      <c r="E52" t="s">
        <v>14578</v>
      </c>
      <c r="F52" t="s">
        <v>61</v>
      </c>
      <c r="G52" t="s">
        <v>14551</v>
      </c>
    </row>
    <row r="53" spans="1:7" x14ac:dyDescent="0.25">
      <c r="A53">
        <v>4719155784</v>
      </c>
      <c r="B53" t="s">
        <v>14664</v>
      </c>
      <c r="C53" t="s">
        <v>14548</v>
      </c>
      <c r="D53" t="s">
        <v>14665</v>
      </c>
      <c r="E53" t="s">
        <v>14666</v>
      </c>
      <c r="F53" t="s">
        <v>61</v>
      </c>
      <c r="G53" t="s">
        <v>14551</v>
      </c>
    </row>
    <row r="54" spans="1:7" x14ac:dyDescent="0.25">
      <c r="A54">
        <v>4719155786</v>
      </c>
      <c r="B54" t="s">
        <v>14667</v>
      </c>
      <c r="C54" t="s">
        <v>14548</v>
      </c>
      <c r="D54" t="s">
        <v>14668</v>
      </c>
      <c r="E54" t="s">
        <v>14669</v>
      </c>
      <c r="F54" t="s">
        <v>61</v>
      </c>
      <c r="G54" t="s">
        <v>14551</v>
      </c>
    </row>
    <row r="55" spans="1:7" x14ac:dyDescent="0.25">
      <c r="A55">
        <v>4719155866</v>
      </c>
      <c r="B55" t="s">
        <v>14670</v>
      </c>
      <c r="C55" t="s">
        <v>14548</v>
      </c>
      <c r="D55" t="s">
        <v>798</v>
      </c>
      <c r="E55" t="s">
        <v>14671</v>
      </c>
      <c r="F55" t="s">
        <v>61</v>
      </c>
      <c r="G55" t="s">
        <v>14551</v>
      </c>
    </row>
    <row r="56" spans="1:7" x14ac:dyDescent="0.25">
      <c r="A56">
        <v>4719155868</v>
      </c>
      <c r="B56" t="s">
        <v>14672</v>
      </c>
      <c r="C56" t="s">
        <v>14548</v>
      </c>
      <c r="D56" t="s">
        <v>864</v>
      </c>
      <c r="E56" t="s">
        <v>14673</v>
      </c>
      <c r="F56" t="s">
        <v>61</v>
      </c>
      <c r="G56" t="s">
        <v>14551</v>
      </c>
    </row>
    <row r="57" spans="1:7" x14ac:dyDescent="0.25">
      <c r="A57">
        <v>4719155870</v>
      </c>
      <c r="B57" t="s">
        <v>14674</v>
      </c>
      <c r="C57" t="s">
        <v>14548</v>
      </c>
      <c r="D57" t="s">
        <v>14675</v>
      </c>
      <c r="E57" t="s">
        <v>14676</v>
      </c>
      <c r="F57" t="s">
        <v>61</v>
      </c>
      <c r="G57" t="s">
        <v>14551</v>
      </c>
    </row>
    <row r="58" spans="1:7" x14ac:dyDescent="0.25">
      <c r="A58">
        <v>4719155948</v>
      </c>
      <c r="B58" t="s">
        <v>14677</v>
      </c>
      <c r="C58" t="s">
        <v>14548</v>
      </c>
      <c r="D58" t="s">
        <v>89</v>
      </c>
      <c r="E58" t="s">
        <v>14613</v>
      </c>
      <c r="F58" t="s">
        <v>61</v>
      </c>
      <c r="G58" t="s">
        <v>14551</v>
      </c>
    </row>
    <row r="59" spans="1:7" x14ac:dyDescent="0.25">
      <c r="A59">
        <v>4719155950</v>
      </c>
      <c r="B59" t="s">
        <v>14678</v>
      </c>
      <c r="C59" t="s">
        <v>14548</v>
      </c>
      <c r="D59" t="s">
        <v>89</v>
      </c>
      <c r="E59" t="s">
        <v>14613</v>
      </c>
      <c r="F59" t="s">
        <v>61</v>
      </c>
      <c r="G59" t="s">
        <v>14551</v>
      </c>
    </row>
    <row r="60" spans="1:7" x14ac:dyDescent="0.25">
      <c r="A60">
        <v>4719156030</v>
      </c>
      <c r="B60" t="s">
        <v>14679</v>
      </c>
      <c r="C60" t="s">
        <v>14548</v>
      </c>
      <c r="D60" t="s">
        <v>60</v>
      </c>
      <c r="E60" t="s">
        <v>14578</v>
      </c>
      <c r="F60" t="s">
        <v>61</v>
      </c>
      <c r="G60" t="s">
        <v>14551</v>
      </c>
    </row>
    <row r="61" spans="1:7" x14ac:dyDescent="0.25">
      <c r="A61">
        <v>4719156034</v>
      </c>
      <c r="B61" t="s">
        <v>14680</v>
      </c>
      <c r="C61" t="s">
        <v>14548</v>
      </c>
      <c r="D61" t="s">
        <v>14681</v>
      </c>
      <c r="E61" t="s">
        <v>14682</v>
      </c>
      <c r="F61" t="s">
        <v>61</v>
      </c>
      <c r="G61" t="s">
        <v>14551</v>
      </c>
    </row>
    <row r="62" spans="1:7" x14ac:dyDescent="0.25">
      <c r="A62">
        <v>4719156104</v>
      </c>
      <c r="B62" t="s">
        <v>14683</v>
      </c>
      <c r="C62" t="s">
        <v>14548</v>
      </c>
      <c r="D62" t="s">
        <v>82</v>
      </c>
      <c r="E62" t="s">
        <v>14684</v>
      </c>
      <c r="F62" t="s">
        <v>61</v>
      </c>
      <c r="G62" t="s">
        <v>14551</v>
      </c>
    </row>
    <row r="63" spans="1:7" x14ac:dyDescent="0.25">
      <c r="A63">
        <v>4719156106</v>
      </c>
      <c r="B63" t="s">
        <v>14685</v>
      </c>
      <c r="C63" t="s">
        <v>14548</v>
      </c>
      <c r="D63" t="s">
        <v>14665</v>
      </c>
      <c r="E63" t="s">
        <v>14666</v>
      </c>
      <c r="F63" t="s">
        <v>61</v>
      </c>
      <c r="G63" t="s">
        <v>14551</v>
      </c>
    </row>
    <row r="64" spans="1:7" x14ac:dyDescent="0.25">
      <c r="A64">
        <v>4719156186</v>
      </c>
      <c r="B64" t="s">
        <v>14686</v>
      </c>
      <c r="C64" t="s">
        <v>14548</v>
      </c>
      <c r="D64" t="s">
        <v>130</v>
      </c>
      <c r="E64" t="s">
        <v>14687</v>
      </c>
      <c r="F64" t="s">
        <v>61</v>
      </c>
      <c r="G64" t="s">
        <v>14551</v>
      </c>
    </row>
    <row r="65" spans="1:7" x14ac:dyDescent="0.25">
      <c r="A65">
        <v>4719156188</v>
      </c>
      <c r="B65" t="s">
        <v>14688</v>
      </c>
      <c r="C65" t="s">
        <v>14548</v>
      </c>
      <c r="D65" t="s">
        <v>14689</v>
      </c>
      <c r="E65" t="s">
        <v>14690</v>
      </c>
      <c r="F65" t="s">
        <v>61</v>
      </c>
      <c r="G65" t="s">
        <v>14551</v>
      </c>
    </row>
    <row r="66" spans="1:7" x14ac:dyDescent="0.25">
      <c r="A66">
        <v>4719156190</v>
      </c>
      <c r="B66" t="s">
        <v>14691</v>
      </c>
      <c r="C66" t="s">
        <v>14548</v>
      </c>
      <c r="D66" t="s">
        <v>14567</v>
      </c>
      <c r="E66" t="s">
        <v>14692</v>
      </c>
      <c r="F66" t="s">
        <v>61</v>
      </c>
      <c r="G66" t="s">
        <v>14551</v>
      </c>
    </row>
    <row r="67" spans="1:7" x14ac:dyDescent="0.25">
      <c r="A67">
        <v>4719156266</v>
      </c>
      <c r="B67" t="s">
        <v>14693</v>
      </c>
      <c r="C67" t="s">
        <v>14548</v>
      </c>
      <c r="D67" t="s">
        <v>82</v>
      </c>
      <c r="E67" t="s">
        <v>14586</v>
      </c>
      <c r="F67" t="s">
        <v>61</v>
      </c>
      <c r="G67" t="s">
        <v>14551</v>
      </c>
    </row>
    <row r="68" spans="1:7" x14ac:dyDescent="0.25">
      <c r="A68">
        <v>4719156268</v>
      </c>
      <c r="B68" t="s">
        <v>14694</v>
      </c>
      <c r="C68" t="s">
        <v>14548</v>
      </c>
      <c r="D68" t="s">
        <v>89</v>
      </c>
      <c r="E68" t="s">
        <v>14613</v>
      </c>
      <c r="F68" t="s">
        <v>61</v>
      </c>
      <c r="G68" t="s">
        <v>14551</v>
      </c>
    </row>
    <row r="69" spans="1:7" x14ac:dyDescent="0.25">
      <c r="A69">
        <v>4719156356</v>
      </c>
      <c r="B69" t="s">
        <v>14695</v>
      </c>
      <c r="C69" t="s">
        <v>14548</v>
      </c>
      <c r="D69" t="s">
        <v>14696</v>
      </c>
      <c r="E69" t="s">
        <v>14697</v>
      </c>
      <c r="F69" t="s">
        <v>61</v>
      </c>
      <c r="G69" t="s">
        <v>14551</v>
      </c>
    </row>
    <row r="70" spans="1:7" x14ac:dyDescent="0.25">
      <c r="A70">
        <v>4719156434</v>
      </c>
      <c r="B70" t="s">
        <v>14698</v>
      </c>
      <c r="C70" t="s">
        <v>14548</v>
      </c>
      <c r="D70" t="s">
        <v>14699</v>
      </c>
      <c r="E70" t="s">
        <v>14700</v>
      </c>
      <c r="F70" t="s">
        <v>61</v>
      </c>
      <c r="G70" t="s">
        <v>14551</v>
      </c>
    </row>
    <row r="71" spans="1:7" x14ac:dyDescent="0.25">
      <c r="A71">
        <v>4719156524</v>
      </c>
      <c r="B71" t="s">
        <v>14701</v>
      </c>
      <c r="C71" t="s">
        <v>14548</v>
      </c>
      <c r="D71" t="s">
        <v>798</v>
      </c>
      <c r="E71" t="s">
        <v>14702</v>
      </c>
      <c r="F71" t="s">
        <v>61</v>
      </c>
      <c r="G71" t="s">
        <v>14551</v>
      </c>
    </row>
    <row r="72" spans="1:7" x14ac:dyDescent="0.25">
      <c r="A72">
        <v>4719156526</v>
      </c>
      <c r="B72" t="s">
        <v>14703</v>
      </c>
      <c r="C72" t="s">
        <v>14548</v>
      </c>
      <c r="D72" t="s">
        <v>864</v>
      </c>
      <c r="E72" t="s">
        <v>14704</v>
      </c>
      <c r="F72" t="s">
        <v>61</v>
      </c>
      <c r="G72" t="s">
        <v>14551</v>
      </c>
    </row>
    <row r="73" spans="1:7" x14ac:dyDescent="0.25">
      <c r="A73">
        <v>4719156528</v>
      </c>
      <c r="B73" t="s">
        <v>14705</v>
      </c>
      <c r="C73" t="s">
        <v>14548</v>
      </c>
      <c r="D73" t="s">
        <v>14570</v>
      </c>
      <c r="E73" t="s">
        <v>14571</v>
      </c>
      <c r="F73" t="s">
        <v>61</v>
      </c>
      <c r="G73" t="s">
        <v>14551</v>
      </c>
    </row>
    <row r="74" spans="1:7" x14ac:dyDescent="0.25">
      <c r="A74">
        <v>4719156608</v>
      </c>
      <c r="B74" t="s">
        <v>14706</v>
      </c>
      <c r="C74" t="s">
        <v>14548</v>
      </c>
      <c r="D74" t="s">
        <v>798</v>
      </c>
      <c r="E74" t="s">
        <v>14707</v>
      </c>
      <c r="F74" t="s">
        <v>61</v>
      </c>
      <c r="G74" t="s">
        <v>14551</v>
      </c>
    </row>
    <row r="75" spans="1:7" x14ac:dyDescent="0.25">
      <c r="A75">
        <v>4719156610</v>
      </c>
      <c r="B75" t="s">
        <v>14708</v>
      </c>
      <c r="C75" t="s">
        <v>14548</v>
      </c>
      <c r="D75" t="s">
        <v>864</v>
      </c>
      <c r="E75" t="s">
        <v>14709</v>
      </c>
      <c r="F75" t="s">
        <v>61</v>
      </c>
      <c r="G75" t="s">
        <v>14551</v>
      </c>
    </row>
    <row r="76" spans="1:7" x14ac:dyDescent="0.25">
      <c r="A76">
        <v>4719154242</v>
      </c>
      <c r="B76" t="s">
        <v>14710</v>
      </c>
      <c r="C76" t="s">
        <v>14548</v>
      </c>
      <c r="D76" t="s">
        <v>60</v>
      </c>
      <c r="E76" t="s">
        <v>14578</v>
      </c>
      <c r="F76" t="s">
        <v>61</v>
      </c>
      <c r="G76" t="s">
        <v>14551</v>
      </c>
    </row>
    <row r="77" spans="1:7" x14ac:dyDescent="0.25">
      <c r="A77">
        <v>4719154244</v>
      </c>
      <c r="B77" t="s">
        <v>14711</v>
      </c>
      <c r="C77" t="s">
        <v>14548</v>
      </c>
      <c r="D77" t="s">
        <v>60</v>
      </c>
      <c r="E77" t="s">
        <v>14578</v>
      </c>
      <c r="F77" t="s">
        <v>61</v>
      </c>
      <c r="G77" t="s">
        <v>14551</v>
      </c>
    </row>
    <row r="78" spans="1:7" x14ac:dyDescent="0.25">
      <c r="A78">
        <v>4719154246</v>
      </c>
      <c r="B78" t="s">
        <v>14712</v>
      </c>
      <c r="C78" t="s">
        <v>14548</v>
      </c>
      <c r="D78" t="s">
        <v>2401</v>
      </c>
      <c r="E78" t="s">
        <v>14713</v>
      </c>
      <c r="F78" t="s">
        <v>61</v>
      </c>
      <c r="G78" t="s">
        <v>14551</v>
      </c>
    </row>
    <row r="79" spans="1:7" x14ac:dyDescent="0.25">
      <c r="A79">
        <v>4719155100</v>
      </c>
      <c r="B79" t="s">
        <v>14714</v>
      </c>
      <c r="C79" t="s">
        <v>14548</v>
      </c>
      <c r="D79" t="s">
        <v>14715</v>
      </c>
      <c r="E79" t="s">
        <v>14716</v>
      </c>
      <c r="F79" t="s">
        <v>61</v>
      </c>
      <c r="G79" t="s">
        <v>14551</v>
      </c>
    </row>
    <row r="80" spans="1:7" x14ac:dyDescent="0.25">
      <c r="A80">
        <v>4719155102</v>
      </c>
      <c r="B80" t="s">
        <v>14717</v>
      </c>
      <c r="C80" t="s">
        <v>14548</v>
      </c>
      <c r="D80" t="s">
        <v>192</v>
      </c>
      <c r="E80" t="s">
        <v>14718</v>
      </c>
      <c r="F80" t="s">
        <v>61</v>
      </c>
      <c r="G80" t="s">
        <v>14551</v>
      </c>
    </row>
    <row r="81" spans="1:7" x14ac:dyDescent="0.25">
      <c r="A81">
        <v>4719155274</v>
      </c>
      <c r="B81" t="s">
        <v>14719</v>
      </c>
      <c r="C81" t="s">
        <v>14548</v>
      </c>
      <c r="D81" t="s">
        <v>192</v>
      </c>
      <c r="E81" t="s">
        <v>14720</v>
      </c>
      <c r="F81" t="s">
        <v>61</v>
      </c>
      <c r="G81" t="s">
        <v>14551</v>
      </c>
    </row>
    <row r="82" spans="1:7" x14ac:dyDescent="0.25">
      <c r="A82">
        <v>4719155278</v>
      </c>
      <c r="B82" t="s">
        <v>14721</v>
      </c>
      <c r="C82" t="s">
        <v>14548</v>
      </c>
      <c r="D82" t="s">
        <v>89</v>
      </c>
      <c r="E82" t="s">
        <v>14565</v>
      </c>
      <c r="F82" t="s">
        <v>61</v>
      </c>
      <c r="G82" t="s">
        <v>14551</v>
      </c>
    </row>
    <row r="83" spans="1:7" x14ac:dyDescent="0.25">
      <c r="A83">
        <v>4719155364</v>
      </c>
      <c r="B83" t="s">
        <v>14722</v>
      </c>
      <c r="C83" t="s">
        <v>14548</v>
      </c>
      <c r="D83" t="s">
        <v>218</v>
      </c>
      <c r="E83" t="s">
        <v>14723</v>
      </c>
      <c r="F83" t="s">
        <v>61</v>
      </c>
      <c r="G83" t="s">
        <v>14551</v>
      </c>
    </row>
    <row r="84" spans="1:7" x14ac:dyDescent="0.25">
      <c r="A84">
        <v>4719155366</v>
      </c>
      <c r="B84" t="s">
        <v>14724</v>
      </c>
      <c r="C84" t="s">
        <v>14548</v>
      </c>
      <c r="D84" t="s">
        <v>273</v>
      </c>
      <c r="E84" t="s">
        <v>14630</v>
      </c>
      <c r="F84" t="s">
        <v>61</v>
      </c>
      <c r="G84" t="s">
        <v>14551</v>
      </c>
    </row>
    <row r="85" spans="1:7" x14ac:dyDescent="0.25">
      <c r="A85">
        <v>4719155368</v>
      </c>
      <c r="B85" t="s">
        <v>14725</v>
      </c>
      <c r="C85" t="s">
        <v>14548</v>
      </c>
      <c r="D85" t="s">
        <v>60</v>
      </c>
      <c r="E85" t="s">
        <v>14578</v>
      </c>
      <c r="F85" t="s">
        <v>61</v>
      </c>
      <c r="G85" t="s">
        <v>14551</v>
      </c>
    </row>
    <row r="86" spans="1:7" x14ac:dyDescent="0.25">
      <c r="A86">
        <v>4719155536</v>
      </c>
      <c r="B86" t="s">
        <v>14726</v>
      </c>
      <c r="C86" t="s">
        <v>14548</v>
      </c>
      <c r="D86" t="s">
        <v>192</v>
      </c>
      <c r="E86" t="s">
        <v>14727</v>
      </c>
      <c r="F86" t="s">
        <v>61</v>
      </c>
      <c r="G86" t="s">
        <v>14551</v>
      </c>
    </row>
    <row r="87" spans="1:7" x14ac:dyDescent="0.25">
      <c r="A87">
        <v>4719155620</v>
      </c>
      <c r="B87" t="s">
        <v>14728</v>
      </c>
      <c r="C87" t="s">
        <v>14548</v>
      </c>
      <c r="D87" t="s">
        <v>14556</v>
      </c>
      <c r="E87" t="s">
        <v>14729</v>
      </c>
      <c r="F87" t="s">
        <v>61</v>
      </c>
      <c r="G87" t="s">
        <v>14551</v>
      </c>
    </row>
    <row r="88" spans="1:7" x14ac:dyDescent="0.25">
      <c r="A88">
        <v>4719155622</v>
      </c>
      <c r="B88" t="s">
        <v>14730</v>
      </c>
      <c r="C88" t="s">
        <v>14548</v>
      </c>
      <c r="D88" t="s">
        <v>14731</v>
      </c>
      <c r="E88" t="s">
        <v>14732</v>
      </c>
      <c r="F88" t="s">
        <v>61</v>
      </c>
      <c r="G88" t="s">
        <v>14551</v>
      </c>
    </row>
    <row r="89" spans="1:7" x14ac:dyDescent="0.25">
      <c r="A89">
        <v>4719155708</v>
      </c>
      <c r="B89" t="s">
        <v>14733</v>
      </c>
      <c r="C89" t="s">
        <v>14548</v>
      </c>
      <c r="D89" t="s">
        <v>14734</v>
      </c>
      <c r="E89" t="s">
        <v>14735</v>
      </c>
      <c r="F89" t="s">
        <v>61</v>
      </c>
      <c r="G89" t="s">
        <v>14551</v>
      </c>
    </row>
    <row r="90" spans="1:7" x14ac:dyDescent="0.25">
      <c r="A90">
        <v>4719155790</v>
      </c>
      <c r="B90" t="s">
        <v>14736</v>
      </c>
      <c r="C90" t="s">
        <v>14548</v>
      </c>
      <c r="D90" t="s">
        <v>60</v>
      </c>
      <c r="E90" t="s">
        <v>14578</v>
      </c>
      <c r="F90" t="s">
        <v>61</v>
      </c>
      <c r="G90" t="s">
        <v>14551</v>
      </c>
    </row>
    <row r="91" spans="1:7" x14ac:dyDescent="0.25">
      <c r="A91">
        <v>4719155792</v>
      </c>
      <c r="B91" t="s">
        <v>14737</v>
      </c>
      <c r="C91" t="s">
        <v>14548</v>
      </c>
      <c r="D91" t="s">
        <v>60</v>
      </c>
      <c r="E91" t="s">
        <v>14578</v>
      </c>
      <c r="F91" t="s">
        <v>61</v>
      </c>
      <c r="G91" t="s">
        <v>14551</v>
      </c>
    </row>
    <row r="92" spans="1:7" x14ac:dyDescent="0.25">
      <c r="A92">
        <v>4719155872</v>
      </c>
      <c r="B92" t="s">
        <v>14738</v>
      </c>
      <c r="C92" t="s">
        <v>14548</v>
      </c>
      <c r="D92" t="s">
        <v>14739</v>
      </c>
      <c r="E92" t="s">
        <v>14740</v>
      </c>
      <c r="F92" t="s">
        <v>61</v>
      </c>
      <c r="G92" t="s">
        <v>14551</v>
      </c>
    </row>
    <row r="93" spans="1:7" x14ac:dyDescent="0.25">
      <c r="A93">
        <v>4719155874</v>
      </c>
      <c r="B93" t="s">
        <v>14741</v>
      </c>
      <c r="C93" t="s">
        <v>14548</v>
      </c>
      <c r="D93" t="s">
        <v>334</v>
      </c>
      <c r="E93" t="s">
        <v>14742</v>
      </c>
      <c r="F93" t="s">
        <v>61</v>
      </c>
      <c r="G93" t="s">
        <v>14551</v>
      </c>
    </row>
    <row r="94" spans="1:7" x14ac:dyDescent="0.25">
      <c r="A94">
        <v>4719155956</v>
      </c>
      <c r="B94" t="s">
        <v>14743</v>
      </c>
      <c r="C94" t="s">
        <v>14548</v>
      </c>
      <c r="D94" t="s">
        <v>82</v>
      </c>
      <c r="E94" t="s">
        <v>14586</v>
      </c>
      <c r="F94" t="s">
        <v>61</v>
      </c>
      <c r="G94" t="s">
        <v>14551</v>
      </c>
    </row>
    <row r="95" spans="1:7" x14ac:dyDescent="0.25">
      <c r="A95">
        <v>4719156040</v>
      </c>
      <c r="B95" t="s">
        <v>14744</v>
      </c>
      <c r="C95" t="s">
        <v>14548</v>
      </c>
      <c r="D95" t="s">
        <v>14745</v>
      </c>
      <c r="E95" t="s">
        <v>14746</v>
      </c>
      <c r="F95" t="s">
        <v>61</v>
      </c>
      <c r="G95" t="s">
        <v>14551</v>
      </c>
    </row>
    <row r="96" spans="1:7" x14ac:dyDescent="0.25">
      <c r="A96">
        <v>4719156108</v>
      </c>
      <c r="B96" t="s">
        <v>14747</v>
      </c>
      <c r="C96" t="s">
        <v>14548</v>
      </c>
      <c r="D96" t="s">
        <v>14748</v>
      </c>
      <c r="E96" t="s">
        <v>14749</v>
      </c>
      <c r="F96" t="s">
        <v>61</v>
      </c>
      <c r="G96" t="s">
        <v>14551</v>
      </c>
    </row>
    <row r="97" spans="1:7" x14ac:dyDescent="0.25">
      <c r="A97">
        <v>4719156110</v>
      </c>
      <c r="B97" t="s">
        <v>14750</v>
      </c>
      <c r="C97" t="s">
        <v>14548</v>
      </c>
      <c r="D97" t="s">
        <v>864</v>
      </c>
      <c r="E97" t="s">
        <v>14751</v>
      </c>
      <c r="F97" t="s">
        <v>61</v>
      </c>
      <c r="G97" t="s">
        <v>14551</v>
      </c>
    </row>
    <row r="98" spans="1:7" x14ac:dyDescent="0.25">
      <c r="A98">
        <v>4719156112</v>
      </c>
      <c r="B98" t="s">
        <v>14752</v>
      </c>
      <c r="C98" t="s">
        <v>14548</v>
      </c>
      <c r="D98" t="s">
        <v>266</v>
      </c>
      <c r="E98" t="s">
        <v>14753</v>
      </c>
      <c r="F98" t="s">
        <v>61</v>
      </c>
      <c r="G98" t="s">
        <v>14551</v>
      </c>
    </row>
    <row r="99" spans="1:7" x14ac:dyDescent="0.25">
      <c r="A99">
        <v>4719156272</v>
      </c>
      <c r="B99" t="s">
        <v>14754</v>
      </c>
      <c r="C99" t="s">
        <v>14548</v>
      </c>
      <c r="D99" t="s">
        <v>82</v>
      </c>
      <c r="E99" t="s">
        <v>14755</v>
      </c>
      <c r="F99" t="s">
        <v>61</v>
      </c>
      <c r="G99" t="s">
        <v>14551</v>
      </c>
    </row>
    <row r="100" spans="1:7" x14ac:dyDescent="0.25">
      <c r="A100">
        <v>4719156274</v>
      </c>
      <c r="B100" t="s">
        <v>14756</v>
      </c>
      <c r="C100" t="s">
        <v>14548</v>
      </c>
      <c r="D100" t="s">
        <v>14757</v>
      </c>
      <c r="E100" t="s">
        <v>14758</v>
      </c>
      <c r="F100" t="s">
        <v>61</v>
      </c>
      <c r="G100" t="s">
        <v>14551</v>
      </c>
    </row>
    <row r="101" spans="1:7" x14ac:dyDescent="0.25">
      <c r="A101">
        <v>4719156358</v>
      </c>
      <c r="B101" t="s">
        <v>14759</v>
      </c>
      <c r="C101" t="s">
        <v>14548</v>
      </c>
      <c r="D101" t="s">
        <v>218</v>
      </c>
      <c r="E101" t="s">
        <v>14760</v>
      </c>
      <c r="F101" t="s">
        <v>61</v>
      </c>
      <c r="G101" t="s">
        <v>14551</v>
      </c>
    </row>
    <row r="102" spans="1:7" x14ac:dyDescent="0.25">
      <c r="A102">
        <v>4719156444</v>
      </c>
      <c r="B102" t="s">
        <v>14761</v>
      </c>
      <c r="C102" t="s">
        <v>14548</v>
      </c>
      <c r="D102" t="s">
        <v>89</v>
      </c>
      <c r="E102" t="s">
        <v>14613</v>
      </c>
      <c r="F102" t="s">
        <v>61</v>
      </c>
      <c r="G102" t="s">
        <v>14551</v>
      </c>
    </row>
    <row r="103" spans="1:7" x14ac:dyDescent="0.25">
      <c r="A103">
        <v>4719156532</v>
      </c>
      <c r="B103" t="s">
        <v>14762</v>
      </c>
      <c r="C103" t="s">
        <v>14548</v>
      </c>
      <c r="D103" t="s">
        <v>266</v>
      </c>
      <c r="E103" t="s">
        <v>14763</v>
      </c>
      <c r="F103" t="s">
        <v>61</v>
      </c>
      <c r="G103" t="s">
        <v>14551</v>
      </c>
    </row>
    <row r="104" spans="1:7" x14ac:dyDescent="0.25">
      <c r="A104">
        <v>4719156614</v>
      </c>
      <c r="B104" t="s">
        <v>14764</v>
      </c>
      <c r="C104" t="s">
        <v>14548</v>
      </c>
      <c r="D104" t="s">
        <v>266</v>
      </c>
      <c r="E104" t="s">
        <v>14753</v>
      </c>
      <c r="F104" t="s">
        <v>61</v>
      </c>
      <c r="G104" t="s">
        <v>14551</v>
      </c>
    </row>
    <row r="105" spans="1:7" x14ac:dyDescent="0.25">
      <c r="A105">
        <v>4719154248</v>
      </c>
      <c r="B105" t="s">
        <v>14765</v>
      </c>
      <c r="C105" t="s">
        <v>14548</v>
      </c>
      <c r="D105" t="s">
        <v>266</v>
      </c>
      <c r="E105" t="s">
        <v>14662</v>
      </c>
      <c r="F105" t="s">
        <v>61</v>
      </c>
      <c r="G105" t="s">
        <v>14551</v>
      </c>
    </row>
    <row r="106" spans="1:7" x14ac:dyDescent="0.25">
      <c r="A106">
        <v>4719154250</v>
      </c>
      <c r="B106" t="s">
        <v>14766</v>
      </c>
      <c r="C106" t="s">
        <v>14548</v>
      </c>
      <c r="D106" t="s">
        <v>266</v>
      </c>
      <c r="E106" t="s">
        <v>14767</v>
      </c>
      <c r="F106" t="s">
        <v>61</v>
      </c>
      <c r="G106" t="s">
        <v>14551</v>
      </c>
    </row>
    <row r="107" spans="1:7" x14ac:dyDescent="0.25">
      <c r="A107">
        <v>4719154330</v>
      </c>
      <c r="B107" t="s">
        <v>14768</v>
      </c>
      <c r="C107" t="s">
        <v>14548</v>
      </c>
      <c r="D107" t="s">
        <v>798</v>
      </c>
      <c r="E107" t="s">
        <v>14702</v>
      </c>
      <c r="F107" t="s">
        <v>61</v>
      </c>
      <c r="G107" t="s">
        <v>14551</v>
      </c>
    </row>
    <row r="108" spans="1:7" x14ac:dyDescent="0.25">
      <c r="A108">
        <v>4719154404</v>
      </c>
      <c r="B108" t="s">
        <v>14769</v>
      </c>
      <c r="C108" t="s">
        <v>14548</v>
      </c>
      <c r="D108" t="s">
        <v>14770</v>
      </c>
      <c r="E108" t="s">
        <v>14771</v>
      </c>
      <c r="F108" t="s">
        <v>61</v>
      </c>
      <c r="G108" t="s">
        <v>14551</v>
      </c>
    </row>
    <row r="109" spans="1:7" x14ac:dyDescent="0.25">
      <c r="A109">
        <v>4719154408</v>
      </c>
      <c r="B109" t="s">
        <v>14772</v>
      </c>
      <c r="C109" t="s">
        <v>14548</v>
      </c>
      <c r="D109" t="s">
        <v>72</v>
      </c>
      <c r="E109" t="s">
        <v>14576</v>
      </c>
      <c r="F109" t="s">
        <v>61</v>
      </c>
      <c r="G109" t="s">
        <v>14551</v>
      </c>
    </row>
    <row r="110" spans="1:7" x14ac:dyDescent="0.25">
      <c r="A110">
        <v>4719155012</v>
      </c>
      <c r="B110" t="s">
        <v>14773</v>
      </c>
      <c r="C110" t="s">
        <v>14548</v>
      </c>
      <c r="D110" t="s">
        <v>82</v>
      </c>
      <c r="E110" t="s">
        <v>14586</v>
      </c>
      <c r="F110" t="s">
        <v>61</v>
      </c>
      <c r="G110" t="s">
        <v>14551</v>
      </c>
    </row>
    <row r="111" spans="1:7" x14ac:dyDescent="0.25">
      <c r="A111">
        <v>4719155014</v>
      </c>
      <c r="B111" t="s">
        <v>14774</v>
      </c>
      <c r="C111" t="s">
        <v>14548</v>
      </c>
      <c r="D111" t="s">
        <v>89</v>
      </c>
      <c r="E111" t="s">
        <v>14565</v>
      </c>
      <c r="F111" t="s">
        <v>61</v>
      </c>
      <c r="G111" t="s">
        <v>14551</v>
      </c>
    </row>
    <row r="112" spans="1:7" x14ac:dyDescent="0.25">
      <c r="A112">
        <v>4719155280</v>
      </c>
      <c r="B112" t="s">
        <v>14775</v>
      </c>
      <c r="C112" t="s">
        <v>14548</v>
      </c>
      <c r="D112" t="s">
        <v>60</v>
      </c>
      <c r="E112" t="s">
        <v>14578</v>
      </c>
      <c r="F112" t="s">
        <v>61</v>
      </c>
      <c r="G112" t="s">
        <v>14551</v>
      </c>
    </row>
    <row r="113" spans="1:7" x14ac:dyDescent="0.25">
      <c r="A113">
        <v>4719155452</v>
      </c>
      <c r="B113" t="s">
        <v>14776</v>
      </c>
      <c r="C113" t="s">
        <v>14548</v>
      </c>
      <c r="D113" t="s">
        <v>89</v>
      </c>
      <c r="E113" t="s">
        <v>14653</v>
      </c>
      <c r="F113" t="s">
        <v>61</v>
      </c>
      <c r="G113" t="s">
        <v>14551</v>
      </c>
    </row>
    <row r="114" spans="1:7" x14ac:dyDescent="0.25">
      <c r="A114">
        <v>4719155454</v>
      </c>
      <c r="B114" t="s">
        <v>14777</v>
      </c>
      <c r="C114" t="s">
        <v>14548</v>
      </c>
      <c r="D114" t="s">
        <v>245</v>
      </c>
      <c r="E114" t="s">
        <v>14655</v>
      </c>
      <c r="F114" t="s">
        <v>61</v>
      </c>
      <c r="G114" t="s">
        <v>14551</v>
      </c>
    </row>
    <row r="115" spans="1:7" x14ac:dyDescent="0.25">
      <c r="A115">
        <v>4719155626</v>
      </c>
      <c r="B115" t="s">
        <v>14778</v>
      </c>
      <c r="C115" t="s">
        <v>14548</v>
      </c>
      <c r="D115" t="s">
        <v>14665</v>
      </c>
      <c r="E115" t="s">
        <v>14666</v>
      </c>
      <c r="F115" t="s">
        <v>61</v>
      </c>
      <c r="G115" t="s">
        <v>14551</v>
      </c>
    </row>
    <row r="116" spans="1:7" x14ac:dyDescent="0.25">
      <c r="A116">
        <v>4719155710</v>
      </c>
      <c r="B116" t="s">
        <v>14779</v>
      </c>
      <c r="C116" t="s">
        <v>14548</v>
      </c>
      <c r="D116" t="s">
        <v>798</v>
      </c>
      <c r="E116" t="s">
        <v>14780</v>
      </c>
      <c r="F116" t="s">
        <v>61</v>
      </c>
      <c r="G116" t="s">
        <v>14551</v>
      </c>
    </row>
    <row r="117" spans="1:7" x14ac:dyDescent="0.25">
      <c r="A117">
        <v>4719155712</v>
      </c>
      <c r="B117" t="s">
        <v>14781</v>
      </c>
      <c r="C117" t="s">
        <v>14548</v>
      </c>
      <c r="D117" t="s">
        <v>14782</v>
      </c>
      <c r="E117" t="s">
        <v>14783</v>
      </c>
      <c r="F117" t="s">
        <v>61</v>
      </c>
      <c r="G117" t="s">
        <v>14551</v>
      </c>
    </row>
    <row r="118" spans="1:7" x14ac:dyDescent="0.25">
      <c r="A118">
        <v>4719155714</v>
      </c>
      <c r="B118" t="s">
        <v>14784</v>
      </c>
      <c r="C118" t="s">
        <v>14548</v>
      </c>
      <c r="D118" t="s">
        <v>266</v>
      </c>
      <c r="E118" t="s">
        <v>14785</v>
      </c>
      <c r="F118" t="s">
        <v>61</v>
      </c>
      <c r="G118" t="s">
        <v>14551</v>
      </c>
    </row>
    <row r="119" spans="1:7" x14ac:dyDescent="0.25">
      <c r="A119">
        <v>4719155878</v>
      </c>
      <c r="B119" t="s">
        <v>14786</v>
      </c>
      <c r="C119" t="s">
        <v>14548</v>
      </c>
      <c r="D119" t="s">
        <v>266</v>
      </c>
      <c r="E119" t="s">
        <v>14638</v>
      </c>
      <c r="F119" t="s">
        <v>61</v>
      </c>
      <c r="G119" t="s">
        <v>14551</v>
      </c>
    </row>
    <row r="120" spans="1:7" x14ac:dyDescent="0.25">
      <c r="A120">
        <v>4719155958</v>
      </c>
      <c r="B120" t="s">
        <v>14787</v>
      </c>
      <c r="C120" t="s">
        <v>14548</v>
      </c>
      <c r="D120" t="s">
        <v>82</v>
      </c>
      <c r="E120" t="s">
        <v>14586</v>
      </c>
      <c r="F120" t="s">
        <v>61</v>
      </c>
      <c r="G120" t="s">
        <v>14551</v>
      </c>
    </row>
    <row r="121" spans="1:7" x14ac:dyDescent="0.25">
      <c r="A121">
        <v>4719155962</v>
      </c>
      <c r="B121" t="s">
        <v>14788</v>
      </c>
      <c r="C121" t="s">
        <v>14548</v>
      </c>
      <c r="D121" t="s">
        <v>60</v>
      </c>
      <c r="E121" t="s">
        <v>14789</v>
      </c>
      <c r="F121" t="s">
        <v>61</v>
      </c>
      <c r="G121" t="s">
        <v>14551</v>
      </c>
    </row>
    <row r="122" spans="1:7" x14ac:dyDescent="0.25">
      <c r="A122">
        <v>4719156042</v>
      </c>
      <c r="B122" t="s">
        <v>14790</v>
      </c>
      <c r="C122" t="s">
        <v>14548</v>
      </c>
      <c r="D122" t="s">
        <v>14791</v>
      </c>
      <c r="E122" t="s">
        <v>14792</v>
      </c>
      <c r="F122" t="s">
        <v>61</v>
      </c>
      <c r="G122" t="s">
        <v>14551</v>
      </c>
    </row>
    <row r="123" spans="1:7" x14ac:dyDescent="0.25">
      <c r="A123">
        <v>4719156044</v>
      </c>
      <c r="B123" t="s">
        <v>14793</v>
      </c>
      <c r="C123" t="s">
        <v>14548</v>
      </c>
      <c r="D123" t="s">
        <v>14681</v>
      </c>
      <c r="E123" t="s">
        <v>14794</v>
      </c>
      <c r="F123" t="s">
        <v>61</v>
      </c>
      <c r="G123" t="s">
        <v>14551</v>
      </c>
    </row>
    <row r="124" spans="1:7" x14ac:dyDescent="0.25">
      <c r="A124">
        <v>4719156114</v>
      </c>
      <c r="B124" t="s">
        <v>14795</v>
      </c>
      <c r="C124" t="s">
        <v>14548</v>
      </c>
      <c r="D124" t="s">
        <v>14796</v>
      </c>
      <c r="E124" t="s">
        <v>14797</v>
      </c>
      <c r="F124" t="s">
        <v>61</v>
      </c>
      <c r="G124" t="s">
        <v>14551</v>
      </c>
    </row>
    <row r="125" spans="1:7" x14ac:dyDescent="0.25">
      <c r="A125">
        <v>4719156116</v>
      </c>
      <c r="B125" t="s">
        <v>14798</v>
      </c>
      <c r="C125" t="s">
        <v>14548</v>
      </c>
      <c r="D125" t="s">
        <v>266</v>
      </c>
      <c r="E125" t="s">
        <v>14753</v>
      </c>
      <c r="F125" t="s">
        <v>61</v>
      </c>
      <c r="G125" t="s">
        <v>14551</v>
      </c>
    </row>
    <row r="126" spans="1:7" x14ac:dyDescent="0.25">
      <c r="A126">
        <v>4719156200</v>
      </c>
      <c r="B126" t="s">
        <v>14799</v>
      </c>
      <c r="C126" t="s">
        <v>14548</v>
      </c>
      <c r="D126" t="s">
        <v>89</v>
      </c>
      <c r="E126" t="s">
        <v>14613</v>
      </c>
      <c r="F126" t="s">
        <v>61</v>
      </c>
      <c r="G126" t="s">
        <v>14551</v>
      </c>
    </row>
    <row r="127" spans="1:7" x14ac:dyDescent="0.25">
      <c r="A127">
        <v>4719156202</v>
      </c>
      <c r="B127" t="s">
        <v>14800</v>
      </c>
      <c r="C127" t="s">
        <v>14548</v>
      </c>
      <c r="D127" t="s">
        <v>89</v>
      </c>
      <c r="E127" t="s">
        <v>14613</v>
      </c>
      <c r="F127" t="s">
        <v>61</v>
      </c>
      <c r="G127" t="s">
        <v>14551</v>
      </c>
    </row>
    <row r="128" spans="1:7" x14ac:dyDescent="0.25">
      <c r="A128">
        <v>4719156276</v>
      </c>
      <c r="B128" t="s">
        <v>14801</v>
      </c>
      <c r="C128" t="s">
        <v>14548</v>
      </c>
      <c r="D128" t="s">
        <v>60</v>
      </c>
      <c r="E128" t="s">
        <v>14578</v>
      </c>
      <c r="F128" t="s">
        <v>61</v>
      </c>
      <c r="G128" t="s">
        <v>14551</v>
      </c>
    </row>
    <row r="129" spans="1:7" x14ac:dyDescent="0.25">
      <c r="A129">
        <v>4719156364</v>
      </c>
      <c r="B129" t="s">
        <v>14802</v>
      </c>
      <c r="C129" t="s">
        <v>14548</v>
      </c>
      <c r="D129" t="s">
        <v>14620</v>
      </c>
      <c r="E129" t="s">
        <v>14803</v>
      </c>
      <c r="F129" t="s">
        <v>61</v>
      </c>
      <c r="G129" t="s">
        <v>14551</v>
      </c>
    </row>
    <row r="130" spans="1:7" x14ac:dyDescent="0.25">
      <c r="A130">
        <v>4719156366</v>
      </c>
      <c r="B130" t="s">
        <v>14804</v>
      </c>
      <c r="C130" t="s">
        <v>14548</v>
      </c>
      <c r="D130" t="s">
        <v>14623</v>
      </c>
      <c r="E130" t="s">
        <v>14805</v>
      </c>
      <c r="F130" t="s">
        <v>61</v>
      </c>
      <c r="G130" t="s">
        <v>14551</v>
      </c>
    </row>
    <row r="131" spans="1:7" x14ac:dyDescent="0.25">
      <c r="A131">
        <v>4719156446</v>
      </c>
      <c r="B131" t="s">
        <v>14806</v>
      </c>
      <c r="C131" t="s">
        <v>14548</v>
      </c>
      <c r="D131" t="s">
        <v>14807</v>
      </c>
      <c r="E131" t="s">
        <v>14808</v>
      </c>
      <c r="F131" t="s">
        <v>61</v>
      </c>
      <c r="G131" t="s">
        <v>14551</v>
      </c>
    </row>
    <row r="132" spans="1:7" x14ac:dyDescent="0.25">
      <c r="A132">
        <v>4719156538</v>
      </c>
      <c r="B132" t="s">
        <v>14809</v>
      </c>
      <c r="C132" t="s">
        <v>14548</v>
      </c>
      <c r="D132" t="s">
        <v>14810</v>
      </c>
      <c r="E132" t="s">
        <v>14811</v>
      </c>
      <c r="F132" t="s">
        <v>61</v>
      </c>
      <c r="G132" t="s">
        <v>14551</v>
      </c>
    </row>
    <row r="133" spans="1:7" x14ac:dyDescent="0.25">
      <c r="A133">
        <v>4719156540</v>
      </c>
      <c r="B133" t="s">
        <v>14812</v>
      </c>
      <c r="C133" t="s">
        <v>14548</v>
      </c>
      <c r="D133" t="s">
        <v>273</v>
      </c>
      <c r="E133" t="s">
        <v>14813</v>
      </c>
      <c r="F133" t="s">
        <v>61</v>
      </c>
      <c r="G133" t="s">
        <v>14551</v>
      </c>
    </row>
    <row r="134" spans="1:7" x14ac:dyDescent="0.25">
      <c r="A134">
        <v>4719156620</v>
      </c>
      <c r="B134" t="s">
        <v>14814</v>
      </c>
      <c r="C134" t="s">
        <v>14548</v>
      </c>
      <c r="D134" t="s">
        <v>14556</v>
      </c>
      <c r="E134" t="s">
        <v>14729</v>
      </c>
      <c r="F134" t="s">
        <v>61</v>
      </c>
      <c r="G134" t="s">
        <v>14551</v>
      </c>
    </row>
    <row r="135" spans="1:7" x14ac:dyDescent="0.25">
      <c r="A135">
        <v>4719156622</v>
      </c>
      <c r="B135" t="s">
        <v>14815</v>
      </c>
      <c r="C135" t="s">
        <v>14548</v>
      </c>
      <c r="D135" t="s">
        <v>14616</v>
      </c>
      <c r="E135" t="s">
        <v>14816</v>
      </c>
      <c r="F135" t="s">
        <v>61</v>
      </c>
      <c r="G135" t="s">
        <v>14551</v>
      </c>
    </row>
    <row r="136" spans="1:7" x14ac:dyDescent="0.25">
      <c r="A136">
        <v>4719156624</v>
      </c>
      <c r="B136" t="s">
        <v>14817</v>
      </c>
      <c r="C136" t="s">
        <v>14548</v>
      </c>
      <c r="D136" t="s">
        <v>89</v>
      </c>
      <c r="E136" t="s">
        <v>14613</v>
      </c>
      <c r="F136" t="s">
        <v>61</v>
      </c>
      <c r="G136" t="s">
        <v>14551</v>
      </c>
    </row>
    <row r="137" spans="1:7" x14ac:dyDescent="0.25">
      <c r="A137">
        <v>4719154254</v>
      </c>
      <c r="B137" t="s">
        <v>14818</v>
      </c>
      <c r="C137" t="s">
        <v>14548</v>
      </c>
      <c r="D137" t="s">
        <v>218</v>
      </c>
      <c r="E137" t="s">
        <v>14723</v>
      </c>
      <c r="F137" t="s">
        <v>61</v>
      </c>
      <c r="G137" t="s">
        <v>14551</v>
      </c>
    </row>
    <row r="138" spans="1:7" x14ac:dyDescent="0.25">
      <c r="A138">
        <v>4719154332</v>
      </c>
      <c r="B138" t="s">
        <v>14819</v>
      </c>
      <c r="C138" t="s">
        <v>14548</v>
      </c>
      <c r="D138" t="s">
        <v>864</v>
      </c>
      <c r="E138" t="s">
        <v>14673</v>
      </c>
      <c r="F138" t="s">
        <v>61</v>
      </c>
      <c r="G138" t="s">
        <v>14551</v>
      </c>
    </row>
    <row r="139" spans="1:7" x14ac:dyDescent="0.25">
      <c r="A139">
        <v>4719154334</v>
      </c>
      <c r="B139" t="s">
        <v>14820</v>
      </c>
      <c r="C139" t="s">
        <v>14548</v>
      </c>
      <c r="D139" t="s">
        <v>60</v>
      </c>
      <c r="E139" t="s">
        <v>14578</v>
      </c>
      <c r="F139" t="s">
        <v>61</v>
      </c>
      <c r="G139" t="s">
        <v>14551</v>
      </c>
    </row>
    <row r="140" spans="1:7" x14ac:dyDescent="0.25">
      <c r="A140">
        <v>4719154414</v>
      </c>
      <c r="B140" t="s">
        <v>14821</v>
      </c>
      <c r="C140" t="s">
        <v>14548</v>
      </c>
      <c r="D140" t="s">
        <v>82</v>
      </c>
      <c r="E140" t="s">
        <v>14586</v>
      </c>
      <c r="F140" t="s">
        <v>61</v>
      </c>
      <c r="G140" t="s">
        <v>14551</v>
      </c>
    </row>
    <row r="141" spans="1:7" x14ac:dyDescent="0.25">
      <c r="A141">
        <v>4719155016</v>
      </c>
      <c r="B141" t="s">
        <v>14822</v>
      </c>
      <c r="C141" t="s">
        <v>14548</v>
      </c>
      <c r="D141" t="s">
        <v>14823</v>
      </c>
      <c r="E141" t="s">
        <v>14824</v>
      </c>
      <c r="F141" t="s">
        <v>61</v>
      </c>
      <c r="G141" t="s">
        <v>14551</v>
      </c>
    </row>
    <row r="142" spans="1:7" x14ac:dyDescent="0.25">
      <c r="A142">
        <v>4719155018</v>
      </c>
      <c r="B142" t="s">
        <v>14825</v>
      </c>
      <c r="C142" t="s">
        <v>14548</v>
      </c>
      <c r="D142" t="s">
        <v>14826</v>
      </c>
      <c r="E142" t="s">
        <v>14827</v>
      </c>
      <c r="F142" t="s">
        <v>61</v>
      </c>
      <c r="G142" t="s">
        <v>14551</v>
      </c>
    </row>
    <row r="143" spans="1:7" x14ac:dyDescent="0.25">
      <c r="A143">
        <v>4719155020</v>
      </c>
      <c r="B143" t="s">
        <v>14828</v>
      </c>
      <c r="C143" t="s">
        <v>14548</v>
      </c>
      <c r="D143" t="s">
        <v>60</v>
      </c>
      <c r="E143" t="s">
        <v>14578</v>
      </c>
      <c r="F143" t="s">
        <v>61</v>
      </c>
      <c r="G143" t="s">
        <v>14551</v>
      </c>
    </row>
    <row r="144" spans="1:7" x14ac:dyDescent="0.25">
      <c r="A144">
        <v>4719155106</v>
      </c>
      <c r="B144" t="s">
        <v>14829</v>
      </c>
      <c r="C144" t="s">
        <v>14548</v>
      </c>
      <c r="D144" t="s">
        <v>72</v>
      </c>
      <c r="E144" t="s">
        <v>14830</v>
      </c>
      <c r="F144" t="s">
        <v>61</v>
      </c>
      <c r="G144" t="s">
        <v>14551</v>
      </c>
    </row>
    <row r="145" spans="1:7" x14ac:dyDescent="0.25">
      <c r="A145">
        <v>4719155108</v>
      </c>
      <c r="B145" t="s">
        <v>14831</v>
      </c>
      <c r="C145" t="s">
        <v>14548</v>
      </c>
      <c r="D145" t="s">
        <v>72</v>
      </c>
      <c r="E145" t="s">
        <v>14832</v>
      </c>
      <c r="F145" t="s">
        <v>61</v>
      </c>
      <c r="G145" t="s">
        <v>14551</v>
      </c>
    </row>
    <row r="146" spans="1:7" x14ac:dyDescent="0.25">
      <c r="A146">
        <v>4719155110</v>
      </c>
      <c r="B146" t="s">
        <v>14833</v>
      </c>
      <c r="C146" t="s">
        <v>14548</v>
      </c>
      <c r="D146" t="s">
        <v>60</v>
      </c>
      <c r="E146" t="s">
        <v>14588</v>
      </c>
      <c r="F146" t="s">
        <v>61</v>
      </c>
      <c r="G146" t="s">
        <v>14551</v>
      </c>
    </row>
    <row r="147" spans="1:7" x14ac:dyDescent="0.25">
      <c r="A147">
        <v>4719155192</v>
      </c>
      <c r="B147" t="s">
        <v>14834</v>
      </c>
      <c r="C147" t="s">
        <v>14548</v>
      </c>
      <c r="D147" t="s">
        <v>245</v>
      </c>
      <c r="E147" t="s">
        <v>14655</v>
      </c>
      <c r="F147" t="s">
        <v>61</v>
      </c>
      <c r="G147" t="s">
        <v>14551</v>
      </c>
    </row>
    <row r="148" spans="1:7" x14ac:dyDescent="0.25">
      <c r="A148">
        <v>4719155194</v>
      </c>
      <c r="B148" t="s">
        <v>14835</v>
      </c>
      <c r="C148" t="s">
        <v>14548</v>
      </c>
      <c r="D148" t="s">
        <v>515</v>
      </c>
      <c r="E148" t="s">
        <v>14836</v>
      </c>
      <c r="F148" t="s">
        <v>61</v>
      </c>
      <c r="G148" t="s">
        <v>14551</v>
      </c>
    </row>
    <row r="149" spans="1:7" x14ac:dyDescent="0.25">
      <c r="A149">
        <v>4719155460</v>
      </c>
      <c r="B149" t="s">
        <v>14837</v>
      </c>
      <c r="C149" t="s">
        <v>14548</v>
      </c>
      <c r="D149" t="s">
        <v>14838</v>
      </c>
      <c r="E149" t="s">
        <v>14839</v>
      </c>
      <c r="F149" t="s">
        <v>61</v>
      </c>
      <c r="G149" t="s">
        <v>14551</v>
      </c>
    </row>
    <row r="150" spans="1:7" x14ac:dyDescent="0.25">
      <c r="A150">
        <v>4719155462</v>
      </c>
      <c r="B150" t="s">
        <v>14840</v>
      </c>
      <c r="C150" t="s">
        <v>14548</v>
      </c>
      <c r="D150" t="s">
        <v>14841</v>
      </c>
      <c r="E150" t="s">
        <v>14842</v>
      </c>
      <c r="F150" t="s">
        <v>61</v>
      </c>
      <c r="G150" t="s">
        <v>14551</v>
      </c>
    </row>
    <row r="151" spans="1:7" x14ac:dyDescent="0.25">
      <c r="A151">
        <v>4719155632</v>
      </c>
      <c r="B151" t="s">
        <v>14843</v>
      </c>
      <c r="C151" t="s">
        <v>14548</v>
      </c>
      <c r="D151" t="s">
        <v>82</v>
      </c>
      <c r="E151" t="s">
        <v>14586</v>
      </c>
      <c r="F151" t="s">
        <v>61</v>
      </c>
      <c r="G151" t="s">
        <v>14551</v>
      </c>
    </row>
    <row r="152" spans="1:7" x14ac:dyDescent="0.25">
      <c r="A152">
        <v>4719155634</v>
      </c>
      <c r="B152" t="s">
        <v>14844</v>
      </c>
      <c r="C152" t="s">
        <v>14548</v>
      </c>
      <c r="D152" t="s">
        <v>302</v>
      </c>
      <c r="E152" t="s">
        <v>14845</v>
      </c>
      <c r="F152" t="s">
        <v>61</v>
      </c>
      <c r="G152" t="s">
        <v>14551</v>
      </c>
    </row>
    <row r="153" spans="1:7" x14ac:dyDescent="0.25">
      <c r="A153">
        <v>4719155636</v>
      </c>
      <c r="B153" t="s">
        <v>14846</v>
      </c>
      <c r="C153" t="s">
        <v>14548</v>
      </c>
      <c r="D153" t="s">
        <v>864</v>
      </c>
      <c r="E153" t="s">
        <v>14847</v>
      </c>
      <c r="F153" t="s">
        <v>61</v>
      </c>
      <c r="G153" t="s">
        <v>14551</v>
      </c>
    </row>
    <row r="154" spans="1:7" x14ac:dyDescent="0.25">
      <c r="A154">
        <v>4719155720</v>
      </c>
      <c r="B154" t="s">
        <v>14848</v>
      </c>
      <c r="C154" t="s">
        <v>14548</v>
      </c>
      <c r="D154" t="s">
        <v>89</v>
      </c>
      <c r="E154" t="s">
        <v>14849</v>
      </c>
      <c r="F154" t="s">
        <v>61</v>
      </c>
      <c r="G154" t="s">
        <v>14551</v>
      </c>
    </row>
    <row r="155" spans="1:7" x14ac:dyDescent="0.25">
      <c r="A155">
        <v>4719155800</v>
      </c>
      <c r="B155" t="s">
        <v>14850</v>
      </c>
      <c r="C155" t="s">
        <v>14548</v>
      </c>
      <c r="D155" t="s">
        <v>14851</v>
      </c>
      <c r="E155" t="s">
        <v>14852</v>
      </c>
      <c r="F155" t="s">
        <v>61</v>
      </c>
      <c r="G155" t="s">
        <v>14551</v>
      </c>
    </row>
    <row r="156" spans="1:7" x14ac:dyDescent="0.25">
      <c r="A156">
        <v>4719155802</v>
      </c>
      <c r="B156" t="s">
        <v>14853</v>
      </c>
      <c r="C156" t="s">
        <v>14548</v>
      </c>
      <c r="D156" t="s">
        <v>82</v>
      </c>
      <c r="E156" t="s">
        <v>14586</v>
      </c>
      <c r="F156" t="s">
        <v>61</v>
      </c>
      <c r="G156" t="s">
        <v>14551</v>
      </c>
    </row>
    <row r="157" spans="1:7" x14ac:dyDescent="0.25">
      <c r="A157">
        <v>4719155884</v>
      </c>
      <c r="B157" t="s">
        <v>14854</v>
      </c>
      <c r="C157" t="s">
        <v>14548</v>
      </c>
      <c r="D157" t="s">
        <v>60</v>
      </c>
      <c r="E157" t="s">
        <v>14855</v>
      </c>
      <c r="F157" t="s">
        <v>61</v>
      </c>
      <c r="G157" t="s">
        <v>14551</v>
      </c>
    </row>
    <row r="158" spans="1:7" x14ac:dyDescent="0.25">
      <c r="A158">
        <v>4719155886</v>
      </c>
      <c r="B158" t="s">
        <v>14856</v>
      </c>
      <c r="C158" t="s">
        <v>14548</v>
      </c>
      <c r="D158" t="s">
        <v>14857</v>
      </c>
      <c r="E158" t="s">
        <v>14858</v>
      </c>
      <c r="F158" t="s">
        <v>61</v>
      </c>
      <c r="G158" t="s">
        <v>14551</v>
      </c>
    </row>
    <row r="159" spans="1:7" x14ac:dyDescent="0.25">
      <c r="A159">
        <v>4719155888</v>
      </c>
      <c r="B159" t="s">
        <v>14859</v>
      </c>
      <c r="C159" t="s">
        <v>14548</v>
      </c>
      <c r="D159" t="s">
        <v>14860</v>
      </c>
      <c r="E159" t="s">
        <v>14861</v>
      </c>
      <c r="F159" t="s">
        <v>61</v>
      </c>
      <c r="G159" t="s">
        <v>14551</v>
      </c>
    </row>
    <row r="160" spans="1:7" x14ac:dyDescent="0.25">
      <c r="A160">
        <v>4719156048</v>
      </c>
      <c r="B160" t="s">
        <v>14862</v>
      </c>
      <c r="C160" t="s">
        <v>14548</v>
      </c>
      <c r="D160" t="s">
        <v>89</v>
      </c>
      <c r="E160" t="s">
        <v>14613</v>
      </c>
      <c r="F160" t="s">
        <v>61</v>
      </c>
      <c r="G160" t="s">
        <v>14551</v>
      </c>
    </row>
    <row r="161" spans="1:7" x14ac:dyDescent="0.25">
      <c r="A161">
        <v>4719156050</v>
      </c>
      <c r="B161" t="s">
        <v>14863</v>
      </c>
      <c r="C161" t="s">
        <v>14548</v>
      </c>
      <c r="D161" t="s">
        <v>89</v>
      </c>
      <c r="E161" t="s">
        <v>14565</v>
      </c>
      <c r="F161" t="s">
        <v>61</v>
      </c>
      <c r="G161" t="s">
        <v>14551</v>
      </c>
    </row>
    <row r="162" spans="1:7" x14ac:dyDescent="0.25">
      <c r="A162">
        <v>4719156124</v>
      </c>
      <c r="B162" t="s">
        <v>14864</v>
      </c>
      <c r="C162" t="s">
        <v>14548</v>
      </c>
      <c r="D162" t="s">
        <v>89</v>
      </c>
      <c r="E162" t="s">
        <v>14613</v>
      </c>
      <c r="F162" t="s">
        <v>61</v>
      </c>
      <c r="G162" t="s">
        <v>14551</v>
      </c>
    </row>
    <row r="163" spans="1:7" x14ac:dyDescent="0.25">
      <c r="A163">
        <v>4719156204</v>
      </c>
      <c r="B163" t="s">
        <v>14865</v>
      </c>
      <c r="C163" t="s">
        <v>14548</v>
      </c>
      <c r="D163" t="s">
        <v>89</v>
      </c>
      <c r="E163" t="s">
        <v>14613</v>
      </c>
      <c r="F163" t="s">
        <v>61</v>
      </c>
      <c r="G163" t="s">
        <v>14551</v>
      </c>
    </row>
    <row r="164" spans="1:7" x14ac:dyDescent="0.25">
      <c r="A164">
        <v>4719156206</v>
      </c>
      <c r="B164" t="s">
        <v>14866</v>
      </c>
      <c r="C164" t="s">
        <v>14548</v>
      </c>
      <c r="D164" t="s">
        <v>334</v>
      </c>
      <c r="E164" t="s">
        <v>14867</v>
      </c>
      <c r="F164" t="s">
        <v>61</v>
      </c>
      <c r="G164" t="s">
        <v>14551</v>
      </c>
    </row>
    <row r="165" spans="1:7" x14ac:dyDescent="0.25">
      <c r="A165">
        <v>4719156284</v>
      </c>
      <c r="B165" t="s">
        <v>14868</v>
      </c>
      <c r="C165" t="s">
        <v>14548</v>
      </c>
      <c r="D165" t="s">
        <v>14869</v>
      </c>
      <c r="E165" t="s">
        <v>14870</v>
      </c>
      <c r="F165" t="s">
        <v>61</v>
      </c>
      <c r="G165" t="s">
        <v>14551</v>
      </c>
    </row>
    <row r="166" spans="1:7" x14ac:dyDescent="0.25">
      <c r="A166">
        <v>4719156286</v>
      </c>
      <c r="B166" t="s">
        <v>14871</v>
      </c>
      <c r="C166" t="s">
        <v>14548</v>
      </c>
      <c r="D166" t="s">
        <v>14872</v>
      </c>
      <c r="E166" t="s">
        <v>14873</v>
      </c>
      <c r="F166" t="s">
        <v>61</v>
      </c>
      <c r="G166" t="s">
        <v>14551</v>
      </c>
    </row>
    <row r="167" spans="1:7" x14ac:dyDescent="0.25">
      <c r="A167">
        <v>4719156370</v>
      </c>
      <c r="B167" t="s">
        <v>14874</v>
      </c>
      <c r="C167" t="s">
        <v>14548</v>
      </c>
      <c r="D167" t="s">
        <v>218</v>
      </c>
      <c r="E167" t="s">
        <v>14875</v>
      </c>
      <c r="F167" t="s">
        <v>61</v>
      </c>
      <c r="G167" t="s">
        <v>14551</v>
      </c>
    </row>
    <row r="168" spans="1:7" x14ac:dyDescent="0.25">
      <c r="A168">
        <v>4719156372</v>
      </c>
      <c r="B168" t="s">
        <v>14876</v>
      </c>
      <c r="C168" t="s">
        <v>14548</v>
      </c>
      <c r="D168" t="s">
        <v>14877</v>
      </c>
      <c r="E168" t="s">
        <v>14878</v>
      </c>
      <c r="F168" t="s">
        <v>61</v>
      </c>
      <c r="G168" t="s">
        <v>14551</v>
      </c>
    </row>
    <row r="169" spans="1:7" x14ac:dyDescent="0.25">
      <c r="A169">
        <v>4719156542</v>
      </c>
      <c r="B169" t="s">
        <v>14879</v>
      </c>
      <c r="C169" t="s">
        <v>14548</v>
      </c>
      <c r="D169" t="s">
        <v>14880</v>
      </c>
      <c r="E169" t="s">
        <v>14881</v>
      </c>
      <c r="F169" t="s">
        <v>61</v>
      </c>
      <c r="G169" t="s">
        <v>14551</v>
      </c>
    </row>
    <row r="170" spans="1:7" x14ac:dyDescent="0.25">
      <c r="A170">
        <v>4719156544</v>
      </c>
      <c r="B170" t="s">
        <v>14882</v>
      </c>
      <c r="C170" t="s">
        <v>14548</v>
      </c>
      <c r="D170" t="s">
        <v>14880</v>
      </c>
      <c r="E170" t="s">
        <v>14883</v>
      </c>
      <c r="F170" t="s">
        <v>61</v>
      </c>
      <c r="G170" t="s">
        <v>14551</v>
      </c>
    </row>
    <row r="171" spans="1:7" x14ac:dyDescent="0.25">
      <c r="A171">
        <v>4719156546</v>
      </c>
      <c r="B171" t="s">
        <v>14884</v>
      </c>
      <c r="C171" t="s">
        <v>14548</v>
      </c>
      <c r="D171" t="s">
        <v>14885</v>
      </c>
      <c r="E171" t="s">
        <v>14886</v>
      </c>
      <c r="F171" t="s">
        <v>61</v>
      </c>
      <c r="G171" t="s">
        <v>14551</v>
      </c>
    </row>
    <row r="172" spans="1:7" x14ac:dyDescent="0.25">
      <c r="A172">
        <v>4719156626</v>
      </c>
      <c r="B172" t="s">
        <v>14887</v>
      </c>
      <c r="C172" t="s">
        <v>14548</v>
      </c>
      <c r="D172" t="s">
        <v>14888</v>
      </c>
      <c r="E172" t="s">
        <v>14889</v>
      </c>
      <c r="F172" t="s">
        <v>61</v>
      </c>
      <c r="G172" t="s">
        <v>14551</v>
      </c>
    </row>
    <row r="173" spans="1:7" x14ac:dyDescent="0.25">
      <c r="A173">
        <v>4719154260</v>
      </c>
      <c r="B173" t="s">
        <v>14890</v>
      </c>
      <c r="C173" t="s">
        <v>14548</v>
      </c>
      <c r="D173" t="s">
        <v>14891</v>
      </c>
      <c r="E173" t="s">
        <v>14892</v>
      </c>
      <c r="F173" t="s">
        <v>61</v>
      </c>
      <c r="G173" t="s">
        <v>14551</v>
      </c>
    </row>
    <row r="174" spans="1:7" x14ac:dyDescent="0.25">
      <c r="A174">
        <v>4719154338</v>
      </c>
      <c r="B174" t="s">
        <v>14893</v>
      </c>
      <c r="C174" t="s">
        <v>14548</v>
      </c>
      <c r="D174" t="s">
        <v>82</v>
      </c>
      <c r="E174" t="s">
        <v>14595</v>
      </c>
      <c r="F174" t="s">
        <v>61</v>
      </c>
      <c r="G174" t="s">
        <v>14551</v>
      </c>
    </row>
    <row r="175" spans="1:7" x14ac:dyDescent="0.25">
      <c r="A175">
        <v>4719154340</v>
      </c>
      <c r="B175" t="s">
        <v>14894</v>
      </c>
      <c r="C175" t="s">
        <v>14548</v>
      </c>
      <c r="D175" t="s">
        <v>60</v>
      </c>
      <c r="E175" t="s">
        <v>14895</v>
      </c>
      <c r="F175" t="s">
        <v>61</v>
      </c>
      <c r="G175" t="s">
        <v>14551</v>
      </c>
    </row>
    <row r="176" spans="1:7" x14ac:dyDescent="0.25">
      <c r="A176">
        <v>4719154416</v>
      </c>
      <c r="B176" t="s">
        <v>14896</v>
      </c>
      <c r="C176" t="s">
        <v>14548</v>
      </c>
      <c r="D176" t="s">
        <v>14897</v>
      </c>
      <c r="E176" t="s">
        <v>14898</v>
      </c>
      <c r="F176" t="s">
        <v>61</v>
      </c>
      <c r="G176" t="s">
        <v>14551</v>
      </c>
    </row>
    <row r="177" spans="1:7" x14ac:dyDescent="0.25">
      <c r="A177">
        <v>4719154554</v>
      </c>
      <c r="B177" t="s">
        <v>14899</v>
      </c>
      <c r="C177" t="s">
        <v>14548</v>
      </c>
      <c r="D177" t="s">
        <v>72</v>
      </c>
      <c r="E177" t="s">
        <v>14900</v>
      </c>
      <c r="F177" t="s">
        <v>61</v>
      </c>
      <c r="G177" t="s">
        <v>14551</v>
      </c>
    </row>
    <row r="178" spans="1:7" x14ac:dyDescent="0.25">
      <c r="A178">
        <v>4719154556</v>
      </c>
      <c r="B178" t="s">
        <v>14901</v>
      </c>
      <c r="C178" t="s">
        <v>14548</v>
      </c>
      <c r="D178" t="s">
        <v>162</v>
      </c>
      <c r="E178" t="s">
        <v>14902</v>
      </c>
      <c r="F178" t="s">
        <v>61</v>
      </c>
      <c r="G178" t="s">
        <v>14551</v>
      </c>
    </row>
    <row r="179" spans="1:7" x14ac:dyDescent="0.25">
      <c r="A179">
        <v>4719154558</v>
      </c>
      <c r="B179" t="s">
        <v>14903</v>
      </c>
      <c r="C179" t="s">
        <v>14548</v>
      </c>
      <c r="D179" t="s">
        <v>14715</v>
      </c>
      <c r="E179" t="s">
        <v>14716</v>
      </c>
      <c r="F179" t="s">
        <v>61</v>
      </c>
      <c r="G179" t="s">
        <v>14551</v>
      </c>
    </row>
    <row r="180" spans="1:7" x14ac:dyDescent="0.25">
      <c r="A180">
        <v>4719155026</v>
      </c>
      <c r="B180" t="s">
        <v>14904</v>
      </c>
      <c r="C180" t="s">
        <v>14548</v>
      </c>
      <c r="D180" t="s">
        <v>130</v>
      </c>
      <c r="E180" t="s">
        <v>14610</v>
      </c>
      <c r="F180" t="s">
        <v>61</v>
      </c>
      <c r="G180" t="s">
        <v>14551</v>
      </c>
    </row>
    <row r="181" spans="1:7" x14ac:dyDescent="0.25">
      <c r="A181">
        <v>4719155112</v>
      </c>
      <c r="B181" t="s">
        <v>14905</v>
      </c>
      <c r="C181" t="s">
        <v>14548</v>
      </c>
      <c r="D181" t="s">
        <v>60</v>
      </c>
      <c r="E181" t="s">
        <v>14578</v>
      </c>
      <c r="F181" t="s">
        <v>61</v>
      </c>
      <c r="G181" t="s">
        <v>14551</v>
      </c>
    </row>
    <row r="182" spans="1:7" x14ac:dyDescent="0.25">
      <c r="A182">
        <v>4719155114</v>
      </c>
      <c r="B182" t="s">
        <v>14906</v>
      </c>
      <c r="C182" t="s">
        <v>14548</v>
      </c>
      <c r="D182" t="s">
        <v>14907</v>
      </c>
      <c r="E182" t="s">
        <v>14908</v>
      </c>
      <c r="F182" t="s">
        <v>61</v>
      </c>
      <c r="G182" t="s">
        <v>14551</v>
      </c>
    </row>
    <row r="183" spans="1:7" x14ac:dyDescent="0.25">
      <c r="A183">
        <v>4719155198</v>
      </c>
      <c r="B183" t="s">
        <v>14909</v>
      </c>
      <c r="C183" t="s">
        <v>14548</v>
      </c>
      <c r="D183" t="s">
        <v>14910</v>
      </c>
      <c r="E183" t="s">
        <v>14911</v>
      </c>
      <c r="F183" t="s">
        <v>61</v>
      </c>
      <c r="G183" t="s">
        <v>14551</v>
      </c>
    </row>
    <row r="184" spans="1:7" x14ac:dyDescent="0.25">
      <c r="A184">
        <v>4719155200</v>
      </c>
      <c r="B184" t="s">
        <v>14912</v>
      </c>
      <c r="C184" t="s">
        <v>14548</v>
      </c>
      <c r="D184" t="s">
        <v>14913</v>
      </c>
      <c r="E184" t="s">
        <v>14914</v>
      </c>
      <c r="F184" t="s">
        <v>61</v>
      </c>
      <c r="G184" t="s">
        <v>14551</v>
      </c>
    </row>
    <row r="185" spans="1:7" x14ac:dyDescent="0.25">
      <c r="A185">
        <v>4719155286</v>
      </c>
      <c r="B185" t="s">
        <v>14915</v>
      </c>
      <c r="C185" t="s">
        <v>14548</v>
      </c>
      <c r="D185" t="s">
        <v>14916</v>
      </c>
      <c r="E185" t="s">
        <v>14917</v>
      </c>
      <c r="F185" t="s">
        <v>61</v>
      </c>
      <c r="G185" t="s">
        <v>14551</v>
      </c>
    </row>
    <row r="186" spans="1:7" x14ac:dyDescent="0.25">
      <c r="A186">
        <v>4719155290</v>
      </c>
      <c r="B186" t="s">
        <v>14918</v>
      </c>
      <c r="C186" t="s">
        <v>14548</v>
      </c>
      <c r="D186" t="s">
        <v>89</v>
      </c>
      <c r="E186" t="s">
        <v>14565</v>
      </c>
      <c r="F186" t="s">
        <v>61</v>
      </c>
      <c r="G186" t="s">
        <v>14551</v>
      </c>
    </row>
    <row r="187" spans="1:7" x14ac:dyDescent="0.25">
      <c r="A187">
        <v>4719155372</v>
      </c>
      <c r="B187" t="s">
        <v>14919</v>
      </c>
      <c r="C187" t="s">
        <v>14548</v>
      </c>
      <c r="D187" t="s">
        <v>82</v>
      </c>
      <c r="E187" t="s">
        <v>14581</v>
      </c>
      <c r="F187" t="s">
        <v>61</v>
      </c>
      <c r="G187" t="s">
        <v>14551</v>
      </c>
    </row>
    <row r="188" spans="1:7" x14ac:dyDescent="0.25">
      <c r="A188">
        <v>4719155374</v>
      </c>
      <c r="B188" t="s">
        <v>14920</v>
      </c>
      <c r="C188" t="s">
        <v>14548</v>
      </c>
      <c r="D188" t="s">
        <v>89</v>
      </c>
      <c r="E188" t="s">
        <v>14613</v>
      </c>
      <c r="F188" t="s">
        <v>61</v>
      </c>
      <c r="G188" t="s">
        <v>14551</v>
      </c>
    </row>
    <row r="189" spans="1:7" x14ac:dyDescent="0.25">
      <c r="A189">
        <v>4719155642</v>
      </c>
      <c r="B189" t="s">
        <v>14921</v>
      </c>
      <c r="C189" t="s">
        <v>14548</v>
      </c>
      <c r="D189" t="s">
        <v>82</v>
      </c>
      <c r="E189" t="s">
        <v>14595</v>
      </c>
      <c r="F189" t="s">
        <v>61</v>
      </c>
      <c r="G189" t="s">
        <v>14551</v>
      </c>
    </row>
    <row r="190" spans="1:7" x14ac:dyDescent="0.25">
      <c r="A190">
        <v>4719155808</v>
      </c>
      <c r="B190" t="s">
        <v>14922</v>
      </c>
      <c r="C190" t="s">
        <v>14548</v>
      </c>
      <c r="D190" t="s">
        <v>14851</v>
      </c>
      <c r="E190" t="s">
        <v>14852</v>
      </c>
      <c r="F190" t="s">
        <v>61</v>
      </c>
      <c r="G190" t="s">
        <v>14551</v>
      </c>
    </row>
    <row r="191" spans="1:7" x14ac:dyDescent="0.25">
      <c r="A191">
        <v>4719155810</v>
      </c>
      <c r="B191" t="s">
        <v>14923</v>
      </c>
      <c r="C191" t="s">
        <v>14548</v>
      </c>
      <c r="D191" t="s">
        <v>89</v>
      </c>
      <c r="E191" t="s">
        <v>14613</v>
      </c>
      <c r="F191" t="s">
        <v>61</v>
      </c>
      <c r="G191" t="s">
        <v>14551</v>
      </c>
    </row>
    <row r="192" spans="1:7" x14ac:dyDescent="0.25">
      <c r="A192">
        <v>4719155890</v>
      </c>
      <c r="B192" t="s">
        <v>14924</v>
      </c>
      <c r="C192" t="s">
        <v>14548</v>
      </c>
      <c r="D192" t="s">
        <v>82</v>
      </c>
      <c r="E192" t="s">
        <v>14925</v>
      </c>
      <c r="F192" t="s">
        <v>61</v>
      </c>
      <c r="G192" t="s">
        <v>14551</v>
      </c>
    </row>
    <row r="193" spans="1:7" x14ac:dyDescent="0.25">
      <c r="A193">
        <v>4719155892</v>
      </c>
      <c r="B193" t="s">
        <v>14926</v>
      </c>
      <c r="C193" t="s">
        <v>14548</v>
      </c>
      <c r="D193" t="s">
        <v>14927</v>
      </c>
      <c r="E193" t="s">
        <v>14928</v>
      </c>
      <c r="F193" t="s">
        <v>61</v>
      </c>
      <c r="G193" t="s">
        <v>14551</v>
      </c>
    </row>
    <row r="194" spans="1:7" x14ac:dyDescent="0.25">
      <c r="A194">
        <v>4719155972</v>
      </c>
      <c r="B194" t="s">
        <v>14929</v>
      </c>
      <c r="C194" t="s">
        <v>14548</v>
      </c>
      <c r="D194" t="s">
        <v>60</v>
      </c>
      <c r="E194" t="s">
        <v>14855</v>
      </c>
      <c r="F194" t="s">
        <v>61</v>
      </c>
      <c r="G194" t="s">
        <v>14551</v>
      </c>
    </row>
    <row r="195" spans="1:7" x14ac:dyDescent="0.25">
      <c r="A195">
        <v>4719155970</v>
      </c>
      <c r="B195" t="s">
        <v>14930</v>
      </c>
      <c r="C195" t="s">
        <v>14548</v>
      </c>
      <c r="D195" t="s">
        <v>89</v>
      </c>
      <c r="E195" t="s">
        <v>14613</v>
      </c>
      <c r="F195" t="s">
        <v>61</v>
      </c>
      <c r="G195" t="s">
        <v>14551</v>
      </c>
    </row>
    <row r="196" spans="1:7" x14ac:dyDescent="0.25">
      <c r="A196">
        <v>4719156054</v>
      </c>
      <c r="B196" t="s">
        <v>14931</v>
      </c>
      <c r="C196" t="s">
        <v>14548</v>
      </c>
      <c r="D196" t="s">
        <v>266</v>
      </c>
      <c r="E196" t="s">
        <v>14638</v>
      </c>
      <c r="F196" t="s">
        <v>61</v>
      </c>
      <c r="G196" t="s">
        <v>14551</v>
      </c>
    </row>
    <row r="197" spans="1:7" x14ac:dyDescent="0.25">
      <c r="A197">
        <v>4719156126</v>
      </c>
      <c r="B197" t="s">
        <v>14932</v>
      </c>
      <c r="C197" t="s">
        <v>14548</v>
      </c>
      <c r="D197" t="s">
        <v>89</v>
      </c>
      <c r="E197" t="s">
        <v>14613</v>
      </c>
      <c r="F197" t="s">
        <v>61</v>
      </c>
      <c r="G197" t="s">
        <v>14551</v>
      </c>
    </row>
    <row r="198" spans="1:7" x14ac:dyDescent="0.25">
      <c r="A198">
        <v>4719156128</v>
      </c>
      <c r="B198" t="s">
        <v>14933</v>
      </c>
      <c r="C198" t="s">
        <v>14548</v>
      </c>
      <c r="D198" t="s">
        <v>60</v>
      </c>
      <c r="E198" t="s">
        <v>14578</v>
      </c>
      <c r="F198" t="s">
        <v>61</v>
      </c>
      <c r="G198" t="s">
        <v>14551</v>
      </c>
    </row>
    <row r="199" spans="1:7" x14ac:dyDescent="0.25">
      <c r="A199">
        <v>4719156210</v>
      </c>
      <c r="B199" t="s">
        <v>14934</v>
      </c>
      <c r="C199" t="s">
        <v>14548</v>
      </c>
      <c r="D199" t="s">
        <v>82</v>
      </c>
      <c r="E199" t="s">
        <v>14586</v>
      </c>
      <c r="F199" t="s">
        <v>61</v>
      </c>
      <c r="G199" t="s">
        <v>14551</v>
      </c>
    </row>
    <row r="200" spans="1:7" x14ac:dyDescent="0.25">
      <c r="A200">
        <v>4719156212</v>
      </c>
      <c r="B200" t="s">
        <v>14935</v>
      </c>
      <c r="C200" t="s">
        <v>14548</v>
      </c>
      <c r="D200" t="s">
        <v>14860</v>
      </c>
      <c r="E200" t="s">
        <v>14936</v>
      </c>
      <c r="F200" t="s">
        <v>61</v>
      </c>
      <c r="G200" t="s">
        <v>14551</v>
      </c>
    </row>
    <row r="201" spans="1:7" x14ac:dyDescent="0.25">
      <c r="A201">
        <v>4719156214</v>
      </c>
      <c r="B201" t="s">
        <v>14937</v>
      </c>
      <c r="C201" t="s">
        <v>14548</v>
      </c>
      <c r="D201" t="s">
        <v>60</v>
      </c>
      <c r="E201" t="s">
        <v>14855</v>
      </c>
      <c r="F201" t="s">
        <v>61</v>
      </c>
      <c r="G201" t="s">
        <v>14551</v>
      </c>
    </row>
    <row r="202" spans="1:7" x14ac:dyDescent="0.25">
      <c r="A202">
        <v>4719156288</v>
      </c>
      <c r="B202" t="s">
        <v>14938</v>
      </c>
      <c r="C202" t="s">
        <v>14548</v>
      </c>
      <c r="D202" t="s">
        <v>89</v>
      </c>
      <c r="E202" t="s">
        <v>14613</v>
      </c>
      <c r="F202" t="s">
        <v>61</v>
      </c>
      <c r="G202" t="s">
        <v>14551</v>
      </c>
    </row>
    <row r="203" spans="1:7" x14ac:dyDescent="0.25">
      <c r="A203">
        <v>4719156290</v>
      </c>
      <c r="B203" t="s">
        <v>14939</v>
      </c>
      <c r="C203" t="s">
        <v>14548</v>
      </c>
      <c r="D203" t="s">
        <v>60</v>
      </c>
      <c r="E203" t="s">
        <v>14578</v>
      </c>
      <c r="F203" t="s">
        <v>61</v>
      </c>
      <c r="G203" t="s">
        <v>14551</v>
      </c>
    </row>
    <row r="204" spans="1:7" x14ac:dyDescent="0.25">
      <c r="A204">
        <v>4719156376</v>
      </c>
      <c r="B204" t="s">
        <v>14940</v>
      </c>
      <c r="C204" t="s">
        <v>14548</v>
      </c>
      <c r="D204" t="s">
        <v>218</v>
      </c>
      <c r="E204" t="s">
        <v>14941</v>
      </c>
      <c r="F204" t="s">
        <v>61</v>
      </c>
      <c r="G204" t="s">
        <v>14551</v>
      </c>
    </row>
    <row r="205" spans="1:7" x14ac:dyDescent="0.25">
      <c r="A205">
        <v>4719156378</v>
      </c>
      <c r="B205" t="s">
        <v>14942</v>
      </c>
      <c r="C205" t="s">
        <v>14548</v>
      </c>
      <c r="D205" t="s">
        <v>14943</v>
      </c>
      <c r="E205" t="s">
        <v>14944</v>
      </c>
      <c r="F205" t="s">
        <v>61</v>
      </c>
      <c r="G205" t="s">
        <v>14551</v>
      </c>
    </row>
    <row r="206" spans="1:7" x14ac:dyDescent="0.25">
      <c r="A206">
        <v>4719156380</v>
      </c>
      <c r="B206" t="s">
        <v>14945</v>
      </c>
      <c r="C206" t="s">
        <v>14548</v>
      </c>
      <c r="D206" t="s">
        <v>14946</v>
      </c>
      <c r="E206" t="s">
        <v>14947</v>
      </c>
      <c r="F206" t="s">
        <v>61</v>
      </c>
      <c r="G206" t="s">
        <v>14551</v>
      </c>
    </row>
    <row r="207" spans="1:7" x14ac:dyDescent="0.25">
      <c r="A207">
        <v>4719156548</v>
      </c>
      <c r="B207" t="s">
        <v>14948</v>
      </c>
      <c r="C207" t="s">
        <v>14548</v>
      </c>
      <c r="D207" t="s">
        <v>14949</v>
      </c>
      <c r="E207" t="s">
        <v>14950</v>
      </c>
      <c r="F207" t="s">
        <v>61</v>
      </c>
      <c r="G207" t="s">
        <v>14551</v>
      </c>
    </row>
    <row r="208" spans="1:7" x14ac:dyDescent="0.25">
      <c r="A208">
        <v>4719156632</v>
      </c>
      <c r="B208" t="s">
        <v>14951</v>
      </c>
      <c r="C208" t="s">
        <v>14548</v>
      </c>
      <c r="D208" t="s">
        <v>82</v>
      </c>
      <c r="E208" t="s">
        <v>14595</v>
      </c>
      <c r="F208" t="s">
        <v>61</v>
      </c>
      <c r="G208" t="s">
        <v>14551</v>
      </c>
    </row>
    <row r="209" spans="1:7" x14ac:dyDescent="0.25">
      <c r="A209">
        <v>4719156634</v>
      </c>
      <c r="B209" t="s">
        <v>14952</v>
      </c>
      <c r="C209" t="s">
        <v>14548</v>
      </c>
      <c r="D209" t="s">
        <v>14953</v>
      </c>
      <c r="E209" t="s">
        <v>14954</v>
      </c>
      <c r="F209" t="s">
        <v>61</v>
      </c>
      <c r="G209" t="s">
        <v>14551</v>
      </c>
    </row>
    <row r="210" spans="1:7" x14ac:dyDescent="0.25">
      <c r="A210">
        <v>4719156636</v>
      </c>
      <c r="B210" t="s">
        <v>14955</v>
      </c>
      <c r="C210" t="s">
        <v>14548</v>
      </c>
      <c r="D210" t="s">
        <v>89</v>
      </c>
      <c r="E210" t="s">
        <v>14565</v>
      </c>
      <c r="F210" t="s">
        <v>61</v>
      </c>
      <c r="G210" t="s">
        <v>14551</v>
      </c>
    </row>
    <row r="211" spans="1:7" x14ac:dyDescent="0.25">
      <c r="A211">
        <v>4719156720</v>
      </c>
      <c r="B211" t="s">
        <v>14956</v>
      </c>
      <c r="C211" t="s">
        <v>14548</v>
      </c>
      <c r="D211" t="s">
        <v>266</v>
      </c>
      <c r="E211" t="s">
        <v>14957</v>
      </c>
      <c r="F211" t="s">
        <v>61</v>
      </c>
      <c r="G211" t="s">
        <v>14551</v>
      </c>
    </row>
    <row r="212" spans="1:7" x14ac:dyDescent="0.25">
      <c r="A212">
        <v>4719154266</v>
      </c>
      <c r="B212" t="s">
        <v>14958</v>
      </c>
      <c r="C212" t="s">
        <v>14548</v>
      </c>
      <c r="D212" t="s">
        <v>82</v>
      </c>
      <c r="E212" t="s">
        <v>14595</v>
      </c>
      <c r="F212" t="s">
        <v>61</v>
      </c>
      <c r="G212" t="s">
        <v>14551</v>
      </c>
    </row>
    <row r="213" spans="1:7" x14ac:dyDescent="0.25">
      <c r="A213">
        <v>4719154344</v>
      </c>
      <c r="B213" t="s">
        <v>14959</v>
      </c>
      <c r="C213" t="s">
        <v>14548</v>
      </c>
      <c r="D213" t="s">
        <v>218</v>
      </c>
      <c r="E213" t="s">
        <v>14760</v>
      </c>
      <c r="F213" t="s">
        <v>61</v>
      </c>
      <c r="G213" t="s">
        <v>14551</v>
      </c>
    </row>
    <row r="214" spans="1:7" x14ac:dyDescent="0.25">
      <c r="A214">
        <v>4719154348</v>
      </c>
      <c r="B214" t="s">
        <v>14960</v>
      </c>
      <c r="C214" t="s">
        <v>14548</v>
      </c>
      <c r="D214" t="s">
        <v>14961</v>
      </c>
      <c r="E214" t="s">
        <v>14962</v>
      </c>
      <c r="F214" t="s">
        <v>61</v>
      </c>
      <c r="G214" t="s">
        <v>14551</v>
      </c>
    </row>
    <row r="215" spans="1:7" x14ac:dyDescent="0.25">
      <c r="A215">
        <v>4719154422</v>
      </c>
      <c r="B215" t="s">
        <v>14963</v>
      </c>
      <c r="C215" t="s">
        <v>14548</v>
      </c>
      <c r="D215" t="s">
        <v>14964</v>
      </c>
      <c r="E215" t="s">
        <v>14965</v>
      </c>
      <c r="F215" t="s">
        <v>61</v>
      </c>
      <c r="G215" t="s">
        <v>14551</v>
      </c>
    </row>
    <row r="216" spans="1:7" x14ac:dyDescent="0.25">
      <c r="A216">
        <v>4719154426</v>
      </c>
      <c r="B216" t="s">
        <v>14966</v>
      </c>
      <c r="C216" t="s">
        <v>14548</v>
      </c>
      <c r="D216" t="s">
        <v>14967</v>
      </c>
      <c r="E216" t="s">
        <v>14968</v>
      </c>
      <c r="F216" t="s">
        <v>61</v>
      </c>
      <c r="G216" t="s">
        <v>14551</v>
      </c>
    </row>
    <row r="217" spans="1:7" x14ac:dyDescent="0.25">
      <c r="A217">
        <v>4719154562</v>
      </c>
      <c r="B217" t="s">
        <v>14969</v>
      </c>
      <c r="C217" t="s">
        <v>14548</v>
      </c>
      <c r="D217" t="s">
        <v>14970</v>
      </c>
      <c r="E217" t="s">
        <v>14971</v>
      </c>
      <c r="F217" t="s">
        <v>61</v>
      </c>
      <c r="G217" t="s">
        <v>14551</v>
      </c>
    </row>
    <row r="218" spans="1:7" x14ac:dyDescent="0.25">
      <c r="A218">
        <v>4719154564</v>
      </c>
      <c r="B218" t="s">
        <v>14972</v>
      </c>
      <c r="C218" t="s">
        <v>14548</v>
      </c>
      <c r="D218" t="s">
        <v>14973</v>
      </c>
      <c r="E218" t="s">
        <v>14974</v>
      </c>
      <c r="F218" t="s">
        <v>61</v>
      </c>
      <c r="G218" t="s">
        <v>14551</v>
      </c>
    </row>
    <row r="219" spans="1:7" x14ac:dyDescent="0.25">
      <c r="A219">
        <v>4719154618</v>
      </c>
      <c r="B219" t="s">
        <v>14975</v>
      </c>
      <c r="C219" t="s">
        <v>14548</v>
      </c>
      <c r="D219" t="s">
        <v>14976</v>
      </c>
      <c r="E219" t="s">
        <v>14977</v>
      </c>
      <c r="F219" t="s">
        <v>61</v>
      </c>
      <c r="G219" t="s">
        <v>14551</v>
      </c>
    </row>
    <row r="220" spans="1:7" x14ac:dyDescent="0.25">
      <c r="A220">
        <v>4719154622</v>
      </c>
      <c r="B220" t="s">
        <v>14978</v>
      </c>
      <c r="C220" t="s">
        <v>14548</v>
      </c>
      <c r="D220" t="s">
        <v>72</v>
      </c>
      <c r="E220" t="s">
        <v>14979</v>
      </c>
      <c r="F220" t="s">
        <v>61</v>
      </c>
      <c r="G220" t="s">
        <v>14551</v>
      </c>
    </row>
    <row r="221" spans="1:7" x14ac:dyDescent="0.25">
      <c r="A221">
        <v>4719154944</v>
      </c>
      <c r="B221" t="s">
        <v>14980</v>
      </c>
      <c r="C221" t="s">
        <v>14548</v>
      </c>
      <c r="D221" t="s">
        <v>218</v>
      </c>
      <c r="E221" t="s">
        <v>14981</v>
      </c>
      <c r="F221" t="s">
        <v>61</v>
      </c>
      <c r="G221" t="s">
        <v>14551</v>
      </c>
    </row>
    <row r="222" spans="1:7" x14ac:dyDescent="0.25">
      <c r="A222">
        <v>4719154946</v>
      </c>
      <c r="B222" t="s">
        <v>14982</v>
      </c>
      <c r="C222" t="s">
        <v>14548</v>
      </c>
      <c r="D222" t="s">
        <v>273</v>
      </c>
      <c r="E222" t="s">
        <v>14983</v>
      </c>
      <c r="F222" t="s">
        <v>61</v>
      </c>
      <c r="G222" t="s">
        <v>14551</v>
      </c>
    </row>
    <row r="223" spans="1:7" x14ac:dyDescent="0.25">
      <c r="A223">
        <v>4719155028</v>
      </c>
      <c r="B223" t="s">
        <v>14984</v>
      </c>
      <c r="C223" t="s">
        <v>14548</v>
      </c>
      <c r="D223" t="s">
        <v>14985</v>
      </c>
      <c r="E223" t="s">
        <v>14986</v>
      </c>
      <c r="F223" t="s">
        <v>61</v>
      </c>
      <c r="G223" t="s">
        <v>14551</v>
      </c>
    </row>
    <row r="224" spans="1:7" x14ac:dyDescent="0.25">
      <c r="A224">
        <v>4719155030</v>
      </c>
      <c r="B224" t="s">
        <v>14987</v>
      </c>
      <c r="C224" t="s">
        <v>14548</v>
      </c>
      <c r="D224" t="s">
        <v>89</v>
      </c>
      <c r="E224" t="s">
        <v>14565</v>
      </c>
      <c r="F224" t="s">
        <v>61</v>
      </c>
      <c r="G224" t="s">
        <v>14551</v>
      </c>
    </row>
    <row r="225" spans="1:7" x14ac:dyDescent="0.25">
      <c r="A225">
        <v>4719155118</v>
      </c>
      <c r="B225" t="s">
        <v>14988</v>
      </c>
      <c r="C225" t="s">
        <v>14548</v>
      </c>
      <c r="D225" t="s">
        <v>72</v>
      </c>
      <c r="E225" t="s">
        <v>14832</v>
      </c>
      <c r="F225" t="s">
        <v>61</v>
      </c>
      <c r="G225" t="s">
        <v>14551</v>
      </c>
    </row>
    <row r="226" spans="1:7" x14ac:dyDescent="0.25">
      <c r="A226">
        <v>4719155120</v>
      </c>
      <c r="B226" t="s">
        <v>14989</v>
      </c>
      <c r="C226" t="s">
        <v>14548</v>
      </c>
      <c r="D226" t="s">
        <v>89</v>
      </c>
      <c r="E226" t="s">
        <v>14565</v>
      </c>
      <c r="F226" t="s">
        <v>61</v>
      </c>
      <c r="G226" t="s">
        <v>14551</v>
      </c>
    </row>
    <row r="227" spans="1:7" x14ac:dyDescent="0.25">
      <c r="A227">
        <v>4719155122</v>
      </c>
      <c r="B227" t="s">
        <v>14990</v>
      </c>
      <c r="C227" t="s">
        <v>14548</v>
      </c>
      <c r="D227" t="s">
        <v>60</v>
      </c>
      <c r="E227" t="s">
        <v>14578</v>
      </c>
      <c r="F227" t="s">
        <v>61</v>
      </c>
      <c r="G227" t="s">
        <v>14551</v>
      </c>
    </row>
    <row r="228" spans="1:7" x14ac:dyDescent="0.25">
      <c r="A228">
        <v>4719155202</v>
      </c>
      <c r="B228" t="s">
        <v>14991</v>
      </c>
      <c r="C228" t="s">
        <v>14548</v>
      </c>
      <c r="D228" t="s">
        <v>89</v>
      </c>
      <c r="E228" t="s">
        <v>14613</v>
      </c>
      <c r="F228" t="s">
        <v>61</v>
      </c>
      <c r="G228" t="s">
        <v>14551</v>
      </c>
    </row>
    <row r="229" spans="1:7" x14ac:dyDescent="0.25">
      <c r="A229">
        <v>4719155204</v>
      </c>
      <c r="B229" t="s">
        <v>14992</v>
      </c>
      <c r="C229" t="s">
        <v>14548</v>
      </c>
      <c r="D229" t="s">
        <v>14993</v>
      </c>
      <c r="E229" t="s">
        <v>14994</v>
      </c>
      <c r="F229" t="s">
        <v>61</v>
      </c>
      <c r="G229" t="s">
        <v>14551</v>
      </c>
    </row>
    <row r="230" spans="1:7" x14ac:dyDescent="0.25">
      <c r="A230">
        <v>4719155206</v>
      </c>
      <c r="B230" t="s">
        <v>14995</v>
      </c>
      <c r="C230" t="s">
        <v>14548</v>
      </c>
      <c r="D230" t="s">
        <v>14567</v>
      </c>
      <c r="E230" t="s">
        <v>14996</v>
      </c>
      <c r="F230" t="s">
        <v>61</v>
      </c>
      <c r="G230" t="s">
        <v>14551</v>
      </c>
    </row>
    <row r="231" spans="1:7" x14ac:dyDescent="0.25">
      <c r="A231">
        <v>4719155292</v>
      </c>
      <c r="B231" t="s">
        <v>14997</v>
      </c>
      <c r="C231" t="s">
        <v>14548</v>
      </c>
      <c r="D231" t="s">
        <v>72</v>
      </c>
      <c r="E231" t="s">
        <v>14998</v>
      </c>
      <c r="F231" t="s">
        <v>61</v>
      </c>
      <c r="G231" t="s">
        <v>14551</v>
      </c>
    </row>
    <row r="232" spans="1:7" x14ac:dyDescent="0.25">
      <c r="A232">
        <v>4719155294</v>
      </c>
      <c r="B232" t="s">
        <v>14999</v>
      </c>
      <c r="C232" t="s">
        <v>14548</v>
      </c>
      <c r="D232" t="s">
        <v>15000</v>
      </c>
      <c r="E232" t="s">
        <v>15001</v>
      </c>
      <c r="F232" t="s">
        <v>61</v>
      </c>
      <c r="G232" t="s">
        <v>14551</v>
      </c>
    </row>
    <row r="233" spans="1:7" x14ac:dyDescent="0.25">
      <c r="A233">
        <v>4719155376</v>
      </c>
      <c r="B233" t="s">
        <v>15002</v>
      </c>
      <c r="C233" t="s">
        <v>14548</v>
      </c>
      <c r="D233" t="s">
        <v>89</v>
      </c>
      <c r="E233" t="s">
        <v>14565</v>
      </c>
      <c r="F233" t="s">
        <v>61</v>
      </c>
      <c r="G233" t="s">
        <v>14551</v>
      </c>
    </row>
    <row r="234" spans="1:7" x14ac:dyDescent="0.25">
      <c r="A234">
        <v>4719155378</v>
      </c>
      <c r="B234" t="s">
        <v>15003</v>
      </c>
      <c r="C234" t="s">
        <v>14548</v>
      </c>
      <c r="D234" t="s">
        <v>266</v>
      </c>
      <c r="E234" t="s">
        <v>14638</v>
      </c>
      <c r="F234" t="s">
        <v>61</v>
      </c>
      <c r="G234" t="s">
        <v>14551</v>
      </c>
    </row>
    <row r="235" spans="1:7" x14ac:dyDescent="0.25">
      <c r="A235">
        <v>4719155380</v>
      </c>
      <c r="B235" t="s">
        <v>15004</v>
      </c>
      <c r="C235" t="s">
        <v>14548</v>
      </c>
      <c r="D235" t="s">
        <v>245</v>
      </c>
      <c r="E235" t="s">
        <v>15005</v>
      </c>
      <c r="F235" t="s">
        <v>61</v>
      </c>
      <c r="G235" t="s">
        <v>14551</v>
      </c>
    </row>
    <row r="236" spans="1:7" x14ac:dyDescent="0.25">
      <c r="A236">
        <v>4719155464</v>
      </c>
      <c r="B236" t="s">
        <v>15006</v>
      </c>
      <c r="C236" t="s">
        <v>14548</v>
      </c>
      <c r="D236" t="s">
        <v>89</v>
      </c>
      <c r="E236" t="s">
        <v>14613</v>
      </c>
      <c r="F236" t="s">
        <v>61</v>
      </c>
      <c r="G236" t="s">
        <v>14551</v>
      </c>
    </row>
    <row r="237" spans="1:7" x14ac:dyDescent="0.25">
      <c r="A237">
        <v>4719155466</v>
      </c>
      <c r="B237" t="s">
        <v>15007</v>
      </c>
      <c r="C237" t="s">
        <v>14548</v>
      </c>
      <c r="D237" t="s">
        <v>359</v>
      </c>
      <c r="E237" t="s">
        <v>15008</v>
      </c>
      <c r="F237" t="s">
        <v>61</v>
      </c>
      <c r="G237" t="s">
        <v>14551</v>
      </c>
    </row>
    <row r="238" spans="1:7" x14ac:dyDescent="0.25">
      <c r="A238">
        <v>4719155548</v>
      </c>
      <c r="B238" t="s">
        <v>15009</v>
      </c>
      <c r="C238" t="s">
        <v>14548</v>
      </c>
      <c r="D238" t="s">
        <v>266</v>
      </c>
      <c r="E238" t="s">
        <v>14662</v>
      </c>
      <c r="F238" t="s">
        <v>61</v>
      </c>
      <c r="G238" t="s">
        <v>14551</v>
      </c>
    </row>
    <row r="239" spans="1:7" x14ac:dyDescent="0.25">
      <c r="A239">
        <v>4719155812</v>
      </c>
      <c r="B239" t="s">
        <v>15010</v>
      </c>
      <c r="C239" t="s">
        <v>14548</v>
      </c>
      <c r="D239" t="s">
        <v>15011</v>
      </c>
      <c r="E239" t="s">
        <v>15012</v>
      </c>
      <c r="F239" t="s">
        <v>61</v>
      </c>
      <c r="G239" t="s">
        <v>14551</v>
      </c>
    </row>
    <row r="240" spans="1:7" x14ac:dyDescent="0.25">
      <c r="A240">
        <v>4719155816</v>
      </c>
      <c r="B240" t="s">
        <v>15013</v>
      </c>
      <c r="C240" t="s">
        <v>14548</v>
      </c>
      <c r="D240" t="s">
        <v>14731</v>
      </c>
      <c r="E240" t="s">
        <v>14732</v>
      </c>
      <c r="F240" t="s">
        <v>61</v>
      </c>
      <c r="G240" t="s">
        <v>14551</v>
      </c>
    </row>
    <row r="241" spans="1:7" x14ac:dyDescent="0.25">
      <c r="A241">
        <v>4719155976</v>
      </c>
      <c r="B241" t="s">
        <v>15014</v>
      </c>
      <c r="C241" t="s">
        <v>14548</v>
      </c>
      <c r="D241" t="s">
        <v>89</v>
      </c>
      <c r="E241" t="s">
        <v>14613</v>
      </c>
      <c r="F241" t="s">
        <v>61</v>
      </c>
      <c r="G241" t="s">
        <v>14551</v>
      </c>
    </row>
    <row r="242" spans="1:7" x14ac:dyDescent="0.25">
      <c r="A242">
        <v>4719155980</v>
      </c>
      <c r="B242" t="s">
        <v>15015</v>
      </c>
      <c r="C242" t="s">
        <v>14548</v>
      </c>
      <c r="D242" t="s">
        <v>15016</v>
      </c>
      <c r="E242" t="s">
        <v>15017</v>
      </c>
      <c r="F242" t="s">
        <v>61</v>
      </c>
      <c r="G242" t="s">
        <v>14551</v>
      </c>
    </row>
    <row r="243" spans="1:7" x14ac:dyDescent="0.25">
      <c r="A243">
        <v>4719156060</v>
      </c>
      <c r="B243" t="s">
        <v>15018</v>
      </c>
      <c r="C243" t="s">
        <v>14548</v>
      </c>
      <c r="D243" t="s">
        <v>82</v>
      </c>
      <c r="E243" t="s">
        <v>14586</v>
      </c>
      <c r="F243" t="s">
        <v>61</v>
      </c>
      <c r="G243" t="s">
        <v>14551</v>
      </c>
    </row>
    <row r="244" spans="1:7" x14ac:dyDescent="0.25">
      <c r="A244">
        <v>4719156062</v>
      </c>
      <c r="B244" t="s">
        <v>15019</v>
      </c>
      <c r="C244" t="s">
        <v>14548</v>
      </c>
      <c r="D244" t="s">
        <v>4973</v>
      </c>
      <c r="E244" t="s">
        <v>15020</v>
      </c>
      <c r="F244" t="s">
        <v>61</v>
      </c>
      <c r="G244" t="s">
        <v>14551</v>
      </c>
    </row>
    <row r="245" spans="1:7" x14ac:dyDescent="0.25">
      <c r="A245">
        <v>4719156132</v>
      </c>
      <c r="B245" t="s">
        <v>15021</v>
      </c>
      <c r="C245" t="s">
        <v>14548</v>
      </c>
      <c r="D245" t="s">
        <v>15022</v>
      </c>
      <c r="E245" t="s">
        <v>15023</v>
      </c>
      <c r="F245" t="s">
        <v>61</v>
      </c>
      <c r="G245" t="s">
        <v>14551</v>
      </c>
    </row>
    <row r="246" spans="1:7" x14ac:dyDescent="0.25">
      <c r="A246">
        <v>4719156134</v>
      </c>
      <c r="B246" t="s">
        <v>15024</v>
      </c>
      <c r="C246" t="s">
        <v>14548</v>
      </c>
      <c r="D246" t="s">
        <v>89</v>
      </c>
      <c r="E246" t="s">
        <v>14613</v>
      </c>
      <c r="F246" t="s">
        <v>61</v>
      </c>
      <c r="G246" t="s">
        <v>14551</v>
      </c>
    </row>
    <row r="247" spans="1:7" x14ac:dyDescent="0.25">
      <c r="A247">
        <v>4719156136</v>
      </c>
      <c r="B247" t="s">
        <v>15025</v>
      </c>
      <c r="C247" t="s">
        <v>14548</v>
      </c>
      <c r="D247" t="s">
        <v>4973</v>
      </c>
      <c r="E247" t="s">
        <v>15026</v>
      </c>
      <c r="F247" t="s">
        <v>61</v>
      </c>
      <c r="G247" t="s">
        <v>14551</v>
      </c>
    </row>
    <row r="248" spans="1:7" x14ac:dyDescent="0.25">
      <c r="A248">
        <v>4719156220</v>
      </c>
      <c r="B248" t="s">
        <v>15027</v>
      </c>
      <c r="C248" t="s">
        <v>14548</v>
      </c>
      <c r="D248" t="s">
        <v>82</v>
      </c>
      <c r="E248" t="s">
        <v>14586</v>
      </c>
      <c r="F248" t="s">
        <v>61</v>
      </c>
      <c r="G248" t="s">
        <v>14551</v>
      </c>
    </row>
    <row r="249" spans="1:7" x14ac:dyDescent="0.25">
      <c r="A249">
        <v>4719156294</v>
      </c>
      <c r="B249" t="s">
        <v>15028</v>
      </c>
      <c r="C249" t="s">
        <v>14548</v>
      </c>
      <c r="D249" t="s">
        <v>14745</v>
      </c>
      <c r="E249" t="s">
        <v>14746</v>
      </c>
      <c r="F249" t="s">
        <v>61</v>
      </c>
      <c r="G249" t="s">
        <v>14551</v>
      </c>
    </row>
    <row r="250" spans="1:7" x14ac:dyDescent="0.25">
      <c r="A250">
        <v>4719156296</v>
      </c>
      <c r="B250" t="s">
        <v>15029</v>
      </c>
      <c r="C250" t="s">
        <v>14548</v>
      </c>
      <c r="D250" t="s">
        <v>60</v>
      </c>
      <c r="E250" t="s">
        <v>14578</v>
      </c>
      <c r="F250" t="s">
        <v>61</v>
      </c>
      <c r="G250" t="s">
        <v>14551</v>
      </c>
    </row>
    <row r="251" spans="1:7" x14ac:dyDescent="0.25">
      <c r="A251">
        <v>4719156382</v>
      </c>
      <c r="B251" t="s">
        <v>15030</v>
      </c>
      <c r="C251" t="s">
        <v>14548</v>
      </c>
      <c r="D251" t="s">
        <v>218</v>
      </c>
      <c r="E251" t="s">
        <v>14760</v>
      </c>
      <c r="F251" t="s">
        <v>61</v>
      </c>
      <c r="G251" t="s">
        <v>14551</v>
      </c>
    </row>
    <row r="252" spans="1:7" x14ac:dyDescent="0.25">
      <c r="A252">
        <v>4719156556</v>
      </c>
      <c r="B252" t="s">
        <v>15031</v>
      </c>
      <c r="C252" t="s">
        <v>14548</v>
      </c>
      <c r="D252" t="s">
        <v>14888</v>
      </c>
      <c r="E252" t="s">
        <v>14889</v>
      </c>
      <c r="F252" t="s">
        <v>61</v>
      </c>
      <c r="G252" t="s">
        <v>14551</v>
      </c>
    </row>
    <row r="253" spans="1:7" x14ac:dyDescent="0.25">
      <c r="A253">
        <v>4719156638</v>
      </c>
      <c r="B253" t="s">
        <v>15032</v>
      </c>
      <c r="C253" t="s">
        <v>14548</v>
      </c>
      <c r="D253" t="s">
        <v>89</v>
      </c>
      <c r="E253" t="s">
        <v>14565</v>
      </c>
      <c r="F253" t="s">
        <v>61</v>
      </c>
      <c r="G253" t="s">
        <v>14551</v>
      </c>
    </row>
    <row r="254" spans="1:7" x14ac:dyDescent="0.25">
      <c r="A254">
        <v>4719156640</v>
      </c>
      <c r="B254" t="s">
        <v>15033</v>
      </c>
      <c r="C254" t="s">
        <v>14548</v>
      </c>
      <c r="D254" t="s">
        <v>14616</v>
      </c>
      <c r="E254" t="s">
        <v>15034</v>
      </c>
      <c r="F254" t="s">
        <v>61</v>
      </c>
      <c r="G254" t="s">
        <v>14551</v>
      </c>
    </row>
    <row r="255" spans="1:7" x14ac:dyDescent="0.25">
      <c r="A255">
        <v>4719156642</v>
      </c>
      <c r="B255" t="s">
        <v>15035</v>
      </c>
      <c r="C255" t="s">
        <v>14548</v>
      </c>
      <c r="D255" t="s">
        <v>89</v>
      </c>
      <c r="E255" t="s">
        <v>14613</v>
      </c>
      <c r="F255" t="s">
        <v>61</v>
      </c>
      <c r="G255" t="s">
        <v>14551</v>
      </c>
    </row>
    <row r="256" spans="1:7" x14ac:dyDescent="0.25">
      <c r="A256">
        <v>4719156726</v>
      </c>
      <c r="B256" t="s">
        <v>15036</v>
      </c>
      <c r="C256" t="s">
        <v>14548</v>
      </c>
      <c r="D256" t="s">
        <v>89</v>
      </c>
      <c r="E256" t="s">
        <v>14565</v>
      </c>
      <c r="F256" t="s">
        <v>61</v>
      </c>
      <c r="G256" t="s">
        <v>14551</v>
      </c>
    </row>
    <row r="257" spans="1:7" x14ac:dyDescent="0.25">
      <c r="A257">
        <v>4719154350</v>
      </c>
      <c r="B257" t="s">
        <v>15037</v>
      </c>
      <c r="C257" t="s">
        <v>14548</v>
      </c>
      <c r="D257" t="s">
        <v>89</v>
      </c>
      <c r="E257" t="s">
        <v>14613</v>
      </c>
      <c r="F257" t="s">
        <v>61</v>
      </c>
      <c r="G257" t="s">
        <v>14551</v>
      </c>
    </row>
    <row r="258" spans="1:7" x14ac:dyDescent="0.25">
      <c r="A258">
        <v>4719154432</v>
      </c>
      <c r="B258" t="s">
        <v>15038</v>
      </c>
      <c r="C258" t="s">
        <v>14548</v>
      </c>
      <c r="D258" t="s">
        <v>15039</v>
      </c>
      <c r="E258" t="s">
        <v>15040</v>
      </c>
      <c r="F258" t="s">
        <v>61</v>
      </c>
      <c r="G258" t="s">
        <v>14551</v>
      </c>
    </row>
    <row r="259" spans="1:7" x14ac:dyDescent="0.25">
      <c r="A259">
        <v>4719154500</v>
      </c>
      <c r="B259" t="s">
        <v>15041</v>
      </c>
      <c r="C259" t="s">
        <v>14548</v>
      </c>
      <c r="D259" t="s">
        <v>302</v>
      </c>
      <c r="E259" t="s">
        <v>15042</v>
      </c>
      <c r="F259" t="s">
        <v>61</v>
      </c>
      <c r="G259" t="s">
        <v>14551</v>
      </c>
    </row>
    <row r="260" spans="1:7" x14ac:dyDescent="0.25">
      <c r="A260">
        <v>4719154502</v>
      </c>
      <c r="B260" t="s">
        <v>15043</v>
      </c>
      <c r="C260" t="s">
        <v>14548</v>
      </c>
      <c r="D260" t="s">
        <v>2401</v>
      </c>
      <c r="E260" t="s">
        <v>15044</v>
      </c>
      <c r="F260" t="s">
        <v>61</v>
      </c>
      <c r="G260" t="s">
        <v>14551</v>
      </c>
    </row>
    <row r="261" spans="1:7" x14ac:dyDescent="0.25">
      <c r="A261">
        <v>4719154504</v>
      </c>
      <c r="B261" t="s">
        <v>15045</v>
      </c>
      <c r="C261" t="s">
        <v>14548</v>
      </c>
      <c r="D261" t="s">
        <v>266</v>
      </c>
      <c r="E261" t="s">
        <v>14957</v>
      </c>
      <c r="F261" t="s">
        <v>61</v>
      </c>
      <c r="G261" t="s">
        <v>14551</v>
      </c>
    </row>
    <row r="262" spans="1:7" x14ac:dyDescent="0.25">
      <c r="A262">
        <v>4719154566</v>
      </c>
      <c r="B262" t="s">
        <v>15046</v>
      </c>
      <c r="C262" t="s">
        <v>14548</v>
      </c>
      <c r="D262" t="s">
        <v>15047</v>
      </c>
      <c r="E262" t="s">
        <v>15048</v>
      </c>
      <c r="F262" t="s">
        <v>61</v>
      </c>
      <c r="G262" t="s">
        <v>14551</v>
      </c>
    </row>
    <row r="263" spans="1:7" x14ac:dyDescent="0.25">
      <c r="A263">
        <v>4719154570</v>
      </c>
      <c r="B263" t="s">
        <v>15049</v>
      </c>
      <c r="C263" t="s">
        <v>14548</v>
      </c>
      <c r="D263" t="s">
        <v>15050</v>
      </c>
      <c r="E263" t="s">
        <v>15051</v>
      </c>
      <c r="F263" t="s">
        <v>61</v>
      </c>
      <c r="G263" t="s">
        <v>14551</v>
      </c>
    </row>
    <row r="264" spans="1:7" x14ac:dyDescent="0.25">
      <c r="A264">
        <v>4719154624</v>
      </c>
      <c r="B264" t="s">
        <v>15052</v>
      </c>
      <c r="C264" t="s">
        <v>14548</v>
      </c>
      <c r="D264" t="s">
        <v>72</v>
      </c>
      <c r="E264" t="s">
        <v>14900</v>
      </c>
      <c r="F264" t="s">
        <v>61</v>
      </c>
      <c r="G264" t="s">
        <v>14551</v>
      </c>
    </row>
    <row r="265" spans="1:7" x14ac:dyDescent="0.25">
      <c r="A265">
        <v>4719154626</v>
      </c>
      <c r="B265" t="s">
        <v>15053</v>
      </c>
      <c r="C265" t="s">
        <v>14548</v>
      </c>
      <c r="D265" t="s">
        <v>15054</v>
      </c>
      <c r="E265" t="s">
        <v>15055</v>
      </c>
      <c r="F265" t="s">
        <v>61</v>
      </c>
      <c r="G265" t="s">
        <v>14551</v>
      </c>
    </row>
    <row r="266" spans="1:7" x14ac:dyDescent="0.25">
      <c r="A266">
        <v>4719154628</v>
      </c>
      <c r="B266" t="s">
        <v>15056</v>
      </c>
      <c r="C266" t="s">
        <v>14548</v>
      </c>
      <c r="D266" t="s">
        <v>15057</v>
      </c>
      <c r="E266" t="s">
        <v>15058</v>
      </c>
      <c r="F266" t="s">
        <v>61</v>
      </c>
      <c r="G266" t="s">
        <v>14551</v>
      </c>
    </row>
    <row r="267" spans="1:7" x14ac:dyDescent="0.25">
      <c r="A267">
        <v>4719154682</v>
      </c>
      <c r="B267" t="s">
        <v>15059</v>
      </c>
      <c r="C267" t="s">
        <v>14548</v>
      </c>
      <c r="D267" t="s">
        <v>15060</v>
      </c>
      <c r="E267" t="s">
        <v>15061</v>
      </c>
      <c r="F267" t="s">
        <v>61</v>
      </c>
      <c r="G267" t="s">
        <v>14551</v>
      </c>
    </row>
    <row r="268" spans="1:7" x14ac:dyDescent="0.25">
      <c r="A268">
        <v>4719154686</v>
      </c>
      <c r="B268" t="s">
        <v>15062</v>
      </c>
      <c r="C268" t="s">
        <v>14548</v>
      </c>
      <c r="D268" t="s">
        <v>15063</v>
      </c>
      <c r="E268" t="s">
        <v>15064</v>
      </c>
      <c r="F268" t="s">
        <v>61</v>
      </c>
      <c r="G268" t="s">
        <v>14551</v>
      </c>
    </row>
    <row r="269" spans="1:7" x14ac:dyDescent="0.25">
      <c r="A269">
        <v>4719154950</v>
      </c>
      <c r="B269" t="s">
        <v>15065</v>
      </c>
      <c r="C269" t="s">
        <v>14548</v>
      </c>
      <c r="D269" t="s">
        <v>15066</v>
      </c>
      <c r="E269" t="s">
        <v>15067</v>
      </c>
      <c r="F269" t="s">
        <v>61</v>
      </c>
      <c r="G269" t="s">
        <v>14551</v>
      </c>
    </row>
    <row r="270" spans="1:7" x14ac:dyDescent="0.25">
      <c r="A270">
        <v>4719154952</v>
      </c>
      <c r="B270" t="s">
        <v>15068</v>
      </c>
      <c r="C270" t="s">
        <v>14548</v>
      </c>
      <c r="D270" t="s">
        <v>273</v>
      </c>
      <c r="E270" t="s">
        <v>15069</v>
      </c>
      <c r="F270" t="s">
        <v>61</v>
      </c>
      <c r="G270" t="s">
        <v>14551</v>
      </c>
    </row>
    <row r="271" spans="1:7" x14ac:dyDescent="0.25">
      <c r="A271">
        <v>4719154954</v>
      </c>
      <c r="B271" t="s">
        <v>15070</v>
      </c>
      <c r="C271" t="s">
        <v>14548</v>
      </c>
      <c r="D271" t="s">
        <v>15071</v>
      </c>
      <c r="E271" t="s">
        <v>15072</v>
      </c>
      <c r="F271" t="s">
        <v>61</v>
      </c>
      <c r="G271" t="s">
        <v>14551</v>
      </c>
    </row>
    <row r="272" spans="1:7" x14ac:dyDescent="0.25">
      <c r="A272">
        <v>4719155034</v>
      </c>
      <c r="B272" t="s">
        <v>15073</v>
      </c>
      <c r="C272" t="s">
        <v>14548</v>
      </c>
      <c r="D272" t="s">
        <v>15074</v>
      </c>
      <c r="E272" t="s">
        <v>15075</v>
      </c>
      <c r="F272" t="s">
        <v>61</v>
      </c>
      <c r="G272" t="s">
        <v>14551</v>
      </c>
    </row>
    <row r="273" spans="1:7" x14ac:dyDescent="0.25">
      <c r="A273">
        <v>4719155036</v>
      </c>
      <c r="B273" t="s">
        <v>15076</v>
      </c>
      <c r="C273" t="s">
        <v>14548</v>
      </c>
      <c r="D273" t="s">
        <v>15077</v>
      </c>
      <c r="E273" t="s">
        <v>15078</v>
      </c>
      <c r="F273" t="s">
        <v>61</v>
      </c>
      <c r="G273" t="s">
        <v>14551</v>
      </c>
    </row>
    <row r="274" spans="1:7" x14ac:dyDescent="0.25">
      <c r="A274">
        <v>4719155038</v>
      </c>
      <c r="B274" t="s">
        <v>15079</v>
      </c>
      <c r="C274" t="s">
        <v>14548</v>
      </c>
      <c r="D274" t="s">
        <v>14635</v>
      </c>
      <c r="E274" t="s">
        <v>15080</v>
      </c>
      <c r="F274" t="s">
        <v>61</v>
      </c>
      <c r="G274" t="s">
        <v>14551</v>
      </c>
    </row>
    <row r="275" spans="1:7" x14ac:dyDescent="0.25">
      <c r="A275">
        <v>4719155126</v>
      </c>
      <c r="B275" t="s">
        <v>15081</v>
      </c>
      <c r="C275" t="s">
        <v>14548</v>
      </c>
      <c r="D275" t="s">
        <v>82</v>
      </c>
      <c r="E275" t="s">
        <v>14586</v>
      </c>
      <c r="F275" t="s">
        <v>61</v>
      </c>
      <c r="G275" t="s">
        <v>14551</v>
      </c>
    </row>
    <row r="276" spans="1:7" x14ac:dyDescent="0.25">
      <c r="A276">
        <v>4719155128</v>
      </c>
      <c r="B276" t="s">
        <v>15082</v>
      </c>
      <c r="C276" t="s">
        <v>14548</v>
      </c>
      <c r="D276" t="s">
        <v>89</v>
      </c>
      <c r="E276" t="s">
        <v>14613</v>
      </c>
      <c r="F276" t="s">
        <v>61</v>
      </c>
      <c r="G276" t="s">
        <v>14551</v>
      </c>
    </row>
    <row r="277" spans="1:7" x14ac:dyDescent="0.25">
      <c r="A277">
        <v>4719155210</v>
      </c>
      <c r="B277" t="s">
        <v>15083</v>
      </c>
      <c r="C277" t="s">
        <v>14548</v>
      </c>
      <c r="D277" t="s">
        <v>82</v>
      </c>
      <c r="E277" t="s">
        <v>14581</v>
      </c>
      <c r="F277" t="s">
        <v>61</v>
      </c>
      <c r="G277" t="s">
        <v>14551</v>
      </c>
    </row>
    <row r="278" spans="1:7" x14ac:dyDescent="0.25">
      <c r="A278">
        <v>4719155212</v>
      </c>
      <c r="B278" t="s">
        <v>15084</v>
      </c>
      <c r="C278" t="s">
        <v>14548</v>
      </c>
      <c r="D278" t="s">
        <v>15085</v>
      </c>
      <c r="E278" t="s">
        <v>15086</v>
      </c>
      <c r="F278" t="s">
        <v>61</v>
      </c>
      <c r="G278" t="s">
        <v>14551</v>
      </c>
    </row>
    <row r="279" spans="1:7" x14ac:dyDescent="0.25">
      <c r="A279">
        <v>4719155298</v>
      </c>
      <c r="B279" t="s">
        <v>15087</v>
      </c>
      <c r="C279" t="s">
        <v>14548</v>
      </c>
      <c r="D279" t="s">
        <v>14880</v>
      </c>
      <c r="E279" t="s">
        <v>14883</v>
      </c>
      <c r="F279" t="s">
        <v>61</v>
      </c>
      <c r="G279" t="s">
        <v>14551</v>
      </c>
    </row>
    <row r="280" spans="1:7" x14ac:dyDescent="0.25">
      <c r="A280">
        <v>4719155302</v>
      </c>
      <c r="B280" t="s">
        <v>15088</v>
      </c>
      <c r="C280" t="s">
        <v>14548</v>
      </c>
      <c r="D280" t="s">
        <v>82</v>
      </c>
      <c r="E280" t="s">
        <v>14586</v>
      </c>
      <c r="F280" t="s">
        <v>61</v>
      </c>
      <c r="G280" t="s">
        <v>14551</v>
      </c>
    </row>
    <row r="281" spans="1:7" x14ac:dyDescent="0.25">
      <c r="A281">
        <v>4719155382</v>
      </c>
      <c r="B281" t="s">
        <v>15089</v>
      </c>
      <c r="C281" t="s">
        <v>14548</v>
      </c>
      <c r="D281" t="s">
        <v>15090</v>
      </c>
      <c r="E281" t="s">
        <v>15091</v>
      </c>
      <c r="F281" t="s">
        <v>61</v>
      </c>
      <c r="G281" t="s">
        <v>14551</v>
      </c>
    </row>
    <row r="282" spans="1:7" x14ac:dyDescent="0.25">
      <c r="A282">
        <v>4719155384</v>
      </c>
      <c r="B282" t="s">
        <v>15092</v>
      </c>
      <c r="C282" t="s">
        <v>14548</v>
      </c>
      <c r="D282" t="s">
        <v>192</v>
      </c>
      <c r="E282" t="s">
        <v>15093</v>
      </c>
      <c r="F282" t="s">
        <v>61</v>
      </c>
      <c r="G282" t="s">
        <v>14551</v>
      </c>
    </row>
    <row r="283" spans="1:7" x14ac:dyDescent="0.25">
      <c r="A283">
        <v>4719155470</v>
      </c>
      <c r="B283" t="s">
        <v>15094</v>
      </c>
      <c r="C283" t="s">
        <v>14548</v>
      </c>
      <c r="D283" t="s">
        <v>15095</v>
      </c>
      <c r="E283" t="s">
        <v>15096</v>
      </c>
      <c r="F283" t="s">
        <v>61</v>
      </c>
      <c r="G283" t="s">
        <v>14551</v>
      </c>
    </row>
    <row r="284" spans="1:7" x14ac:dyDescent="0.25">
      <c r="A284">
        <v>4719155472</v>
      </c>
      <c r="B284" t="s">
        <v>15097</v>
      </c>
      <c r="C284" t="s">
        <v>14548</v>
      </c>
      <c r="D284" t="s">
        <v>15098</v>
      </c>
      <c r="E284" t="s">
        <v>15099</v>
      </c>
      <c r="F284" t="s">
        <v>61</v>
      </c>
      <c r="G284" t="s">
        <v>14551</v>
      </c>
    </row>
    <row r="285" spans="1:7" x14ac:dyDescent="0.25">
      <c r="A285">
        <v>4719155474</v>
      </c>
      <c r="B285" t="s">
        <v>15100</v>
      </c>
      <c r="C285" t="s">
        <v>14548</v>
      </c>
      <c r="D285" t="s">
        <v>60</v>
      </c>
      <c r="E285" t="s">
        <v>14578</v>
      </c>
      <c r="F285" t="s">
        <v>61</v>
      </c>
      <c r="G285" t="s">
        <v>14551</v>
      </c>
    </row>
    <row r="286" spans="1:7" x14ac:dyDescent="0.25">
      <c r="A286">
        <v>4719155554</v>
      </c>
      <c r="B286" t="s">
        <v>15101</v>
      </c>
      <c r="C286" t="s">
        <v>14548</v>
      </c>
      <c r="D286" t="s">
        <v>15102</v>
      </c>
      <c r="E286" t="s">
        <v>15103</v>
      </c>
      <c r="F286" t="s">
        <v>61</v>
      </c>
      <c r="G286" t="s">
        <v>14551</v>
      </c>
    </row>
    <row r="287" spans="1:7" x14ac:dyDescent="0.25">
      <c r="A287">
        <v>4719155558</v>
      </c>
      <c r="B287" t="s">
        <v>15104</v>
      </c>
      <c r="C287" t="s">
        <v>14548</v>
      </c>
      <c r="D287" t="s">
        <v>82</v>
      </c>
      <c r="E287" t="s">
        <v>14595</v>
      </c>
      <c r="F287" t="s">
        <v>61</v>
      </c>
      <c r="G287" t="s">
        <v>14551</v>
      </c>
    </row>
    <row r="288" spans="1:7" x14ac:dyDescent="0.25">
      <c r="A288">
        <v>4719155644</v>
      </c>
      <c r="B288" t="s">
        <v>15105</v>
      </c>
      <c r="C288" t="s">
        <v>14548</v>
      </c>
      <c r="D288" t="s">
        <v>82</v>
      </c>
      <c r="E288" t="s">
        <v>15106</v>
      </c>
      <c r="F288" t="s">
        <v>61</v>
      </c>
      <c r="G288" t="s">
        <v>14551</v>
      </c>
    </row>
    <row r="289" spans="1:7" x14ac:dyDescent="0.25">
      <c r="A289">
        <v>4719155648</v>
      </c>
      <c r="B289" t="s">
        <v>15107</v>
      </c>
      <c r="C289" t="s">
        <v>14548</v>
      </c>
      <c r="D289" t="s">
        <v>14556</v>
      </c>
      <c r="E289" t="s">
        <v>15108</v>
      </c>
      <c r="F289" t="s">
        <v>61</v>
      </c>
      <c r="G289" t="s">
        <v>14551</v>
      </c>
    </row>
    <row r="290" spans="1:7" x14ac:dyDescent="0.25">
      <c r="A290">
        <v>4719155722</v>
      </c>
      <c r="B290" t="s">
        <v>15109</v>
      </c>
      <c r="C290" t="s">
        <v>14548</v>
      </c>
      <c r="D290" t="s">
        <v>864</v>
      </c>
      <c r="E290" t="s">
        <v>14673</v>
      </c>
      <c r="F290" t="s">
        <v>61</v>
      </c>
      <c r="G290" t="s">
        <v>14551</v>
      </c>
    </row>
    <row r="291" spans="1:7" x14ac:dyDescent="0.25">
      <c r="A291">
        <v>4719155724</v>
      </c>
      <c r="B291" t="s">
        <v>15110</v>
      </c>
      <c r="C291" t="s">
        <v>14548</v>
      </c>
      <c r="D291" t="s">
        <v>14949</v>
      </c>
      <c r="E291" t="s">
        <v>15111</v>
      </c>
      <c r="F291" t="s">
        <v>61</v>
      </c>
      <c r="G291" t="s">
        <v>14551</v>
      </c>
    </row>
    <row r="292" spans="1:7" x14ac:dyDescent="0.25">
      <c r="A292">
        <v>4719155726</v>
      </c>
      <c r="B292" t="s">
        <v>15112</v>
      </c>
      <c r="C292" t="s">
        <v>14548</v>
      </c>
      <c r="D292" t="s">
        <v>14949</v>
      </c>
      <c r="E292" t="s">
        <v>14950</v>
      </c>
      <c r="F292" t="s">
        <v>61</v>
      </c>
      <c r="G292" t="s">
        <v>14551</v>
      </c>
    </row>
    <row r="293" spans="1:7" x14ac:dyDescent="0.25">
      <c r="A293">
        <v>4719155982</v>
      </c>
      <c r="B293" t="s">
        <v>15113</v>
      </c>
      <c r="C293" t="s">
        <v>14548</v>
      </c>
      <c r="D293" t="s">
        <v>15114</v>
      </c>
      <c r="E293" t="s">
        <v>15115</v>
      </c>
      <c r="F293" t="s">
        <v>61</v>
      </c>
      <c r="G293" t="s">
        <v>14551</v>
      </c>
    </row>
    <row r="294" spans="1:7" x14ac:dyDescent="0.25">
      <c r="A294">
        <v>4719155984</v>
      </c>
      <c r="B294" t="s">
        <v>15116</v>
      </c>
      <c r="C294" t="s">
        <v>14548</v>
      </c>
      <c r="D294" t="s">
        <v>89</v>
      </c>
      <c r="E294" t="s">
        <v>15117</v>
      </c>
      <c r="F294" t="s">
        <v>61</v>
      </c>
      <c r="G294" t="s">
        <v>14551</v>
      </c>
    </row>
    <row r="295" spans="1:7" x14ac:dyDescent="0.25">
      <c r="A295">
        <v>4719156142</v>
      </c>
      <c r="B295" t="s">
        <v>15118</v>
      </c>
      <c r="C295" t="s">
        <v>14548</v>
      </c>
      <c r="D295" t="s">
        <v>82</v>
      </c>
      <c r="E295" t="s">
        <v>14586</v>
      </c>
      <c r="F295" t="s">
        <v>61</v>
      </c>
      <c r="G295" t="s">
        <v>14551</v>
      </c>
    </row>
    <row r="296" spans="1:7" x14ac:dyDescent="0.25">
      <c r="A296">
        <v>4719156222</v>
      </c>
      <c r="B296" t="s">
        <v>15119</v>
      </c>
      <c r="C296" t="s">
        <v>14548</v>
      </c>
      <c r="D296" t="s">
        <v>14668</v>
      </c>
      <c r="E296" t="s">
        <v>15120</v>
      </c>
      <c r="F296" t="s">
        <v>61</v>
      </c>
      <c r="G296" t="s">
        <v>14551</v>
      </c>
    </row>
    <row r="297" spans="1:7" x14ac:dyDescent="0.25">
      <c r="A297">
        <v>4719156224</v>
      </c>
      <c r="B297" t="s">
        <v>15121</v>
      </c>
      <c r="C297" t="s">
        <v>14548</v>
      </c>
      <c r="D297" t="s">
        <v>14748</v>
      </c>
      <c r="E297" t="s">
        <v>15122</v>
      </c>
      <c r="F297" t="s">
        <v>61</v>
      </c>
      <c r="G297" t="s">
        <v>14551</v>
      </c>
    </row>
    <row r="298" spans="1:7" x14ac:dyDescent="0.25">
      <c r="A298">
        <v>4719156302</v>
      </c>
      <c r="B298" t="s">
        <v>15123</v>
      </c>
      <c r="C298" t="s">
        <v>14548</v>
      </c>
      <c r="D298" t="s">
        <v>89</v>
      </c>
      <c r="E298" t="s">
        <v>14613</v>
      </c>
      <c r="F298" t="s">
        <v>61</v>
      </c>
      <c r="G298" t="s">
        <v>14551</v>
      </c>
    </row>
    <row r="299" spans="1:7" x14ac:dyDescent="0.25">
      <c r="A299">
        <v>4719156304</v>
      </c>
      <c r="B299" t="s">
        <v>15124</v>
      </c>
      <c r="C299" t="s">
        <v>14548</v>
      </c>
      <c r="D299" t="s">
        <v>89</v>
      </c>
      <c r="E299" t="s">
        <v>14613</v>
      </c>
      <c r="F299" t="s">
        <v>61</v>
      </c>
      <c r="G299" t="s">
        <v>14551</v>
      </c>
    </row>
    <row r="300" spans="1:7" x14ac:dyDescent="0.25">
      <c r="A300">
        <v>4719156388</v>
      </c>
      <c r="B300" t="s">
        <v>15125</v>
      </c>
      <c r="C300" t="s">
        <v>14548</v>
      </c>
      <c r="D300" t="s">
        <v>218</v>
      </c>
      <c r="E300" t="s">
        <v>14723</v>
      </c>
      <c r="F300" t="s">
        <v>61</v>
      </c>
      <c r="G300" t="s">
        <v>14551</v>
      </c>
    </row>
    <row r="301" spans="1:7" x14ac:dyDescent="0.25">
      <c r="A301">
        <v>4719156390</v>
      </c>
      <c r="B301" t="s">
        <v>15126</v>
      </c>
      <c r="C301" t="s">
        <v>14548</v>
      </c>
      <c r="D301" t="s">
        <v>218</v>
      </c>
      <c r="E301" t="s">
        <v>14760</v>
      </c>
      <c r="F301" t="s">
        <v>61</v>
      </c>
      <c r="G301" t="s">
        <v>14551</v>
      </c>
    </row>
    <row r="302" spans="1:7" x14ac:dyDescent="0.25">
      <c r="A302">
        <v>4719156562</v>
      </c>
      <c r="B302" t="s">
        <v>15127</v>
      </c>
      <c r="C302" t="s">
        <v>14548</v>
      </c>
      <c r="D302" t="s">
        <v>334</v>
      </c>
      <c r="E302" t="s">
        <v>14867</v>
      </c>
      <c r="F302" t="s">
        <v>61</v>
      </c>
      <c r="G302" t="s">
        <v>14551</v>
      </c>
    </row>
    <row r="303" spans="1:7" x14ac:dyDescent="0.25">
      <c r="A303">
        <v>4719156644</v>
      </c>
      <c r="B303" t="s">
        <v>15128</v>
      </c>
      <c r="C303" t="s">
        <v>14548</v>
      </c>
      <c r="D303" t="s">
        <v>89</v>
      </c>
      <c r="E303" t="s">
        <v>14613</v>
      </c>
      <c r="F303" t="s">
        <v>61</v>
      </c>
      <c r="G303" t="s">
        <v>14551</v>
      </c>
    </row>
    <row r="304" spans="1:7" x14ac:dyDescent="0.25">
      <c r="A304">
        <v>4719154356</v>
      </c>
      <c r="B304" t="s">
        <v>15129</v>
      </c>
      <c r="C304" t="s">
        <v>14548</v>
      </c>
      <c r="D304" t="s">
        <v>89</v>
      </c>
      <c r="E304" t="s">
        <v>14653</v>
      </c>
      <c r="F304" t="s">
        <v>61</v>
      </c>
      <c r="G304" t="s">
        <v>14551</v>
      </c>
    </row>
    <row r="305" spans="1:7" x14ac:dyDescent="0.25">
      <c r="A305">
        <v>4719154360</v>
      </c>
      <c r="B305" t="s">
        <v>15130</v>
      </c>
      <c r="C305" t="s">
        <v>14548</v>
      </c>
      <c r="D305" t="s">
        <v>15131</v>
      </c>
      <c r="E305" t="s">
        <v>15132</v>
      </c>
      <c r="F305" t="s">
        <v>61</v>
      </c>
      <c r="G305" t="s">
        <v>14551</v>
      </c>
    </row>
    <row r="306" spans="1:7" x14ac:dyDescent="0.25">
      <c r="A306">
        <v>4719154434</v>
      </c>
      <c r="B306" t="s">
        <v>15133</v>
      </c>
      <c r="C306" t="s">
        <v>14548</v>
      </c>
      <c r="D306" t="s">
        <v>15134</v>
      </c>
      <c r="E306" t="s">
        <v>15135</v>
      </c>
      <c r="F306" t="s">
        <v>61</v>
      </c>
      <c r="G306" t="s">
        <v>14551</v>
      </c>
    </row>
    <row r="307" spans="1:7" x14ac:dyDescent="0.25">
      <c r="A307">
        <v>4719154438</v>
      </c>
      <c r="B307" t="s">
        <v>15136</v>
      </c>
      <c r="C307" t="s">
        <v>14548</v>
      </c>
      <c r="D307" t="s">
        <v>15137</v>
      </c>
      <c r="E307" t="s">
        <v>15138</v>
      </c>
      <c r="F307" t="s">
        <v>61</v>
      </c>
      <c r="G307" t="s">
        <v>14551</v>
      </c>
    </row>
    <row r="308" spans="1:7" x14ac:dyDescent="0.25">
      <c r="A308">
        <v>4719154506</v>
      </c>
      <c r="B308" t="s">
        <v>15139</v>
      </c>
      <c r="C308" t="s">
        <v>14548</v>
      </c>
      <c r="D308" t="s">
        <v>266</v>
      </c>
      <c r="E308" t="s">
        <v>14753</v>
      </c>
      <c r="F308" t="s">
        <v>61</v>
      </c>
      <c r="G308" t="s">
        <v>14551</v>
      </c>
    </row>
    <row r="309" spans="1:7" x14ac:dyDescent="0.25">
      <c r="A309">
        <v>4719154508</v>
      </c>
      <c r="B309" t="s">
        <v>15140</v>
      </c>
      <c r="C309" t="s">
        <v>14548</v>
      </c>
      <c r="D309" t="s">
        <v>266</v>
      </c>
      <c r="E309" t="s">
        <v>15141</v>
      </c>
      <c r="F309" t="s">
        <v>61</v>
      </c>
      <c r="G309" t="s">
        <v>14551</v>
      </c>
    </row>
    <row r="310" spans="1:7" x14ac:dyDescent="0.25">
      <c r="A310">
        <v>4719154572</v>
      </c>
      <c r="B310" t="s">
        <v>15142</v>
      </c>
      <c r="C310" t="s">
        <v>14548</v>
      </c>
      <c r="D310" t="s">
        <v>245</v>
      </c>
      <c r="E310" t="s">
        <v>15143</v>
      </c>
      <c r="F310" t="s">
        <v>61</v>
      </c>
      <c r="G310" t="s">
        <v>14551</v>
      </c>
    </row>
    <row r="311" spans="1:7" x14ac:dyDescent="0.25">
      <c r="A311">
        <v>4719154630</v>
      </c>
      <c r="B311" t="s">
        <v>15144</v>
      </c>
      <c r="C311" t="s">
        <v>14548</v>
      </c>
      <c r="D311" t="s">
        <v>15145</v>
      </c>
      <c r="E311" t="s">
        <v>15146</v>
      </c>
      <c r="F311" t="s">
        <v>61</v>
      </c>
      <c r="G311" t="s">
        <v>14551</v>
      </c>
    </row>
    <row r="312" spans="1:7" x14ac:dyDescent="0.25">
      <c r="A312">
        <v>4719154632</v>
      </c>
      <c r="B312" t="s">
        <v>15147</v>
      </c>
      <c r="C312" t="s">
        <v>14548</v>
      </c>
      <c r="D312" t="s">
        <v>273</v>
      </c>
      <c r="E312" t="s">
        <v>14630</v>
      </c>
      <c r="F312" t="s">
        <v>61</v>
      </c>
      <c r="G312" t="s">
        <v>14551</v>
      </c>
    </row>
    <row r="313" spans="1:7" x14ac:dyDescent="0.25">
      <c r="A313">
        <v>4719154634</v>
      </c>
      <c r="B313" t="s">
        <v>15148</v>
      </c>
      <c r="C313" t="s">
        <v>14548</v>
      </c>
      <c r="D313" t="s">
        <v>72</v>
      </c>
      <c r="E313" t="s">
        <v>14832</v>
      </c>
      <c r="F313" t="s">
        <v>61</v>
      </c>
      <c r="G313" t="s">
        <v>14551</v>
      </c>
    </row>
    <row r="314" spans="1:7" x14ac:dyDescent="0.25">
      <c r="A314">
        <v>4719154960</v>
      </c>
      <c r="B314" t="s">
        <v>15149</v>
      </c>
      <c r="C314" t="s">
        <v>14548</v>
      </c>
      <c r="D314" t="s">
        <v>218</v>
      </c>
      <c r="E314" t="s">
        <v>15150</v>
      </c>
      <c r="F314" t="s">
        <v>61</v>
      </c>
      <c r="G314" t="s">
        <v>14551</v>
      </c>
    </row>
    <row r="315" spans="1:7" x14ac:dyDescent="0.25">
      <c r="A315">
        <v>4719155040</v>
      </c>
      <c r="B315" t="s">
        <v>15151</v>
      </c>
      <c r="C315" t="s">
        <v>14548</v>
      </c>
      <c r="D315" t="s">
        <v>15152</v>
      </c>
      <c r="E315" t="s">
        <v>15153</v>
      </c>
      <c r="F315" t="s">
        <v>61</v>
      </c>
      <c r="G315" t="s">
        <v>14551</v>
      </c>
    </row>
    <row r="316" spans="1:7" x14ac:dyDescent="0.25">
      <c r="A316">
        <v>4719155130</v>
      </c>
      <c r="B316" t="s">
        <v>15154</v>
      </c>
      <c r="C316" t="s">
        <v>14548</v>
      </c>
      <c r="D316" t="s">
        <v>89</v>
      </c>
      <c r="E316" t="s">
        <v>14613</v>
      </c>
      <c r="F316" t="s">
        <v>61</v>
      </c>
      <c r="G316" t="s">
        <v>14551</v>
      </c>
    </row>
    <row r="317" spans="1:7" x14ac:dyDescent="0.25">
      <c r="A317">
        <v>4719155214</v>
      </c>
      <c r="B317" t="s">
        <v>15155</v>
      </c>
      <c r="C317" t="s">
        <v>14548</v>
      </c>
      <c r="D317" t="s">
        <v>89</v>
      </c>
      <c r="E317" t="s">
        <v>14613</v>
      </c>
      <c r="F317" t="s">
        <v>61</v>
      </c>
      <c r="G317" t="s">
        <v>14551</v>
      </c>
    </row>
    <row r="318" spans="1:7" x14ac:dyDescent="0.25">
      <c r="A318">
        <v>4719155216</v>
      </c>
      <c r="B318" t="s">
        <v>15156</v>
      </c>
      <c r="C318" t="s">
        <v>14548</v>
      </c>
      <c r="D318" t="s">
        <v>60</v>
      </c>
      <c r="E318" t="s">
        <v>14578</v>
      </c>
      <c r="F318" t="s">
        <v>61</v>
      </c>
      <c r="G318" t="s">
        <v>14551</v>
      </c>
    </row>
    <row r="319" spans="1:7" x14ac:dyDescent="0.25">
      <c r="A319">
        <v>4719155304</v>
      </c>
      <c r="B319" t="s">
        <v>15157</v>
      </c>
      <c r="C319" t="s">
        <v>14548</v>
      </c>
      <c r="D319" t="s">
        <v>82</v>
      </c>
      <c r="E319" t="s">
        <v>14586</v>
      </c>
      <c r="F319" t="s">
        <v>61</v>
      </c>
      <c r="G319" t="s">
        <v>14551</v>
      </c>
    </row>
    <row r="320" spans="1:7" x14ac:dyDescent="0.25">
      <c r="A320">
        <v>4719155306</v>
      </c>
      <c r="B320" t="s">
        <v>15158</v>
      </c>
      <c r="C320" t="s">
        <v>14548</v>
      </c>
      <c r="D320" t="s">
        <v>89</v>
      </c>
      <c r="E320" t="s">
        <v>15117</v>
      </c>
      <c r="F320" t="s">
        <v>61</v>
      </c>
      <c r="G320" t="s">
        <v>14551</v>
      </c>
    </row>
    <row r="321" spans="1:7" x14ac:dyDescent="0.25">
      <c r="A321">
        <v>4719155390</v>
      </c>
      <c r="B321" t="s">
        <v>15159</v>
      </c>
      <c r="C321" t="s">
        <v>14548</v>
      </c>
      <c r="D321" t="s">
        <v>60</v>
      </c>
      <c r="E321" t="s">
        <v>14578</v>
      </c>
      <c r="F321" t="s">
        <v>61</v>
      </c>
      <c r="G321" t="s">
        <v>14551</v>
      </c>
    </row>
    <row r="322" spans="1:7" x14ac:dyDescent="0.25">
      <c r="A322">
        <v>4719155476</v>
      </c>
      <c r="B322" t="s">
        <v>15160</v>
      </c>
      <c r="C322" t="s">
        <v>14548</v>
      </c>
      <c r="D322" t="s">
        <v>302</v>
      </c>
      <c r="E322" t="s">
        <v>15161</v>
      </c>
      <c r="F322" t="s">
        <v>61</v>
      </c>
      <c r="G322" t="s">
        <v>14551</v>
      </c>
    </row>
    <row r="323" spans="1:7" x14ac:dyDescent="0.25">
      <c r="A323">
        <v>4719155478</v>
      </c>
      <c r="B323" t="s">
        <v>15162</v>
      </c>
      <c r="C323" t="s">
        <v>14548</v>
      </c>
      <c r="D323" t="s">
        <v>245</v>
      </c>
      <c r="E323" t="s">
        <v>14655</v>
      </c>
      <c r="F323" t="s">
        <v>61</v>
      </c>
      <c r="G323" t="s">
        <v>14551</v>
      </c>
    </row>
    <row r="324" spans="1:7" x14ac:dyDescent="0.25">
      <c r="A324">
        <v>4719155480</v>
      </c>
      <c r="B324" t="s">
        <v>15163</v>
      </c>
      <c r="C324" t="s">
        <v>14548</v>
      </c>
      <c r="D324" t="s">
        <v>245</v>
      </c>
      <c r="E324" t="s">
        <v>15164</v>
      </c>
      <c r="F324" t="s">
        <v>61</v>
      </c>
      <c r="G324" t="s">
        <v>14551</v>
      </c>
    </row>
    <row r="325" spans="1:7" x14ac:dyDescent="0.25">
      <c r="A325">
        <v>4719155562</v>
      </c>
      <c r="B325" t="s">
        <v>15165</v>
      </c>
      <c r="C325" t="s">
        <v>14548</v>
      </c>
      <c r="D325" t="s">
        <v>14681</v>
      </c>
      <c r="E325" t="s">
        <v>15166</v>
      </c>
      <c r="F325" t="s">
        <v>61</v>
      </c>
      <c r="G325" t="s">
        <v>14551</v>
      </c>
    </row>
    <row r="326" spans="1:7" x14ac:dyDescent="0.25">
      <c r="A326">
        <v>4719155564</v>
      </c>
      <c r="B326" t="s">
        <v>15167</v>
      </c>
      <c r="C326" t="s">
        <v>14548</v>
      </c>
      <c r="D326" t="s">
        <v>15168</v>
      </c>
      <c r="E326" t="s">
        <v>15169</v>
      </c>
      <c r="F326" t="s">
        <v>61</v>
      </c>
      <c r="G326" t="s">
        <v>14551</v>
      </c>
    </row>
    <row r="327" spans="1:7" x14ac:dyDescent="0.25">
      <c r="A327">
        <v>4719155650</v>
      </c>
      <c r="B327" t="s">
        <v>15170</v>
      </c>
      <c r="C327" t="s">
        <v>14548</v>
      </c>
      <c r="D327" t="s">
        <v>15171</v>
      </c>
      <c r="E327" t="s">
        <v>15172</v>
      </c>
      <c r="F327" t="s">
        <v>61</v>
      </c>
      <c r="G327" t="s">
        <v>14551</v>
      </c>
    </row>
    <row r="328" spans="1:7" x14ac:dyDescent="0.25">
      <c r="A328">
        <v>4719155652</v>
      </c>
      <c r="B328" t="s">
        <v>15173</v>
      </c>
      <c r="C328" t="s">
        <v>14548</v>
      </c>
      <c r="D328" t="s">
        <v>82</v>
      </c>
      <c r="E328" t="s">
        <v>14684</v>
      </c>
      <c r="F328" t="s">
        <v>61</v>
      </c>
      <c r="G328" t="s">
        <v>14551</v>
      </c>
    </row>
    <row r="329" spans="1:7" x14ac:dyDescent="0.25">
      <c r="A329">
        <v>4719155654</v>
      </c>
      <c r="B329" t="s">
        <v>15174</v>
      </c>
      <c r="C329" t="s">
        <v>14548</v>
      </c>
      <c r="D329" t="s">
        <v>15175</v>
      </c>
      <c r="E329" t="s">
        <v>15176</v>
      </c>
      <c r="F329" t="s">
        <v>61</v>
      </c>
      <c r="G329" t="s">
        <v>14551</v>
      </c>
    </row>
    <row r="330" spans="1:7" x14ac:dyDescent="0.25">
      <c r="A330">
        <v>4719155728</v>
      </c>
      <c r="B330" t="s">
        <v>15177</v>
      </c>
      <c r="C330" t="s">
        <v>14548</v>
      </c>
      <c r="D330" t="s">
        <v>192</v>
      </c>
      <c r="E330" t="s">
        <v>15178</v>
      </c>
      <c r="F330" t="s">
        <v>61</v>
      </c>
      <c r="G330" t="s">
        <v>14551</v>
      </c>
    </row>
    <row r="331" spans="1:7" x14ac:dyDescent="0.25">
      <c r="A331">
        <v>4719155732</v>
      </c>
      <c r="B331" t="s">
        <v>15179</v>
      </c>
      <c r="C331" t="s">
        <v>14548</v>
      </c>
      <c r="D331" t="s">
        <v>266</v>
      </c>
      <c r="E331" t="s">
        <v>14753</v>
      </c>
      <c r="F331" t="s">
        <v>61</v>
      </c>
      <c r="G331" t="s">
        <v>14551</v>
      </c>
    </row>
    <row r="332" spans="1:7" x14ac:dyDescent="0.25">
      <c r="A332">
        <v>4719155818</v>
      </c>
      <c r="B332" t="s">
        <v>15180</v>
      </c>
      <c r="C332" t="s">
        <v>14548</v>
      </c>
      <c r="D332" t="s">
        <v>60</v>
      </c>
      <c r="E332" t="s">
        <v>14578</v>
      </c>
      <c r="F332" t="s">
        <v>61</v>
      </c>
      <c r="G332" t="s">
        <v>14551</v>
      </c>
    </row>
    <row r="333" spans="1:7" x14ac:dyDescent="0.25">
      <c r="A333">
        <v>4719155822</v>
      </c>
      <c r="B333" t="s">
        <v>15181</v>
      </c>
      <c r="C333" t="s">
        <v>14548</v>
      </c>
      <c r="D333" t="s">
        <v>266</v>
      </c>
      <c r="E333" t="s">
        <v>14957</v>
      </c>
      <c r="F333" t="s">
        <v>61</v>
      </c>
      <c r="G333" t="s">
        <v>14551</v>
      </c>
    </row>
    <row r="334" spans="1:7" x14ac:dyDescent="0.25">
      <c r="A334">
        <v>4719155898</v>
      </c>
      <c r="B334" t="s">
        <v>15182</v>
      </c>
      <c r="C334" t="s">
        <v>14548</v>
      </c>
      <c r="D334" t="s">
        <v>15183</v>
      </c>
      <c r="E334" t="s">
        <v>15184</v>
      </c>
      <c r="F334" t="s">
        <v>61</v>
      </c>
      <c r="G334" t="s">
        <v>14551</v>
      </c>
    </row>
    <row r="335" spans="1:7" x14ac:dyDescent="0.25">
      <c r="A335">
        <v>4719155900</v>
      </c>
      <c r="B335" t="s">
        <v>15185</v>
      </c>
      <c r="C335" t="s">
        <v>14548</v>
      </c>
      <c r="D335" t="s">
        <v>89</v>
      </c>
      <c r="E335" t="s">
        <v>14613</v>
      </c>
      <c r="F335" t="s">
        <v>61</v>
      </c>
      <c r="G335" t="s">
        <v>14551</v>
      </c>
    </row>
    <row r="336" spans="1:7" x14ac:dyDescent="0.25">
      <c r="A336">
        <v>4719156144</v>
      </c>
      <c r="B336" t="s">
        <v>15186</v>
      </c>
      <c r="C336" t="s">
        <v>14548</v>
      </c>
      <c r="D336" t="s">
        <v>14567</v>
      </c>
      <c r="E336" t="s">
        <v>14692</v>
      </c>
      <c r="F336" t="s">
        <v>61</v>
      </c>
      <c r="G336" t="s">
        <v>14551</v>
      </c>
    </row>
    <row r="337" spans="1:7" x14ac:dyDescent="0.25">
      <c r="A337">
        <v>4719156148</v>
      </c>
      <c r="B337" t="s">
        <v>15187</v>
      </c>
      <c r="C337" t="s">
        <v>14548</v>
      </c>
      <c r="D337" t="s">
        <v>82</v>
      </c>
      <c r="E337" t="s">
        <v>14586</v>
      </c>
      <c r="F337" t="s">
        <v>61</v>
      </c>
      <c r="G337" t="s">
        <v>14551</v>
      </c>
    </row>
    <row r="338" spans="1:7" x14ac:dyDescent="0.25">
      <c r="A338">
        <v>4719156308</v>
      </c>
      <c r="B338" t="s">
        <v>15188</v>
      </c>
      <c r="C338" t="s">
        <v>14548</v>
      </c>
      <c r="D338" t="s">
        <v>89</v>
      </c>
      <c r="E338" t="s">
        <v>14613</v>
      </c>
      <c r="F338" t="s">
        <v>61</v>
      </c>
      <c r="G338" t="s">
        <v>14551</v>
      </c>
    </row>
    <row r="339" spans="1:7" x14ac:dyDescent="0.25">
      <c r="A339">
        <v>4719156310</v>
      </c>
      <c r="B339" t="s">
        <v>15189</v>
      </c>
      <c r="C339" t="s">
        <v>14548</v>
      </c>
      <c r="D339" t="s">
        <v>89</v>
      </c>
      <c r="E339" t="s">
        <v>14613</v>
      </c>
      <c r="F339" t="s">
        <v>61</v>
      </c>
      <c r="G339" t="s">
        <v>14551</v>
      </c>
    </row>
    <row r="340" spans="1:7" x14ac:dyDescent="0.25">
      <c r="A340">
        <v>4719156476</v>
      </c>
      <c r="B340" t="s">
        <v>15190</v>
      </c>
      <c r="C340" t="s">
        <v>14548</v>
      </c>
      <c r="D340" t="s">
        <v>15191</v>
      </c>
      <c r="E340" t="s">
        <v>15192</v>
      </c>
      <c r="F340" t="s">
        <v>61</v>
      </c>
      <c r="G340" t="s">
        <v>14551</v>
      </c>
    </row>
    <row r="341" spans="1:7" x14ac:dyDescent="0.25">
      <c r="A341">
        <v>4719156478</v>
      </c>
      <c r="B341" t="s">
        <v>15193</v>
      </c>
      <c r="C341" t="s">
        <v>14548</v>
      </c>
      <c r="D341" t="s">
        <v>15194</v>
      </c>
      <c r="E341" t="s">
        <v>15195</v>
      </c>
      <c r="F341" t="s">
        <v>61</v>
      </c>
      <c r="G341" t="s">
        <v>14551</v>
      </c>
    </row>
    <row r="342" spans="1:7" x14ac:dyDescent="0.25">
      <c r="A342">
        <v>4719156568</v>
      </c>
      <c r="B342" t="s">
        <v>15196</v>
      </c>
      <c r="C342" t="s">
        <v>14548</v>
      </c>
      <c r="D342" t="s">
        <v>273</v>
      </c>
      <c r="E342" t="s">
        <v>15197</v>
      </c>
      <c r="F342" t="s">
        <v>61</v>
      </c>
      <c r="G342" t="s">
        <v>14551</v>
      </c>
    </row>
    <row r="343" spans="1:7" x14ac:dyDescent="0.25">
      <c r="A343">
        <v>4719156570</v>
      </c>
      <c r="B343" t="s">
        <v>15198</v>
      </c>
      <c r="C343" t="s">
        <v>14548</v>
      </c>
      <c r="D343" t="s">
        <v>89</v>
      </c>
      <c r="E343" t="s">
        <v>14613</v>
      </c>
      <c r="F343" t="s">
        <v>61</v>
      </c>
      <c r="G343" t="s">
        <v>14551</v>
      </c>
    </row>
    <row r="344" spans="1:7" x14ac:dyDescent="0.25">
      <c r="A344">
        <v>4719156652</v>
      </c>
      <c r="B344" t="s">
        <v>15199</v>
      </c>
      <c r="C344" t="s">
        <v>14548</v>
      </c>
      <c r="D344" t="s">
        <v>14556</v>
      </c>
      <c r="E344" t="s">
        <v>14729</v>
      </c>
      <c r="F344" t="s">
        <v>61</v>
      </c>
      <c r="G344" t="s">
        <v>14551</v>
      </c>
    </row>
    <row r="345" spans="1:7" x14ac:dyDescent="0.25">
      <c r="A345">
        <v>4719156654</v>
      </c>
      <c r="B345" t="s">
        <v>15200</v>
      </c>
      <c r="C345" t="s">
        <v>14548</v>
      </c>
      <c r="D345" t="s">
        <v>82</v>
      </c>
      <c r="E345" t="s">
        <v>15201</v>
      </c>
      <c r="F345" t="s">
        <v>61</v>
      </c>
      <c r="G345" t="s">
        <v>14551</v>
      </c>
    </row>
    <row r="346" spans="1:7" x14ac:dyDescent="0.25">
      <c r="A346">
        <v>4719154284</v>
      </c>
      <c r="B346" t="s">
        <v>15202</v>
      </c>
      <c r="C346" t="s">
        <v>14548</v>
      </c>
      <c r="D346" t="s">
        <v>15203</v>
      </c>
      <c r="E346" t="s">
        <v>15204</v>
      </c>
      <c r="F346" t="s">
        <v>61</v>
      </c>
      <c r="G346" t="s">
        <v>14551</v>
      </c>
    </row>
    <row r="347" spans="1:7" x14ac:dyDescent="0.25">
      <c r="A347">
        <v>4719154286</v>
      </c>
      <c r="B347" t="s">
        <v>15205</v>
      </c>
      <c r="C347" t="s">
        <v>14548</v>
      </c>
      <c r="D347" t="s">
        <v>15206</v>
      </c>
      <c r="E347" t="s">
        <v>15207</v>
      </c>
      <c r="F347" t="s">
        <v>61</v>
      </c>
      <c r="G347" t="s">
        <v>14551</v>
      </c>
    </row>
    <row r="348" spans="1:7" x14ac:dyDescent="0.25">
      <c r="A348">
        <v>4719154288</v>
      </c>
      <c r="B348" t="s">
        <v>15208</v>
      </c>
      <c r="C348" t="s">
        <v>14548</v>
      </c>
      <c r="D348" t="s">
        <v>15209</v>
      </c>
      <c r="E348" t="s">
        <v>15210</v>
      </c>
      <c r="F348" t="s">
        <v>61</v>
      </c>
      <c r="G348" t="s">
        <v>14551</v>
      </c>
    </row>
    <row r="349" spans="1:7" x14ac:dyDescent="0.25">
      <c r="A349">
        <v>4719154366</v>
      </c>
      <c r="B349" t="s">
        <v>15211</v>
      </c>
      <c r="C349" t="s">
        <v>14548</v>
      </c>
      <c r="D349" t="s">
        <v>82</v>
      </c>
      <c r="E349" t="s">
        <v>14586</v>
      </c>
      <c r="F349" t="s">
        <v>61</v>
      </c>
      <c r="G349" t="s">
        <v>14551</v>
      </c>
    </row>
    <row r="350" spans="1:7" x14ac:dyDescent="0.25">
      <c r="A350">
        <v>4719154514</v>
      </c>
      <c r="B350" t="s">
        <v>15212</v>
      </c>
      <c r="C350" t="s">
        <v>14548</v>
      </c>
      <c r="D350" t="s">
        <v>218</v>
      </c>
      <c r="E350" t="s">
        <v>14723</v>
      </c>
      <c r="F350" t="s">
        <v>61</v>
      </c>
      <c r="G350" t="s">
        <v>14551</v>
      </c>
    </row>
    <row r="351" spans="1:7" x14ac:dyDescent="0.25">
      <c r="A351">
        <v>4719154516</v>
      </c>
      <c r="B351" t="s">
        <v>15213</v>
      </c>
      <c r="C351" t="s">
        <v>14548</v>
      </c>
      <c r="D351" t="s">
        <v>15214</v>
      </c>
      <c r="E351" t="s">
        <v>15215</v>
      </c>
      <c r="F351" t="s">
        <v>61</v>
      </c>
      <c r="G351" t="s">
        <v>14551</v>
      </c>
    </row>
    <row r="352" spans="1:7" x14ac:dyDescent="0.25">
      <c r="A352">
        <v>4719154576</v>
      </c>
      <c r="B352" t="s">
        <v>15216</v>
      </c>
      <c r="C352" t="s">
        <v>14548</v>
      </c>
      <c r="D352" t="s">
        <v>89</v>
      </c>
      <c r="E352" t="s">
        <v>15117</v>
      </c>
      <c r="F352" t="s">
        <v>61</v>
      </c>
      <c r="G352" t="s">
        <v>14551</v>
      </c>
    </row>
    <row r="353" spans="1:7" x14ac:dyDescent="0.25">
      <c r="A353">
        <v>4719154578</v>
      </c>
      <c r="B353" t="s">
        <v>15217</v>
      </c>
      <c r="C353" t="s">
        <v>14548</v>
      </c>
      <c r="D353" t="s">
        <v>89</v>
      </c>
      <c r="E353" t="s">
        <v>14565</v>
      </c>
      <c r="F353" t="s">
        <v>61</v>
      </c>
      <c r="G353" t="s">
        <v>14551</v>
      </c>
    </row>
    <row r="354" spans="1:7" x14ac:dyDescent="0.25">
      <c r="A354">
        <v>4719154636</v>
      </c>
      <c r="B354" t="s">
        <v>15218</v>
      </c>
      <c r="C354" t="s">
        <v>14548</v>
      </c>
      <c r="D354" t="s">
        <v>72</v>
      </c>
      <c r="E354" t="s">
        <v>14576</v>
      </c>
      <c r="F354" t="s">
        <v>61</v>
      </c>
      <c r="G354" t="s">
        <v>14551</v>
      </c>
    </row>
    <row r="355" spans="1:7" x14ac:dyDescent="0.25">
      <c r="A355">
        <v>4719154638</v>
      </c>
      <c r="B355" t="s">
        <v>15219</v>
      </c>
      <c r="C355" t="s">
        <v>14548</v>
      </c>
      <c r="D355" t="s">
        <v>14973</v>
      </c>
      <c r="E355" t="s">
        <v>15220</v>
      </c>
      <c r="F355" t="s">
        <v>61</v>
      </c>
      <c r="G355" t="s">
        <v>14551</v>
      </c>
    </row>
    <row r="356" spans="1:7" x14ac:dyDescent="0.25">
      <c r="A356">
        <v>4719154688</v>
      </c>
      <c r="B356" t="s">
        <v>15221</v>
      </c>
      <c r="C356" t="s">
        <v>14548</v>
      </c>
      <c r="D356" t="s">
        <v>245</v>
      </c>
      <c r="E356" t="s">
        <v>15222</v>
      </c>
      <c r="F356" t="s">
        <v>61</v>
      </c>
      <c r="G356" t="s">
        <v>14551</v>
      </c>
    </row>
    <row r="357" spans="1:7" x14ac:dyDescent="0.25">
      <c r="A357">
        <v>4719154690</v>
      </c>
      <c r="B357" t="s">
        <v>15223</v>
      </c>
      <c r="C357" t="s">
        <v>14548</v>
      </c>
      <c r="D357" t="s">
        <v>14715</v>
      </c>
      <c r="E357" t="s">
        <v>14716</v>
      </c>
      <c r="F357" t="s">
        <v>61</v>
      </c>
      <c r="G357" t="s">
        <v>14551</v>
      </c>
    </row>
    <row r="358" spans="1:7" x14ac:dyDescent="0.25">
      <c r="A358">
        <v>4719154962</v>
      </c>
      <c r="B358" t="s">
        <v>15224</v>
      </c>
      <c r="C358" t="s">
        <v>14548</v>
      </c>
      <c r="D358" t="s">
        <v>15225</v>
      </c>
      <c r="E358" t="s">
        <v>15226</v>
      </c>
      <c r="F358" t="s">
        <v>61</v>
      </c>
      <c r="G358" t="s">
        <v>14551</v>
      </c>
    </row>
    <row r="359" spans="1:7" x14ac:dyDescent="0.25">
      <c r="A359">
        <v>4719154966</v>
      </c>
      <c r="B359" t="s">
        <v>15227</v>
      </c>
      <c r="C359" t="s">
        <v>14548</v>
      </c>
      <c r="D359" t="s">
        <v>218</v>
      </c>
      <c r="E359" t="s">
        <v>15228</v>
      </c>
      <c r="F359" t="s">
        <v>61</v>
      </c>
      <c r="G359" t="s">
        <v>14551</v>
      </c>
    </row>
    <row r="360" spans="1:7" x14ac:dyDescent="0.25">
      <c r="A360">
        <v>4719155046</v>
      </c>
      <c r="B360" t="s">
        <v>15229</v>
      </c>
      <c r="C360" t="s">
        <v>14548</v>
      </c>
      <c r="D360" t="s">
        <v>15230</v>
      </c>
      <c r="E360" t="s">
        <v>15231</v>
      </c>
      <c r="F360" t="s">
        <v>61</v>
      </c>
      <c r="G360" t="s">
        <v>14551</v>
      </c>
    </row>
    <row r="361" spans="1:7" x14ac:dyDescent="0.25">
      <c r="A361">
        <v>4719155048</v>
      </c>
      <c r="B361" t="s">
        <v>15232</v>
      </c>
      <c r="C361" t="s">
        <v>14548</v>
      </c>
      <c r="D361" t="s">
        <v>89</v>
      </c>
      <c r="E361" t="s">
        <v>15233</v>
      </c>
      <c r="F361" t="s">
        <v>61</v>
      </c>
      <c r="G361" t="s">
        <v>14551</v>
      </c>
    </row>
    <row r="362" spans="1:7" x14ac:dyDescent="0.25">
      <c r="A362">
        <v>4719155050</v>
      </c>
      <c r="B362" t="s">
        <v>15234</v>
      </c>
      <c r="C362" t="s">
        <v>14548</v>
      </c>
      <c r="D362" t="s">
        <v>15114</v>
      </c>
      <c r="E362" t="s">
        <v>15235</v>
      </c>
      <c r="F362" t="s">
        <v>61</v>
      </c>
      <c r="G362" t="s">
        <v>14551</v>
      </c>
    </row>
    <row r="363" spans="1:7" x14ac:dyDescent="0.25">
      <c r="A363">
        <v>4719155136</v>
      </c>
      <c r="B363" t="s">
        <v>15236</v>
      </c>
      <c r="C363" t="s">
        <v>14548</v>
      </c>
      <c r="D363" t="s">
        <v>15237</v>
      </c>
      <c r="E363" t="s">
        <v>15238</v>
      </c>
      <c r="F363" t="s">
        <v>61</v>
      </c>
      <c r="G363" t="s">
        <v>14551</v>
      </c>
    </row>
    <row r="364" spans="1:7" x14ac:dyDescent="0.25">
      <c r="A364">
        <v>4719155138</v>
      </c>
      <c r="B364" t="s">
        <v>15239</v>
      </c>
      <c r="C364" t="s">
        <v>14548</v>
      </c>
      <c r="D364" t="s">
        <v>60</v>
      </c>
      <c r="E364" t="s">
        <v>14588</v>
      </c>
      <c r="F364" t="s">
        <v>61</v>
      </c>
      <c r="G364" t="s">
        <v>14551</v>
      </c>
    </row>
    <row r="365" spans="1:7" x14ac:dyDescent="0.25">
      <c r="A365">
        <v>4719155140</v>
      </c>
      <c r="B365" t="s">
        <v>15240</v>
      </c>
      <c r="C365" t="s">
        <v>14548</v>
      </c>
      <c r="D365" t="s">
        <v>15241</v>
      </c>
      <c r="E365" t="s">
        <v>15242</v>
      </c>
      <c r="F365" t="s">
        <v>61</v>
      </c>
      <c r="G365" t="s">
        <v>14551</v>
      </c>
    </row>
    <row r="366" spans="1:7" x14ac:dyDescent="0.25">
      <c r="A366">
        <v>4719155222</v>
      </c>
      <c r="B366" t="s">
        <v>15243</v>
      </c>
      <c r="C366" t="s">
        <v>14548</v>
      </c>
      <c r="D366" t="s">
        <v>15244</v>
      </c>
      <c r="E366" t="s">
        <v>15245</v>
      </c>
      <c r="F366" t="s">
        <v>61</v>
      </c>
      <c r="G366" t="s">
        <v>14551</v>
      </c>
    </row>
    <row r="367" spans="1:7" x14ac:dyDescent="0.25">
      <c r="A367">
        <v>4719155224</v>
      </c>
      <c r="B367" t="s">
        <v>15246</v>
      </c>
      <c r="C367" t="s">
        <v>14548</v>
      </c>
      <c r="D367" t="s">
        <v>89</v>
      </c>
      <c r="E367" t="s">
        <v>14613</v>
      </c>
      <c r="F367" t="s">
        <v>61</v>
      </c>
      <c r="G367" t="s">
        <v>14551</v>
      </c>
    </row>
    <row r="368" spans="1:7" x14ac:dyDescent="0.25">
      <c r="A368">
        <v>4719155312</v>
      </c>
      <c r="B368" t="s">
        <v>15247</v>
      </c>
      <c r="C368" t="s">
        <v>14548</v>
      </c>
      <c r="D368" t="s">
        <v>82</v>
      </c>
      <c r="E368" t="s">
        <v>15248</v>
      </c>
      <c r="F368" t="s">
        <v>61</v>
      </c>
      <c r="G368" t="s">
        <v>14551</v>
      </c>
    </row>
    <row r="369" spans="1:7" x14ac:dyDescent="0.25">
      <c r="A369">
        <v>4719155314</v>
      </c>
      <c r="B369" t="s">
        <v>15249</v>
      </c>
      <c r="C369" t="s">
        <v>14548</v>
      </c>
      <c r="D369" t="s">
        <v>15250</v>
      </c>
      <c r="E369" t="s">
        <v>15251</v>
      </c>
      <c r="F369" t="s">
        <v>61</v>
      </c>
      <c r="G369" t="s">
        <v>14551</v>
      </c>
    </row>
    <row r="370" spans="1:7" x14ac:dyDescent="0.25">
      <c r="A370">
        <v>4719155392</v>
      </c>
      <c r="B370" t="s">
        <v>15252</v>
      </c>
      <c r="C370" t="s">
        <v>14548</v>
      </c>
      <c r="D370" t="s">
        <v>14715</v>
      </c>
      <c r="E370" t="s">
        <v>14716</v>
      </c>
      <c r="F370" t="s">
        <v>61</v>
      </c>
      <c r="G370" t="s">
        <v>14551</v>
      </c>
    </row>
    <row r="371" spans="1:7" x14ac:dyDescent="0.25">
      <c r="A371">
        <v>4719155396</v>
      </c>
      <c r="B371" t="s">
        <v>15253</v>
      </c>
      <c r="C371" t="s">
        <v>14548</v>
      </c>
      <c r="D371" t="s">
        <v>14739</v>
      </c>
      <c r="E371" t="s">
        <v>14740</v>
      </c>
      <c r="F371" t="s">
        <v>61</v>
      </c>
      <c r="G371" t="s">
        <v>14551</v>
      </c>
    </row>
    <row r="372" spans="1:7" x14ac:dyDescent="0.25">
      <c r="A372">
        <v>4719155484</v>
      </c>
      <c r="B372" t="s">
        <v>15254</v>
      </c>
      <c r="C372" t="s">
        <v>14548</v>
      </c>
      <c r="D372" t="s">
        <v>15255</v>
      </c>
      <c r="E372" t="s">
        <v>15256</v>
      </c>
      <c r="F372" t="s">
        <v>61</v>
      </c>
      <c r="G372" t="s">
        <v>14551</v>
      </c>
    </row>
    <row r="373" spans="1:7" x14ac:dyDescent="0.25">
      <c r="A373">
        <v>4719155568</v>
      </c>
      <c r="B373" t="s">
        <v>15257</v>
      </c>
      <c r="C373" t="s">
        <v>14548</v>
      </c>
      <c r="D373" t="s">
        <v>89</v>
      </c>
      <c r="E373" t="s">
        <v>14565</v>
      </c>
      <c r="F373" t="s">
        <v>61</v>
      </c>
      <c r="G373" t="s">
        <v>14551</v>
      </c>
    </row>
    <row r="374" spans="1:7" x14ac:dyDescent="0.25">
      <c r="A374">
        <v>4719155656</v>
      </c>
      <c r="B374" t="s">
        <v>15258</v>
      </c>
      <c r="C374" t="s">
        <v>14548</v>
      </c>
      <c r="D374" t="s">
        <v>82</v>
      </c>
      <c r="E374" t="s">
        <v>14586</v>
      </c>
      <c r="F374" t="s">
        <v>61</v>
      </c>
      <c r="G374" t="s">
        <v>14551</v>
      </c>
    </row>
    <row r="375" spans="1:7" x14ac:dyDescent="0.25">
      <c r="A375">
        <v>4719155658</v>
      </c>
      <c r="B375" t="s">
        <v>15259</v>
      </c>
      <c r="C375" t="s">
        <v>14548</v>
      </c>
      <c r="D375" t="s">
        <v>82</v>
      </c>
      <c r="E375" t="s">
        <v>14595</v>
      </c>
      <c r="F375" t="s">
        <v>61</v>
      </c>
      <c r="G375" t="s">
        <v>14551</v>
      </c>
    </row>
    <row r="376" spans="1:7" x14ac:dyDescent="0.25">
      <c r="A376">
        <v>4719155738</v>
      </c>
      <c r="B376" t="s">
        <v>15260</v>
      </c>
      <c r="C376" t="s">
        <v>14548</v>
      </c>
      <c r="D376" t="s">
        <v>15261</v>
      </c>
      <c r="E376" t="s">
        <v>15262</v>
      </c>
      <c r="F376" t="s">
        <v>61</v>
      </c>
      <c r="G376" t="s">
        <v>14551</v>
      </c>
    </row>
    <row r="377" spans="1:7" x14ac:dyDescent="0.25">
      <c r="A377">
        <v>4719155828</v>
      </c>
      <c r="B377" t="s">
        <v>15263</v>
      </c>
      <c r="C377" t="s">
        <v>14548</v>
      </c>
      <c r="D377" t="s">
        <v>82</v>
      </c>
      <c r="E377" t="s">
        <v>14755</v>
      </c>
      <c r="F377" t="s">
        <v>61</v>
      </c>
      <c r="G377" t="s">
        <v>14551</v>
      </c>
    </row>
    <row r="378" spans="1:7" x14ac:dyDescent="0.25">
      <c r="A378">
        <v>4719155904</v>
      </c>
      <c r="B378" t="s">
        <v>15264</v>
      </c>
      <c r="C378" t="s">
        <v>14548</v>
      </c>
      <c r="D378" t="s">
        <v>82</v>
      </c>
      <c r="E378" t="s">
        <v>14586</v>
      </c>
      <c r="F378" t="s">
        <v>61</v>
      </c>
      <c r="G378" t="s">
        <v>14551</v>
      </c>
    </row>
    <row r="379" spans="1:7" x14ac:dyDescent="0.25">
      <c r="A379">
        <v>4719155906</v>
      </c>
      <c r="B379" t="s">
        <v>15265</v>
      </c>
      <c r="C379" t="s">
        <v>14548</v>
      </c>
      <c r="D379" t="s">
        <v>15050</v>
      </c>
      <c r="E379" t="s">
        <v>15051</v>
      </c>
      <c r="F379" t="s">
        <v>61</v>
      </c>
      <c r="G379" t="s">
        <v>14551</v>
      </c>
    </row>
    <row r="380" spans="1:7" x14ac:dyDescent="0.25">
      <c r="A380">
        <v>4719155990</v>
      </c>
      <c r="B380" t="s">
        <v>15266</v>
      </c>
      <c r="C380" t="s">
        <v>14548</v>
      </c>
      <c r="D380" t="s">
        <v>798</v>
      </c>
      <c r="E380" t="s">
        <v>14671</v>
      </c>
      <c r="F380" t="s">
        <v>61</v>
      </c>
      <c r="G380" t="s">
        <v>14551</v>
      </c>
    </row>
    <row r="381" spans="1:7" x14ac:dyDescent="0.25">
      <c r="A381">
        <v>4719155992</v>
      </c>
      <c r="B381" t="s">
        <v>15267</v>
      </c>
      <c r="C381" t="s">
        <v>14548</v>
      </c>
      <c r="D381" t="s">
        <v>15268</v>
      </c>
      <c r="E381" t="s">
        <v>15269</v>
      </c>
      <c r="F381" t="s">
        <v>61</v>
      </c>
      <c r="G381" t="s">
        <v>14551</v>
      </c>
    </row>
    <row r="382" spans="1:7" x14ac:dyDescent="0.25">
      <c r="A382">
        <v>4719156068</v>
      </c>
      <c r="B382" t="s">
        <v>15270</v>
      </c>
      <c r="C382" t="s">
        <v>14548</v>
      </c>
      <c r="D382" t="s">
        <v>82</v>
      </c>
      <c r="E382" t="s">
        <v>14586</v>
      </c>
      <c r="F382" t="s">
        <v>61</v>
      </c>
      <c r="G382" t="s">
        <v>14551</v>
      </c>
    </row>
    <row r="383" spans="1:7" x14ac:dyDescent="0.25">
      <c r="A383">
        <v>4719156070</v>
      </c>
      <c r="B383" t="s">
        <v>15271</v>
      </c>
      <c r="C383" t="s">
        <v>14548</v>
      </c>
      <c r="D383" t="s">
        <v>60</v>
      </c>
      <c r="E383" t="s">
        <v>14578</v>
      </c>
      <c r="F383" t="s">
        <v>61</v>
      </c>
      <c r="G383" t="s">
        <v>14551</v>
      </c>
    </row>
    <row r="384" spans="1:7" x14ac:dyDescent="0.25">
      <c r="A384">
        <v>4719156228</v>
      </c>
      <c r="B384" t="s">
        <v>15272</v>
      </c>
      <c r="C384" t="s">
        <v>14548</v>
      </c>
      <c r="D384" t="s">
        <v>82</v>
      </c>
      <c r="E384" t="s">
        <v>14586</v>
      </c>
      <c r="F384" t="s">
        <v>61</v>
      </c>
      <c r="G384" t="s">
        <v>14551</v>
      </c>
    </row>
    <row r="385" spans="1:7" x14ac:dyDescent="0.25">
      <c r="A385">
        <v>4719156230</v>
      </c>
      <c r="B385" t="s">
        <v>15273</v>
      </c>
      <c r="C385" t="s">
        <v>14548</v>
      </c>
      <c r="D385" t="s">
        <v>89</v>
      </c>
      <c r="E385" t="s">
        <v>14613</v>
      </c>
      <c r="F385" t="s">
        <v>61</v>
      </c>
      <c r="G385" t="s">
        <v>14551</v>
      </c>
    </row>
    <row r="386" spans="1:7" x14ac:dyDescent="0.25">
      <c r="A386">
        <v>4719156232</v>
      </c>
      <c r="B386" t="s">
        <v>15274</v>
      </c>
      <c r="C386" t="s">
        <v>14548</v>
      </c>
      <c r="D386" t="s">
        <v>89</v>
      </c>
      <c r="E386" t="s">
        <v>14613</v>
      </c>
      <c r="F386" t="s">
        <v>61</v>
      </c>
      <c r="G386" t="s">
        <v>14551</v>
      </c>
    </row>
    <row r="387" spans="1:7" x14ac:dyDescent="0.25">
      <c r="A387">
        <v>4719156312</v>
      </c>
      <c r="B387" t="s">
        <v>15275</v>
      </c>
      <c r="C387" t="s">
        <v>14548</v>
      </c>
      <c r="D387" t="s">
        <v>14567</v>
      </c>
      <c r="E387" t="s">
        <v>14692</v>
      </c>
      <c r="F387" t="s">
        <v>61</v>
      </c>
      <c r="G387" t="s">
        <v>14551</v>
      </c>
    </row>
    <row r="388" spans="1:7" x14ac:dyDescent="0.25">
      <c r="A388">
        <v>4719156316</v>
      </c>
      <c r="B388" t="s">
        <v>15276</v>
      </c>
      <c r="C388" t="s">
        <v>14548</v>
      </c>
      <c r="D388" t="s">
        <v>82</v>
      </c>
      <c r="E388" t="s">
        <v>14586</v>
      </c>
      <c r="F388" t="s">
        <v>61</v>
      </c>
      <c r="G388" t="s">
        <v>14551</v>
      </c>
    </row>
    <row r="389" spans="1:7" x14ac:dyDescent="0.25">
      <c r="A389">
        <v>4719156572</v>
      </c>
      <c r="B389" t="s">
        <v>15277</v>
      </c>
      <c r="C389" t="s">
        <v>14548</v>
      </c>
      <c r="D389" t="s">
        <v>15278</v>
      </c>
      <c r="E389" t="s">
        <v>15279</v>
      </c>
      <c r="F389" t="s">
        <v>61</v>
      </c>
      <c r="G389" t="s">
        <v>14551</v>
      </c>
    </row>
    <row r="390" spans="1:7" x14ac:dyDescent="0.25">
      <c r="A390">
        <v>4719156656</v>
      </c>
      <c r="B390" t="s">
        <v>15280</v>
      </c>
      <c r="C390" t="s">
        <v>14548</v>
      </c>
      <c r="D390" t="s">
        <v>89</v>
      </c>
      <c r="E390" t="s">
        <v>14565</v>
      </c>
      <c r="F390" t="s">
        <v>61</v>
      </c>
      <c r="G390" t="s">
        <v>14551</v>
      </c>
    </row>
    <row r="391" spans="1:7" x14ac:dyDescent="0.25">
      <c r="A391">
        <v>4719156658</v>
      </c>
      <c r="B391" t="s">
        <v>15281</v>
      </c>
      <c r="C391" t="s">
        <v>14548</v>
      </c>
      <c r="D391" t="s">
        <v>14616</v>
      </c>
      <c r="E391" t="s">
        <v>14617</v>
      </c>
      <c r="F391" t="s">
        <v>61</v>
      </c>
      <c r="G391" t="s">
        <v>14551</v>
      </c>
    </row>
    <row r="392" spans="1:7" x14ac:dyDescent="0.25">
      <c r="A392">
        <v>4719156660</v>
      </c>
      <c r="B392" t="s">
        <v>15282</v>
      </c>
      <c r="C392" t="s">
        <v>14548</v>
      </c>
      <c r="D392" t="s">
        <v>14583</v>
      </c>
      <c r="E392" t="s">
        <v>14590</v>
      </c>
      <c r="F392" t="s">
        <v>61</v>
      </c>
      <c r="G392" t="s">
        <v>14551</v>
      </c>
    </row>
    <row r="393" spans="1:7" x14ac:dyDescent="0.25">
      <c r="A393">
        <v>4719154206</v>
      </c>
      <c r="B393" t="s">
        <v>15283</v>
      </c>
      <c r="C393" t="s">
        <v>14548</v>
      </c>
      <c r="D393" t="s">
        <v>4316</v>
      </c>
      <c r="E393" t="s">
        <v>15284</v>
      </c>
      <c r="F393" t="s">
        <v>61</v>
      </c>
      <c r="G393" t="s">
        <v>14551</v>
      </c>
    </row>
    <row r="394" spans="1:7" x14ac:dyDescent="0.25">
      <c r="A394">
        <v>4719154208</v>
      </c>
      <c r="B394" t="s">
        <v>15285</v>
      </c>
      <c r="C394" t="s">
        <v>14548</v>
      </c>
      <c r="D394" t="s">
        <v>2684</v>
      </c>
      <c r="E394" t="s">
        <v>15286</v>
      </c>
      <c r="F394" t="s">
        <v>61</v>
      </c>
      <c r="G394" t="s">
        <v>14551</v>
      </c>
    </row>
    <row r="395" spans="1:7" x14ac:dyDescent="0.25">
      <c r="A395">
        <v>4719154446</v>
      </c>
      <c r="B395" t="s">
        <v>15287</v>
      </c>
      <c r="C395" t="s">
        <v>14548</v>
      </c>
      <c r="D395" t="s">
        <v>14891</v>
      </c>
      <c r="E395" t="s">
        <v>15288</v>
      </c>
      <c r="F395" t="s">
        <v>61</v>
      </c>
      <c r="G395" t="s">
        <v>14551</v>
      </c>
    </row>
    <row r="396" spans="1:7" x14ac:dyDescent="0.25">
      <c r="A396">
        <v>4719154448</v>
      </c>
      <c r="B396" t="s">
        <v>15289</v>
      </c>
      <c r="C396" t="s">
        <v>14548</v>
      </c>
      <c r="D396" t="s">
        <v>72</v>
      </c>
      <c r="E396" t="s">
        <v>14830</v>
      </c>
      <c r="F396" t="s">
        <v>61</v>
      </c>
      <c r="G396" t="s">
        <v>14551</v>
      </c>
    </row>
    <row r="397" spans="1:7" x14ac:dyDescent="0.25">
      <c r="A397">
        <v>4719154518</v>
      </c>
      <c r="B397" t="s">
        <v>15290</v>
      </c>
      <c r="C397" t="s">
        <v>14548</v>
      </c>
      <c r="D397" t="s">
        <v>82</v>
      </c>
      <c r="E397" t="s">
        <v>15248</v>
      </c>
      <c r="F397" t="s">
        <v>61</v>
      </c>
      <c r="G397" t="s">
        <v>14551</v>
      </c>
    </row>
    <row r="398" spans="1:7" x14ac:dyDescent="0.25">
      <c r="A398">
        <v>4719154520</v>
      </c>
      <c r="B398" t="s">
        <v>15291</v>
      </c>
      <c r="C398" t="s">
        <v>14548</v>
      </c>
      <c r="D398" t="s">
        <v>14970</v>
      </c>
      <c r="E398" t="s">
        <v>15292</v>
      </c>
      <c r="F398" t="s">
        <v>61</v>
      </c>
      <c r="G398" t="s">
        <v>14551</v>
      </c>
    </row>
    <row r="399" spans="1:7" x14ac:dyDescent="0.25">
      <c r="A399">
        <v>4719154522</v>
      </c>
      <c r="B399" t="s">
        <v>15293</v>
      </c>
      <c r="C399" t="s">
        <v>14548</v>
      </c>
      <c r="D399" t="s">
        <v>14927</v>
      </c>
      <c r="E399" t="s">
        <v>14928</v>
      </c>
      <c r="F399" t="s">
        <v>61</v>
      </c>
      <c r="G399" t="s">
        <v>14551</v>
      </c>
    </row>
    <row r="400" spans="1:7" x14ac:dyDescent="0.25">
      <c r="A400">
        <v>4719154584</v>
      </c>
      <c r="B400" t="s">
        <v>15294</v>
      </c>
      <c r="C400" t="s">
        <v>14548</v>
      </c>
      <c r="D400" t="s">
        <v>82</v>
      </c>
      <c r="E400" t="s">
        <v>14684</v>
      </c>
      <c r="F400" t="s">
        <v>61</v>
      </c>
      <c r="G400" t="s">
        <v>14551</v>
      </c>
    </row>
    <row r="401" spans="1:7" x14ac:dyDescent="0.25">
      <c r="A401">
        <v>4719154586</v>
      </c>
      <c r="B401" t="s">
        <v>15295</v>
      </c>
      <c r="C401" t="s">
        <v>14548</v>
      </c>
      <c r="D401" t="s">
        <v>72</v>
      </c>
      <c r="E401" t="s">
        <v>14900</v>
      </c>
      <c r="F401" t="s">
        <v>61</v>
      </c>
      <c r="G401" t="s">
        <v>14551</v>
      </c>
    </row>
    <row r="402" spans="1:7" x14ac:dyDescent="0.25">
      <c r="A402">
        <v>4719154644</v>
      </c>
      <c r="B402" t="s">
        <v>15296</v>
      </c>
      <c r="C402" t="s">
        <v>14548</v>
      </c>
      <c r="D402" t="s">
        <v>15297</v>
      </c>
      <c r="E402" t="s">
        <v>15298</v>
      </c>
      <c r="F402" t="s">
        <v>61</v>
      </c>
      <c r="G402" t="s">
        <v>14551</v>
      </c>
    </row>
    <row r="403" spans="1:7" x14ac:dyDescent="0.25">
      <c r="A403">
        <v>4719154696</v>
      </c>
      <c r="B403" t="s">
        <v>15299</v>
      </c>
      <c r="C403" t="s">
        <v>14548</v>
      </c>
      <c r="D403" t="s">
        <v>14556</v>
      </c>
      <c r="E403" t="s">
        <v>14557</v>
      </c>
      <c r="F403" t="s">
        <v>61</v>
      </c>
      <c r="G403" t="s">
        <v>14551</v>
      </c>
    </row>
    <row r="404" spans="1:7" x14ac:dyDescent="0.25">
      <c r="A404">
        <v>4719154698</v>
      </c>
      <c r="B404" t="s">
        <v>15300</v>
      </c>
      <c r="C404" t="s">
        <v>14548</v>
      </c>
      <c r="D404" t="s">
        <v>273</v>
      </c>
      <c r="E404" t="s">
        <v>15301</v>
      </c>
      <c r="F404" t="s">
        <v>61</v>
      </c>
      <c r="G404" t="s">
        <v>14551</v>
      </c>
    </row>
    <row r="405" spans="1:7" x14ac:dyDescent="0.25">
      <c r="A405">
        <v>4719154738</v>
      </c>
      <c r="B405" t="s">
        <v>15302</v>
      </c>
      <c r="C405" t="s">
        <v>14548</v>
      </c>
      <c r="D405" t="s">
        <v>798</v>
      </c>
      <c r="E405" t="s">
        <v>14702</v>
      </c>
      <c r="F405" t="s">
        <v>61</v>
      </c>
      <c r="G405" t="s">
        <v>14551</v>
      </c>
    </row>
    <row r="406" spans="1:7" x14ac:dyDescent="0.25">
      <c r="A406">
        <v>4719154740</v>
      </c>
      <c r="B406" t="s">
        <v>15303</v>
      </c>
      <c r="C406" t="s">
        <v>14548</v>
      </c>
      <c r="D406" t="s">
        <v>266</v>
      </c>
      <c r="E406" t="s">
        <v>14957</v>
      </c>
      <c r="F406" t="s">
        <v>61</v>
      </c>
      <c r="G406" t="s">
        <v>14551</v>
      </c>
    </row>
    <row r="407" spans="1:7" x14ac:dyDescent="0.25">
      <c r="A407">
        <v>4719154742</v>
      </c>
      <c r="B407" t="s">
        <v>15304</v>
      </c>
      <c r="C407" t="s">
        <v>14548</v>
      </c>
      <c r="D407" t="s">
        <v>266</v>
      </c>
      <c r="E407" t="s">
        <v>14957</v>
      </c>
      <c r="F407" t="s">
        <v>61</v>
      </c>
      <c r="G407" t="s">
        <v>14551</v>
      </c>
    </row>
    <row r="408" spans="1:7" x14ac:dyDescent="0.25">
      <c r="A408">
        <v>4719154782</v>
      </c>
      <c r="B408" t="s">
        <v>15305</v>
      </c>
      <c r="C408" t="s">
        <v>14548</v>
      </c>
      <c r="D408" t="s">
        <v>15085</v>
      </c>
      <c r="E408" t="s">
        <v>15306</v>
      </c>
      <c r="F408" t="s">
        <v>61</v>
      </c>
      <c r="G408" t="s">
        <v>14551</v>
      </c>
    </row>
    <row r="409" spans="1:7" x14ac:dyDescent="0.25">
      <c r="A409">
        <v>4719154784</v>
      </c>
      <c r="B409" t="s">
        <v>15307</v>
      </c>
      <c r="C409" t="s">
        <v>14548</v>
      </c>
      <c r="D409" t="s">
        <v>89</v>
      </c>
      <c r="E409" t="s">
        <v>14613</v>
      </c>
      <c r="F409" t="s">
        <v>61</v>
      </c>
      <c r="G409" t="s">
        <v>14551</v>
      </c>
    </row>
    <row r="410" spans="1:7" x14ac:dyDescent="0.25">
      <c r="A410">
        <v>4719154968</v>
      </c>
      <c r="B410" t="s">
        <v>15308</v>
      </c>
      <c r="C410" t="s">
        <v>14548</v>
      </c>
      <c r="D410" t="s">
        <v>15085</v>
      </c>
      <c r="E410" t="s">
        <v>15309</v>
      </c>
      <c r="F410" t="s">
        <v>61</v>
      </c>
      <c r="G410" t="s">
        <v>14551</v>
      </c>
    </row>
    <row r="411" spans="1:7" x14ac:dyDescent="0.25">
      <c r="A411">
        <v>4719154970</v>
      </c>
      <c r="B411" t="s">
        <v>15310</v>
      </c>
      <c r="C411" t="s">
        <v>14548</v>
      </c>
      <c r="D411" t="s">
        <v>245</v>
      </c>
      <c r="E411" t="s">
        <v>15143</v>
      </c>
      <c r="F411" t="s">
        <v>61</v>
      </c>
      <c r="G411" t="s">
        <v>14551</v>
      </c>
    </row>
    <row r="412" spans="1:7" x14ac:dyDescent="0.25">
      <c r="A412">
        <v>4719155052</v>
      </c>
      <c r="B412" t="s">
        <v>15311</v>
      </c>
      <c r="C412" t="s">
        <v>14548</v>
      </c>
      <c r="D412" t="s">
        <v>60</v>
      </c>
      <c r="E412" t="s">
        <v>14578</v>
      </c>
      <c r="F412" t="s">
        <v>61</v>
      </c>
      <c r="G412" t="s">
        <v>14551</v>
      </c>
    </row>
    <row r="413" spans="1:7" x14ac:dyDescent="0.25">
      <c r="A413">
        <v>4719155056</v>
      </c>
      <c r="B413" t="s">
        <v>15312</v>
      </c>
      <c r="C413" t="s">
        <v>14548</v>
      </c>
      <c r="D413" t="s">
        <v>14910</v>
      </c>
      <c r="E413" t="s">
        <v>14911</v>
      </c>
      <c r="F413" t="s">
        <v>61</v>
      </c>
      <c r="G413" t="s">
        <v>14551</v>
      </c>
    </row>
    <row r="414" spans="1:7" x14ac:dyDescent="0.25">
      <c r="A414">
        <v>4719155144</v>
      </c>
      <c r="B414" t="s">
        <v>15313</v>
      </c>
      <c r="C414" t="s">
        <v>14548</v>
      </c>
      <c r="D414" t="s">
        <v>14556</v>
      </c>
      <c r="E414" t="s">
        <v>15314</v>
      </c>
      <c r="F414" t="s">
        <v>61</v>
      </c>
      <c r="G414" t="s">
        <v>14551</v>
      </c>
    </row>
    <row r="415" spans="1:7" x14ac:dyDescent="0.25">
      <c r="A415">
        <v>4719155146</v>
      </c>
      <c r="B415" t="s">
        <v>15315</v>
      </c>
      <c r="C415" t="s">
        <v>14548</v>
      </c>
      <c r="D415" t="s">
        <v>15316</v>
      </c>
      <c r="E415" t="s">
        <v>15317</v>
      </c>
      <c r="F415" t="s">
        <v>61</v>
      </c>
      <c r="G415" t="s">
        <v>14551</v>
      </c>
    </row>
    <row r="416" spans="1:7" x14ac:dyDescent="0.25">
      <c r="A416">
        <v>4719155226</v>
      </c>
      <c r="B416" t="s">
        <v>15318</v>
      </c>
      <c r="C416" t="s">
        <v>14548</v>
      </c>
      <c r="D416" t="s">
        <v>15319</v>
      </c>
      <c r="E416" t="s">
        <v>15320</v>
      </c>
      <c r="F416" t="s">
        <v>61</v>
      </c>
      <c r="G416" t="s">
        <v>14551</v>
      </c>
    </row>
    <row r="417" spans="1:7" x14ac:dyDescent="0.25">
      <c r="A417">
        <v>4719155230</v>
      </c>
      <c r="B417" t="s">
        <v>15321</v>
      </c>
      <c r="C417" t="s">
        <v>14548</v>
      </c>
      <c r="D417" t="s">
        <v>15322</v>
      </c>
      <c r="E417" t="s">
        <v>15323</v>
      </c>
      <c r="F417" t="s">
        <v>61</v>
      </c>
      <c r="G417" t="s">
        <v>14551</v>
      </c>
    </row>
    <row r="418" spans="1:7" x14ac:dyDescent="0.25">
      <c r="A418">
        <v>4719155316</v>
      </c>
      <c r="B418" t="s">
        <v>15324</v>
      </c>
      <c r="C418" t="s">
        <v>14548</v>
      </c>
      <c r="D418" t="s">
        <v>89</v>
      </c>
      <c r="E418" t="s">
        <v>14565</v>
      </c>
      <c r="F418" t="s">
        <v>61</v>
      </c>
      <c r="G418" t="s">
        <v>14551</v>
      </c>
    </row>
    <row r="419" spans="1:7" x14ac:dyDescent="0.25">
      <c r="A419">
        <v>4719155318</v>
      </c>
      <c r="B419" t="s">
        <v>15325</v>
      </c>
      <c r="C419" t="s">
        <v>14548</v>
      </c>
      <c r="D419" t="s">
        <v>60</v>
      </c>
      <c r="E419" t="s">
        <v>14578</v>
      </c>
      <c r="F419" t="s">
        <v>61</v>
      </c>
      <c r="G419" t="s">
        <v>14551</v>
      </c>
    </row>
    <row r="420" spans="1:7" x14ac:dyDescent="0.25">
      <c r="A420">
        <v>4719155402</v>
      </c>
      <c r="B420" t="s">
        <v>15326</v>
      </c>
      <c r="C420" t="s">
        <v>14548</v>
      </c>
      <c r="D420" t="s">
        <v>15327</v>
      </c>
      <c r="E420" t="s">
        <v>15328</v>
      </c>
      <c r="F420" t="s">
        <v>61</v>
      </c>
      <c r="G420" t="s">
        <v>14551</v>
      </c>
    </row>
    <row r="421" spans="1:7" x14ac:dyDescent="0.25">
      <c r="A421">
        <v>4719155488</v>
      </c>
      <c r="B421" t="s">
        <v>15329</v>
      </c>
      <c r="C421" t="s">
        <v>14548</v>
      </c>
      <c r="D421" t="s">
        <v>89</v>
      </c>
      <c r="E421" t="s">
        <v>14613</v>
      </c>
      <c r="F421" t="s">
        <v>61</v>
      </c>
      <c r="G421" t="s">
        <v>14551</v>
      </c>
    </row>
    <row r="422" spans="1:7" x14ac:dyDescent="0.25">
      <c r="A422">
        <v>4719155490</v>
      </c>
      <c r="B422" t="s">
        <v>15330</v>
      </c>
      <c r="C422" t="s">
        <v>14548</v>
      </c>
      <c r="D422" t="s">
        <v>15000</v>
      </c>
      <c r="E422" t="s">
        <v>15001</v>
      </c>
      <c r="F422" t="s">
        <v>61</v>
      </c>
      <c r="G422" t="s">
        <v>14551</v>
      </c>
    </row>
    <row r="423" spans="1:7" x14ac:dyDescent="0.25">
      <c r="A423">
        <v>4719155492</v>
      </c>
      <c r="B423" t="s">
        <v>15331</v>
      </c>
      <c r="C423" t="s">
        <v>14548</v>
      </c>
      <c r="D423" t="s">
        <v>15332</v>
      </c>
      <c r="E423" t="s">
        <v>15333</v>
      </c>
      <c r="F423" t="s">
        <v>61</v>
      </c>
      <c r="G423" t="s">
        <v>14551</v>
      </c>
    </row>
    <row r="424" spans="1:7" x14ac:dyDescent="0.25">
      <c r="A424">
        <v>4719155576</v>
      </c>
      <c r="B424" t="s">
        <v>15334</v>
      </c>
      <c r="C424" t="s">
        <v>14548</v>
      </c>
      <c r="D424" t="s">
        <v>82</v>
      </c>
      <c r="E424" t="s">
        <v>14595</v>
      </c>
      <c r="F424" t="s">
        <v>61</v>
      </c>
      <c r="G424" t="s">
        <v>14551</v>
      </c>
    </row>
    <row r="425" spans="1:7" x14ac:dyDescent="0.25">
      <c r="A425">
        <v>4719155740</v>
      </c>
      <c r="B425" t="s">
        <v>15335</v>
      </c>
      <c r="C425" t="s">
        <v>14548</v>
      </c>
      <c r="D425" t="s">
        <v>14665</v>
      </c>
      <c r="E425" t="s">
        <v>14666</v>
      </c>
      <c r="F425" t="s">
        <v>61</v>
      </c>
      <c r="G425" t="s">
        <v>14551</v>
      </c>
    </row>
    <row r="426" spans="1:7" x14ac:dyDescent="0.25">
      <c r="A426">
        <v>4719155742</v>
      </c>
      <c r="B426" t="s">
        <v>15336</v>
      </c>
      <c r="C426" t="s">
        <v>14548</v>
      </c>
      <c r="D426" t="s">
        <v>14668</v>
      </c>
      <c r="E426" t="s">
        <v>14669</v>
      </c>
      <c r="F426" t="s">
        <v>61</v>
      </c>
      <c r="G426" t="s">
        <v>14551</v>
      </c>
    </row>
    <row r="427" spans="1:7" x14ac:dyDescent="0.25">
      <c r="A427">
        <v>4719155744</v>
      </c>
      <c r="B427" t="s">
        <v>15337</v>
      </c>
      <c r="C427" t="s">
        <v>14548</v>
      </c>
      <c r="D427" t="s">
        <v>60</v>
      </c>
      <c r="E427" t="s">
        <v>15338</v>
      </c>
      <c r="F427" t="s">
        <v>61</v>
      </c>
      <c r="G427" t="s">
        <v>14551</v>
      </c>
    </row>
    <row r="428" spans="1:7" x14ac:dyDescent="0.25">
      <c r="A428">
        <v>4719155830</v>
      </c>
      <c r="B428" t="s">
        <v>15339</v>
      </c>
      <c r="C428" t="s">
        <v>14548</v>
      </c>
      <c r="D428" t="s">
        <v>218</v>
      </c>
      <c r="E428" t="s">
        <v>14723</v>
      </c>
      <c r="F428" t="s">
        <v>61</v>
      </c>
      <c r="G428" t="s">
        <v>14551</v>
      </c>
    </row>
    <row r="429" spans="1:7" x14ac:dyDescent="0.25">
      <c r="A429">
        <v>4719155832</v>
      </c>
      <c r="B429" t="s">
        <v>15340</v>
      </c>
      <c r="C429" t="s">
        <v>14548</v>
      </c>
      <c r="D429" t="s">
        <v>14851</v>
      </c>
      <c r="E429" t="s">
        <v>14852</v>
      </c>
      <c r="F429" t="s">
        <v>61</v>
      </c>
      <c r="G429" t="s">
        <v>14551</v>
      </c>
    </row>
    <row r="430" spans="1:7" x14ac:dyDescent="0.25">
      <c r="A430">
        <v>4719155834</v>
      </c>
      <c r="B430" t="s">
        <v>15341</v>
      </c>
      <c r="C430" t="s">
        <v>14548</v>
      </c>
      <c r="D430" t="s">
        <v>14665</v>
      </c>
      <c r="E430" t="s">
        <v>14666</v>
      </c>
      <c r="F430" t="s">
        <v>61</v>
      </c>
      <c r="G430" t="s">
        <v>14551</v>
      </c>
    </row>
    <row r="431" spans="1:7" x14ac:dyDescent="0.25">
      <c r="A431">
        <v>4719155908</v>
      </c>
      <c r="B431" t="s">
        <v>15342</v>
      </c>
      <c r="C431" t="s">
        <v>14548</v>
      </c>
      <c r="D431" t="s">
        <v>14567</v>
      </c>
      <c r="E431" t="s">
        <v>14996</v>
      </c>
      <c r="F431" t="s">
        <v>61</v>
      </c>
      <c r="G431" t="s">
        <v>14551</v>
      </c>
    </row>
    <row r="432" spans="1:7" x14ac:dyDescent="0.25">
      <c r="A432">
        <v>4719155994</v>
      </c>
      <c r="B432" t="s">
        <v>15343</v>
      </c>
      <c r="C432" t="s">
        <v>14548</v>
      </c>
      <c r="D432" t="s">
        <v>852</v>
      </c>
      <c r="E432" t="s">
        <v>15344</v>
      </c>
      <c r="F432" t="s">
        <v>61</v>
      </c>
      <c r="G432" t="s">
        <v>14551</v>
      </c>
    </row>
    <row r="433" spans="1:7" x14ac:dyDescent="0.25">
      <c r="A433">
        <v>4719155996</v>
      </c>
      <c r="B433" t="s">
        <v>15345</v>
      </c>
      <c r="C433" t="s">
        <v>14548</v>
      </c>
      <c r="D433" t="s">
        <v>14949</v>
      </c>
      <c r="E433" t="s">
        <v>15346</v>
      </c>
      <c r="F433" t="s">
        <v>61</v>
      </c>
      <c r="G433" t="s">
        <v>14551</v>
      </c>
    </row>
    <row r="434" spans="1:7" x14ac:dyDescent="0.25">
      <c r="A434">
        <v>4719156074</v>
      </c>
      <c r="B434" t="s">
        <v>15347</v>
      </c>
      <c r="C434" t="s">
        <v>14548</v>
      </c>
      <c r="D434" t="s">
        <v>89</v>
      </c>
      <c r="E434" t="s">
        <v>14613</v>
      </c>
      <c r="F434" t="s">
        <v>61</v>
      </c>
      <c r="G434" t="s">
        <v>14551</v>
      </c>
    </row>
    <row r="435" spans="1:7" x14ac:dyDescent="0.25">
      <c r="A435">
        <v>4719156076</v>
      </c>
      <c r="B435" t="s">
        <v>15348</v>
      </c>
      <c r="C435" t="s">
        <v>14548</v>
      </c>
      <c r="D435" t="s">
        <v>89</v>
      </c>
      <c r="E435" t="s">
        <v>14613</v>
      </c>
      <c r="F435" t="s">
        <v>61</v>
      </c>
      <c r="G435" t="s">
        <v>14551</v>
      </c>
    </row>
    <row r="436" spans="1:7" x14ac:dyDescent="0.25">
      <c r="A436">
        <v>4719156150</v>
      </c>
      <c r="B436" t="s">
        <v>15349</v>
      </c>
      <c r="C436" t="s">
        <v>14548</v>
      </c>
      <c r="D436" t="s">
        <v>60</v>
      </c>
      <c r="E436" t="s">
        <v>14588</v>
      </c>
      <c r="F436" t="s">
        <v>61</v>
      </c>
      <c r="G436" t="s">
        <v>14551</v>
      </c>
    </row>
    <row r="437" spans="1:7" x14ac:dyDescent="0.25">
      <c r="A437">
        <v>4719156152</v>
      </c>
      <c r="B437" t="s">
        <v>15350</v>
      </c>
      <c r="C437" t="s">
        <v>14548</v>
      </c>
      <c r="D437" t="s">
        <v>15351</v>
      </c>
      <c r="E437" t="s">
        <v>15352</v>
      </c>
      <c r="F437" t="s">
        <v>61</v>
      </c>
      <c r="G437" t="s">
        <v>14551</v>
      </c>
    </row>
    <row r="438" spans="1:7" x14ac:dyDescent="0.25">
      <c r="A438">
        <v>4719156238</v>
      </c>
      <c r="B438" t="s">
        <v>15353</v>
      </c>
      <c r="C438" t="s">
        <v>14548</v>
      </c>
      <c r="D438" t="s">
        <v>89</v>
      </c>
      <c r="E438" t="s">
        <v>15354</v>
      </c>
      <c r="F438" t="s">
        <v>61</v>
      </c>
      <c r="G438" t="s">
        <v>14551</v>
      </c>
    </row>
    <row r="439" spans="1:7" x14ac:dyDescent="0.25">
      <c r="A439">
        <v>4719156488</v>
      </c>
      <c r="B439" t="s">
        <v>15355</v>
      </c>
      <c r="C439" t="s">
        <v>14548</v>
      </c>
      <c r="D439" t="s">
        <v>15356</v>
      </c>
      <c r="E439" t="s">
        <v>15357</v>
      </c>
      <c r="F439" t="s">
        <v>61</v>
      </c>
      <c r="G439" t="s">
        <v>14551</v>
      </c>
    </row>
    <row r="440" spans="1:7" x14ac:dyDescent="0.25">
      <c r="A440">
        <v>4719156662</v>
      </c>
      <c r="B440" t="s">
        <v>15358</v>
      </c>
      <c r="C440" t="s">
        <v>14548</v>
      </c>
      <c r="D440" t="s">
        <v>82</v>
      </c>
      <c r="E440" t="s">
        <v>14595</v>
      </c>
      <c r="F440" t="s">
        <v>61</v>
      </c>
      <c r="G440" t="s">
        <v>14551</v>
      </c>
    </row>
    <row r="441" spans="1:7" x14ac:dyDescent="0.25">
      <c r="A441">
        <v>4719156664</v>
      </c>
      <c r="B441" t="s">
        <v>15359</v>
      </c>
      <c r="C441" t="s">
        <v>14548</v>
      </c>
      <c r="D441" t="s">
        <v>89</v>
      </c>
      <c r="E441" t="s">
        <v>14613</v>
      </c>
      <c r="F441" t="s">
        <v>61</v>
      </c>
      <c r="G441" t="s">
        <v>14551</v>
      </c>
    </row>
    <row r="442" spans="1:7" x14ac:dyDescent="0.25">
      <c r="A442">
        <v>4719156666</v>
      </c>
      <c r="B442" t="s">
        <v>15360</v>
      </c>
      <c r="C442" t="s">
        <v>14548</v>
      </c>
      <c r="D442" t="s">
        <v>89</v>
      </c>
      <c r="E442" t="s">
        <v>14565</v>
      </c>
      <c r="F442" t="s">
        <v>61</v>
      </c>
      <c r="G442" t="s">
        <v>14551</v>
      </c>
    </row>
    <row r="443" spans="1:7" x14ac:dyDescent="0.25">
      <c r="A443">
        <v>4719154296</v>
      </c>
      <c r="B443" t="s">
        <v>15361</v>
      </c>
      <c r="C443" t="s">
        <v>14548</v>
      </c>
      <c r="D443" t="s">
        <v>82</v>
      </c>
      <c r="E443" t="s">
        <v>14684</v>
      </c>
      <c r="F443" t="s">
        <v>61</v>
      </c>
      <c r="G443" t="s">
        <v>14551</v>
      </c>
    </row>
    <row r="444" spans="1:7" x14ac:dyDescent="0.25">
      <c r="A444">
        <v>4719154298</v>
      </c>
      <c r="B444" t="s">
        <v>15362</v>
      </c>
      <c r="C444" t="s">
        <v>14548</v>
      </c>
      <c r="D444" t="s">
        <v>89</v>
      </c>
      <c r="E444" t="s">
        <v>14613</v>
      </c>
      <c r="F444" t="s">
        <v>61</v>
      </c>
      <c r="G444" t="s">
        <v>14551</v>
      </c>
    </row>
    <row r="445" spans="1:7" x14ac:dyDescent="0.25">
      <c r="A445">
        <v>4719154300</v>
      </c>
      <c r="B445" t="s">
        <v>15363</v>
      </c>
      <c r="C445" t="s">
        <v>14548</v>
      </c>
      <c r="D445" t="s">
        <v>89</v>
      </c>
      <c r="E445" t="s">
        <v>14613</v>
      </c>
      <c r="F445" t="s">
        <v>61</v>
      </c>
      <c r="G445" t="s">
        <v>14551</v>
      </c>
    </row>
    <row r="446" spans="1:7" x14ac:dyDescent="0.25">
      <c r="A446">
        <v>4719154524</v>
      </c>
      <c r="B446" t="s">
        <v>15364</v>
      </c>
      <c r="C446" t="s">
        <v>14548</v>
      </c>
      <c r="D446" t="s">
        <v>798</v>
      </c>
      <c r="E446" t="s">
        <v>15365</v>
      </c>
      <c r="F446" t="s">
        <v>61</v>
      </c>
      <c r="G446" t="s">
        <v>14551</v>
      </c>
    </row>
    <row r="447" spans="1:7" x14ac:dyDescent="0.25">
      <c r="A447">
        <v>4719154526</v>
      </c>
      <c r="B447" t="s">
        <v>15366</v>
      </c>
      <c r="C447" t="s">
        <v>14548</v>
      </c>
      <c r="D447" t="s">
        <v>15367</v>
      </c>
      <c r="E447" t="s">
        <v>15368</v>
      </c>
      <c r="F447" t="s">
        <v>61</v>
      </c>
      <c r="G447" t="s">
        <v>14551</v>
      </c>
    </row>
    <row r="448" spans="1:7" x14ac:dyDescent="0.25">
      <c r="A448">
        <v>4719154528</v>
      </c>
      <c r="B448" t="s">
        <v>15369</v>
      </c>
      <c r="C448" t="s">
        <v>14548</v>
      </c>
      <c r="D448" t="s">
        <v>15370</v>
      </c>
      <c r="E448" t="s">
        <v>15371</v>
      </c>
      <c r="F448" t="s">
        <v>61</v>
      </c>
      <c r="G448" t="s">
        <v>14551</v>
      </c>
    </row>
    <row r="449" spans="1:7" x14ac:dyDescent="0.25">
      <c r="A449">
        <v>4719154590</v>
      </c>
      <c r="B449" t="s">
        <v>15372</v>
      </c>
      <c r="C449" t="s">
        <v>14548</v>
      </c>
      <c r="D449" t="s">
        <v>266</v>
      </c>
      <c r="E449" t="s">
        <v>14638</v>
      </c>
      <c r="F449" t="s">
        <v>61</v>
      </c>
      <c r="G449" t="s">
        <v>14551</v>
      </c>
    </row>
    <row r="450" spans="1:7" x14ac:dyDescent="0.25">
      <c r="A450">
        <v>4719154648</v>
      </c>
      <c r="B450" t="s">
        <v>15373</v>
      </c>
      <c r="C450" t="s">
        <v>14548</v>
      </c>
      <c r="D450" t="s">
        <v>15374</v>
      </c>
      <c r="E450" t="s">
        <v>15375</v>
      </c>
      <c r="F450" t="s">
        <v>61</v>
      </c>
      <c r="G450" t="s">
        <v>14551</v>
      </c>
    </row>
    <row r="451" spans="1:7" x14ac:dyDescent="0.25">
      <c r="A451">
        <v>4719154650</v>
      </c>
      <c r="B451" t="s">
        <v>15376</v>
      </c>
      <c r="C451" t="s">
        <v>14548</v>
      </c>
      <c r="D451" t="s">
        <v>14970</v>
      </c>
      <c r="E451" t="s">
        <v>14971</v>
      </c>
      <c r="F451" t="s">
        <v>61</v>
      </c>
      <c r="G451" t="s">
        <v>14551</v>
      </c>
    </row>
    <row r="452" spans="1:7" x14ac:dyDescent="0.25">
      <c r="A452">
        <v>4719154652</v>
      </c>
      <c r="B452" t="s">
        <v>15377</v>
      </c>
      <c r="C452" t="s">
        <v>14548</v>
      </c>
      <c r="D452" t="s">
        <v>14823</v>
      </c>
      <c r="E452" t="s">
        <v>15378</v>
      </c>
      <c r="F452" t="s">
        <v>61</v>
      </c>
      <c r="G452" t="s">
        <v>14551</v>
      </c>
    </row>
    <row r="453" spans="1:7" x14ac:dyDescent="0.25">
      <c r="A453">
        <v>4719154700</v>
      </c>
      <c r="B453" t="s">
        <v>15379</v>
      </c>
      <c r="C453" t="s">
        <v>14548</v>
      </c>
      <c r="D453" t="s">
        <v>14973</v>
      </c>
      <c r="E453" t="s">
        <v>15220</v>
      </c>
      <c r="F453" t="s">
        <v>61</v>
      </c>
      <c r="G453" t="s">
        <v>14551</v>
      </c>
    </row>
    <row r="454" spans="1:7" x14ac:dyDescent="0.25">
      <c r="A454">
        <v>4719154704</v>
      </c>
      <c r="B454" t="s">
        <v>15380</v>
      </c>
      <c r="C454" t="s">
        <v>14548</v>
      </c>
      <c r="D454" t="s">
        <v>130</v>
      </c>
      <c r="E454" t="s">
        <v>14687</v>
      </c>
      <c r="F454" t="s">
        <v>61</v>
      </c>
      <c r="G454" t="s">
        <v>14551</v>
      </c>
    </row>
    <row r="455" spans="1:7" x14ac:dyDescent="0.25">
      <c r="A455">
        <v>4719154744</v>
      </c>
      <c r="B455" t="s">
        <v>15381</v>
      </c>
      <c r="C455" t="s">
        <v>14548</v>
      </c>
      <c r="D455" t="s">
        <v>266</v>
      </c>
      <c r="E455" t="s">
        <v>14767</v>
      </c>
      <c r="F455" t="s">
        <v>61</v>
      </c>
      <c r="G455" t="s">
        <v>14551</v>
      </c>
    </row>
    <row r="456" spans="1:7" x14ac:dyDescent="0.25">
      <c r="A456">
        <v>4719154746</v>
      </c>
      <c r="B456" t="s">
        <v>15382</v>
      </c>
      <c r="C456" t="s">
        <v>14548</v>
      </c>
      <c r="D456" t="s">
        <v>245</v>
      </c>
      <c r="E456" t="s">
        <v>14655</v>
      </c>
      <c r="F456" t="s">
        <v>61</v>
      </c>
      <c r="G456" t="s">
        <v>14551</v>
      </c>
    </row>
    <row r="457" spans="1:7" x14ac:dyDescent="0.25">
      <c r="A457">
        <v>4719154748</v>
      </c>
      <c r="B457" t="s">
        <v>15383</v>
      </c>
      <c r="C457" t="s">
        <v>14548</v>
      </c>
      <c r="D457" t="s">
        <v>15384</v>
      </c>
      <c r="E457" t="s">
        <v>15385</v>
      </c>
      <c r="F457" t="s">
        <v>61</v>
      </c>
      <c r="G457" t="s">
        <v>14551</v>
      </c>
    </row>
    <row r="458" spans="1:7" x14ac:dyDescent="0.25">
      <c r="A458">
        <v>4719154786</v>
      </c>
      <c r="B458" t="s">
        <v>15386</v>
      </c>
      <c r="C458" t="s">
        <v>14548</v>
      </c>
      <c r="D458" t="s">
        <v>15000</v>
      </c>
      <c r="E458" t="s">
        <v>15001</v>
      </c>
      <c r="F458" t="s">
        <v>61</v>
      </c>
      <c r="G458" t="s">
        <v>14551</v>
      </c>
    </row>
    <row r="459" spans="1:7" x14ac:dyDescent="0.25">
      <c r="A459">
        <v>4719154788</v>
      </c>
      <c r="B459" t="s">
        <v>15387</v>
      </c>
      <c r="C459" t="s">
        <v>14548</v>
      </c>
      <c r="D459" t="s">
        <v>245</v>
      </c>
      <c r="E459" t="s">
        <v>14655</v>
      </c>
      <c r="F459" t="s">
        <v>61</v>
      </c>
      <c r="G459" t="s">
        <v>14551</v>
      </c>
    </row>
    <row r="460" spans="1:7" x14ac:dyDescent="0.25">
      <c r="A460">
        <v>4719154820</v>
      </c>
      <c r="B460" t="s">
        <v>15388</v>
      </c>
      <c r="C460" t="s">
        <v>14548</v>
      </c>
      <c r="D460" t="s">
        <v>89</v>
      </c>
      <c r="E460" t="s">
        <v>15389</v>
      </c>
      <c r="F460" t="s">
        <v>61</v>
      </c>
      <c r="G460" t="s">
        <v>14551</v>
      </c>
    </row>
    <row r="461" spans="1:7" x14ac:dyDescent="0.25">
      <c r="A461">
        <v>4719154822</v>
      </c>
      <c r="B461" t="s">
        <v>15390</v>
      </c>
      <c r="C461" t="s">
        <v>14548</v>
      </c>
      <c r="D461" t="s">
        <v>15391</v>
      </c>
      <c r="E461" t="s">
        <v>15392</v>
      </c>
      <c r="F461" t="s">
        <v>61</v>
      </c>
      <c r="G461" t="s">
        <v>14551</v>
      </c>
    </row>
    <row r="462" spans="1:7" x14ac:dyDescent="0.25">
      <c r="A462">
        <v>4719154976</v>
      </c>
      <c r="B462" t="s">
        <v>15393</v>
      </c>
      <c r="C462" t="s">
        <v>14548</v>
      </c>
      <c r="D462" t="s">
        <v>218</v>
      </c>
      <c r="E462" t="s">
        <v>15394</v>
      </c>
      <c r="F462" t="s">
        <v>61</v>
      </c>
      <c r="G462" t="s">
        <v>14551</v>
      </c>
    </row>
    <row r="463" spans="1:7" x14ac:dyDescent="0.25">
      <c r="A463">
        <v>4719154978</v>
      </c>
      <c r="B463" t="s">
        <v>15395</v>
      </c>
      <c r="C463" t="s">
        <v>14548</v>
      </c>
      <c r="D463" t="s">
        <v>273</v>
      </c>
      <c r="E463" t="s">
        <v>14630</v>
      </c>
      <c r="F463" t="s">
        <v>61</v>
      </c>
      <c r="G463" t="s">
        <v>14551</v>
      </c>
    </row>
    <row r="464" spans="1:7" x14ac:dyDescent="0.25">
      <c r="A464">
        <v>4719155058</v>
      </c>
      <c r="B464" t="s">
        <v>15396</v>
      </c>
      <c r="C464" t="s">
        <v>14548</v>
      </c>
      <c r="D464" t="s">
        <v>14616</v>
      </c>
      <c r="E464" t="s">
        <v>14617</v>
      </c>
      <c r="F464" t="s">
        <v>61</v>
      </c>
      <c r="G464" t="s">
        <v>14551</v>
      </c>
    </row>
    <row r="465" spans="1:7" x14ac:dyDescent="0.25">
      <c r="A465">
        <v>4719155060</v>
      </c>
      <c r="B465" t="s">
        <v>15397</v>
      </c>
      <c r="C465" t="s">
        <v>14548</v>
      </c>
      <c r="D465" t="s">
        <v>89</v>
      </c>
      <c r="E465" t="s">
        <v>15398</v>
      </c>
      <c r="F465" t="s">
        <v>61</v>
      </c>
      <c r="G465" t="s">
        <v>14551</v>
      </c>
    </row>
    <row r="466" spans="1:7" x14ac:dyDescent="0.25">
      <c r="A466">
        <v>4719155062</v>
      </c>
      <c r="B466" t="s">
        <v>15399</v>
      </c>
      <c r="C466" t="s">
        <v>14548</v>
      </c>
      <c r="D466" t="s">
        <v>14635</v>
      </c>
      <c r="E466" t="s">
        <v>14636</v>
      </c>
      <c r="F466" t="s">
        <v>61</v>
      </c>
      <c r="G466" t="s">
        <v>14551</v>
      </c>
    </row>
    <row r="467" spans="1:7" x14ac:dyDescent="0.25">
      <c r="A467">
        <v>4719155148</v>
      </c>
      <c r="B467" t="s">
        <v>15400</v>
      </c>
      <c r="C467" t="s">
        <v>14548</v>
      </c>
      <c r="D467" t="s">
        <v>14616</v>
      </c>
      <c r="E467" t="s">
        <v>15401</v>
      </c>
      <c r="F467" t="s">
        <v>61</v>
      </c>
      <c r="G467" t="s">
        <v>14551</v>
      </c>
    </row>
    <row r="468" spans="1:7" x14ac:dyDescent="0.25">
      <c r="A468">
        <v>4719155150</v>
      </c>
      <c r="B468" t="s">
        <v>15402</v>
      </c>
      <c r="C468" t="s">
        <v>14548</v>
      </c>
      <c r="D468" t="s">
        <v>60</v>
      </c>
      <c r="E468" t="s">
        <v>14578</v>
      </c>
      <c r="F468" t="s">
        <v>61</v>
      </c>
      <c r="G468" t="s">
        <v>14551</v>
      </c>
    </row>
    <row r="469" spans="1:7" x14ac:dyDescent="0.25">
      <c r="A469">
        <v>4719155232</v>
      </c>
      <c r="B469" t="s">
        <v>15403</v>
      </c>
      <c r="C469" t="s">
        <v>14548</v>
      </c>
      <c r="D469" t="s">
        <v>89</v>
      </c>
      <c r="E469" t="s">
        <v>14613</v>
      </c>
      <c r="F469" t="s">
        <v>61</v>
      </c>
      <c r="G469" t="s">
        <v>14551</v>
      </c>
    </row>
    <row r="470" spans="1:7" x14ac:dyDescent="0.25">
      <c r="A470">
        <v>4719155234</v>
      </c>
      <c r="B470" t="s">
        <v>15404</v>
      </c>
      <c r="C470" t="s">
        <v>14548</v>
      </c>
      <c r="D470" t="s">
        <v>15405</v>
      </c>
      <c r="E470" t="s">
        <v>15406</v>
      </c>
      <c r="F470" t="s">
        <v>61</v>
      </c>
      <c r="G470" t="s">
        <v>14551</v>
      </c>
    </row>
    <row r="471" spans="1:7" x14ac:dyDescent="0.25">
      <c r="A471">
        <v>4719155236</v>
      </c>
      <c r="B471" t="s">
        <v>15407</v>
      </c>
      <c r="C471" t="s">
        <v>14548</v>
      </c>
      <c r="D471" t="s">
        <v>14567</v>
      </c>
      <c r="E471" t="s">
        <v>15408</v>
      </c>
      <c r="F471" t="s">
        <v>61</v>
      </c>
      <c r="G471" t="s">
        <v>14551</v>
      </c>
    </row>
    <row r="472" spans="1:7" x14ac:dyDescent="0.25">
      <c r="A472">
        <v>4719155322</v>
      </c>
      <c r="B472" t="s">
        <v>15409</v>
      </c>
      <c r="C472" t="s">
        <v>14548</v>
      </c>
      <c r="D472" t="s">
        <v>15410</v>
      </c>
      <c r="E472" t="s">
        <v>15411</v>
      </c>
      <c r="F472" t="s">
        <v>61</v>
      </c>
      <c r="G472" t="s">
        <v>14551</v>
      </c>
    </row>
    <row r="473" spans="1:7" x14ac:dyDescent="0.25">
      <c r="A473">
        <v>4719155324</v>
      </c>
      <c r="B473" t="s">
        <v>15412</v>
      </c>
      <c r="C473" t="s">
        <v>14548</v>
      </c>
      <c r="D473" t="s">
        <v>14739</v>
      </c>
      <c r="E473" t="s">
        <v>14740</v>
      </c>
      <c r="F473" t="s">
        <v>61</v>
      </c>
      <c r="G473" t="s">
        <v>14551</v>
      </c>
    </row>
    <row r="474" spans="1:7" x14ac:dyDescent="0.25">
      <c r="A474">
        <v>4719155404</v>
      </c>
      <c r="B474" t="s">
        <v>15413</v>
      </c>
      <c r="C474" t="s">
        <v>14548</v>
      </c>
      <c r="D474" t="s">
        <v>15414</v>
      </c>
      <c r="E474" t="s">
        <v>15415</v>
      </c>
      <c r="F474" t="s">
        <v>61</v>
      </c>
      <c r="G474" t="s">
        <v>14551</v>
      </c>
    </row>
    <row r="475" spans="1:7" x14ac:dyDescent="0.25">
      <c r="A475">
        <v>4719155406</v>
      </c>
      <c r="B475" t="s">
        <v>15416</v>
      </c>
      <c r="C475" t="s">
        <v>14548</v>
      </c>
      <c r="D475" t="s">
        <v>89</v>
      </c>
      <c r="E475" t="s">
        <v>14565</v>
      </c>
      <c r="F475" t="s">
        <v>61</v>
      </c>
      <c r="G475" t="s">
        <v>14551</v>
      </c>
    </row>
    <row r="476" spans="1:7" x14ac:dyDescent="0.25">
      <c r="A476">
        <v>4719155408</v>
      </c>
      <c r="B476" t="s">
        <v>15417</v>
      </c>
      <c r="C476" t="s">
        <v>14548</v>
      </c>
      <c r="D476" t="s">
        <v>15418</v>
      </c>
      <c r="E476" t="s">
        <v>15419</v>
      </c>
      <c r="F476" t="s">
        <v>61</v>
      </c>
      <c r="G476" t="s">
        <v>14551</v>
      </c>
    </row>
    <row r="477" spans="1:7" x14ac:dyDescent="0.25">
      <c r="A477">
        <v>4719155494</v>
      </c>
      <c r="B477" t="s">
        <v>15420</v>
      </c>
      <c r="C477" t="s">
        <v>14548</v>
      </c>
      <c r="D477" t="s">
        <v>82</v>
      </c>
      <c r="E477" t="s">
        <v>14684</v>
      </c>
      <c r="F477" t="s">
        <v>61</v>
      </c>
      <c r="G477" t="s">
        <v>14551</v>
      </c>
    </row>
    <row r="478" spans="1:7" x14ac:dyDescent="0.25">
      <c r="A478">
        <v>4719155496</v>
      </c>
      <c r="B478" t="s">
        <v>15421</v>
      </c>
      <c r="C478" t="s">
        <v>14548</v>
      </c>
      <c r="D478" t="s">
        <v>15422</v>
      </c>
      <c r="E478" t="s">
        <v>15423</v>
      </c>
      <c r="F478" t="s">
        <v>61</v>
      </c>
      <c r="G478" t="s">
        <v>14551</v>
      </c>
    </row>
    <row r="479" spans="1:7" x14ac:dyDescent="0.25">
      <c r="A479">
        <v>4719155578</v>
      </c>
      <c r="B479" t="s">
        <v>15424</v>
      </c>
      <c r="C479" t="s">
        <v>14548</v>
      </c>
      <c r="D479" t="s">
        <v>60</v>
      </c>
      <c r="E479" t="s">
        <v>14578</v>
      </c>
      <c r="F479" t="s">
        <v>61</v>
      </c>
      <c r="G479" t="s">
        <v>14551</v>
      </c>
    </row>
    <row r="480" spans="1:7" x14ac:dyDescent="0.25">
      <c r="A480">
        <v>4719155582</v>
      </c>
      <c r="B480" t="s">
        <v>15425</v>
      </c>
      <c r="C480" t="s">
        <v>14548</v>
      </c>
      <c r="D480" t="s">
        <v>82</v>
      </c>
      <c r="E480" t="s">
        <v>14595</v>
      </c>
      <c r="F480" t="s">
        <v>61</v>
      </c>
      <c r="G480" t="s">
        <v>14551</v>
      </c>
    </row>
    <row r="481" spans="1:7" x14ac:dyDescent="0.25">
      <c r="A481">
        <v>4719155666</v>
      </c>
      <c r="B481" t="s">
        <v>15426</v>
      </c>
      <c r="C481" t="s">
        <v>14548</v>
      </c>
      <c r="D481" t="s">
        <v>15427</v>
      </c>
      <c r="E481" t="s">
        <v>15428</v>
      </c>
      <c r="F481" t="s">
        <v>61</v>
      </c>
      <c r="G481" t="s">
        <v>14551</v>
      </c>
    </row>
    <row r="482" spans="1:7" x14ac:dyDescent="0.25">
      <c r="A482">
        <v>4719155750</v>
      </c>
      <c r="B482" t="s">
        <v>15429</v>
      </c>
      <c r="C482" t="s">
        <v>14548</v>
      </c>
      <c r="D482" t="s">
        <v>82</v>
      </c>
      <c r="E482" t="s">
        <v>14586</v>
      </c>
      <c r="F482" t="s">
        <v>61</v>
      </c>
      <c r="G482" t="s">
        <v>14551</v>
      </c>
    </row>
    <row r="483" spans="1:7" x14ac:dyDescent="0.25">
      <c r="A483">
        <v>4719155914</v>
      </c>
      <c r="B483" t="s">
        <v>15430</v>
      </c>
      <c r="C483" t="s">
        <v>14548</v>
      </c>
      <c r="D483" t="s">
        <v>82</v>
      </c>
      <c r="E483" t="s">
        <v>14684</v>
      </c>
      <c r="F483" t="s">
        <v>61</v>
      </c>
      <c r="G483" t="s">
        <v>14551</v>
      </c>
    </row>
    <row r="484" spans="1:7" x14ac:dyDescent="0.25">
      <c r="A484">
        <v>4719156000</v>
      </c>
      <c r="B484" t="s">
        <v>15431</v>
      </c>
      <c r="C484" t="s">
        <v>14548</v>
      </c>
      <c r="D484" t="s">
        <v>266</v>
      </c>
      <c r="E484" t="s">
        <v>14638</v>
      </c>
      <c r="F484" t="s">
        <v>61</v>
      </c>
      <c r="G484" t="s">
        <v>14551</v>
      </c>
    </row>
    <row r="485" spans="1:7" x14ac:dyDescent="0.25">
      <c r="A485">
        <v>4719156158</v>
      </c>
      <c r="B485" t="s">
        <v>15432</v>
      </c>
      <c r="C485" t="s">
        <v>14548</v>
      </c>
      <c r="D485" t="s">
        <v>82</v>
      </c>
      <c r="E485" t="s">
        <v>14586</v>
      </c>
      <c r="F485" t="s">
        <v>61</v>
      </c>
      <c r="G485" t="s">
        <v>14551</v>
      </c>
    </row>
    <row r="486" spans="1:7" x14ac:dyDescent="0.25">
      <c r="A486">
        <v>4719156160</v>
      </c>
      <c r="B486" t="s">
        <v>15433</v>
      </c>
      <c r="C486" t="s">
        <v>14548</v>
      </c>
      <c r="D486" t="s">
        <v>15434</v>
      </c>
      <c r="E486" t="s">
        <v>15435</v>
      </c>
      <c r="F486" t="s">
        <v>61</v>
      </c>
      <c r="G486" t="s">
        <v>14551</v>
      </c>
    </row>
    <row r="487" spans="1:7" x14ac:dyDescent="0.25">
      <c r="A487">
        <v>4719156240</v>
      </c>
      <c r="B487" t="s">
        <v>15436</v>
      </c>
      <c r="C487" t="s">
        <v>14548</v>
      </c>
      <c r="D487" t="s">
        <v>89</v>
      </c>
      <c r="E487" t="s">
        <v>14613</v>
      </c>
      <c r="F487" t="s">
        <v>61</v>
      </c>
      <c r="G487" t="s">
        <v>14551</v>
      </c>
    </row>
    <row r="488" spans="1:7" x14ac:dyDescent="0.25">
      <c r="A488">
        <v>4719156242</v>
      </c>
      <c r="B488" t="s">
        <v>15437</v>
      </c>
      <c r="C488" t="s">
        <v>14548</v>
      </c>
      <c r="D488" t="s">
        <v>60</v>
      </c>
      <c r="E488" t="s">
        <v>14578</v>
      </c>
      <c r="F488" t="s">
        <v>61</v>
      </c>
      <c r="G488" t="s">
        <v>14551</v>
      </c>
    </row>
    <row r="489" spans="1:7" x14ac:dyDescent="0.25">
      <c r="A489">
        <v>4719156244</v>
      </c>
      <c r="B489" t="s">
        <v>15438</v>
      </c>
      <c r="C489" t="s">
        <v>14548</v>
      </c>
      <c r="D489" t="s">
        <v>89</v>
      </c>
      <c r="E489" t="s">
        <v>14565</v>
      </c>
      <c r="F489" t="s">
        <v>61</v>
      </c>
      <c r="G489" t="s">
        <v>14551</v>
      </c>
    </row>
    <row r="490" spans="1:7" x14ac:dyDescent="0.25">
      <c r="A490">
        <v>4719156318</v>
      </c>
      <c r="B490" t="s">
        <v>15439</v>
      </c>
      <c r="C490" t="s">
        <v>14548</v>
      </c>
      <c r="D490" t="s">
        <v>89</v>
      </c>
      <c r="E490" t="s">
        <v>15354</v>
      </c>
      <c r="F490" t="s">
        <v>61</v>
      </c>
      <c r="G490" t="s">
        <v>14551</v>
      </c>
    </row>
    <row r="491" spans="1:7" x14ac:dyDescent="0.25">
      <c r="A491">
        <v>4719156322</v>
      </c>
      <c r="B491" t="s">
        <v>15440</v>
      </c>
      <c r="C491" t="s">
        <v>14548</v>
      </c>
      <c r="D491" t="s">
        <v>82</v>
      </c>
      <c r="E491" t="s">
        <v>14586</v>
      </c>
      <c r="F491" t="s">
        <v>61</v>
      </c>
      <c r="G491" t="s">
        <v>14551</v>
      </c>
    </row>
    <row r="492" spans="1:7" x14ac:dyDescent="0.25">
      <c r="A492">
        <v>4719156578</v>
      </c>
      <c r="B492" t="s">
        <v>15441</v>
      </c>
      <c r="C492" t="s">
        <v>14548</v>
      </c>
      <c r="D492" t="s">
        <v>218</v>
      </c>
      <c r="E492" t="s">
        <v>15228</v>
      </c>
      <c r="F492" t="s">
        <v>61</v>
      </c>
      <c r="G492" t="s">
        <v>14551</v>
      </c>
    </row>
    <row r="493" spans="1:7" x14ac:dyDescent="0.25">
      <c r="A493">
        <v>4719156582</v>
      </c>
      <c r="B493" t="s">
        <v>15442</v>
      </c>
      <c r="C493" t="s">
        <v>14548</v>
      </c>
      <c r="D493" t="s">
        <v>15443</v>
      </c>
      <c r="E493" t="s">
        <v>15444</v>
      </c>
      <c r="F493" t="s">
        <v>61</v>
      </c>
      <c r="G493" t="s">
        <v>14551</v>
      </c>
    </row>
    <row r="494" spans="1:7" x14ac:dyDescent="0.25">
      <c r="A494">
        <v>4719156668</v>
      </c>
      <c r="B494" t="s">
        <v>15445</v>
      </c>
      <c r="C494" t="s">
        <v>14548</v>
      </c>
      <c r="D494" t="s">
        <v>89</v>
      </c>
      <c r="E494" t="s">
        <v>14565</v>
      </c>
      <c r="F494" t="s">
        <v>61</v>
      </c>
      <c r="G494" t="s">
        <v>14551</v>
      </c>
    </row>
    <row r="495" spans="1:7" x14ac:dyDescent="0.25">
      <c r="A495">
        <v>4719156670</v>
      </c>
      <c r="B495" t="s">
        <v>15446</v>
      </c>
      <c r="C495" t="s">
        <v>14548</v>
      </c>
      <c r="D495" t="s">
        <v>266</v>
      </c>
      <c r="E495" t="s">
        <v>15447</v>
      </c>
      <c r="F495" t="s">
        <v>61</v>
      </c>
      <c r="G495" t="s">
        <v>14551</v>
      </c>
    </row>
    <row r="496" spans="1:7" x14ac:dyDescent="0.25">
      <c r="A496">
        <v>4719154302</v>
      </c>
      <c r="B496" t="s">
        <v>15448</v>
      </c>
      <c r="C496" t="s">
        <v>14548</v>
      </c>
      <c r="D496" t="s">
        <v>89</v>
      </c>
      <c r="E496" t="s">
        <v>14613</v>
      </c>
      <c r="F496" t="s">
        <v>61</v>
      </c>
      <c r="G496" t="s">
        <v>14551</v>
      </c>
    </row>
    <row r="497" spans="1:7" x14ac:dyDescent="0.25">
      <c r="A497">
        <v>4719154304</v>
      </c>
      <c r="B497" t="s">
        <v>15449</v>
      </c>
      <c r="C497" t="s">
        <v>14548</v>
      </c>
      <c r="D497" t="s">
        <v>89</v>
      </c>
      <c r="E497" t="s">
        <v>14613</v>
      </c>
      <c r="F497" t="s">
        <v>61</v>
      </c>
      <c r="G497" t="s">
        <v>14551</v>
      </c>
    </row>
    <row r="498" spans="1:7" x14ac:dyDescent="0.25">
      <c r="A498">
        <v>4719154306</v>
      </c>
      <c r="B498" t="s">
        <v>15450</v>
      </c>
      <c r="C498" t="s">
        <v>14548</v>
      </c>
      <c r="D498" t="s">
        <v>15451</v>
      </c>
      <c r="E498" t="s">
        <v>15452</v>
      </c>
      <c r="F498" t="s">
        <v>61</v>
      </c>
      <c r="G498" t="s">
        <v>14551</v>
      </c>
    </row>
    <row r="499" spans="1:7" x14ac:dyDescent="0.25">
      <c r="A499">
        <v>4719154382</v>
      </c>
      <c r="B499" t="s">
        <v>15453</v>
      </c>
      <c r="C499" t="s">
        <v>14548</v>
      </c>
      <c r="D499" t="s">
        <v>15454</v>
      </c>
      <c r="E499" t="s">
        <v>15455</v>
      </c>
      <c r="F499" t="s">
        <v>61</v>
      </c>
      <c r="G499" t="s">
        <v>14551</v>
      </c>
    </row>
    <row r="500" spans="1:7" x14ac:dyDescent="0.25">
      <c r="A500">
        <v>4719154384</v>
      </c>
      <c r="B500" t="s">
        <v>15456</v>
      </c>
      <c r="C500" t="s">
        <v>14548</v>
      </c>
      <c r="D500" t="s">
        <v>798</v>
      </c>
      <c r="E500" t="s">
        <v>14671</v>
      </c>
      <c r="F500" t="s">
        <v>61</v>
      </c>
      <c r="G500" t="s">
        <v>14551</v>
      </c>
    </row>
    <row r="501" spans="1:7" x14ac:dyDescent="0.25">
      <c r="A501">
        <v>4719154462</v>
      </c>
      <c r="B501" t="s">
        <v>15457</v>
      </c>
      <c r="C501" t="s">
        <v>14548</v>
      </c>
      <c r="D501" t="s">
        <v>130</v>
      </c>
      <c r="E501" t="s">
        <v>15458</v>
      </c>
      <c r="F501" t="s">
        <v>61</v>
      </c>
      <c r="G501" t="s">
        <v>14551</v>
      </c>
    </row>
    <row r="502" spans="1:7" x14ac:dyDescent="0.25">
      <c r="A502">
        <v>4719154530</v>
      </c>
      <c r="B502" t="s">
        <v>15459</v>
      </c>
      <c r="C502" t="s">
        <v>14548</v>
      </c>
      <c r="D502" t="s">
        <v>245</v>
      </c>
      <c r="E502" t="s">
        <v>14655</v>
      </c>
      <c r="F502" t="s">
        <v>61</v>
      </c>
      <c r="G502" t="s">
        <v>14551</v>
      </c>
    </row>
    <row r="503" spans="1:7" x14ac:dyDescent="0.25">
      <c r="A503">
        <v>4719154532</v>
      </c>
      <c r="B503" t="s">
        <v>15460</v>
      </c>
      <c r="C503" t="s">
        <v>14548</v>
      </c>
      <c r="D503" t="s">
        <v>15410</v>
      </c>
      <c r="E503" t="s">
        <v>15411</v>
      </c>
      <c r="F503" t="s">
        <v>61</v>
      </c>
      <c r="G503" t="s">
        <v>14551</v>
      </c>
    </row>
    <row r="504" spans="1:7" x14ac:dyDescent="0.25">
      <c r="A504">
        <v>4719154534</v>
      </c>
      <c r="B504" t="s">
        <v>15461</v>
      </c>
      <c r="C504" t="s">
        <v>14548</v>
      </c>
      <c r="D504" t="s">
        <v>15462</v>
      </c>
      <c r="E504" t="s">
        <v>15463</v>
      </c>
      <c r="F504" t="s">
        <v>61</v>
      </c>
      <c r="G504" t="s">
        <v>14551</v>
      </c>
    </row>
    <row r="505" spans="1:7" x14ac:dyDescent="0.25">
      <c r="A505">
        <v>4719154594</v>
      </c>
      <c r="B505" t="s">
        <v>15464</v>
      </c>
      <c r="C505" t="s">
        <v>14548</v>
      </c>
      <c r="D505" t="s">
        <v>15465</v>
      </c>
      <c r="E505" t="s">
        <v>15466</v>
      </c>
      <c r="F505" t="s">
        <v>61</v>
      </c>
      <c r="G505" t="s">
        <v>14551</v>
      </c>
    </row>
    <row r="506" spans="1:7" x14ac:dyDescent="0.25">
      <c r="A506">
        <v>4719154596</v>
      </c>
      <c r="B506" t="s">
        <v>15467</v>
      </c>
      <c r="C506" t="s">
        <v>14548</v>
      </c>
      <c r="D506" t="s">
        <v>245</v>
      </c>
      <c r="E506" t="s">
        <v>14655</v>
      </c>
      <c r="F506" t="s">
        <v>61</v>
      </c>
      <c r="G506" t="s">
        <v>14551</v>
      </c>
    </row>
    <row r="507" spans="1:7" x14ac:dyDescent="0.25">
      <c r="A507">
        <v>4719154656</v>
      </c>
      <c r="B507" t="s">
        <v>15468</v>
      </c>
      <c r="C507" t="s">
        <v>14548</v>
      </c>
      <c r="D507" t="s">
        <v>15469</v>
      </c>
      <c r="E507" t="s">
        <v>15470</v>
      </c>
      <c r="F507" t="s">
        <v>61</v>
      </c>
      <c r="G507" t="s">
        <v>14551</v>
      </c>
    </row>
    <row r="508" spans="1:7" x14ac:dyDescent="0.25">
      <c r="A508">
        <v>4719154658</v>
      </c>
      <c r="B508" t="s">
        <v>15471</v>
      </c>
      <c r="C508" t="s">
        <v>14548</v>
      </c>
      <c r="D508" t="s">
        <v>14635</v>
      </c>
      <c r="E508" t="s">
        <v>15472</v>
      </c>
      <c r="F508" t="s">
        <v>61</v>
      </c>
      <c r="G508" t="s">
        <v>14551</v>
      </c>
    </row>
    <row r="509" spans="1:7" x14ac:dyDescent="0.25">
      <c r="A509">
        <v>4719154706</v>
      </c>
      <c r="B509" t="s">
        <v>15473</v>
      </c>
      <c r="C509" t="s">
        <v>14548</v>
      </c>
      <c r="D509" t="s">
        <v>14970</v>
      </c>
      <c r="E509" t="s">
        <v>14971</v>
      </c>
      <c r="F509" t="s">
        <v>61</v>
      </c>
      <c r="G509" t="s">
        <v>14551</v>
      </c>
    </row>
    <row r="510" spans="1:7" x14ac:dyDescent="0.25">
      <c r="A510">
        <v>4719154708</v>
      </c>
      <c r="B510" t="s">
        <v>15474</v>
      </c>
      <c r="C510" t="s">
        <v>14548</v>
      </c>
      <c r="D510" t="s">
        <v>14927</v>
      </c>
      <c r="E510" t="s">
        <v>14928</v>
      </c>
      <c r="F510" t="s">
        <v>61</v>
      </c>
      <c r="G510" t="s">
        <v>14551</v>
      </c>
    </row>
    <row r="511" spans="1:7" x14ac:dyDescent="0.25">
      <c r="A511">
        <v>4719154710</v>
      </c>
      <c r="B511" t="s">
        <v>15475</v>
      </c>
      <c r="C511" t="s">
        <v>14548</v>
      </c>
      <c r="D511" t="s">
        <v>14567</v>
      </c>
      <c r="E511" t="s">
        <v>15476</v>
      </c>
      <c r="F511" t="s">
        <v>61</v>
      </c>
      <c r="G511" t="s">
        <v>14551</v>
      </c>
    </row>
    <row r="512" spans="1:7" x14ac:dyDescent="0.25">
      <c r="A512">
        <v>4719154750</v>
      </c>
      <c r="B512" t="s">
        <v>15477</v>
      </c>
      <c r="C512" t="s">
        <v>14548</v>
      </c>
      <c r="D512" t="s">
        <v>14739</v>
      </c>
      <c r="E512" t="s">
        <v>15478</v>
      </c>
      <c r="F512" t="s">
        <v>61</v>
      </c>
      <c r="G512" t="s">
        <v>14551</v>
      </c>
    </row>
    <row r="513" spans="1:7" x14ac:dyDescent="0.25">
      <c r="A513">
        <v>4719154752</v>
      </c>
      <c r="B513" t="s">
        <v>15479</v>
      </c>
      <c r="C513" t="s">
        <v>14548</v>
      </c>
      <c r="D513" t="s">
        <v>334</v>
      </c>
      <c r="E513" t="s">
        <v>15480</v>
      </c>
      <c r="F513" t="s">
        <v>61</v>
      </c>
      <c r="G513" t="s">
        <v>14551</v>
      </c>
    </row>
    <row r="514" spans="1:7" x14ac:dyDescent="0.25">
      <c r="A514">
        <v>4719154754</v>
      </c>
      <c r="B514" t="s">
        <v>15481</v>
      </c>
      <c r="C514" t="s">
        <v>14548</v>
      </c>
      <c r="D514" t="s">
        <v>15482</v>
      </c>
      <c r="E514" t="s">
        <v>15483</v>
      </c>
      <c r="F514" t="s">
        <v>61</v>
      </c>
      <c r="G514" t="s">
        <v>14551</v>
      </c>
    </row>
    <row r="515" spans="1:7" x14ac:dyDescent="0.25">
      <c r="A515">
        <v>4719154794</v>
      </c>
      <c r="B515" t="s">
        <v>15484</v>
      </c>
      <c r="C515" t="s">
        <v>14548</v>
      </c>
      <c r="D515" t="s">
        <v>72</v>
      </c>
      <c r="E515" t="s">
        <v>14576</v>
      </c>
      <c r="F515" t="s">
        <v>61</v>
      </c>
      <c r="G515" t="s">
        <v>14551</v>
      </c>
    </row>
    <row r="516" spans="1:7" x14ac:dyDescent="0.25">
      <c r="A516">
        <v>4719154796</v>
      </c>
      <c r="B516" t="s">
        <v>15485</v>
      </c>
      <c r="C516" t="s">
        <v>14548</v>
      </c>
      <c r="D516" t="s">
        <v>72</v>
      </c>
      <c r="E516" t="s">
        <v>14576</v>
      </c>
      <c r="F516" t="s">
        <v>61</v>
      </c>
      <c r="G516" t="s">
        <v>14551</v>
      </c>
    </row>
    <row r="517" spans="1:7" x14ac:dyDescent="0.25">
      <c r="A517">
        <v>4719154826</v>
      </c>
      <c r="B517" t="s">
        <v>15486</v>
      </c>
      <c r="C517" t="s">
        <v>14548</v>
      </c>
      <c r="D517" t="s">
        <v>273</v>
      </c>
      <c r="E517" t="s">
        <v>15069</v>
      </c>
      <c r="F517" t="s">
        <v>61</v>
      </c>
      <c r="G517" t="s">
        <v>14551</v>
      </c>
    </row>
    <row r="518" spans="1:7" x14ac:dyDescent="0.25">
      <c r="A518">
        <v>4719154828</v>
      </c>
      <c r="B518" t="s">
        <v>15487</v>
      </c>
      <c r="C518" t="s">
        <v>14548</v>
      </c>
      <c r="D518" t="s">
        <v>15488</v>
      </c>
      <c r="E518" t="s">
        <v>15489</v>
      </c>
      <c r="F518" t="s">
        <v>61</v>
      </c>
      <c r="G518" t="s">
        <v>14551</v>
      </c>
    </row>
    <row r="519" spans="1:7" x14ac:dyDescent="0.25">
      <c r="A519">
        <v>4719154854</v>
      </c>
      <c r="B519" t="s">
        <v>15490</v>
      </c>
      <c r="C519" t="s">
        <v>14548</v>
      </c>
      <c r="D519" t="s">
        <v>14567</v>
      </c>
      <c r="E519" t="s">
        <v>14568</v>
      </c>
      <c r="F519" t="s">
        <v>61</v>
      </c>
      <c r="G519" t="s">
        <v>14551</v>
      </c>
    </row>
    <row r="520" spans="1:7" x14ac:dyDescent="0.25">
      <c r="A520">
        <v>4719154980</v>
      </c>
      <c r="B520" t="s">
        <v>15491</v>
      </c>
      <c r="C520" t="s">
        <v>14548</v>
      </c>
      <c r="D520" t="s">
        <v>15492</v>
      </c>
      <c r="E520" t="s">
        <v>15493</v>
      </c>
      <c r="F520" t="s">
        <v>61</v>
      </c>
      <c r="G520" t="s">
        <v>14551</v>
      </c>
    </row>
    <row r="521" spans="1:7" x14ac:dyDescent="0.25">
      <c r="A521">
        <v>4719154982</v>
      </c>
      <c r="B521" t="s">
        <v>15494</v>
      </c>
      <c r="C521" t="s">
        <v>14548</v>
      </c>
      <c r="D521" t="s">
        <v>15495</v>
      </c>
      <c r="E521" t="s">
        <v>15496</v>
      </c>
      <c r="F521" t="s">
        <v>61</v>
      </c>
      <c r="G521" t="s">
        <v>14551</v>
      </c>
    </row>
    <row r="522" spans="1:7" x14ac:dyDescent="0.25">
      <c r="A522">
        <v>4719154984</v>
      </c>
      <c r="B522" t="s">
        <v>15497</v>
      </c>
      <c r="C522" t="s">
        <v>14548</v>
      </c>
      <c r="D522" t="s">
        <v>15498</v>
      </c>
      <c r="E522" t="s">
        <v>15499</v>
      </c>
      <c r="F522" t="s">
        <v>61</v>
      </c>
      <c r="G522" t="s">
        <v>14551</v>
      </c>
    </row>
    <row r="523" spans="1:7" x14ac:dyDescent="0.25">
      <c r="A523">
        <v>4719155064</v>
      </c>
      <c r="B523" t="s">
        <v>15500</v>
      </c>
      <c r="C523" t="s">
        <v>14548</v>
      </c>
      <c r="D523" t="s">
        <v>15501</v>
      </c>
      <c r="E523" t="s">
        <v>15502</v>
      </c>
      <c r="F523" t="s">
        <v>61</v>
      </c>
      <c r="G523" t="s">
        <v>14551</v>
      </c>
    </row>
    <row r="524" spans="1:7" x14ac:dyDescent="0.25">
      <c r="A524">
        <v>4719155066</v>
      </c>
      <c r="B524" t="s">
        <v>15503</v>
      </c>
      <c r="C524" t="s">
        <v>14548</v>
      </c>
      <c r="D524" t="s">
        <v>15504</v>
      </c>
      <c r="E524" t="s">
        <v>15505</v>
      </c>
      <c r="F524" t="s">
        <v>61</v>
      </c>
      <c r="G524" t="s">
        <v>14551</v>
      </c>
    </row>
    <row r="525" spans="1:7" x14ac:dyDescent="0.25">
      <c r="A525">
        <v>4719155154</v>
      </c>
      <c r="B525" t="s">
        <v>15506</v>
      </c>
      <c r="C525" t="s">
        <v>14548</v>
      </c>
      <c r="D525" t="s">
        <v>15507</v>
      </c>
      <c r="E525" t="s">
        <v>15508</v>
      </c>
      <c r="F525" t="s">
        <v>61</v>
      </c>
      <c r="G525" t="s">
        <v>14551</v>
      </c>
    </row>
    <row r="526" spans="1:7" x14ac:dyDescent="0.25">
      <c r="A526">
        <v>4719155156</v>
      </c>
      <c r="B526" t="s">
        <v>15509</v>
      </c>
      <c r="C526" t="s">
        <v>14548</v>
      </c>
      <c r="D526" t="s">
        <v>266</v>
      </c>
      <c r="E526" t="s">
        <v>14597</v>
      </c>
      <c r="F526" t="s">
        <v>61</v>
      </c>
      <c r="G526" t="s">
        <v>14551</v>
      </c>
    </row>
    <row r="527" spans="1:7" x14ac:dyDescent="0.25">
      <c r="A527">
        <v>4719155328</v>
      </c>
      <c r="B527" t="s">
        <v>15510</v>
      </c>
      <c r="C527" t="s">
        <v>14548</v>
      </c>
      <c r="D527" t="s">
        <v>515</v>
      </c>
      <c r="E527" t="s">
        <v>14648</v>
      </c>
      <c r="F527" t="s">
        <v>61</v>
      </c>
      <c r="G527" t="s">
        <v>14551</v>
      </c>
    </row>
    <row r="528" spans="1:7" x14ac:dyDescent="0.25">
      <c r="A528">
        <v>4719155332</v>
      </c>
      <c r="B528" t="s">
        <v>15511</v>
      </c>
      <c r="C528" t="s">
        <v>14548</v>
      </c>
      <c r="D528" t="s">
        <v>72</v>
      </c>
      <c r="E528" t="s">
        <v>14900</v>
      </c>
      <c r="F528" t="s">
        <v>61</v>
      </c>
      <c r="G528" t="s">
        <v>14551</v>
      </c>
    </row>
    <row r="529" spans="1:7" x14ac:dyDescent="0.25">
      <c r="A529">
        <v>4719155414</v>
      </c>
      <c r="B529" t="s">
        <v>15512</v>
      </c>
      <c r="C529" t="s">
        <v>14548</v>
      </c>
      <c r="D529" t="s">
        <v>15095</v>
      </c>
      <c r="E529" t="s">
        <v>15513</v>
      </c>
      <c r="F529" t="s">
        <v>61</v>
      </c>
      <c r="G529" t="s">
        <v>14551</v>
      </c>
    </row>
    <row r="530" spans="1:7" x14ac:dyDescent="0.25">
      <c r="A530">
        <v>4719155502</v>
      </c>
      <c r="B530" t="s">
        <v>15514</v>
      </c>
      <c r="C530" t="s">
        <v>14548</v>
      </c>
      <c r="D530" t="s">
        <v>15515</v>
      </c>
      <c r="E530" t="s">
        <v>15516</v>
      </c>
      <c r="F530" t="s">
        <v>61</v>
      </c>
      <c r="G530" t="s">
        <v>14551</v>
      </c>
    </row>
    <row r="531" spans="1:7" x14ac:dyDescent="0.25">
      <c r="A531">
        <v>4719155504</v>
      </c>
      <c r="B531" t="s">
        <v>15517</v>
      </c>
      <c r="C531" t="s">
        <v>14548</v>
      </c>
      <c r="D531" t="s">
        <v>15518</v>
      </c>
      <c r="E531" t="s">
        <v>15519</v>
      </c>
      <c r="F531" t="s">
        <v>61</v>
      </c>
      <c r="G531" t="s">
        <v>14551</v>
      </c>
    </row>
    <row r="532" spans="1:7" x14ac:dyDescent="0.25">
      <c r="A532">
        <v>4719155588</v>
      </c>
      <c r="B532" t="s">
        <v>15520</v>
      </c>
      <c r="C532" t="s">
        <v>14548</v>
      </c>
      <c r="D532" t="s">
        <v>89</v>
      </c>
      <c r="E532" t="s">
        <v>15521</v>
      </c>
      <c r="F532" t="s">
        <v>61</v>
      </c>
      <c r="G532" t="s">
        <v>14551</v>
      </c>
    </row>
    <row r="533" spans="1:7" x14ac:dyDescent="0.25">
      <c r="A533">
        <v>4719155668</v>
      </c>
      <c r="B533" t="s">
        <v>15522</v>
      </c>
      <c r="C533" t="s">
        <v>14548</v>
      </c>
      <c r="D533" t="s">
        <v>14556</v>
      </c>
      <c r="E533" t="s">
        <v>14729</v>
      </c>
      <c r="F533" t="s">
        <v>61</v>
      </c>
      <c r="G533" t="s">
        <v>14551</v>
      </c>
    </row>
    <row r="534" spans="1:7" x14ac:dyDescent="0.25">
      <c r="A534">
        <v>4719155752</v>
      </c>
      <c r="B534" t="s">
        <v>15523</v>
      </c>
      <c r="C534" t="s">
        <v>14548</v>
      </c>
      <c r="D534" t="s">
        <v>82</v>
      </c>
      <c r="E534" t="s">
        <v>14586</v>
      </c>
      <c r="F534" t="s">
        <v>61</v>
      </c>
      <c r="G534" t="s">
        <v>14551</v>
      </c>
    </row>
    <row r="535" spans="1:7" x14ac:dyDescent="0.25">
      <c r="A535">
        <v>4719155754</v>
      </c>
      <c r="B535" t="s">
        <v>15524</v>
      </c>
      <c r="C535" t="s">
        <v>14548</v>
      </c>
      <c r="D535" t="s">
        <v>89</v>
      </c>
      <c r="E535" t="s">
        <v>14613</v>
      </c>
      <c r="F535" t="s">
        <v>61</v>
      </c>
      <c r="G535" t="s">
        <v>14551</v>
      </c>
    </row>
    <row r="536" spans="1:7" x14ac:dyDescent="0.25">
      <c r="A536">
        <v>4719155836</v>
      </c>
      <c r="B536" t="s">
        <v>15525</v>
      </c>
      <c r="C536" t="s">
        <v>14548</v>
      </c>
      <c r="D536" t="s">
        <v>14668</v>
      </c>
      <c r="E536" t="s">
        <v>15526</v>
      </c>
      <c r="F536" t="s">
        <v>61</v>
      </c>
      <c r="G536" t="s">
        <v>14551</v>
      </c>
    </row>
    <row r="537" spans="1:7" x14ac:dyDescent="0.25">
      <c r="A537">
        <v>4719155838</v>
      </c>
      <c r="B537" t="s">
        <v>15527</v>
      </c>
      <c r="C537" t="s">
        <v>14548</v>
      </c>
      <c r="D537" t="s">
        <v>60</v>
      </c>
      <c r="E537" t="s">
        <v>14588</v>
      </c>
      <c r="F537" t="s">
        <v>61</v>
      </c>
      <c r="G537" t="s">
        <v>14551</v>
      </c>
    </row>
    <row r="538" spans="1:7" x14ac:dyDescent="0.25">
      <c r="A538">
        <v>4719155840</v>
      </c>
      <c r="B538" t="s">
        <v>15528</v>
      </c>
      <c r="C538" t="s">
        <v>14548</v>
      </c>
      <c r="D538" t="s">
        <v>15168</v>
      </c>
      <c r="E538" t="s">
        <v>15169</v>
      </c>
      <c r="F538" t="s">
        <v>61</v>
      </c>
      <c r="G538" t="s">
        <v>14551</v>
      </c>
    </row>
    <row r="539" spans="1:7" x14ac:dyDescent="0.25">
      <c r="A539">
        <v>4719155916</v>
      </c>
      <c r="B539" t="s">
        <v>15529</v>
      </c>
      <c r="C539" t="s">
        <v>14548</v>
      </c>
      <c r="D539" t="s">
        <v>60</v>
      </c>
      <c r="E539" t="s">
        <v>14578</v>
      </c>
      <c r="F539" t="s">
        <v>61</v>
      </c>
      <c r="G539" t="s">
        <v>14551</v>
      </c>
    </row>
    <row r="540" spans="1:7" x14ac:dyDescent="0.25">
      <c r="A540">
        <v>4719156162</v>
      </c>
      <c r="B540" t="s">
        <v>15530</v>
      </c>
      <c r="C540" t="s">
        <v>14548</v>
      </c>
      <c r="D540" t="s">
        <v>15057</v>
      </c>
      <c r="E540" t="s">
        <v>15531</v>
      </c>
      <c r="F540" t="s">
        <v>61</v>
      </c>
      <c r="G540" t="s">
        <v>14551</v>
      </c>
    </row>
    <row r="541" spans="1:7" x14ac:dyDescent="0.25">
      <c r="A541">
        <v>4719156164</v>
      </c>
      <c r="B541" t="s">
        <v>15532</v>
      </c>
      <c r="C541" t="s">
        <v>14548</v>
      </c>
      <c r="D541" t="s">
        <v>60</v>
      </c>
      <c r="E541" t="s">
        <v>14578</v>
      </c>
      <c r="F541" t="s">
        <v>61</v>
      </c>
      <c r="G541" t="s">
        <v>14551</v>
      </c>
    </row>
    <row r="542" spans="1:7" x14ac:dyDescent="0.25">
      <c r="A542">
        <v>4719156324</v>
      </c>
      <c r="B542" t="s">
        <v>15533</v>
      </c>
      <c r="C542" t="s">
        <v>14548</v>
      </c>
      <c r="D542" t="s">
        <v>60</v>
      </c>
      <c r="E542" t="s">
        <v>14640</v>
      </c>
      <c r="F542" t="s">
        <v>61</v>
      </c>
      <c r="G542" t="s">
        <v>14551</v>
      </c>
    </row>
    <row r="543" spans="1:7" x14ac:dyDescent="0.25">
      <c r="A543">
        <v>4719156326</v>
      </c>
      <c r="B543" t="s">
        <v>15534</v>
      </c>
      <c r="C543" t="s">
        <v>14548</v>
      </c>
      <c r="D543" t="s">
        <v>60</v>
      </c>
      <c r="E543" t="s">
        <v>14578</v>
      </c>
      <c r="F543" t="s">
        <v>61</v>
      </c>
      <c r="G543" t="s">
        <v>14551</v>
      </c>
    </row>
    <row r="544" spans="1:7" x14ac:dyDescent="0.25">
      <c r="A544">
        <v>4719156414</v>
      </c>
      <c r="B544" t="s">
        <v>15535</v>
      </c>
      <c r="C544" t="s">
        <v>14548</v>
      </c>
      <c r="D544" t="s">
        <v>82</v>
      </c>
      <c r="E544" t="s">
        <v>15536</v>
      </c>
      <c r="F544" t="s">
        <v>61</v>
      </c>
      <c r="G544" t="s">
        <v>14551</v>
      </c>
    </row>
    <row r="545" spans="1:7" x14ac:dyDescent="0.25">
      <c r="A545">
        <v>4719156416</v>
      </c>
      <c r="B545" t="s">
        <v>15537</v>
      </c>
      <c r="C545" t="s">
        <v>14548</v>
      </c>
      <c r="D545" t="s">
        <v>15332</v>
      </c>
      <c r="E545" t="s">
        <v>15538</v>
      </c>
      <c r="F545" t="s">
        <v>61</v>
      </c>
      <c r="G545" t="s">
        <v>14551</v>
      </c>
    </row>
    <row r="546" spans="1:7" x14ac:dyDescent="0.25">
      <c r="A546">
        <v>4719156584</v>
      </c>
      <c r="B546" t="s">
        <v>15539</v>
      </c>
      <c r="C546" t="s">
        <v>14548</v>
      </c>
      <c r="D546" t="s">
        <v>15540</v>
      </c>
      <c r="E546" t="s">
        <v>15541</v>
      </c>
      <c r="F546" t="s">
        <v>61</v>
      </c>
      <c r="G546" t="s">
        <v>14551</v>
      </c>
    </row>
    <row r="547" spans="1:7" x14ac:dyDescent="0.25">
      <c r="A547">
        <v>4719156588</v>
      </c>
      <c r="B547" t="s">
        <v>15542</v>
      </c>
      <c r="C547" t="s">
        <v>14548</v>
      </c>
      <c r="D547" t="s">
        <v>89</v>
      </c>
      <c r="E547" t="s">
        <v>15543</v>
      </c>
      <c r="F547" t="s">
        <v>61</v>
      </c>
      <c r="G547" t="s">
        <v>14551</v>
      </c>
    </row>
    <row r="548" spans="1:7" x14ac:dyDescent="0.25">
      <c r="A548">
        <v>4719154464</v>
      </c>
      <c r="B548" t="s">
        <v>15544</v>
      </c>
      <c r="C548" t="s">
        <v>14548</v>
      </c>
      <c r="D548" t="s">
        <v>82</v>
      </c>
      <c r="E548" t="s">
        <v>14595</v>
      </c>
      <c r="F548" t="s">
        <v>61</v>
      </c>
      <c r="G548" t="s">
        <v>14551</v>
      </c>
    </row>
    <row r="549" spans="1:7" x14ac:dyDescent="0.25">
      <c r="A549">
        <v>4719154466</v>
      </c>
      <c r="B549" t="s">
        <v>15545</v>
      </c>
      <c r="C549" t="s">
        <v>14548</v>
      </c>
      <c r="D549" t="s">
        <v>218</v>
      </c>
      <c r="E549" t="s">
        <v>15228</v>
      </c>
      <c r="F549" t="s">
        <v>61</v>
      </c>
      <c r="G549" t="s">
        <v>14551</v>
      </c>
    </row>
    <row r="550" spans="1:7" x14ac:dyDescent="0.25">
      <c r="A550">
        <v>4719154468</v>
      </c>
      <c r="B550" t="s">
        <v>15546</v>
      </c>
      <c r="C550" t="s">
        <v>14548</v>
      </c>
      <c r="D550" t="s">
        <v>89</v>
      </c>
      <c r="E550" t="s">
        <v>14653</v>
      </c>
      <c r="F550" t="s">
        <v>61</v>
      </c>
      <c r="G550" t="s">
        <v>14551</v>
      </c>
    </row>
    <row r="551" spans="1:7" x14ac:dyDescent="0.25">
      <c r="A551">
        <v>4719154538</v>
      </c>
      <c r="B551" t="s">
        <v>15547</v>
      </c>
      <c r="C551" t="s">
        <v>14548</v>
      </c>
      <c r="D551" t="s">
        <v>15548</v>
      </c>
      <c r="E551" t="s">
        <v>15549</v>
      </c>
      <c r="F551" t="s">
        <v>61</v>
      </c>
      <c r="G551" t="s">
        <v>14551</v>
      </c>
    </row>
    <row r="552" spans="1:7" x14ac:dyDescent="0.25">
      <c r="A552">
        <v>4719154540</v>
      </c>
      <c r="B552" t="s">
        <v>15550</v>
      </c>
      <c r="C552" t="s">
        <v>14548</v>
      </c>
      <c r="D552" t="s">
        <v>15551</v>
      </c>
      <c r="E552" t="s">
        <v>15552</v>
      </c>
      <c r="F552" t="s">
        <v>61</v>
      </c>
      <c r="G552" t="s">
        <v>14551</v>
      </c>
    </row>
    <row r="553" spans="1:7" x14ac:dyDescent="0.25">
      <c r="A553">
        <v>4719154600</v>
      </c>
      <c r="B553" t="s">
        <v>15553</v>
      </c>
      <c r="C553" t="s">
        <v>14548</v>
      </c>
      <c r="D553" t="s">
        <v>72</v>
      </c>
      <c r="E553" t="s">
        <v>14979</v>
      </c>
      <c r="F553" t="s">
        <v>61</v>
      </c>
      <c r="G553" t="s">
        <v>14551</v>
      </c>
    </row>
    <row r="554" spans="1:7" x14ac:dyDescent="0.25">
      <c r="A554">
        <v>4719154602</v>
      </c>
      <c r="B554" t="s">
        <v>15554</v>
      </c>
      <c r="C554" t="s">
        <v>14548</v>
      </c>
      <c r="D554" t="s">
        <v>15555</v>
      </c>
      <c r="E554" t="s">
        <v>15556</v>
      </c>
      <c r="F554" t="s">
        <v>61</v>
      </c>
      <c r="G554" t="s">
        <v>14551</v>
      </c>
    </row>
    <row r="555" spans="1:7" x14ac:dyDescent="0.25">
      <c r="A555">
        <v>4719154604</v>
      </c>
      <c r="B555" t="s">
        <v>15557</v>
      </c>
      <c r="C555" t="s">
        <v>14548</v>
      </c>
      <c r="D555" t="s">
        <v>273</v>
      </c>
      <c r="E555" t="s">
        <v>15558</v>
      </c>
      <c r="F555" t="s">
        <v>61</v>
      </c>
      <c r="G555" t="s">
        <v>14551</v>
      </c>
    </row>
    <row r="556" spans="1:7" x14ac:dyDescent="0.25">
      <c r="A556">
        <v>4719154660</v>
      </c>
      <c r="B556" t="s">
        <v>15559</v>
      </c>
      <c r="C556" t="s">
        <v>14548</v>
      </c>
      <c r="D556" t="s">
        <v>89</v>
      </c>
      <c r="E556" t="s">
        <v>15560</v>
      </c>
      <c r="F556" t="s">
        <v>61</v>
      </c>
      <c r="G556" t="s">
        <v>14551</v>
      </c>
    </row>
    <row r="557" spans="1:7" x14ac:dyDescent="0.25">
      <c r="A557">
        <v>4719154662</v>
      </c>
      <c r="B557" t="s">
        <v>15561</v>
      </c>
      <c r="C557" t="s">
        <v>14548</v>
      </c>
      <c r="D557" t="s">
        <v>15152</v>
      </c>
      <c r="E557" t="s">
        <v>15562</v>
      </c>
      <c r="F557" t="s">
        <v>61</v>
      </c>
      <c r="G557" t="s">
        <v>14551</v>
      </c>
    </row>
    <row r="558" spans="1:7" x14ac:dyDescent="0.25">
      <c r="A558">
        <v>4719154664</v>
      </c>
      <c r="B558" t="s">
        <v>15563</v>
      </c>
      <c r="C558" t="s">
        <v>14548</v>
      </c>
      <c r="D558" t="s">
        <v>14973</v>
      </c>
      <c r="E558" t="s">
        <v>15220</v>
      </c>
      <c r="F558" t="s">
        <v>61</v>
      </c>
      <c r="G558" t="s">
        <v>14551</v>
      </c>
    </row>
    <row r="559" spans="1:7" x14ac:dyDescent="0.25">
      <c r="A559">
        <v>4719154716</v>
      </c>
      <c r="B559" t="s">
        <v>15564</v>
      </c>
      <c r="C559" t="s">
        <v>14548</v>
      </c>
      <c r="D559" t="s">
        <v>15565</v>
      </c>
      <c r="E559" t="s">
        <v>15566</v>
      </c>
      <c r="F559" t="s">
        <v>61</v>
      </c>
      <c r="G559" t="s">
        <v>14551</v>
      </c>
    </row>
    <row r="560" spans="1:7" x14ac:dyDescent="0.25">
      <c r="A560">
        <v>4719154758</v>
      </c>
      <c r="B560" t="s">
        <v>15567</v>
      </c>
      <c r="C560" t="s">
        <v>14548</v>
      </c>
      <c r="D560" t="s">
        <v>14967</v>
      </c>
      <c r="E560" t="s">
        <v>15568</v>
      </c>
      <c r="F560" t="s">
        <v>61</v>
      </c>
      <c r="G560" t="s">
        <v>14551</v>
      </c>
    </row>
    <row r="561" spans="1:7" x14ac:dyDescent="0.25">
      <c r="A561">
        <v>4719154760</v>
      </c>
      <c r="B561" t="s">
        <v>15569</v>
      </c>
      <c r="C561" t="s">
        <v>14548</v>
      </c>
      <c r="D561" t="s">
        <v>334</v>
      </c>
      <c r="E561" t="s">
        <v>15570</v>
      </c>
      <c r="F561" t="s">
        <v>61</v>
      </c>
      <c r="G561" t="s">
        <v>14551</v>
      </c>
    </row>
    <row r="562" spans="1:7" x14ac:dyDescent="0.25">
      <c r="A562">
        <v>4719154798</v>
      </c>
      <c r="B562" t="s">
        <v>15571</v>
      </c>
      <c r="C562" t="s">
        <v>14548</v>
      </c>
      <c r="D562" t="s">
        <v>15572</v>
      </c>
      <c r="E562" t="s">
        <v>15573</v>
      </c>
      <c r="F562" t="s">
        <v>61</v>
      </c>
      <c r="G562" t="s">
        <v>14551</v>
      </c>
    </row>
    <row r="563" spans="1:7" x14ac:dyDescent="0.25">
      <c r="A563">
        <v>4719154800</v>
      </c>
      <c r="B563" t="s">
        <v>15574</v>
      </c>
      <c r="C563" t="s">
        <v>14548</v>
      </c>
      <c r="D563" t="s">
        <v>15575</v>
      </c>
      <c r="E563" t="s">
        <v>15576</v>
      </c>
      <c r="F563" t="s">
        <v>61</v>
      </c>
      <c r="G563" t="s">
        <v>14551</v>
      </c>
    </row>
    <row r="564" spans="1:7" x14ac:dyDescent="0.25">
      <c r="A564">
        <v>4719154834</v>
      </c>
      <c r="B564" t="s">
        <v>15577</v>
      </c>
      <c r="C564" t="s">
        <v>14548</v>
      </c>
      <c r="D564" t="s">
        <v>798</v>
      </c>
      <c r="E564" t="s">
        <v>14780</v>
      </c>
      <c r="F564" t="s">
        <v>61</v>
      </c>
      <c r="G564" t="s">
        <v>14551</v>
      </c>
    </row>
    <row r="565" spans="1:7" x14ac:dyDescent="0.25">
      <c r="A565">
        <v>4719154862</v>
      </c>
      <c r="B565" t="s">
        <v>15578</v>
      </c>
      <c r="C565" t="s">
        <v>14548</v>
      </c>
      <c r="D565" t="s">
        <v>82</v>
      </c>
      <c r="E565" t="s">
        <v>14586</v>
      </c>
      <c r="F565" t="s">
        <v>61</v>
      </c>
      <c r="G565" t="s">
        <v>14551</v>
      </c>
    </row>
    <row r="566" spans="1:7" x14ac:dyDescent="0.25">
      <c r="A566">
        <v>4719154864</v>
      </c>
      <c r="B566" t="s">
        <v>15579</v>
      </c>
      <c r="C566" t="s">
        <v>14548</v>
      </c>
      <c r="D566" t="s">
        <v>273</v>
      </c>
      <c r="E566" t="s">
        <v>15580</v>
      </c>
      <c r="F566" t="s">
        <v>61</v>
      </c>
      <c r="G566" t="s">
        <v>14551</v>
      </c>
    </row>
    <row r="567" spans="1:7" x14ac:dyDescent="0.25">
      <c r="A567">
        <v>4719154884</v>
      </c>
      <c r="B567" t="s">
        <v>15581</v>
      </c>
      <c r="C567" t="s">
        <v>14548</v>
      </c>
      <c r="D567" t="s">
        <v>273</v>
      </c>
      <c r="E567" t="s">
        <v>15580</v>
      </c>
      <c r="F567" t="s">
        <v>61</v>
      </c>
      <c r="G567" t="s">
        <v>14551</v>
      </c>
    </row>
    <row r="568" spans="1:7" x14ac:dyDescent="0.25">
      <c r="A568">
        <v>4719154886</v>
      </c>
      <c r="B568" t="s">
        <v>15582</v>
      </c>
      <c r="C568" t="s">
        <v>14548</v>
      </c>
      <c r="D568" t="s">
        <v>15250</v>
      </c>
      <c r="E568" t="s">
        <v>15583</v>
      </c>
      <c r="F568" t="s">
        <v>61</v>
      </c>
      <c r="G568" t="s">
        <v>14551</v>
      </c>
    </row>
    <row r="569" spans="1:7" x14ac:dyDescent="0.25">
      <c r="A569">
        <v>4719154888</v>
      </c>
      <c r="B569" t="s">
        <v>15584</v>
      </c>
      <c r="C569" t="s">
        <v>14548</v>
      </c>
      <c r="D569" t="s">
        <v>15585</v>
      </c>
      <c r="E569" t="s">
        <v>15586</v>
      </c>
      <c r="F569" t="s">
        <v>61</v>
      </c>
      <c r="G569" t="s">
        <v>14551</v>
      </c>
    </row>
    <row r="570" spans="1:7" x14ac:dyDescent="0.25">
      <c r="A570">
        <v>4719154986</v>
      </c>
      <c r="B570" t="s">
        <v>15587</v>
      </c>
      <c r="C570" t="s">
        <v>14548</v>
      </c>
      <c r="D570" t="s">
        <v>864</v>
      </c>
      <c r="E570" t="s">
        <v>14673</v>
      </c>
      <c r="F570" t="s">
        <v>61</v>
      </c>
      <c r="G570" t="s">
        <v>14551</v>
      </c>
    </row>
    <row r="571" spans="1:7" x14ac:dyDescent="0.25">
      <c r="A571">
        <v>4719154988</v>
      </c>
      <c r="B571" t="s">
        <v>15588</v>
      </c>
      <c r="C571" t="s">
        <v>14548</v>
      </c>
      <c r="D571" t="s">
        <v>245</v>
      </c>
      <c r="E571" t="s">
        <v>14655</v>
      </c>
      <c r="F571" t="s">
        <v>61</v>
      </c>
      <c r="G571" t="s">
        <v>14551</v>
      </c>
    </row>
    <row r="572" spans="1:7" x14ac:dyDescent="0.25">
      <c r="A572">
        <v>4719154990</v>
      </c>
      <c r="B572" t="s">
        <v>15589</v>
      </c>
      <c r="C572" t="s">
        <v>14548</v>
      </c>
      <c r="D572" t="s">
        <v>14739</v>
      </c>
      <c r="E572" t="s">
        <v>15590</v>
      </c>
      <c r="F572" t="s">
        <v>61</v>
      </c>
      <c r="G572" t="s">
        <v>14551</v>
      </c>
    </row>
    <row r="573" spans="1:7" x14ac:dyDescent="0.25">
      <c r="A573">
        <v>4719155070</v>
      </c>
      <c r="B573" t="s">
        <v>15591</v>
      </c>
      <c r="C573" t="s">
        <v>14548</v>
      </c>
      <c r="D573" t="s">
        <v>266</v>
      </c>
      <c r="E573" t="s">
        <v>14638</v>
      </c>
      <c r="F573" t="s">
        <v>61</v>
      </c>
      <c r="G573" t="s">
        <v>14551</v>
      </c>
    </row>
    <row r="574" spans="1:7" x14ac:dyDescent="0.25">
      <c r="A574">
        <v>4719155072</v>
      </c>
      <c r="B574" t="s">
        <v>15592</v>
      </c>
      <c r="C574" t="s">
        <v>14548</v>
      </c>
      <c r="D574" t="s">
        <v>245</v>
      </c>
      <c r="E574" t="s">
        <v>14655</v>
      </c>
      <c r="F574" t="s">
        <v>61</v>
      </c>
      <c r="G574" t="s">
        <v>14551</v>
      </c>
    </row>
    <row r="575" spans="1:7" x14ac:dyDescent="0.25">
      <c r="A575">
        <v>4719155160</v>
      </c>
      <c r="B575" t="s">
        <v>15593</v>
      </c>
      <c r="C575" t="s">
        <v>14548</v>
      </c>
      <c r="D575" t="s">
        <v>245</v>
      </c>
      <c r="E575" t="s">
        <v>15143</v>
      </c>
      <c r="F575" t="s">
        <v>61</v>
      </c>
      <c r="G575" t="s">
        <v>14551</v>
      </c>
    </row>
    <row r="576" spans="1:7" x14ac:dyDescent="0.25">
      <c r="A576">
        <v>4719155164</v>
      </c>
      <c r="B576" t="s">
        <v>15594</v>
      </c>
      <c r="C576" t="s">
        <v>14548</v>
      </c>
      <c r="D576" t="s">
        <v>89</v>
      </c>
      <c r="E576" t="s">
        <v>14849</v>
      </c>
      <c r="F576" t="s">
        <v>61</v>
      </c>
      <c r="G576" t="s">
        <v>14551</v>
      </c>
    </row>
    <row r="577" spans="1:7" x14ac:dyDescent="0.25">
      <c r="A577">
        <v>4719155244</v>
      </c>
      <c r="B577" t="s">
        <v>15595</v>
      </c>
      <c r="C577" t="s">
        <v>14548</v>
      </c>
      <c r="D577" t="s">
        <v>218</v>
      </c>
      <c r="E577" t="s">
        <v>14723</v>
      </c>
      <c r="F577" t="s">
        <v>61</v>
      </c>
      <c r="G577" t="s">
        <v>14551</v>
      </c>
    </row>
    <row r="578" spans="1:7" x14ac:dyDescent="0.25">
      <c r="A578">
        <v>4719155246</v>
      </c>
      <c r="B578" t="s">
        <v>15596</v>
      </c>
      <c r="C578" t="s">
        <v>14548</v>
      </c>
      <c r="D578" t="s">
        <v>82</v>
      </c>
      <c r="E578" t="s">
        <v>14595</v>
      </c>
      <c r="F578" t="s">
        <v>61</v>
      </c>
      <c r="G578" t="s">
        <v>14551</v>
      </c>
    </row>
    <row r="579" spans="1:7" x14ac:dyDescent="0.25">
      <c r="A579">
        <v>4719155248</v>
      </c>
      <c r="B579" t="s">
        <v>15597</v>
      </c>
      <c r="C579" t="s">
        <v>14548</v>
      </c>
      <c r="D579" t="s">
        <v>273</v>
      </c>
      <c r="E579" t="s">
        <v>14630</v>
      </c>
      <c r="F579" t="s">
        <v>61</v>
      </c>
      <c r="G579" t="s">
        <v>14551</v>
      </c>
    </row>
    <row r="580" spans="1:7" x14ac:dyDescent="0.25">
      <c r="A580">
        <v>4719155336</v>
      </c>
      <c r="B580" t="s">
        <v>15598</v>
      </c>
      <c r="C580" t="s">
        <v>14548</v>
      </c>
      <c r="D580" t="s">
        <v>15410</v>
      </c>
      <c r="E580" t="s">
        <v>15411</v>
      </c>
      <c r="F580" t="s">
        <v>61</v>
      </c>
      <c r="G580" t="s">
        <v>14551</v>
      </c>
    </row>
    <row r="581" spans="1:7" x14ac:dyDescent="0.25">
      <c r="A581">
        <v>4719155416</v>
      </c>
      <c r="B581" t="s">
        <v>15599</v>
      </c>
      <c r="C581" t="s">
        <v>14548</v>
      </c>
      <c r="D581" t="s">
        <v>15518</v>
      </c>
      <c r="E581" t="s">
        <v>15519</v>
      </c>
      <c r="F581" t="s">
        <v>61</v>
      </c>
      <c r="G581" t="s">
        <v>14551</v>
      </c>
    </row>
    <row r="582" spans="1:7" x14ac:dyDescent="0.25">
      <c r="A582">
        <v>4719155418</v>
      </c>
      <c r="B582" t="s">
        <v>15600</v>
      </c>
      <c r="C582" t="s">
        <v>14548</v>
      </c>
      <c r="D582" t="s">
        <v>60</v>
      </c>
      <c r="E582" t="s">
        <v>15601</v>
      </c>
      <c r="F582" t="s">
        <v>61</v>
      </c>
      <c r="G582" t="s">
        <v>14551</v>
      </c>
    </row>
    <row r="583" spans="1:7" x14ac:dyDescent="0.25">
      <c r="A583">
        <v>4719155420</v>
      </c>
      <c r="B583" t="s">
        <v>15602</v>
      </c>
      <c r="C583" t="s">
        <v>14548</v>
      </c>
      <c r="D583" t="s">
        <v>14949</v>
      </c>
      <c r="E583" t="s">
        <v>15603</v>
      </c>
      <c r="F583" t="s">
        <v>61</v>
      </c>
      <c r="G583" t="s">
        <v>14551</v>
      </c>
    </row>
    <row r="584" spans="1:7" x14ac:dyDescent="0.25">
      <c r="A584">
        <v>4719155508</v>
      </c>
      <c r="B584" t="s">
        <v>15604</v>
      </c>
      <c r="C584" t="s">
        <v>14548</v>
      </c>
      <c r="D584" t="s">
        <v>15418</v>
      </c>
      <c r="E584" t="s">
        <v>15605</v>
      </c>
      <c r="F584" t="s">
        <v>61</v>
      </c>
      <c r="G584" t="s">
        <v>14551</v>
      </c>
    </row>
    <row r="585" spans="1:7" x14ac:dyDescent="0.25">
      <c r="A585">
        <v>4719155592</v>
      </c>
      <c r="B585" t="s">
        <v>15606</v>
      </c>
      <c r="C585" t="s">
        <v>14548</v>
      </c>
      <c r="D585" t="s">
        <v>82</v>
      </c>
      <c r="E585" t="s">
        <v>14595</v>
      </c>
      <c r="F585" t="s">
        <v>61</v>
      </c>
      <c r="G585" t="s">
        <v>14551</v>
      </c>
    </row>
    <row r="586" spans="1:7" x14ac:dyDescent="0.25">
      <c r="A586">
        <v>4719155676</v>
      </c>
      <c r="B586" t="s">
        <v>15607</v>
      </c>
      <c r="C586" t="s">
        <v>14548</v>
      </c>
      <c r="D586" t="s">
        <v>82</v>
      </c>
      <c r="E586" t="s">
        <v>14586</v>
      </c>
      <c r="F586" t="s">
        <v>61</v>
      </c>
      <c r="G586" t="s">
        <v>14551</v>
      </c>
    </row>
    <row r="587" spans="1:7" x14ac:dyDescent="0.25">
      <c r="A587">
        <v>4719155678</v>
      </c>
      <c r="B587" t="s">
        <v>15608</v>
      </c>
      <c r="C587" t="s">
        <v>14548</v>
      </c>
      <c r="D587" t="s">
        <v>82</v>
      </c>
      <c r="E587" t="s">
        <v>14586</v>
      </c>
      <c r="F587" t="s">
        <v>61</v>
      </c>
      <c r="G587" t="s">
        <v>14551</v>
      </c>
    </row>
    <row r="588" spans="1:7" x14ac:dyDescent="0.25">
      <c r="A588">
        <v>4719155760</v>
      </c>
      <c r="B588" t="s">
        <v>15609</v>
      </c>
      <c r="C588" t="s">
        <v>14548</v>
      </c>
      <c r="D588" t="s">
        <v>15152</v>
      </c>
      <c r="E588" t="s">
        <v>15153</v>
      </c>
      <c r="F588" t="s">
        <v>61</v>
      </c>
      <c r="G588" t="s">
        <v>14551</v>
      </c>
    </row>
    <row r="589" spans="1:7" x14ac:dyDescent="0.25">
      <c r="A589">
        <v>4719155762</v>
      </c>
      <c r="B589" t="s">
        <v>15610</v>
      </c>
      <c r="C589" t="s">
        <v>14548</v>
      </c>
      <c r="D589" t="s">
        <v>14668</v>
      </c>
      <c r="E589" t="s">
        <v>14669</v>
      </c>
      <c r="F589" t="s">
        <v>61</v>
      </c>
      <c r="G589" t="s">
        <v>14551</v>
      </c>
    </row>
    <row r="590" spans="1:7" x14ac:dyDescent="0.25">
      <c r="A590">
        <v>4719155846</v>
      </c>
      <c r="B590" t="s">
        <v>15611</v>
      </c>
      <c r="C590" t="s">
        <v>14548</v>
      </c>
      <c r="D590" t="s">
        <v>15612</v>
      </c>
      <c r="E590" t="s">
        <v>15613</v>
      </c>
      <c r="F590" t="s">
        <v>61</v>
      </c>
      <c r="G590" t="s">
        <v>14551</v>
      </c>
    </row>
    <row r="591" spans="1:7" x14ac:dyDescent="0.25">
      <c r="A591">
        <v>4719155922</v>
      </c>
      <c r="B591" t="s">
        <v>15614</v>
      </c>
      <c r="C591" t="s">
        <v>14548</v>
      </c>
      <c r="D591" t="s">
        <v>82</v>
      </c>
      <c r="E591" t="s">
        <v>14684</v>
      </c>
      <c r="F591" t="s">
        <v>61</v>
      </c>
      <c r="G591" t="s">
        <v>14551</v>
      </c>
    </row>
    <row r="592" spans="1:7" x14ac:dyDescent="0.25">
      <c r="A592">
        <v>4719155924</v>
      </c>
      <c r="B592" t="s">
        <v>15615</v>
      </c>
      <c r="C592" t="s">
        <v>14548</v>
      </c>
      <c r="D592" t="s">
        <v>60</v>
      </c>
      <c r="E592" t="s">
        <v>14578</v>
      </c>
      <c r="F592" t="s">
        <v>61</v>
      </c>
      <c r="G592" t="s">
        <v>14551</v>
      </c>
    </row>
    <row r="593" spans="1:7" x14ac:dyDescent="0.25">
      <c r="A593">
        <v>4719155926</v>
      </c>
      <c r="B593" t="s">
        <v>15616</v>
      </c>
      <c r="C593" t="s">
        <v>14548</v>
      </c>
      <c r="D593" t="s">
        <v>15518</v>
      </c>
      <c r="E593" t="s">
        <v>15519</v>
      </c>
      <c r="F593" t="s">
        <v>61</v>
      </c>
      <c r="G593" t="s">
        <v>14551</v>
      </c>
    </row>
    <row r="594" spans="1:7" x14ac:dyDescent="0.25">
      <c r="A594">
        <v>4719156006</v>
      </c>
      <c r="B594" t="s">
        <v>15617</v>
      </c>
      <c r="C594" t="s">
        <v>14548</v>
      </c>
      <c r="D594" t="s">
        <v>15618</v>
      </c>
      <c r="E594" t="s">
        <v>15619</v>
      </c>
      <c r="F594" t="s">
        <v>61</v>
      </c>
      <c r="G594" t="s">
        <v>14551</v>
      </c>
    </row>
    <row r="595" spans="1:7" x14ac:dyDescent="0.25">
      <c r="A595">
        <v>4719156008</v>
      </c>
      <c r="B595" t="s">
        <v>15620</v>
      </c>
      <c r="C595" t="s">
        <v>14548</v>
      </c>
      <c r="D595" t="s">
        <v>60</v>
      </c>
      <c r="E595" t="s">
        <v>14588</v>
      </c>
      <c r="F595" t="s">
        <v>61</v>
      </c>
      <c r="G595" t="s">
        <v>14551</v>
      </c>
    </row>
    <row r="596" spans="1:7" x14ac:dyDescent="0.25">
      <c r="A596">
        <v>4719156082</v>
      </c>
      <c r="B596" t="s">
        <v>15621</v>
      </c>
      <c r="C596" t="s">
        <v>14548</v>
      </c>
      <c r="D596" t="s">
        <v>89</v>
      </c>
      <c r="E596" t="s">
        <v>14613</v>
      </c>
      <c r="F596" t="s">
        <v>61</v>
      </c>
      <c r="G596" t="s">
        <v>14551</v>
      </c>
    </row>
    <row r="597" spans="1:7" x14ac:dyDescent="0.25">
      <c r="A597">
        <v>4719156330</v>
      </c>
      <c r="B597" t="s">
        <v>15622</v>
      </c>
      <c r="C597" t="s">
        <v>14548</v>
      </c>
      <c r="D597" t="s">
        <v>798</v>
      </c>
      <c r="E597" t="s">
        <v>14702</v>
      </c>
      <c r="F597" t="s">
        <v>61</v>
      </c>
      <c r="G597" t="s">
        <v>14551</v>
      </c>
    </row>
    <row r="598" spans="1:7" x14ac:dyDescent="0.25">
      <c r="A598">
        <v>4719156332</v>
      </c>
      <c r="B598" t="s">
        <v>15623</v>
      </c>
      <c r="C598" t="s">
        <v>14548</v>
      </c>
      <c r="D598" t="s">
        <v>266</v>
      </c>
      <c r="E598" t="s">
        <v>14753</v>
      </c>
      <c r="F598" t="s">
        <v>61</v>
      </c>
      <c r="G598" t="s">
        <v>14551</v>
      </c>
    </row>
    <row r="599" spans="1:7" x14ac:dyDescent="0.25">
      <c r="A599">
        <v>4719156420</v>
      </c>
      <c r="B599" t="s">
        <v>15624</v>
      </c>
      <c r="C599" t="s">
        <v>14548</v>
      </c>
      <c r="D599" t="s">
        <v>89</v>
      </c>
      <c r="E599" t="s">
        <v>14565</v>
      </c>
      <c r="F599" t="s">
        <v>61</v>
      </c>
      <c r="G599" t="s">
        <v>14551</v>
      </c>
    </row>
    <row r="600" spans="1:7" x14ac:dyDescent="0.25">
      <c r="A600">
        <v>4719156590</v>
      </c>
      <c r="B600" t="s">
        <v>15625</v>
      </c>
      <c r="C600" t="s">
        <v>14548</v>
      </c>
      <c r="D600" t="s">
        <v>60</v>
      </c>
      <c r="E600" t="s">
        <v>15601</v>
      </c>
      <c r="F600" t="s">
        <v>61</v>
      </c>
      <c r="G600" t="s">
        <v>14551</v>
      </c>
    </row>
    <row r="601" spans="1:7" x14ac:dyDescent="0.25">
      <c r="A601">
        <v>4719156594</v>
      </c>
      <c r="B601" t="s">
        <v>15626</v>
      </c>
      <c r="C601" t="s">
        <v>14548</v>
      </c>
      <c r="D601" t="s">
        <v>15250</v>
      </c>
      <c r="E601" t="s">
        <v>15627</v>
      </c>
      <c r="F601" t="s">
        <v>61</v>
      </c>
      <c r="G601" t="s">
        <v>14551</v>
      </c>
    </row>
    <row r="602" spans="1:7" x14ac:dyDescent="0.25">
      <c r="A602">
        <v>4719156674</v>
      </c>
      <c r="B602" t="s">
        <v>15628</v>
      </c>
      <c r="C602" t="s">
        <v>14548</v>
      </c>
      <c r="D602" t="s">
        <v>82</v>
      </c>
      <c r="E602" t="s">
        <v>14586</v>
      </c>
      <c r="F602" t="s">
        <v>61</v>
      </c>
      <c r="G602" t="s">
        <v>14551</v>
      </c>
    </row>
    <row r="603" spans="1:7" x14ac:dyDescent="0.25">
      <c r="A603">
        <v>4719156676</v>
      </c>
      <c r="B603" t="s">
        <v>15629</v>
      </c>
      <c r="C603" t="s">
        <v>14548</v>
      </c>
      <c r="D603" t="s">
        <v>89</v>
      </c>
      <c r="E603" t="s">
        <v>14565</v>
      </c>
      <c r="F603" t="s">
        <v>61</v>
      </c>
      <c r="G603" t="s">
        <v>14551</v>
      </c>
    </row>
    <row r="604" spans="1:7" x14ac:dyDescent="0.25">
      <c r="A604">
        <v>4719156678</v>
      </c>
      <c r="B604" t="s">
        <v>15630</v>
      </c>
      <c r="C604" t="s">
        <v>14548</v>
      </c>
      <c r="D604" t="s">
        <v>89</v>
      </c>
      <c r="E604" t="s">
        <v>15521</v>
      </c>
      <c r="F604" t="s">
        <v>61</v>
      </c>
      <c r="G604" t="s">
        <v>14551</v>
      </c>
    </row>
    <row r="605" spans="1:7" x14ac:dyDescent="0.25">
      <c r="A605">
        <v>4719154386</v>
      </c>
      <c r="B605" t="s">
        <v>15631</v>
      </c>
      <c r="C605" t="s">
        <v>14548</v>
      </c>
      <c r="D605" t="s">
        <v>15632</v>
      </c>
      <c r="E605" t="s">
        <v>15633</v>
      </c>
      <c r="F605" t="s">
        <v>61</v>
      </c>
      <c r="G605" t="s">
        <v>14551</v>
      </c>
    </row>
    <row r="606" spans="1:7" x14ac:dyDescent="0.25">
      <c r="A606">
        <v>4719154470</v>
      </c>
      <c r="B606" t="s">
        <v>15634</v>
      </c>
      <c r="C606" t="s">
        <v>14548</v>
      </c>
      <c r="D606" t="s">
        <v>15501</v>
      </c>
      <c r="E606" t="s">
        <v>15502</v>
      </c>
      <c r="F606" t="s">
        <v>61</v>
      </c>
      <c r="G606" t="s">
        <v>14551</v>
      </c>
    </row>
    <row r="607" spans="1:7" x14ac:dyDescent="0.25">
      <c r="A607">
        <v>4719154472</v>
      </c>
      <c r="B607" t="s">
        <v>15635</v>
      </c>
      <c r="C607" t="s">
        <v>14548</v>
      </c>
      <c r="D607" t="s">
        <v>60</v>
      </c>
      <c r="E607" t="s">
        <v>15636</v>
      </c>
      <c r="F607" t="s">
        <v>61</v>
      </c>
      <c r="G607" t="s">
        <v>14551</v>
      </c>
    </row>
    <row r="608" spans="1:7" x14ac:dyDescent="0.25">
      <c r="A608">
        <v>4719154474</v>
      </c>
      <c r="B608" t="s">
        <v>15637</v>
      </c>
      <c r="C608" t="s">
        <v>14548</v>
      </c>
      <c r="D608" t="s">
        <v>798</v>
      </c>
      <c r="E608" t="s">
        <v>15365</v>
      </c>
      <c r="F608" t="s">
        <v>61</v>
      </c>
      <c r="G608" t="s">
        <v>14551</v>
      </c>
    </row>
    <row r="609" spans="1:7" x14ac:dyDescent="0.25">
      <c r="A609">
        <v>4719154606</v>
      </c>
      <c r="B609" t="s">
        <v>15638</v>
      </c>
      <c r="C609" t="s">
        <v>14548</v>
      </c>
      <c r="D609" t="s">
        <v>60</v>
      </c>
      <c r="E609" t="s">
        <v>14855</v>
      </c>
      <c r="F609" t="s">
        <v>61</v>
      </c>
      <c r="G609" t="s">
        <v>14551</v>
      </c>
    </row>
    <row r="610" spans="1:7" x14ac:dyDescent="0.25">
      <c r="A610">
        <v>4719154610</v>
      </c>
      <c r="B610" t="s">
        <v>15639</v>
      </c>
      <c r="C610" t="s">
        <v>14548</v>
      </c>
      <c r="D610" t="s">
        <v>15640</v>
      </c>
      <c r="E610" t="s">
        <v>15641</v>
      </c>
      <c r="F610" t="s">
        <v>61</v>
      </c>
      <c r="G610" t="s">
        <v>14551</v>
      </c>
    </row>
    <row r="611" spans="1:7" x14ac:dyDescent="0.25">
      <c r="A611">
        <v>4719154668</v>
      </c>
      <c r="B611" t="s">
        <v>15642</v>
      </c>
      <c r="C611" t="s">
        <v>14548</v>
      </c>
      <c r="D611" t="s">
        <v>15643</v>
      </c>
      <c r="E611" t="s">
        <v>15644</v>
      </c>
      <c r="F611" t="s">
        <v>61</v>
      </c>
      <c r="G611" t="s">
        <v>14551</v>
      </c>
    </row>
    <row r="612" spans="1:7" x14ac:dyDescent="0.25">
      <c r="A612">
        <v>4719154718</v>
      </c>
      <c r="B612" t="s">
        <v>15645</v>
      </c>
      <c r="C612" t="s">
        <v>14548</v>
      </c>
      <c r="D612" t="s">
        <v>14616</v>
      </c>
      <c r="E612" t="s">
        <v>15646</v>
      </c>
      <c r="F612" t="s">
        <v>61</v>
      </c>
      <c r="G612" t="s">
        <v>14551</v>
      </c>
    </row>
    <row r="613" spans="1:7" x14ac:dyDescent="0.25">
      <c r="A613">
        <v>4719154720</v>
      </c>
      <c r="B613" t="s">
        <v>15647</v>
      </c>
      <c r="C613" t="s">
        <v>14548</v>
      </c>
      <c r="D613" t="s">
        <v>15050</v>
      </c>
      <c r="E613" t="s">
        <v>15648</v>
      </c>
      <c r="F613" t="s">
        <v>61</v>
      </c>
      <c r="G613" t="s">
        <v>14551</v>
      </c>
    </row>
    <row r="614" spans="1:7" x14ac:dyDescent="0.25">
      <c r="A614">
        <v>4719154764</v>
      </c>
      <c r="B614" t="s">
        <v>15649</v>
      </c>
      <c r="C614" t="s">
        <v>14548</v>
      </c>
      <c r="D614" t="s">
        <v>14916</v>
      </c>
      <c r="E614" t="s">
        <v>15650</v>
      </c>
      <c r="F614" t="s">
        <v>61</v>
      </c>
      <c r="G614" t="s">
        <v>14551</v>
      </c>
    </row>
    <row r="615" spans="1:7" x14ac:dyDescent="0.25">
      <c r="A615">
        <v>4719154766</v>
      </c>
      <c r="B615" t="s">
        <v>15651</v>
      </c>
      <c r="C615" t="s">
        <v>14548</v>
      </c>
      <c r="D615" t="s">
        <v>334</v>
      </c>
      <c r="E615" t="s">
        <v>15652</v>
      </c>
      <c r="F615" t="s">
        <v>61</v>
      </c>
      <c r="G615" t="s">
        <v>14551</v>
      </c>
    </row>
    <row r="616" spans="1:7" x14ac:dyDescent="0.25">
      <c r="A616">
        <v>4719154804</v>
      </c>
      <c r="B616" t="s">
        <v>15653</v>
      </c>
      <c r="C616" t="s">
        <v>14548</v>
      </c>
      <c r="D616" t="s">
        <v>15654</v>
      </c>
      <c r="E616" t="s">
        <v>15655</v>
      </c>
      <c r="F616" t="s">
        <v>61</v>
      </c>
      <c r="G616" t="s">
        <v>14551</v>
      </c>
    </row>
    <row r="617" spans="1:7" x14ac:dyDescent="0.25">
      <c r="A617">
        <v>4719154806</v>
      </c>
      <c r="B617" t="s">
        <v>15656</v>
      </c>
      <c r="C617" t="s">
        <v>14548</v>
      </c>
      <c r="D617" t="s">
        <v>162</v>
      </c>
      <c r="E617" t="s">
        <v>15657</v>
      </c>
      <c r="F617" t="s">
        <v>61</v>
      </c>
      <c r="G617" t="s">
        <v>14551</v>
      </c>
    </row>
    <row r="618" spans="1:7" x14ac:dyDescent="0.25">
      <c r="A618">
        <v>4719154840</v>
      </c>
      <c r="B618" t="s">
        <v>15658</v>
      </c>
      <c r="C618" t="s">
        <v>14548</v>
      </c>
      <c r="D618" t="s">
        <v>218</v>
      </c>
      <c r="E618" t="s">
        <v>15150</v>
      </c>
      <c r="F618" t="s">
        <v>61</v>
      </c>
      <c r="G618" t="s">
        <v>14551</v>
      </c>
    </row>
    <row r="619" spans="1:7" x14ac:dyDescent="0.25">
      <c r="A619">
        <v>4719154866</v>
      </c>
      <c r="B619" t="s">
        <v>15659</v>
      </c>
      <c r="C619" t="s">
        <v>14548</v>
      </c>
      <c r="D619" t="s">
        <v>15660</v>
      </c>
      <c r="E619" t="s">
        <v>15661</v>
      </c>
      <c r="F619" t="s">
        <v>61</v>
      </c>
      <c r="G619" t="s">
        <v>14551</v>
      </c>
    </row>
    <row r="620" spans="1:7" x14ac:dyDescent="0.25">
      <c r="A620">
        <v>4719154870</v>
      </c>
      <c r="B620" t="s">
        <v>15662</v>
      </c>
      <c r="C620" t="s">
        <v>14548</v>
      </c>
      <c r="D620" t="s">
        <v>15663</v>
      </c>
      <c r="E620" t="s">
        <v>15664</v>
      </c>
      <c r="F620" t="s">
        <v>61</v>
      </c>
      <c r="G620" t="s">
        <v>14551</v>
      </c>
    </row>
    <row r="621" spans="1:7" x14ac:dyDescent="0.25">
      <c r="A621">
        <v>4719154890</v>
      </c>
      <c r="B621" t="s">
        <v>15665</v>
      </c>
      <c r="C621" t="s">
        <v>14548</v>
      </c>
      <c r="D621" t="s">
        <v>15443</v>
      </c>
      <c r="E621" t="s">
        <v>15444</v>
      </c>
      <c r="F621" t="s">
        <v>61</v>
      </c>
      <c r="G621" t="s">
        <v>14551</v>
      </c>
    </row>
    <row r="622" spans="1:7" x14ac:dyDescent="0.25">
      <c r="A622">
        <v>4719154894</v>
      </c>
      <c r="B622" t="s">
        <v>15666</v>
      </c>
      <c r="C622" t="s">
        <v>14548</v>
      </c>
      <c r="D622" t="s">
        <v>72</v>
      </c>
      <c r="E622" t="s">
        <v>15667</v>
      </c>
      <c r="F622" t="s">
        <v>61</v>
      </c>
      <c r="G622" t="s">
        <v>14551</v>
      </c>
    </row>
    <row r="623" spans="1:7" x14ac:dyDescent="0.25">
      <c r="A623">
        <v>4719154912</v>
      </c>
      <c r="B623" t="s">
        <v>15668</v>
      </c>
      <c r="C623" t="s">
        <v>14548</v>
      </c>
      <c r="D623" t="s">
        <v>15669</v>
      </c>
      <c r="E623" t="s">
        <v>15670</v>
      </c>
      <c r="F623" t="s">
        <v>61</v>
      </c>
      <c r="G623" t="s">
        <v>14551</v>
      </c>
    </row>
    <row r="624" spans="1:7" x14ac:dyDescent="0.25">
      <c r="A624">
        <v>4719154994</v>
      </c>
      <c r="B624" t="s">
        <v>15671</v>
      </c>
      <c r="C624" t="s">
        <v>14548</v>
      </c>
      <c r="D624" t="s">
        <v>266</v>
      </c>
      <c r="E624" t="s">
        <v>14638</v>
      </c>
      <c r="F624" t="s">
        <v>61</v>
      </c>
      <c r="G624" t="s">
        <v>14551</v>
      </c>
    </row>
    <row r="625" spans="1:7" x14ac:dyDescent="0.25">
      <c r="A625">
        <v>4719155078</v>
      </c>
      <c r="B625" t="s">
        <v>15672</v>
      </c>
      <c r="C625" t="s">
        <v>14548</v>
      </c>
      <c r="D625" t="s">
        <v>89</v>
      </c>
      <c r="E625" t="s">
        <v>14613</v>
      </c>
      <c r="F625" t="s">
        <v>61</v>
      </c>
      <c r="G625" t="s">
        <v>14551</v>
      </c>
    </row>
    <row r="626" spans="1:7" x14ac:dyDescent="0.25">
      <c r="A626">
        <v>4719155080</v>
      </c>
      <c r="B626" t="s">
        <v>15673</v>
      </c>
      <c r="C626" t="s">
        <v>14548</v>
      </c>
      <c r="D626" t="s">
        <v>60</v>
      </c>
      <c r="E626" t="s">
        <v>14855</v>
      </c>
      <c r="F626" t="s">
        <v>61</v>
      </c>
      <c r="G626" t="s">
        <v>14551</v>
      </c>
    </row>
    <row r="627" spans="1:7" x14ac:dyDescent="0.25">
      <c r="A627">
        <v>4719155166</v>
      </c>
      <c r="B627" t="s">
        <v>15674</v>
      </c>
      <c r="C627" t="s">
        <v>14548</v>
      </c>
      <c r="D627" t="s">
        <v>89</v>
      </c>
      <c r="E627" t="s">
        <v>15675</v>
      </c>
      <c r="F627" t="s">
        <v>61</v>
      </c>
      <c r="G627" t="s">
        <v>14551</v>
      </c>
    </row>
    <row r="628" spans="1:7" x14ac:dyDescent="0.25">
      <c r="A628">
        <v>4719155168</v>
      </c>
      <c r="B628" t="s">
        <v>15676</v>
      </c>
      <c r="C628" t="s">
        <v>14548</v>
      </c>
      <c r="D628" t="s">
        <v>14616</v>
      </c>
      <c r="E628" t="s">
        <v>15677</v>
      </c>
      <c r="F628" t="s">
        <v>61</v>
      </c>
      <c r="G628" t="s">
        <v>14551</v>
      </c>
    </row>
    <row r="629" spans="1:7" x14ac:dyDescent="0.25">
      <c r="A629">
        <v>4719155170</v>
      </c>
      <c r="B629" t="s">
        <v>15678</v>
      </c>
      <c r="C629" t="s">
        <v>14548</v>
      </c>
      <c r="D629" t="s">
        <v>89</v>
      </c>
      <c r="E629" t="s">
        <v>15560</v>
      </c>
      <c r="F629" t="s">
        <v>61</v>
      </c>
      <c r="G629" t="s">
        <v>14551</v>
      </c>
    </row>
    <row r="630" spans="1:7" x14ac:dyDescent="0.25">
      <c r="A630">
        <v>4719155250</v>
      </c>
      <c r="B630" t="s">
        <v>15679</v>
      </c>
      <c r="C630" t="s">
        <v>14548</v>
      </c>
      <c r="D630" t="s">
        <v>15680</v>
      </c>
      <c r="E630" t="s">
        <v>15681</v>
      </c>
      <c r="F630" t="s">
        <v>61</v>
      </c>
      <c r="G630" t="s">
        <v>14551</v>
      </c>
    </row>
    <row r="631" spans="1:7" x14ac:dyDescent="0.25">
      <c r="A631">
        <v>4719155252</v>
      </c>
      <c r="B631" t="s">
        <v>15682</v>
      </c>
      <c r="C631" t="s">
        <v>14548</v>
      </c>
      <c r="D631" t="s">
        <v>864</v>
      </c>
      <c r="E631" t="s">
        <v>14673</v>
      </c>
      <c r="F631" t="s">
        <v>61</v>
      </c>
      <c r="G631" t="s">
        <v>14551</v>
      </c>
    </row>
    <row r="632" spans="1:7" x14ac:dyDescent="0.25">
      <c r="A632">
        <v>4719155254</v>
      </c>
      <c r="B632" t="s">
        <v>15683</v>
      </c>
      <c r="C632" t="s">
        <v>14548</v>
      </c>
      <c r="D632" t="s">
        <v>266</v>
      </c>
      <c r="E632" t="s">
        <v>14767</v>
      </c>
      <c r="F632" t="s">
        <v>61</v>
      </c>
      <c r="G632" t="s">
        <v>14551</v>
      </c>
    </row>
    <row r="633" spans="1:7" x14ac:dyDescent="0.25">
      <c r="A633">
        <v>4719155340</v>
      </c>
      <c r="B633" t="s">
        <v>15684</v>
      </c>
      <c r="C633" t="s">
        <v>14548</v>
      </c>
      <c r="D633" t="s">
        <v>82</v>
      </c>
      <c r="E633" t="s">
        <v>14595</v>
      </c>
      <c r="F633" t="s">
        <v>61</v>
      </c>
      <c r="G633" t="s">
        <v>14551</v>
      </c>
    </row>
    <row r="634" spans="1:7" x14ac:dyDescent="0.25">
      <c r="A634">
        <v>4719155342</v>
      </c>
      <c r="B634" t="s">
        <v>15685</v>
      </c>
      <c r="C634" t="s">
        <v>14548</v>
      </c>
      <c r="D634" t="s">
        <v>273</v>
      </c>
      <c r="E634" t="s">
        <v>15686</v>
      </c>
      <c r="F634" t="s">
        <v>61</v>
      </c>
      <c r="G634" t="s">
        <v>14551</v>
      </c>
    </row>
    <row r="635" spans="1:7" x14ac:dyDescent="0.25">
      <c r="A635">
        <v>4719155344</v>
      </c>
      <c r="B635" t="s">
        <v>15687</v>
      </c>
      <c r="C635" t="s">
        <v>14548</v>
      </c>
      <c r="D635" t="s">
        <v>89</v>
      </c>
      <c r="E635" t="s">
        <v>14613</v>
      </c>
      <c r="F635" t="s">
        <v>61</v>
      </c>
      <c r="G635" t="s">
        <v>14551</v>
      </c>
    </row>
    <row r="636" spans="1:7" x14ac:dyDescent="0.25">
      <c r="A636">
        <v>4719155422</v>
      </c>
      <c r="B636" t="s">
        <v>15688</v>
      </c>
      <c r="C636" t="s">
        <v>14548</v>
      </c>
      <c r="D636" t="s">
        <v>82</v>
      </c>
      <c r="E636" t="s">
        <v>14595</v>
      </c>
      <c r="F636" t="s">
        <v>61</v>
      </c>
      <c r="G636" t="s">
        <v>14551</v>
      </c>
    </row>
    <row r="637" spans="1:7" x14ac:dyDescent="0.25">
      <c r="A637">
        <v>4719155424</v>
      </c>
      <c r="B637" t="s">
        <v>15689</v>
      </c>
      <c r="C637" t="s">
        <v>14548</v>
      </c>
      <c r="D637" t="s">
        <v>89</v>
      </c>
      <c r="E637" t="s">
        <v>14565</v>
      </c>
      <c r="F637" t="s">
        <v>61</v>
      </c>
      <c r="G637" t="s">
        <v>14551</v>
      </c>
    </row>
    <row r="638" spans="1:7" x14ac:dyDescent="0.25">
      <c r="A638">
        <v>4719155514</v>
      </c>
      <c r="B638" t="s">
        <v>15690</v>
      </c>
      <c r="C638" t="s">
        <v>14548</v>
      </c>
      <c r="D638" t="s">
        <v>89</v>
      </c>
      <c r="E638" t="s">
        <v>14613</v>
      </c>
      <c r="F638" t="s">
        <v>61</v>
      </c>
      <c r="G638" t="s">
        <v>14551</v>
      </c>
    </row>
    <row r="639" spans="1:7" x14ac:dyDescent="0.25">
      <c r="A639">
        <v>4719155516</v>
      </c>
      <c r="B639" t="s">
        <v>15691</v>
      </c>
      <c r="C639" t="s">
        <v>14548</v>
      </c>
      <c r="D639" t="s">
        <v>60</v>
      </c>
      <c r="E639" t="s">
        <v>14578</v>
      </c>
      <c r="F639" t="s">
        <v>61</v>
      </c>
      <c r="G639" t="s">
        <v>14551</v>
      </c>
    </row>
    <row r="640" spans="1:7" x14ac:dyDescent="0.25">
      <c r="A640">
        <v>4719155598</v>
      </c>
      <c r="B640" t="s">
        <v>15692</v>
      </c>
      <c r="C640" t="s">
        <v>14548</v>
      </c>
      <c r="D640" t="s">
        <v>14851</v>
      </c>
      <c r="E640" t="s">
        <v>15693</v>
      </c>
      <c r="F640" t="s">
        <v>61</v>
      </c>
      <c r="G640" t="s">
        <v>14551</v>
      </c>
    </row>
    <row r="641" spans="1:7" x14ac:dyDescent="0.25">
      <c r="A641">
        <v>4719155680</v>
      </c>
      <c r="B641" t="s">
        <v>15694</v>
      </c>
      <c r="C641" t="s">
        <v>14548</v>
      </c>
      <c r="D641" t="s">
        <v>15695</v>
      </c>
      <c r="E641" t="s">
        <v>15696</v>
      </c>
      <c r="F641" t="s">
        <v>61</v>
      </c>
      <c r="G641" t="s">
        <v>14551</v>
      </c>
    </row>
    <row r="642" spans="1:7" x14ac:dyDescent="0.25">
      <c r="A642">
        <v>4719155766</v>
      </c>
      <c r="B642" t="s">
        <v>15697</v>
      </c>
      <c r="C642" t="s">
        <v>14548</v>
      </c>
      <c r="D642" t="s">
        <v>14851</v>
      </c>
      <c r="E642" t="s">
        <v>15698</v>
      </c>
      <c r="F642" t="s">
        <v>61</v>
      </c>
      <c r="G642" t="s">
        <v>14551</v>
      </c>
    </row>
    <row r="643" spans="1:7" x14ac:dyDescent="0.25">
      <c r="A643">
        <v>4719155768</v>
      </c>
      <c r="B643" t="s">
        <v>15699</v>
      </c>
      <c r="C643" t="s">
        <v>14548</v>
      </c>
      <c r="D643" t="s">
        <v>15700</v>
      </c>
      <c r="E643" t="s">
        <v>15701</v>
      </c>
      <c r="F643" t="s">
        <v>61</v>
      </c>
      <c r="G643" t="s">
        <v>14551</v>
      </c>
    </row>
    <row r="644" spans="1:7" x14ac:dyDescent="0.25">
      <c r="A644">
        <v>4719155848</v>
      </c>
      <c r="B644" t="s">
        <v>15702</v>
      </c>
      <c r="C644" t="s">
        <v>14548</v>
      </c>
      <c r="D644" t="s">
        <v>15703</v>
      </c>
      <c r="E644" t="s">
        <v>15704</v>
      </c>
      <c r="F644" t="s">
        <v>61</v>
      </c>
      <c r="G644" t="s">
        <v>14551</v>
      </c>
    </row>
    <row r="645" spans="1:7" x14ac:dyDescent="0.25">
      <c r="A645">
        <v>4719155852</v>
      </c>
      <c r="B645" t="s">
        <v>15705</v>
      </c>
      <c r="C645" t="s">
        <v>14548</v>
      </c>
      <c r="D645" t="s">
        <v>15706</v>
      </c>
      <c r="E645" t="s">
        <v>15707</v>
      </c>
      <c r="F645" t="s">
        <v>61</v>
      </c>
      <c r="G645" t="s">
        <v>14551</v>
      </c>
    </row>
    <row r="646" spans="1:7" x14ac:dyDescent="0.25">
      <c r="A646">
        <v>4719155930</v>
      </c>
      <c r="B646" t="s">
        <v>15708</v>
      </c>
      <c r="C646" t="s">
        <v>14548</v>
      </c>
      <c r="D646" t="s">
        <v>14985</v>
      </c>
      <c r="E646" t="s">
        <v>15709</v>
      </c>
      <c r="F646" t="s">
        <v>61</v>
      </c>
      <c r="G646" t="s">
        <v>14551</v>
      </c>
    </row>
    <row r="647" spans="1:7" x14ac:dyDescent="0.25">
      <c r="A647">
        <v>4719155932</v>
      </c>
      <c r="B647" t="s">
        <v>15710</v>
      </c>
      <c r="C647" t="s">
        <v>14548</v>
      </c>
      <c r="D647" t="s">
        <v>14567</v>
      </c>
      <c r="E647" t="s">
        <v>14692</v>
      </c>
      <c r="F647" t="s">
        <v>61</v>
      </c>
      <c r="G647" t="s">
        <v>14551</v>
      </c>
    </row>
    <row r="648" spans="1:7" x14ac:dyDescent="0.25">
      <c r="A648">
        <v>4719156012</v>
      </c>
      <c r="B648" t="s">
        <v>15711</v>
      </c>
      <c r="C648" t="s">
        <v>14548</v>
      </c>
      <c r="D648" t="s">
        <v>82</v>
      </c>
      <c r="E648" t="s">
        <v>14586</v>
      </c>
      <c r="F648" t="s">
        <v>61</v>
      </c>
      <c r="G648" t="s">
        <v>14551</v>
      </c>
    </row>
    <row r="649" spans="1:7" x14ac:dyDescent="0.25">
      <c r="A649">
        <v>4719156014</v>
      </c>
      <c r="B649" t="s">
        <v>15712</v>
      </c>
      <c r="C649" t="s">
        <v>14548</v>
      </c>
      <c r="D649" t="s">
        <v>60</v>
      </c>
      <c r="E649" t="s">
        <v>14578</v>
      </c>
      <c r="F649" t="s">
        <v>61</v>
      </c>
      <c r="G649" t="s">
        <v>14551</v>
      </c>
    </row>
    <row r="650" spans="1:7" x14ac:dyDescent="0.25">
      <c r="A650">
        <v>4719156084</v>
      </c>
      <c r="B650" t="s">
        <v>15713</v>
      </c>
      <c r="C650" t="s">
        <v>14548</v>
      </c>
      <c r="D650" t="s">
        <v>60</v>
      </c>
      <c r="E650" t="s">
        <v>14578</v>
      </c>
      <c r="F650" t="s">
        <v>61</v>
      </c>
      <c r="G650" t="s">
        <v>14551</v>
      </c>
    </row>
    <row r="651" spans="1:7" x14ac:dyDescent="0.25">
      <c r="A651">
        <v>4719156088</v>
      </c>
      <c r="B651" t="s">
        <v>15714</v>
      </c>
      <c r="C651" t="s">
        <v>14548</v>
      </c>
      <c r="D651" t="s">
        <v>14583</v>
      </c>
      <c r="E651" t="s">
        <v>14590</v>
      </c>
      <c r="F651" t="s">
        <v>61</v>
      </c>
      <c r="G651" t="s">
        <v>14551</v>
      </c>
    </row>
    <row r="652" spans="1:7" x14ac:dyDescent="0.25">
      <c r="A652">
        <v>4719156168</v>
      </c>
      <c r="B652" t="s">
        <v>15715</v>
      </c>
      <c r="C652" t="s">
        <v>14548</v>
      </c>
      <c r="D652" t="s">
        <v>89</v>
      </c>
      <c r="E652" t="s">
        <v>14613</v>
      </c>
      <c r="F652" t="s">
        <v>61</v>
      </c>
      <c r="G652" t="s">
        <v>14551</v>
      </c>
    </row>
    <row r="653" spans="1:7" x14ac:dyDescent="0.25">
      <c r="A653">
        <v>4719156170</v>
      </c>
      <c r="B653" t="s">
        <v>15716</v>
      </c>
      <c r="C653" t="s">
        <v>14548</v>
      </c>
      <c r="D653" t="s">
        <v>89</v>
      </c>
      <c r="E653" t="s">
        <v>14613</v>
      </c>
      <c r="F653" t="s">
        <v>61</v>
      </c>
      <c r="G653" t="s">
        <v>14551</v>
      </c>
    </row>
    <row r="654" spans="1:7" x14ac:dyDescent="0.25">
      <c r="A654">
        <v>4719156172</v>
      </c>
      <c r="B654" t="s">
        <v>15717</v>
      </c>
      <c r="C654" t="s">
        <v>14548</v>
      </c>
      <c r="D654" t="s">
        <v>15718</v>
      </c>
      <c r="E654" t="s">
        <v>15719</v>
      </c>
      <c r="F654" t="s">
        <v>61</v>
      </c>
      <c r="G654" t="s">
        <v>14551</v>
      </c>
    </row>
    <row r="655" spans="1:7" x14ac:dyDescent="0.25">
      <c r="A655">
        <v>4719156246</v>
      </c>
      <c r="B655" t="s">
        <v>15720</v>
      </c>
      <c r="C655" t="s">
        <v>14548</v>
      </c>
      <c r="D655" t="s">
        <v>89</v>
      </c>
      <c r="E655" t="s">
        <v>14613</v>
      </c>
      <c r="F655" t="s">
        <v>61</v>
      </c>
      <c r="G655" t="s">
        <v>14551</v>
      </c>
    </row>
    <row r="656" spans="1:7" x14ac:dyDescent="0.25">
      <c r="A656">
        <v>4719156248</v>
      </c>
      <c r="B656" t="s">
        <v>15721</v>
      </c>
      <c r="C656" t="s">
        <v>14548</v>
      </c>
      <c r="D656" t="s">
        <v>60</v>
      </c>
      <c r="E656" t="s">
        <v>14588</v>
      </c>
      <c r="F656" t="s">
        <v>61</v>
      </c>
      <c r="G656" t="s">
        <v>14551</v>
      </c>
    </row>
    <row r="657" spans="1:7" x14ac:dyDescent="0.25">
      <c r="A657">
        <v>4719156596</v>
      </c>
      <c r="B657" t="s">
        <v>15722</v>
      </c>
      <c r="C657" t="s">
        <v>14548</v>
      </c>
      <c r="D657" t="s">
        <v>89</v>
      </c>
      <c r="E657" t="s">
        <v>14613</v>
      </c>
      <c r="F657" t="s">
        <v>61</v>
      </c>
      <c r="G657" t="s">
        <v>14551</v>
      </c>
    </row>
    <row r="658" spans="1:7" x14ac:dyDescent="0.25">
      <c r="A658">
        <v>4719156680</v>
      </c>
      <c r="B658" t="s">
        <v>15723</v>
      </c>
      <c r="C658" t="s">
        <v>14548</v>
      </c>
      <c r="D658" t="s">
        <v>82</v>
      </c>
      <c r="E658" t="s">
        <v>14595</v>
      </c>
      <c r="F658" t="s">
        <v>61</v>
      </c>
      <c r="G658" t="s">
        <v>14551</v>
      </c>
    </row>
    <row r="659" spans="1:7" x14ac:dyDescent="0.25">
      <c r="A659">
        <v>4719154314</v>
      </c>
      <c r="B659" t="s">
        <v>15724</v>
      </c>
      <c r="C659" t="s">
        <v>14548</v>
      </c>
      <c r="D659" t="s">
        <v>15725</v>
      </c>
      <c r="E659" t="s">
        <v>15726</v>
      </c>
      <c r="F659" t="s">
        <v>61</v>
      </c>
      <c r="G659" t="s">
        <v>14551</v>
      </c>
    </row>
    <row r="660" spans="1:7" x14ac:dyDescent="0.25">
      <c r="A660">
        <v>4719154316</v>
      </c>
      <c r="B660" t="s">
        <v>15727</v>
      </c>
      <c r="C660" t="s">
        <v>14548</v>
      </c>
      <c r="D660" t="s">
        <v>89</v>
      </c>
      <c r="E660" t="s">
        <v>14613</v>
      </c>
      <c r="F660" t="s">
        <v>61</v>
      </c>
      <c r="G660" t="s">
        <v>14551</v>
      </c>
    </row>
    <row r="661" spans="1:7" x14ac:dyDescent="0.25">
      <c r="A661">
        <v>4719154318</v>
      </c>
      <c r="B661" t="s">
        <v>15728</v>
      </c>
      <c r="C661" t="s">
        <v>14548</v>
      </c>
      <c r="D661" t="s">
        <v>15729</v>
      </c>
      <c r="E661" t="s">
        <v>15730</v>
      </c>
      <c r="F661" t="s">
        <v>61</v>
      </c>
      <c r="G661" t="s">
        <v>14551</v>
      </c>
    </row>
    <row r="662" spans="1:7" x14ac:dyDescent="0.25">
      <c r="A662">
        <v>4719154394</v>
      </c>
      <c r="B662" t="s">
        <v>15731</v>
      </c>
      <c r="C662" t="s">
        <v>14548</v>
      </c>
      <c r="D662" t="s">
        <v>15732</v>
      </c>
      <c r="E662" t="s">
        <v>15733</v>
      </c>
      <c r="F662" t="s">
        <v>61</v>
      </c>
      <c r="G662" t="s">
        <v>14551</v>
      </c>
    </row>
    <row r="663" spans="1:7" x14ac:dyDescent="0.25">
      <c r="A663">
        <v>4719154396</v>
      </c>
      <c r="B663" t="s">
        <v>15734</v>
      </c>
      <c r="C663" t="s">
        <v>14548</v>
      </c>
      <c r="D663" t="s">
        <v>15735</v>
      </c>
      <c r="E663" t="s">
        <v>15736</v>
      </c>
      <c r="F663" t="s">
        <v>61</v>
      </c>
      <c r="G663" t="s">
        <v>14551</v>
      </c>
    </row>
    <row r="664" spans="1:7" x14ac:dyDescent="0.25">
      <c r="A664">
        <v>4719154544</v>
      </c>
      <c r="B664" t="s">
        <v>15737</v>
      </c>
      <c r="C664" t="s">
        <v>14548</v>
      </c>
      <c r="D664" t="s">
        <v>245</v>
      </c>
      <c r="E664" t="s">
        <v>14655</v>
      </c>
      <c r="F664" t="s">
        <v>61</v>
      </c>
      <c r="G664" t="s">
        <v>14551</v>
      </c>
    </row>
    <row r="665" spans="1:7" x14ac:dyDescent="0.25">
      <c r="A665">
        <v>4719154612</v>
      </c>
      <c r="B665" t="s">
        <v>15738</v>
      </c>
      <c r="C665" t="s">
        <v>14548</v>
      </c>
      <c r="D665" t="s">
        <v>89</v>
      </c>
      <c r="E665" t="s">
        <v>14565</v>
      </c>
      <c r="F665" t="s">
        <v>61</v>
      </c>
      <c r="G665" t="s">
        <v>14551</v>
      </c>
    </row>
    <row r="666" spans="1:7" x14ac:dyDescent="0.25">
      <c r="A666">
        <v>4719154614</v>
      </c>
      <c r="B666" t="s">
        <v>15739</v>
      </c>
      <c r="C666" t="s">
        <v>14548</v>
      </c>
      <c r="D666" t="s">
        <v>15740</v>
      </c>
      <c r="E666" t="s">
        <v>15741</v>
      </c>
      <c r="F666" t="s">
        <v>61</v>
      </c>
      <c r="G666" t="s">
        <v>14551</v>
      </c>
    </row>
    <row r="667" spans="1:7" x14ac:dyDescent="0.25">
      <c r="A667">
        <v>4719154672</v>
      </c>
      <c r="B667" t="s">
        <v>15742</v>
      </c>
      <c r="C667" t="s">
        <v>14548</v>
      </c>
      <c r="D667" t="s">
        <v>14616</v>
      </c>
      <c r="E667" t="s">
        <v>15743</v>
      </c>
      <c r="F667" t="s">
        <v>61</v>
      </c>
      <c r="G667" t="s">
        <v>14551</v>
      </c>
    </row>
    <row r="668" spans="1:7" x14ac:dyDescent="0.25">
      <c r="A668">
        <v>4719154674</v>
      </c>
      <c r="B668" t="s">
        <v>15744</v>
      </c>
      <c r="C668" t="s">
        <v>14548</v>
      </c>
      <c r="D668" t="s">
        <v>72</v>
      </c>
      <c r="E668" t="s">
        <v>15745</v>
      </c>
      <c r="F668" t="s">
        <v>61</v>
      </c>
      <c r="G668" t="s">
        <v>14551</v>
      </c>
    </row>
    <row r="669" spans="1:7" x14ac:dyDescent="0.25">
      <c r="A669">
        <v>4719154724</v>
      </c>
      <c r="B669" t="s">
        <v>15746</v>
      </c>
      <c r="C669" t="s">
        <v>14548</v>
      </c>
      <c r="D669" t="s">
        <v>82</v>
      </c>
      <c r="E669" t="s">
        <v>14586</v>
      </c>
      <c r="F669" t="s">
        <v>61</v>
      </c>
      <c r="G669" t="s">
        <v>14551</v>
      </c>
    </row>
    <row r="670" spans="1:7" x14ac:dyDescent="0.25">
      <c r="A670">
        <v>4719154726</v>
      </c>
      <c r="B670" t="s">
        <v>15747</v>
      </c>
      <c r="C670" t="s">
        <v>14548</v>
      </c>
      <c r="D670" t="s">
        <v>15748</v>
      </c>
      <c r="E670" t="s">
        <v>15749</v>
      </c>
      <c r="F670" t="s">
        <v>61</v>
      </c>
      <c r="G670" t="s">
        <v>14551</v>
      </c>
    </row>
    <row r="671" spans="1:7" x14ac:dyDescent="0.25">
      <c r="A671">
        <v>4719154770</v>
      </c>
      <c r="B671" t="s">
        <v>15750</v>
      </c>
      <c r="C671" t="s">
        <v>14548</v>
      </c>
      <c r="D671" t="s">
        <v>15751</v>
      </c>
      <c r="E671" t="s">
        <v>15752</v>
      </c>
      <c r="F671" t="s">
        <v>61</v>
      </c>
      <c r="G671" t="s">
        <v>14551</v>
      </c>
    </row>
    <row r="672" spans="1:7" x14ac:dyDescent="0.25">
      <c r="A672">
        <v>4719154772</v>
      </c>
      <c r="B672" t="s">
        <v>15753</v>
      </c>
      <c r="C672" t="s">
        <v>14548</v>
      </c>
      <c r="D672" t="s">
        <v>273</v>
      </c>
      <c r="E672" t="s">
        <v>15069</v>
      </c>
      <c r="F672" t="s">
        <v>61</v>
      </c>
      <c r="G672" t="s">
        <v>14551</v>
      </c>
    </row>
    <row r="673" spans="1:7" x14ac:dyDescent="0.25">
      <c r="A673">
        <v>4719154808</v>
      </c>
      <c r="B673" t="s">
        <v>15754</v>
      </c>
      <c r="C673" t="s">
        <v>14548</v>
      </c>
      <c r="D673" t="s">
        <v>14567</v>
      </c>
      <c r="E673" t="s">
        <v>14692</v>
      </c>
      <c r="F673" t="s">
        <v>61</v>
      </c>
      <c r="G673" t="s">
        <v>14551</v>
      </c>
    </row>
    <row r="674" spans="1:7" x14ac:dyDescent="0.25">
      <c r="A674">
        <v>4719154810</v>
      </c>
      <c r="B674" t="s">
        <v>15755</v>
      </c>
      <c r="C674" t="s">
        <v>14548</v>
      </c>
      <c r="D674" t="s">
        <v>15756</v>
      </c>
      <c r="E674" t="s">
        <v>15757</v>
      </c>
      <c r="F674" t="s">
        <v>61</v>
      </c>
      <c r="G674" t="s">
        <v>14551</v>
      </c>
    </row>
    <row r="675" spans="1:7" x14ac:dyDescent="0.25">
      <c r="A675">
        <v>4719154842</v>
      </c>
      <c r="B675" t="s">
        <v>15758</v>
      </c>
      <c r="C675" t="s">
        <v>14548</v>
      </c>
      <c r="D675" t="s">
        <v>15085</v>
      </c>
      <c r="E675" t="s">
        <v>15759</v>
      </c>
      <c r="F675" t="s">
        <v>61</v>
      </c>
      <c r="G675" t="s">
        <v>14551</v>
      </c>
    </row>
    <row r="676" spans="1:7" x14ac:dyDescent="0.25">
      <c r="A676">
        <v>4719154844</v>
      </c>
      <c r="B676" t="s">
        <v>15760</v>
      </c>
      <c r="C676" t="s">
        <v>14548</v>
      </c>
      <c r="D676" t="s">
        <v>89</v>
      </c>
      <c r="E676" t="s">
        <v>14565</v>
      </c>
      <c r="F676" t="s">
        <v>61</v>
      </c>
      <c r="G676" t="s">
        <v>14551</v>
      </c>
    </row>
    <row r="677" spans="1:7" x14ac:dyDescent="0.25">
      <c r="A677">
        <v>4719154846</v>
      </c>
      <c r="B677" t="s">
        <v>15761</v>
      </c>
      <c r="C677" t="s">
        <v>14548</v>
      </c>
      <c r="D677" t="s">
        <v>192</v>
      </c>
      <c r="E677" t="s">
        <v>15762</v>
      </c>
      <c r="F677" t="s">
        <v>61</v>
      </c>
      <c r="G677" t="s">
        <v>14551</v>
      </c>
    </row>
    <row r="678" spans="1:7" x14ac:dyDescent="0.25">
      <c r="A678">
        <v>4719154872</v>
      </c>
      <c r="B678" t="s">
        <v>15763</v>
      </c>
      <c r="C678" t="s">
        <v>14548</v>
      </c>
      <c r="D678" t="s">
        <v>72</v>
      </c>
      <c r="E678" t="s">
        <v>14576</v>
      </c>
      <c r="F678" t="s">
        <v>61</v>
      </c>
      <c r="G678" t="s">
        <v>14551</v>
      </c>
    </row>
    <row r="679" spans="1:7" x14ac:dyDescent="0.25">
      <c r="A679">
        <v>4719154874</v>
      </c>
      <c r="B679" t="s">
        <v>15764</v>
      </c>
      <c r="C679" t="s">
        <v>14548</v>
      </c>
      <c r="D679" t="s">
        <v>15765</v>
      </c>
      <c r="E679" t="s">
        <v>15766</v>
      </c>
      <c r="F679" t="s">
        <v>61</v>
      </c>
      <c r="G679" t="s">
        <v>14551</v>
      </c>
    </row>
    <row r="680" spans="1:7" x14ac:dyDescent="0.25">
      <c r="A680">
        <v>4719154876</v>
      </c>
      <c r="B680" t="s">
        <v>15767</v>
      </c>
      <c r="C680" t="s">
        <v>14548</v>
      </c>
      <c r="D680" t="s">
        <v>273</v>
      </c>
      <c r="E680" t="s">
        <v>15069</v>
      </c>
      <c r="F680" t="s">
        <v>61</v>
      </c>
      <c r="G680" t="s">
        <v>14551</v>
      </c>
    </row>
    <row r="681" spans="1:7" x14ac:dyDescent="0.25">
      <c r="A681">
        <v>4719154896</v>
      </c>
      <c r="B681" t="s">
        <v>15768</v>
      </c>
      <c r="C681" t="s">
        <v>14548</v>
      </c>
      <c r="D681" t="s">
        <v>15765</v>
      </c>
      <c r="E681" t="s">
        <v>15769</v>
      </c>
      <c r="F681" t="s">
        <v>61</v>
      </c>
      <c r="G681" t="s">
        <v>14551</v>
      </c>
    </row>
    <row r="682" spans="1:7" x14ac:dyDescent="0.25">
      <c r="A682">
        <v>4719154898</v>
      </c>
      <c r="B682" t="s">
        <v>15770</v>
      </c>
      <c r="C682" t="s">
        <v>14548</v>
      </c>
      <c r="D682" t="s">
        <v>15501</v>
      </c>
      <c r="E682" t="s">
        <v>15502</v>
      </c>
      <c r="F682" t="s">
        <v>61</v>
      </c>
      <c r="G682" t="s">
        <v>14551</v>
      </c>
    </row>
    <row r="683" spans="1:7" x14ac:dyDescent="0.25">
      <c r="A683">
        <v>4719154900</v>
      </c>
      <c r="B683" t="s">
        <v>15771</v>
      </c>
      <c r="C683" t="s">
        <v>14548</v>
      </c>
      <c r="D683" t="s">
        <v>15482</v>
      </c>
      <c r="E683" t="s">
        <v>15772</v>
      </c>
      <c r="F683" t="s">
        <v>61</v>
      </c>
      <c r="G683" t="s">
        <v>14551</v>
      </c>
    </row>
    <row r="684" spans="1:7" x14ac:dyDescent="0.25">
      <c r="A684">
        <v>4719154914</v>
      </c>
      <c r="B684" t="s">
        <v>15773</v>
      </c>
      <c r="C684" t="s">
        <v>14548</v>
      </c>
      <c r="D684" t="s">
        <v>162</v>
      </c>
      <c r="E684" t="s">
        <v>15657</v>
      </c>
      <c r="F684" t="s">
        <v>61</v>
      </c>
      <c r="G684" t="s">
        <v>14551</v>
      </c>
    </row>
    <row r="685" spans="1:7" x14ac:dyDescent="0.25">
      <c r="A685">
        <v>4719154916</v>
      </c>
      <c r="B685" t="s">
        <v>15774</v>
      </c>
      <c r="C685" t="s">
        <v>14548</v>
      </c>
      <c r="D685" t="s">
        <v>4973</v>
      </c>
      <c r="E685" t="s">
        <v>15020</v>
      </c>
      <c r="F685" t="s">
        <v>61</v>
      </c>
      <c r="G685" t="s">
        <v>14551</v>
      </c>
    </row>
    <row r="686" spans="1:7" x14ac:dyDescent="0.25">
      <c r="A686">
        <v>4719154918</v>
      </c>
      <c r="B686" t="s">
        <v>15775</v>
      </c>
      <c r="C686" t="s">
        <v>14548</v>
      </c>
      <c r="D686" t="s">
        <v>14739</v>
      </c>
      <c r="E686" t="s">
        <v>14740</v>
      </c>
      <c r="F686" t="s">
        <v>61</v>
      </c>
      <c r="G686" t="s">
        <v>14551</v>
      </c>
    </row>
    <row r="687" spans="1:7" x14ac:dyDescent="0.25">
      <c r="A687">
        <v>4719154926</v>
      </c>
      <c r="B687" t="s">
        <v>15776</v>
      </c>
      <c r="C687" t="s">
        <v>14548</v>
      </c>
      <c r="D687" t="s">
        <v>15085</v>
      </c>
      <c r="E687" t="s">
        <v>15309</v>
      </c>
      <c r="F687" t="s">
        <v>61</v>
      </c>
      <c r="G687" t="s">
        <v>14551</v>
      </c>
    </row>
    <row r="688" spans="1:7" x14ac:dyDescent="0.25">
      <c r="A688">
        <v>4719154928</v>
      </c>
      <c r="B688" t="s">
        <v>15777</v>
      </c>
      <c r="C688" t="s">
        <v>14548</v>
      </c>
      <c r="D688" t="s">
        <v>273</v>
      </c>
      <c r="E688" t="s">
        <v>15069</v>
      </c>
      <c r="F688" t="s">
        <v>61</v>
      </c>
      <c r="G688" t="s">
        <v>14551</v>
      </c>
    </row>
    <row r="689" spans="1:7" x14ac:dyDescent="0.25">
      <c r="A689">
        <v>4719155082</v>
      </c>
      <c r="B689" t="s">
        <v>15778</v>
      </c>
      <c r="C689" t="s">
        <v>14548</v>
      </c>
      <c r="D689" t="s">
        <v>15779</v>
      </c>
      <c r="E689" t="s">
        <v>15780</v>
      </c>
      <c r="F689" t="s">
        <v>61</v>
      </c>
      <c r="G689" t="s">
        <v>14551</v>
      </c>
    </row>
    <row r="690" spans="1:7" x14ac:dyDescent="0.25">
      <c r="A690">
        <v>4719155084</v>
      </c>
      <c r="B690" t="s">
        <v>15781</v>
      </c>
      <c r="C690" t="s">
        <v>14548</v>
      </c>
      <c r="D690" t="s">
        <v>15152</v>
      </c>
      <c r="E690" t="s">
        <v>15782</v>
      </c>
      <c r="F690" t="s">
        <v>61</v>
      </c>
      <c r="G690" t="s">
        <v>14551</v>
      </c>
    </row>
    <row r="691" spans="1:7" x14ac:dyDescent="0.25">
      <c r="A691">
        <v>4719155086</v>
      </c>
      <c r="B691" t="s">
        <v>15783</v>
      </c>
      <c r="C691" t="s">
        <v>14548</v>
      </c>
      <c r="D691" t="s">
        <v>15391</v>
      </c>
      <c r="E691" t="s">
        <v>15392</v>
      </c>
      <c r="F691" t="s">
        <v>61</v>
      </c>
      <c r="G691" t="s">
        <v>14551</v>
      </c>
    </row>
    <row r="692" spans="1:7" x14ac:dyDescent="0.25">
      <c r="A692">
        <v>4719155172</v>
      </c>
      <c r="B692" t="s">
        <v>15784</v>
      </c>
      <c r="C692" t="s">
        <v>14548</v>
      </c>
      <c r="D692" t="s">
        <v>15785</v>
      </c>
      <c r="E692" t="s">
        <v>15786</v>
      </c>
      <c r="F692" t="s">
        <v>61</v>
      </c>
      <c r="G692" t="s">
        <v>14551</v>
      </c>
    </row>
    <row r="693" spans="1:7" x14ac:dyDescent="0.25">
      <c r="A693">
        <v>4719155176</v>
      </c>
      <c r="B693" t="s">
        <v>15787</v>
      </c>
      <c r="C693" t="s">
        <v>14548</v>
      </c>
      <c r="D693" t="s">
        <v>82</v>
      </c>
      <c r="E693" t="s">
        <v>15788</v>
      </c>
      <c r="F693" t="s">
        <v>61</v>
      </c>
      <c r="G693" t="s">
        <v>14551</v>
      </c>
    </row>
    <row r="694" spans="1:7" x14ac:dyDescent="0.25">
      <c r="A694">
        <v>4719155256</v>
      </c>
      <c r="B694" t="s">
        <v>15789</v>
      </c>
      <c r="C694" t="s">
        <v>14548</v>
      </c>
      <c r="D694" t="s">
        <v>245</v>
      </c>
      <c r="E694" t="s">
        <v>14655</v>
      </c>
      <c r="F694" t="s">
        <v>61</v>
      </c>
      <c r="G694" t="s">
        <v>14551</v>
      </c>
    </row>
    <row r="695" spans="1:7" x14ac:dyDescent="0.25">
      <c r="A695">
        <v>4719155258</v>
      </c>
      <c r="B695" t="s">
        <v>15790</v>
      </c>
      <c r="C695" t="s">
        <v>14548</v>
      </c>
      <c r="D695" t="s">
        <v>245</v>
      </c>
      <c r="E695" t="s">
        <v>14655</v>
      </c>
      <c r="F695" t="s">
        <v>61</v>
      </c>
      <c r="G695" t="s">
        <v>14551</v>
      </c>
    </row>
    <row r="696" spans="1:7" x14ac:dyDescent="0.25">
      <c r="A696">
        <v>4719155260</v>
      </c>
      <c r="B696" t="s">
        <v>15791</v>
      </c>
      <c r="C696" t="s">
        <v>14548</v>
      </c>
      <c r="D696" t="s">
        <v>15443</v>
      </c>
      <c r="E696" t="s">
        <v>15444</v>
      </c>
      <c r="F696" t="s">
        <v>61</v>
      </c>
      <c r="G696" t="s">
        <v>14551</v>
      </c>
    </row>
    <row r="697" spans="1:7" x14ac:dyDescent="0.25">
      <c r="A697">
        <v>4719155346</v>
      </c>
      <c r="B697" t="s">
        <v>15792</v>
      </c>
      <c r="C697" t="s">
        <v>14548</v>
      </c>
      <c r="D697" t="s">
        <v>273</v>
      </c>
      <c r="E697" t="s">
        <v>15686</v>
      </c>
      <c r="F697" t="s">
        <v>61</v>
      </c>
      <c r="G697" t="s">
        <v>14551</v>
      </c>
    </row>
    <row r="698" spans="1:7" x14ac:dyDescent="0.25">
      <c r="A698">
        <v>4719155428</v>
      </c>
      <c r="B698" t="s">
        <v>15793</v>
      </c>
      <c r="C698" t="s">
        <v>14548</v>
      </c>
      <c r="D698" t="s">
        <v>4973</v>
      </c>
      <c r="E698" t="s">
        <v>15794</v>
      </c>
      <c r="F698" t="s">
        <v>61</v>
      </c>
      <c r="G698" t="s">
        <v>14551</v>
      </c>
    </row>
    <row r="699" spans="1:7" x14ac:dyDescent="0.25">
      <c r="A699">
        <v>4719155430</v>
      </c>
      <c r="B699" t="s">
        <v>15795</v>
      </c>
      <c r="C699" t="s">
        <v>14548</v>
      </c>
      <c r="D699" t="s">
        <v>15796</v>
      </c>
      <c r="E699" t="s">
        <v>15797</v>
      </c>
      <c r="F699" t="s">
        <v>61</v>
      </c>
      <c r="G699" t="s">
        <v>14551</v>
      </c>
    </row>
    <row r="700" spans="1:7" x14ac:dyDescent="0.25">
      <c r="A700">
        <v>4719155518</v>
      </c>
      <c r="B700" t="s">
        <v>15798</v>
      </c>
      <c r="C700" t="s">
        <v>14548</v>
      </c>
      <c r="D700" t="s">
        <v>245</v>
      </c>
      <c r="E700" t="s">
        <v>14655</v>
      </c>
      <c r="F700" t="s">
        <v>61</v>
      </c>
      <c r="G700" t="s">
        <v>14551</v>
      </c>
    </row>
    <row r="701" spans="1:7" x14ac:dyDescent="0.25">
      <c r="A701">
        <v>4719155602</v>
      </c>
      <c r="B701" t="s">
        <v>15799</v>
      </c>
      <c r="C701" t="s">
        <v>14548</v>
      </c>
      <c r="D701" t="s">
        <v>82</v>
      </c>
      <c r="E701" t="s">
        <v>14586</v>
      </c>
      <c r="F701" t="s">
        <v>61</v>
      </c>
      <c r="G701" t="s">
        <v>14551</v>
      </c>
    </row>
    <row r="702" spans="1:7" x14ac:dyDescent="0.25">
      <c r="A702">
        <v>4719155604</v>
      </c>
      <c r="B702" t="s">
        <v>15800</v>
      </c>
      <c r="C702" t="s">
        <v>14548</v>
      </c>
      <c r="D702" t="s">
        <v>60</v>
      </c>
      <c r="E702" t="s">
        <v>14578</v>
      </c>
      <c r="F702" t="s">
        <v>61</v>
      </c>
      <c r="G702" t="s">
        <v>14551</v>
      </c>
    </row>
    <row r="703" spans="1:7" x14ac:dyDescent="0.25">
      <c r="A703">
        <v>4719155606</v>
      </c>
      <c r="B703" t="s">
        <v>15801</v>
      </c>
      <c r="C703" t="s">
        <v>14548</v>
      </c>
      <c r="D703" t="s">
        <v>15168</v>
      </c>
      <c r="E703" t="s">
        <v>15169</v>
      </c>
      <c r="F703" t="s">
        <v>61</v>
      </c>
      <c r="G703" t="s">
        <v>14551</v>
      </c>
    </row>
    <row r="704" spans="1:7" x14ac:dyDescent="0.25">
      <c r="A704">
        <v>4719155686</v>
      </c>
      <c r="B704" t="s">
        <v>15802</v>
      </c>
      <c r="C704" t="s">
        <v>14548</v>
      </c>
      <c r="D704" t="s">
        <v>4562</v>
      </c>
      <c r="E704" t="s">
        <v>15803</v>
      </c>
      <c r="F704" t="s">
        <v>61</v>
      </c>
      <c r="G704" t="s">
        <v>14551</v>
      </c>
    </row>
    <row r="705" spans="1:7" x14ac:dyDescent="0.25">
      <c r="A705">
        <v>4719155774</v>
      </c>
      <c r="B705" t="s">
        <v>15804</v>
      </c>
      <c r="C705" t="s">
        <v>14548</v>
      </c>
      <c r="D705" t="s">
        <v>15805</v>
      </c>
      <c r="E705" t="s">
        <v>15806</v>
      </c>
      <c r="F705" t="s">
        <v>61</v>
      </c>
      <c r="G705" t="s">
        <v>14551</v>
      </c>
    </row>
    <row r="706" spans="1:7" x14ac:dyDescent="0.25">
      <c r="A706">
        <v>4719155854</v>
      </c>
      <c r="B706" t="s">
        <v>15807</v>
      </c>
      <c r="C706" t="s">
        <v>14548</v>
      </c>
      <c r="D706" t="s">
        <v>60</v>
      </c>
      <c r="E706" t="s">
        <v>14578</v>
      </c>
      <c r="F706" t="s">
        <v>61</v>
      </c>
      <c r="G706" t="s">
        <v>14551</v>
      </c>
    </row>
    <row r="707" spans="1:7" x14ac:dyDescent="0.25">
      <c r="A707">
        <v>4719155856</v>
      </c>
      <c r="B707" t="s">
        <v>15808</v>
      </c>
      <c r="C707" t="s">
        <v>14548</v>
      </c>
      <c r="D707" t="s">
        <v>15612</v>
      </c>
      <c r="E707" t="s">
        <v>15809</v>
      </c>
      <c r="F707" t="s">
        <v>61</v>
      </c>
      <c r="G707" t="s">
        <v>14551</v>
      </c>
    </row>
    <row r="708" spans="1:7" x14ac:dyDescent="0.25">
      <c r="A708">
        <v>4719155934</v>
      </c>
      <c r="B708" t="s">
        <v>15810</v>
      </c>
      <c r="C708" t="s">
        <v>14548</v>
      </c>
      <c r="D708" t="s">
        <v>15811</v>
      </c>
      <c r="E708" t="s">
        <v>15812</v>
      </c>
      <c r="F708" t="s">
        <v>61</v>
      </c>
      <c r="G708" t="s">
        <v>14551</v>
      </c>
    </row>
    <row r="709" spans="1:7" x14ac:dyDescent="0.25">
      <c r="A709">
        <v>4719155938</v>
      </c>
      <c r="B709" t="s">
        <v>15813</v>
      </c>
      <c r="C709" t="s">
        <v>14548</v>
      </c>
      <c r="D709" t="s">
        <v>266</v>
      </c>
      <c r="E709" t="s">
        <v>14753</v>
      </c>
      <c r="F709" t="s">
        <v>61</v>
      </c>
      <c r="G709" t="s">
        <v>14551</v>
      </c>
    </row>
    <row r="710" spans="1:7" x14ac:dyDescent="0.25">
      <c r="A710">
        <v>4719156020</v>
      </c>
      <c r="B710" t="s">
        <v>15814</v>
      </c>
      <c r="C710" t="s">
        <v>14548</v>
      </c>
      <c r="D710" t="s">
        <v>82</v>
      </c>
      <c r="E710" t="s">
        <v>14586</v>
      </c>
      <c r="F710" t="s">
        <v>61</v>
      </c>
      <c r="G710" t="s">
        <v>14551</v>
      </c>
    </row>
    <row r="711" spans="1:7" x14ac:dyDescent="0.25">
      <c r="A711">
        <v>4719156022</v>
      </c>
      <c r="B711" t="s">
        <v>15815</v>
      </c>
      <c r="C711" t="s">
        <v>14548</v>
      </c>
      <c r="D711" t="s">
        <v>60</v>
      </c>
      <c r="E711" t="s">
        <v>14588</v>
      </c>
      <c r="F711" t="s">
        <v>61</v>
      </c>
      <c r="G711" t="s">
        <v>14551</v>
      </c>
    </row>
    <row r="712" spans="1:7" x14ac:dyDescent="0.25">
      <c r="A712">
        <v>4719156090</v>
      </c>
      <c r="B712" t="s">
        <v>15816</v>
      </c>
      <c r="C712" t="s">
        <v>14548</v>
      </c>
      <c r="D712" t="s">
        <v>162</v>
      </c>
      <c r="E712" t="s">
        <v>15817</v>
      </c>
      <c r="F712" t="s">
        <v>61</v>
      </c>
      <c r="G712" t="s">
        <v>14551</v>
      </c>
    </row>
    <row r="713" spans="1:7" x14ac:dyDescent="0.25">
      <c r="A713">
        <v>4719156178</v>
      </c>
      <c r="B713" t="s">
        <v>15818</v>
      </c>
      <c r="C713" t="s">
        <v>14548</v>
      </c>
      <c r="D713" t="s">
        <v>130</v>
      </c>
      <c r="E713" t="s">
        <v>15819</v>
      </c>
      <c r="F713" t="s">
        <v>61</v>
      </c>
      <c r="G713" t="s">
        <v>14551</v>
      </c>
    </row>
    <row r="714" spans="1:7" x14ac:dyDescent="0.25">
      <c r="A714">
        <v>4719156252</v>
      </c>
      <c r="B714" t="s">
        <v>15820</v>
      </c>
      <c r="C714" t="s">
        <v>14548</v>
      </c>
      <c r="D714" t="s">
        <v>14567</v>
      </c>
      <c r="E714" t="s">
        <v>15476</v>
      </c>
      <c r="F714" t="s">
        <v>61</v>
      </c>
      <c r="G714" t="s">
        <v>14551</v>
      </c>
    </row>
    <row r="715" spans="1:7" x14ac:dyDescent="0.25">
      <c r="A715">
        <v>4719156254</v>
      </c>
      <c r="B715" t="s">
        <v>15821</v>
      </c>
      <c r="C715" t="s">
        <v>14548</v>
      </c>
      <c r="D715" t="s">
        <v>60</v>
      </c>
      <c r="E715" t="s">
        <v>14588</v>
      </c>
      <c r="F715" t="s">
        <v>61</v>
      </c>
      <c r="G715" t="s">
        <v>14551</v>
      </c>
    </row>
    <row r="716" spans="1:7" x14ac:dyDescent="0.25">
      <c r="A716">
        <v>4719156256</v>
      </c>
      <c r="B716" t="s">
        <v>15822</v>
      </c>
      <c r="C716" t="s">
        <v>14548</v>
      </c>
      <c r="D716" t="s">
        <v>15823</v>
      </c>
      <c r="E716" t="s">
        <v>15824</v>
      </c>
      <c r="F716" t="s">
        <v>61</v>
      </c>
      <c r="G716" t="s">
        <v>14551</v>
      </c>
    </row>
    <row r="717" spans="1:7" x14ac:dyDescent="0.25">
      <c r="A717">
        <v>4719156344</v>
      </c>
      <c r="B717" t="s">
        <v>15825</v>
      </c>
      <c r="C717" t="s">
        <v>14548</v>
      </c>
      <c r="D717" t="s">
        <v>14620</v>
      </c>
      <c r="E717" t="s">
        <v>14803</v>
      </c>
      <c r="F717" t="s">
        <v>61</v>
      </c>
      <c r="G717" t="s">
        <v>14551</v>
      </c>
    </row>
    <row r="718" spans="1:7" x14ac:dyDescent="0.25">
      <c r="A718">
        <v>4719156422</v>
      </c>
      <c r="B718" t="s">
        <v>15826</v>
      </c>
      <c r="C718" t="s">
        <v>14548</v>
      </c>
      <c r="D718" t="s">
        <v>89</v>
      </c>
      <c r="E718" t="s">
        <v>14565</v>
      </c>
      <c r="F718" t="s">
        <v>61</v>
      </c>
      <c r="G718" t="s">
        <v>14551</v>
      </c>
    </row>
    <row r="719" spans="1:7" x14ac:dyDescent="0.25">
      <c r="A719">
        <v>4719156424</v>
      </c>
      <c r="B719" t="s">
        <v>15827</v>
      </c>
      <c r="C719" t="s">
        <v>14548</v>
      </c>
      <c r="D719" t="s">
        <v>60</v>
      </c>
      <c r="E719" t="s">
        <v>14578</v>
      </c>
      <c r="F719" t="s">
        <v>61</v>
      </c>
      <c r="G719" t="s">
        <v>14551</v>
      </c>
    </row>
    <row r="720" spans="1:7" x14ac:dyDescent="0.25">
      <c r="A720">
        <v>4719156426</v>
      </c>
      <c r="B720" t="s">
        <v>15828</v>
      </c>
      <c r="C720" t="s">
        <v>14548</v>
      </c>
      <c r="D720" t="s">
        <v>798</v>
      </c>
      <c r="E720" t="s">
        <v>15365</v>
      </c>
      <c r="F720" t="s">
        <v>61</v>
      </c>
      <c r="G720" t="s">
        <v>14551</v>
      </c>
    </row>
    <row r="721" spans="1:7" x14ac:dyDescent="0.25">
      <c r="A721">
        <v>4719154236</v>
      </c>
      <c r="B721" t="s">
        <v>15829</v>
      </c>
      <c r="C721" t="s">
        <v>14548</v>
      </c>
      <c r="D721" t="s">
        <v>89</v>
      </c>
      <c r="E721" t="s">
        <v>14613</v>
      </c>
      <c r="F721" t="s">
        <v>61</v>
      </c>
      <c r="G721" t="s">
        <v>14551</v>
      </c>
    </row>
    <row r="722" spans="1:7" x14ac:dyDescent="0.25">
      <c r="A722">
        <v>4719154238</v>
      </c>
      <c r="B722" t="s">
        <v>15830</v>
      </c>
      <c r="C722" t="s">
        <v>14548</v>
      </c>
      <c r="D722" t="s">
        <v>15501</v>
      </c>
      <c r="E722" t="s">
        <v>15502</v>
      </c>
      <c r="F722" t="s">
        <v>61</v>
      </c>
      <c r="G722" t="s">
        <v>14551</v>
      </c>
    </row>
    <row r="723" spans="1:7" x14ac:dyDescent="0.25">
      <c r="A723">
        <v>4719154240</v>
      </c>
      <c r="B723" t="s">
        <v>15831</v>
      </c>
      <c r="C723" t="s">
        <v>14548</v>
      </c>
      <c r="D723" t="s">
        <v>60</v>
      </c>
      <c r="E723" t="s">
        <v>15832</v>
      </c>
      <c r="F723" t="s">
        <v>61</v>
      </c>
      <c r="G723" t="s">
        <v>14551</v>
      </c>
    </row>
    <row r="724" spans="1:7" x14ac:dyDescent="0.25">
      <c r="A724">
        <v>4719154320</v>
      </c>
      <c r="B724" t="s">
        <v>15833</v>
      </c>
      <c r="C724" t="s">
        <v>14548</v>
      </c>
      <c r="D724" t="s">
        <v>89</v>
      </c>
      <c r="E724" t="s">
        <v>14653</v>
      </c>
      <c r="F724" t="s">
        <v>61</v>
      </c>
      <c r="G724" t="s">
        <v>14551</v>
      </c>
    </row>
    <row r="725" spans="1:7" x14ac:dyDescent="0.25">
      <c r="A725">
        <v>4719154322</v>
      </c>
      <c r="B725" t="s">
        <v>15834</v>
      </c>
      <c r="C725" t="s">
        <v>14548</v>
      </c>
      <c r="D725" t="s">
        <v>89</v>
      </c>
      <c r="E725" t="s">
        <v>14613</v>
      </c>
      <c r="F725" t="s">
        <v>61</v>
      </c>
      <c r="G725" t="s">
        <v>14551</v>
      </c>
    </row>
    <row r="726" spans="1:7" x14ac:dyDescent="0.25">
      <c r="A726">
        <v>4719154324</v>
      </c>
      <c r="B726" t="s">
        <v>15835</v>
      </c>
      <c r="C726" t="s">
        <v>14548</v>
      </c>
      <c r="D726" t="s">
        <v>89</v>
      </c>
      <c r="E726" t="s">
        <v>14653</v>
      </c>
      <c r="F726" t="s">
        <v>61</v>
      </c>
      <c r="G726" t="s">
        <v>14551</v>
      </c>
    </row>
    <row r="727" spans="1:7" x14ac:dyDescent="0.25">
      <c r="A727">
        <v>4719154398</v>
      </c>
      <c r="B727" t="s">
        <v>15836</v>
      </c>
      <c r="C727" t="s">
        <v>14548</v>
      </c>
      <c r="D727" t="s">
        <v>15837</v>
      </c>
      <c r="E727" t="s">
        <v>15838</v>
      </c>
      <c r="F727" t="s">
        <v>61</v>
      </c>
      <c r="G727" t="s">
        <v>14551</v>
      </c>
    </row>
    <row r="728" spans="1:7" x14ac:dyDescent="0.25">
      <c r="A728">
        <v>4719154400</v>
      </c>
      <c r="B728" t="s">
        <v>15839</v>
      </c>
      <c r="C728" t="s">
        <v>14548</v>
      </c>
      <c r="D728" t="s">
        <v>82</v>
      </c>
      <c r="E728" t="s">
        <v>14595</v>
      </c>
      <c r="F728" t="s">
        <v>61</v>
      </c>
      <c r="G728" t="s">
        <v>14551</v>
      </c>
    </row>
    <row r="729" spans="1:7" x14ac:dyDescent="0.25">
      <c r="A729">
        <v>4719154402</v>
      </c>
      <c r="B729" t="s">
        <v>15840</v>
      </c>
      <c r="C729" t="s">
        <v>14548</v>
      </c>
      <c r="D729" t="s">
        <v>89</v>
      </c>
      <c r="E729" t="s">
        <v>15521</v>
      </c>
      <c r="F729" t="s">
        <v>61</v>
      </c>
      <c r="G729" t="s">
        <v>14551</v>
      </c>
    </row>
    <row r="730" spans="1:7" x14ac:dyDescent="0.25">
      <c r="A730">
        <v>4719154476</v>
      </c>
      <c r="B730" t="s">
        <v>15841</v>
      </c>
      <c r="C730" t="s">
        <v>14548</v>
      </c>
      <c r="D730" t="s">
        <v>15842</v>
      </c>
      <c r="E730" t="s">
        <v>15843</v>
      </c>
      <c r="F730" t="s">
        <v>61</v>
      </c>
      <c r="G730" t="s">
        <v>14551</v>
      </c>
    </row>
    <row r="731" spans="1:7" x14ac:dyDescent="0.25">
      <c r="A731">
        <v>4719154548</v>
      </c>
      <c r="B731" t="s">
        <v>15844</v>
      </c>
      <c r="C731" t="s">
        <v>14548</v>
      </c>
      <c r="D731" t="s">
        <v>15845</v>
      </c>
      <c r="E731" t="s">
        <v>15846</v>
      </c>
      <c r="F731" t="s">
        <v>61</v>
      </c>
      <c r="G731" t="s">
        <v>14551</v>
      </c>
    </row>
    <row r="732" spans="1:7" x14ac:dyDescent="0.25">
      <c r="A732">
        <v>4719154550</v>
      </c>
      <c r="B732" t="s">
        <v>15847</v>
      </c>
      <c r="C732" t="s">
        <v>14548</v>
      </c>
      <c r="D732" t="s">
        <v>89</v>
      </c>
      <c r="E732" t="s">
        <v>14565</v>
      </c>
      <c r="F732" t="s">
        <v>61</v>
      </c>
      <c r="G732" t="s">
        <v>14551</v>
      </c>
    </row>
    <row r="733" spans="1:7" x14ac:dyDescent="0.25">
      <c r="A733">
        <v>4719154552</v>
      </c>
      <c r="B733" t="s">
        <v>15848</v>
      </c>
      <c r="C733" t="s">
        <v>14548</v>
      </c>
      <c r="D733" t="s">
        <v>14970</v>
      </c>
      <c r="E733" t="s">
        <v>14971</v>
      </c>
      <c r="F733" t="s">
        <v>61</v>
      </c>
      <c r="G733" t="s">
        <v>14551</v>
      </c>
    </row>
    <row r="734" spans="1:7" x14ac:dyDescent="0.25">
      <c r="A734">
        <v>4719154676</v>
      </c>
      <c r="B734" t="s">
        <v>15849</v>
      </c>
      <c r="C734" t="s">
        <v>14548</v>
      </c>
      <c r="D734" t="s">
        <v>15850</v>
      </c>
      <c r="E734" t="s">
        <v>15851</v>
      </c>
      <c r="F734" t="s">
        <v>61</v>
      </c>
      <c r="G734" t="s">
        <v>14551</v>
      </c>
    </row>
    <row r="735" spans="1:7" x14ac:dyDescent="0.25">
      <c r="A735">
        <v>4719154680</v>
      </c>
      <c r="B735" t="s">
        <v>15852</v>
      </c>
      <c r="C735" t="s">
        <v>14548</v>
      </c>
      <c r="D735" t="s">
        <v>89</v>
      </c>
      <c r="E735" t="s">
        <v>14613</v>
      </c>
      <c r="F735" t="s">
        <v>61</v>
      </c>
      <c r="G735" t="s">
        <v>14551</v>
      </c>
    </row>
    <row r="736" spans="1:7" x14ac:dyDescent="0.25">
      <c r="A736">
        <v>4719154732</v>
      </c>
      <c r="B736" t="s">
        <v>15853</v>
      </c>
      <c r="C736" t="s">
        <v>14548</v>
      </c>
      <c r="D736" t="s">
        <v>15854</v>
      </c>
      <c r="E736" t="s">
        <v>15855</v>
      </c>
      <c r="F736" t="s">
        <v>61</v>
      </c>
      <c r="G736" t="s">
        <v>14551</v>
      </c>
    </row>
    <row r="737" spans="1:7" x14ac:dyDescent="0.25">
      <c r="A737">
        <v>4719154774</v>
      </c>
      <c r="B737" t="s">
        <v>15856</v>
      </c>
      <c r="C737" t="s">
        <v>14548</v>
      </c>
      <c r="D737" t="s">
        <v>60</v>
      </c>
      <c r="E737" t="s">
        <v>15338</v>
      </c>
      <c r="F737" t="s">
        <v>61</v>
      </c>
      <c r="G737" t="s">
        <v>14551</v>
      </c>
    </row>
    <row r="738" spans="1:7" x14ac:dyDescent="0.25">
      <c r="A738">
        <v>4719154776</v>
      </c>
      <c r="B738" t="s">
        <v>15857</v>
      </c>
      <c r="C738" t="s">
        <v>14548</v>
      </c>
      <c r="D738" t="s">
        <v>60</v>
      </c>
      <c r="E738" t="s">
        <v>14578</v>
      </c>
      <c r="F738" t="s">
        <v>61</v>
      </c>
      <c r="G738" t="s">
        <v>14551</v>
      </c>
    </row>
    <row r="739" spans="1:7" x14ac:dyDescent="0.25">
      <c r="A739">
        <v>4719154778</v>
      </c>
      <c r="B739" t="s">
        <v>15858</v>
      </c>
      <c r="C739" t="s">
        <v>14548</v>
      </c>
      <c r="D739" t="s">
        <v>334</v>
      </c>
      <c r="E739" t="s">
        <v>15570</v>
      </c>
      <c r="F739" t="s">
        <v>61</v>
      </c>
      <c r="G739" t="s">
        <v>14551</v>
      </c>
    </row>
    <row r="740" spans="1:7" x14ac:dyDescent="0.25">
      <c r="A740">
        <v>4719154816</v>
      </c>
      <c r="B740" t="s">
        <v>15859</v>
      </c>
      <c r="C740" t="s">
        <v>14548</v>
      </c>
      <c r="D740" t="s">
        <v>15860</v>
      </c>
      <c r="E740" t="s">
        <v>15861</v>
      </c>
      <c r="F740" t="s">
        <v>61</v>
      </c>
      <c r="G740" t="s">
        <v>14551</v>
      </c>
    </row>
    <row r="741" spans="1:7" x14ac:dyDescent="0.25">
      <c r="A741">
        <v>4719154818</v>
      </c>
      <c r="B741" t="s">
        <v>15862</v>
      </c>
      <c r="C741" t="s">
        <v>14548</v>
      </c>
      <c r="D741" t="s">
        <v>15863</v>
      </c>
      <c r="E741" t="s">
        <v>15864</v>
      </c>
      <c r="F741" t="s">
        <v>61</v>
      </c>
      <c r="G741" t="s">
        <v>14551</v>
      </c>
    </row>
    <row r="742" spans="1:7" x14ac:dyDescent="0.25">
      <c r="A742">
        <v>4719154850</v>
      </c>
      <c r="B742" t="s">
        <v>15865</v>
      </c>
      <c r="C742" t="s">
        <v>14548</v>
      </c>
      <c r="D742" t="s">
        <v>130</v>
      </c>
      <c r="E742" t="s">
        <v>15866</v>
      </c>
      <c r="F742" t="s">
        <v>61</v>
      </c>
      <c r="G742" t="s">
        <v>14551</v>
      </c>
    </row>
    <row r="743" spans="1:7" x14ac:dyDescent="0.25">
      <c r="A743">
        <v>4719154852</v>
      </c>
      <c r="B743" t="s">
        <v>15867</v>
      </c>
      <c r="C743" t="s">
        <v>14548</v>
      </c>
      <c r="D743" t="s">
        <v>15868</v>
      </c>
      <c r="E743" t="s">
        <v>15869</v>
      </c>
      <c r="F743" t="s">
        <v>61</v>
      </c>
      <c r="G743" t="s">
        <v>14551</v>
      </c>
    </row>
    <row r="744" spans="1:7" x14ac:dyDescent="0.25">
      <c r="A744">
        <v>4719154878</v>
      </c>
      <c r="B744" t="s">
        <v>15870</v>
      </c>
      <c r="C744" t="s">
        <v>14548</v>
      </c>
      <c r="D744" t="s">
        <v>15370</v>
      </c>
      <c r="E744" t="s">
        <v>15871</v>
      </c>
      <c r="F744" t="s">
        <v>61</v>
      </c>
      <c r="G744" t="s">
        <v>14551</v>
      </c>
    </row>
    <row r="745" spans="1:7" x14ac:dyDescent="0.25">
      <c r="A745">
        <v>4719154904</v>
      </c>
      <c r="B745" t="s">
        <v>15872</v>
      </c>
      <c r="C745" t="s">
        <v>14548</v>
      </c>
      <c r="D745" t="s">
        <v>266</v>
      </c>
      <c r="E745" t="s">
        <v>14638</v>
      </c>
      <c r="F745" t="s">
        <v>61</v>
      </c>
      <c r="G745" t="s">
        <v>14551</v>
      </c>
    </row>
    <row r="746" spans="1:7" x14ac:dyDescent="0.25">
      <c r="A746">
        <v>4719154906</v>
      </c>
      <c r="B746" t="s">
        <v>15873</v>
      </c>
      <c r="C746" t="s">
        <v>14548</v>
      </c>
      <c r="D746" t="s">
        <v>245</v>
      </c>
      <c r="E746" t="s">
        <v>14655</v>
      </c>
      <c r="F746" t="s">
        <v>61</v>
      </c>
      <c r="G746" t="s">
        <v>14551</v>
      </c>
    </row>
    <row r="747" spans="1:7" x14ac:dyDescent="0.25">
      <c r="A747">
        <v>4719154922</v>
      </c>
      <c r="B747" t="s">
        <v>15874</v>
      </c>
      <c r="C747" t="s">
        <v>14548</v>
      </c>
      <c r="D747" t="s">
        <v>130</v>
      </c>
      <c r="E747" t="s">
        <v>15875</v>
      </c>
      <c r="F747" t="s">
        <v>61</v>
      </c>
      <c r="G747" t="s">
        <v>14551</v>
      </c>
    </row>
    <row r="748" spans="1:7" x14ac:dyDescent="0.25">
      <c r="A748">
        <v>4719154924</v>
      </c>
      <c r="B748" t="s">
        <v>15876</v>
      </c>
      <c r="C748" t="s">
        <v>14548</v>
      </c>
      <c r="D748" t="s">
        <v>15877</v>
      </c>
      <c r="E748" t="s">
        <v>15878</v>
      </c>
      <c r="F748" t="s">
        <v>61</v>
      </c>
      <c r="G748" t="s">
        <v>14551</v>
      </c>
    </row>
    <row r="749" spans="1:7" x14ac:dyDescent="0.25">
      <c r="A749">
        <v>4719154932</v>
      </c>
      <c r="B749" t="s">
        <v>15879</v>
      </c>
      <c r="C749" t="s">
        <v>14548</v>
      </c>
      <c r="D749" t="s">
        <v>14927</v>
      </c>
      <c r="E749" t="s">
        <v>14928</v>
      </c>
      <c r="F749" t="s">
        <v>61</v>
      </c>
      <c r="G749" t="s">
        <v>14551</v>
      </c>
    </row>
    <row r="750" spans="1:7" x14ac:dyDescent="0.25">
      <c r="A750">
        <v>4719154934</v>
      </c>
      <c r="B750" t="s">
        <v>15880</v>
      </c>
      <c r="C750" t="s">
        <v>14548</v>
      </c>
      <c r="D750" t="s">
        <v>15881</v>
      </c>
      <c r="E750" t="s">
        <v>15882</v>
      </c>
      <c r="F750" t="s">
        <v>61</v>
      </c>
      <c r="G750" t="s">
        <v>14551</v>
      </c>
    </row>
    <row r="751" spans="1:7" x14ac:dyDescent="0.25">
      <c r="A751">
        <v>4719154936</v>
      </c>
      <c r="B751" t="s">
        <v>15883</v>
      </c>
      <c r="C751" t="s">
        <v>14548</v>
      </c>
      <c r="D751" t="s">
        <v>334</v>
      </c>
      <c r="E751" t="s">
        <v>15570</v>
      </c>
      <c r="F751" t="s">
        <v>61</v>
      </c>
      <c r="G751" t="s">
        <v>14551</v>
      </c>
    </row>
    <row r="752" spans="1:7" x14ac:dyDescent="0.25">
      <c r="A752">
        <v>4719154942</v>
      </c>
      <c r="B752" t="s">
        <v>15884</v>
      </c>
      <c r="C752" t="s">
        <v>14548</v>
      </c>
      <c r="D752" t="s">
        <v>15863</v>
      </c>
      <c r="E752" t="s">
        <v>15885</v>
      </c>
      <c r="F752" t="s">
        <v>61</v>
      </c>
      <c r="G752" t="s">
        <v>14551</v>
      </c>
    </row>
    <row r="753" spans="1:7" x14ac:dyDescent="0.25">
      <c r="A753">
        <v>4719156874</v>
      </c>
      <c r="B753" t="s">
        <v>15886</v>
      </c>
      <c r="C753" t="s">
        <v>14548</v>
      </c>
      <c r="D753" t="s">
        <v>15887</v>
      </c>
      <c r="E753" t="s">
        <v>15888</v>
      </c>
      <c r="F753" t="s">
        <v>61</v>
      </c>
      <c r="G753" t="s">
        <v>14551</v>
      </c>
    </row>
    <row r="754" spans="1:7" x14ac:dyDescent="0.25">
      <c r="A754">
        <v>4719156876</v>
      </c>
      <c r="B754" t="s">
        <v>15889</v>
      </c>
      <c r="C754" t="s">
        <v>14548</v>
      </c>
      <c r="D754" t="s">
        <v>798</v>
      </c>
      <c r="E754" t="s">
        <v>14657</v>
      </c>
      <c r="F754" t="s">
        <v>61</v>
      </c>
      <c r="G754" t="s">
        <v>14551</v>
      </c>
    </row>
    <row r="755" spans="1:7" x14ac:dyDescent="0.25">
      <c r="A755">
        <v>4719156974</v>
      </c>
      <c r="B755" t="s">
        <v>15890</v>
      </c>
      <c r="C755" t="s">
        <v>14548</v>
      </c>
      <c r="D755" t="s">
        <v>89</v>
      </c>
      <c r="E755" t="s">
        <v>14653</v>
      </c>
      <c r="F755" t="s">
        <v>61</v>
      </c>
      <c r="G755" t="s">
        <v>14551</v>
      </c>
    </row>
    <row r="756" spans="1:7" x14ac:dyDescent="0.25">
      <c r="A756">
        <v>4719157068</v>
      </c>
      <c r="B756" t="s">
        <v>15891</v>
      </c>
      <c r="C756" t="s">
        <v>14548</v>
      </c>
      <c r="D756" t="s">
        <v>82</v>
      </c>
      <c r="E756" t="s">
        <v>14595</v>
      </c>
      <c r="F756" t="s">
        <v>61</v>
      </c>
      <c r="G756" t="s">
        <v>14551</v>
      </c>
    </row>
    <row r="757" spans="1:7" x14ac:dyDescent="0.25">
      <c r="A757">
        <v>4719157070</v>
      </c>
      <c r="B757" t="s">
        <v>15892</v>
      </c>
      <c r="C757" t="s">
        <v>14548</v>
      </c>
      <c r="D757" t="s">
        <v>15893</v>
      </c>
      <c r="E757" t="s">
        <v>15894</v>
      </c>
      <c r="F757" t="s">
        <v>61</v>
      </c>
      <c r="G757" t="s">
        <v>14551</v>
      </c>
    </row>
    <row r="758" spans="1:7" x14ac:dyDescent="0.25">
      <c r="A758">
        <v>4719157162</v>
      </c>
      <c r="B758" t="s">
        <v>15895</v>
      </c>
      <c r="C758" t="s">
        <v>14548</v>
      </c>
      <c r="D758" t="s">
        <v>89</v>
      </c>
      <c r="E758" t="s">
        <v>15896</v>
      </c>
      <c r="F758" t="s">
        <v>61</v>
      </c>
      <c r="G758" t="s">
        <v>14551</v>
      </c>
    </row>
    <row r="759" spans="1:7" x14ac:dyDescent="0.25">
      <c r="A759">
        <v>4719157258</v>
      </c>
      <c r="B759" t="s">
        <v>15897</v>
      </c>
      <c r="C759" t="s">
        <v>14548</v>
      </c>
      <c r="D759" t="s">
        <v>14556</v>
      </c>
      <c r="E759" t="s">
        <v>15898</v>
      </c>
      <c r="F759" t="s">
        <v>61</v>
      </c>
      <c r="G759" t="s">
        <v>14551</v>
      </c>
    </row>
    <row r="760" spans="1:7" x14ac:dyDescent="0.25">
      <c r="A760">
        <v>4719157356</v>
      </c>
      <c r="B760" t="s">
        <v>15899</v>
      </c>
      <c r="C760" t="s">
        <v>14548</v>
      </c>
      <c r="D760" t="s">
        <v>89</v>
      </c>
      <c r="E760" t="s">
        <v>14613</v>
      </c>
      <c r="F760" t="s">
        <v>61</v>
      </c>
      <c r="G760" t="s">
        <v>14551</v>
      </c>
    </row>
    <row r="761" spans="1:7" x14ac:dyDescent="0.25">
      <c r="A761">
        <v>4719157550</v>
      </c>
      <c r="B761" t="s">
        <v>15900</v>
      </c>
      <c r="C761" t="s">
        <v>14548</v>
      </c>
      <c r="D761" t="s">
        <v>89</v>
      </c>
      <c r="E761" t="s">
        <v>14565</v>
      </c>
      <c r="F761" t="s">
        <v>61</v>
      </c>
      <c r="G761" t="s">
        <v>14551</v>
      </c>
    </row>
    <row r="762" spans="1:7" x14ac:dyDescent="0.25">
      <c r="A762">
        <v>4719157738</v>
      </c>
      <c r="B762" t="s">
        <v>15901</v>
      </c>
      <c r="C762" t="s">
        <v>14548</v>
      </c>
      <c r="D762" t="s">
        <v>72</v>
      </c>
      <c r="E762" t="s">
        <v>14830</v>
      </c>
      <c r="F762" t="s">
        <v>61</v>
      </c>
      <c r="G762" t="s">
        <v>14551</v>
      </c>
    </row>
    <row r="763" spans="1:7" x14ac:dyDescent="0.25">
      <c r="A763">
        <v>4719157740</v>
      </c>
      <c r="B763" t="s">
        <v>15902</v>
      </c>
      <c r="C763" t="s">
        <v>14548</v>
      </c>
      <c r="D763" t="s">
        <v>72</v>
      </c>
      <c r="E763" t="s">
        <v>14900</v>
      </c>
      <c r="F763" t="s">
        <v>61</v>
      </c>
      <c r="G763" t="s">
        <v>14551</v>
      </c>
    </row>
    <row r="764" spans="1:7" x14ac:dyDescent="0.25">
      <c r="A764">
        <v>4719157742</v>
      </c>
      <c r="B764" t="s">
        <v>15903</v>
      </c>
      <c r="C764" t="s">
        <v>14548</v>
      </c>
      <c r="D764" t="s">
        <v>89</v>
      </c>
      <c r="E764" t="s">
        <v>15543</v>
      </c>
      <c r="F764" t="s">
        <v>61</v>
      </c>
      <c r="G764" t="s">
        <v>14551</v>
      </c>
    </row>
    <row r="765" spans="1:7" x14ac:dyDescent="0.25">
      <c r="A765">
        <v>4719157834</v>
      </c>
      <c r="B765" t="s">
        <v>15904</v>
      </c>
      <c r="C765" t="s">
        <v>14548</v>
      </c>
      <c r="D765" t="s">
        <v>218</v>
      </c>
      <c r="E765" t="s">
        <v>15228</v>
      </c>
      <c r="F765" t="s">
        <v>61</v>
      </c>
      <c r="G765" t="s">
        <v>14551</v>
      </c>
    </row>
    <row r="766" spans="1:7" x14ac:dyDescent="0.25">
      <c r="A766">
        <v>4719157836</v>
      </c>
      <c r="B766" t="s">
        <v>15905</v>
      </c>
      <c r="C766" t="s">
        <v>14548</v>
      </c>
      <c r="D766" t="s">
        <v>273</v>
      </c>
      <c r="E766" t="s">
        <v>15301</v>
      </c>
      <c r="F766" t="s">
        <v>61</v>
      </c>
      <c r="G766" t="s">
        <v>14551</v>
      </c>
    </row>
    <row r="767" spans="1:7" x14ac:dyDescent="0.25">
      <c r="A767">
        <v>4719157838</v>
      </c>
      <c r="B767" t="s">
        <v>15906</v>
      </c>
      <c r="C767" t="s">
        <v>14548</v>
      </c>
      <c r="D767" t="s">
        <v>15244</v>
      </c>
      <c r="E767" t="s">
        <v>15907</v>
      </c>
      <c r="F767" t="s">
        <v>61</v>
      </c>
      <c r="G767" t="s">
        <v>14551</v>
      </c>
    </row>
    <row r="768" spans="1:7" x14ac:dyDescent="0.25">
      <c r="A768">
        <v>4719157930</v>
      </c>
      <c r="B768" t="s">
        <v>15908</v>
      </c>
      <c r="C768" t="s">
        <v>14548</v>
      </c>
      <c r="D768" t="s">
        <v>218</v>
      </c>
      <c r="E768" t="s">
        <v>15228</v>
      </c>
      <c r="F768" t="s">
        <v>61</v>
      </c>
      <c r="G768" t="s">
        <v>14551</v>
      </c>
    </row>
    <row r="769" spans="1:7" x14ac:dyDescent="0.25">
      <c r="A769">
        <v>4719157932</v>
      </c>
      <c r="B769" t="s">
        <v>15909</v>
      </c>
      <c r="C769" t="s">
        <v>14548</v>
      </c>
      <c r="D769" t="s">
        <v>15910</v>
      </c>
      <c r="E769" t="s">
        <v>15911</v>
      </c>
      <c r="F769" t="s">
        <v>61</v>
      </c>
      <c r="G769" t="s">
        <v>14551</v>
      </c>
    </row>
    <row r="770" spans="1:7" x14ac:dyDescent="0.25">
      <c r="A770">
        <v>4719157934</v>
      </c>
      <c r="B770" t="s">
        <v>15912</v>
      </c>
      <c r="C770" t="s">
        <v>14548</v>
      </c>
      <c r="D770" t="s">
        <v>82</v>
      </c>
      <c r="E770" t="s">
        <v>14595</v>
      </c>
      <c r="F770" t="s">
        <v>61</v>
      </c>
      <c r="G770" t="s">
        <v>14551</v>
      </c>
    </row>
    <row r="771" spans="1:7" x14ac:dyDescent="0.25">
      <c r="A771">
        <v>4719158026</v>
      </c>
      <c r="B771" t="s">
        <v>15913</v>
      </c>
      <c r="C771" t="s">
        <v>14548</v>
      </c>
      <c r="D771" t="s">
        <v>60</v>
      </c>
      <c r="E771" t="s">
        <v>14588</v>
      </c>
      <c r="F771" t="s">
        <v>61</v>
      </c>
      <c r="G771" t="s">
        <v>14551</v>
      </c>
    </row>
    <row r="772" spans="1:7" x14ac:dyDescent="0.25">
      <c r="A772">
        <v>4719158028</v>
      </c>
      <c r="B772" t="s">
        <v>15914</v>
      </c>
      <c r="C772" t="s">
        <v>14548</v>
      </c>
      <c r="D772" t="s">
        <v>798</v>
      </c>
      <c r="E772" t="s">
        <v>14671</v>
      </c>
      <c r="F772" t="s">
        <v>61</v>
      </c>
      <c r="G772" t="s">
        <v>14551</v>
      </c>
    </row>
    <row r="773" spans="1:7" x14ac:dyDescent="0.25">
      <c r="A773">
        <v>4719158030</v>
      </c>
      <c r="B773" t="s">
        <v>15915</v>
      </c>
      <c r="C773" t="s">
        <v>14548</v>
      </c>
      <c r="D773" t="s">
        <v>15916</v>
      </c>
      <c r="E773" t="s">
        <v>15917</v>
      </c>
      <c r="F773" t="s">
        <v>61</v>
      </c>
      <c r="G773" t="s">
        <v>14551</v>
      </c>
    </row>
    <row r="774" spans="1:7" x14ac:dyDescent="0.25">
      <c r="A774">
        <v>4719158122</v>
      </c>
      <c r="B774" t="s">
        <v>15918</v>
      </c>
      <c r="C774" t="s">
        <v>14548</v>
      </c>
      <c r="D774" t="s">
        <v>15255</v>
      </c>
      <c r="E774" t="s">
        <v>15919</v>
      </c>
      <c r="F774" t="s">
        <v>61</v>
      </c>
      <c r="G774" t="s">
        <v>14551</v>
      </c>
    </row>
    <row r="775" spans="1:7" x14ac:dyDescent="0.25">
      <c r="A775">
        <v>4719158124</v>
      </c>
      <c r="B775" t="s">
        <v>15920</v>
      </c>
      <c r="C775" t="s">
        <v>14548</v>
      </c>
      <c r="D775" t="s">
        <v>192</v>
      </c>
      <c r="E775" t="s">
        <v>15921</v>
      </c>
      <c r="F775" t="s">
        <v>61</v>
      </c>
      <c r="G775" t="s">
        <v>14551</v>
      </c>
    </row>
    <row r="776" spans="1:7" x14ac:dyDescent="0.25">
      <c r="A776">
        <v>4719158126</v>
      </c>
      <c r="B776" t="s">
        <v>15922</v>
      </c>
      <c r="C776" t="s">
        <v>14548</v>
      </c>
      <c r="D776" t="s">
        <v>192</v>
      </c>
      <c r="E776" t="s">
        <v>15093</v>
      </c>
      <c r="F776" t="s">
        <v>61</v>
      </c>
      <c r="G776" t="s">
        <v>14551</v>
      </c>
    </row>
    <row r="777" spans="1:7" x14ac:dyDescent="0.25">
      <c r="A777">
        <v>4719158218</v>
      </c>
      <c r="B777" t="s">
        <v>15923</v>
      </c>
      <c r="C777" t="s">
        <v>14548</v>
      </c>
      <c r="D777" t="s">
        <v>266</v>
      </c>
      <c r="E777" t="s">
        <v>14753</v>
      </c>
      <c r="F777" t="s">
        <v>61</v>
      </c>
      <c r="G777" t="s">
        <v>14551</v>
      </c>
    </row>
    <row r="778" spans="1:7" x14ac:dyDescent="0.25">
      <c r="A778">
        <v>4719158220</v>
      </c>
      <c r="B778" t="s">
        <v>15924</v>
      </c>
      <c r="C778" t="s">
        <v>14548</v>
      </c>
      <c r="D778" t="s">
        <v>266</v>
      </c>
      <c r="E778" t="s">
        <v>14957</v>
      </c>
      <c r="F778" t="s">
        <v>61</v>
      </c>
      <c r="G778" t="s">
        <v>14551</v>
      </c>
    </row>
    <row r="779" spans="1:7" x14ac:dyDescent="0.25">
      <c r="A779">
        <v>4719158222</v>
      </c>
      <c r="B779" t="s">
        <v>15925</v>
      </c>
      <c r="C779" t="s">
        <v>14548</v>
      </c>
      <c r="D779" t="s">
        <v>266</v>
      </c>
      <c r="E779" t="s">
        <v>14957</v>
      </c>
      <c r="F779" t="s">
        <v>61</v>
      </c>
      <c r="G779" t="s">
        <v>14551</v>
      </c>
    </row>
    <row r="780" spans="1:7" x14ac:dyDescent="0.25">
      <c r="A780">
        <v>4719158316</v>
      </c>
      <c r="B780" t="s">
        <v>15926</v>
      </c>
      <c r="C780" t="s">
        <v>14548</v>
      </c>
      <c r="D780" t="s">
        <v>14556</v>
      </c>
      <c r="E780" t="s">
        <v>15927</v>
      </c>
      <c r="F780" t="s">
        <v>61</v>
      </c>
      <c r="G780" t="s">
        <v>14551</v>
      </c>
    </row>
    <row r="781" spans="1:7" x14ac:dyDescent="0.25">
      <c r="A781">
        <v>4719158318</v>
      </c>
      <c r="B781" t="s">
        <v>15928</v>
      </c>
      <c r="C781" t="s">
        <v>14548</v>
      </c>
      <c r="D781" t="s">
        <v>82</v>
      </c>
      <c r="E781" t="s">
        <v>14595</v>
      </c>
      <c r="F781" t="s">
        <v>61</v>
      </c>
      <c r="G781" t="s">
        <v>14551</v>
      </c>
    </row>
    <row r="782" spans="1:7" x14ac:dyDescent="0.25">
      <c r="A782">
        <v>4719158410</v>
      </c>
      <c r="B782" t="s">
        <v>15929</v>
      </c>
      <c r="C782" t="s">
        <v>14548</v>
      </c>
      <c r="D782" t="s">
        <v>218</v>
      </c>
      <c r="E782" t="s">
        <v>14723</v>
      </c>
      <c r="F782" t="s">
        <v>61</v>
      </c>
      <c r="G782" t="s">
        <v>14551</v>
      </c>
    </row>
    <row r="783" spans="1:7" x14ac:dyDescent="0.25">
      <c r="A783">
        <v>4719158412</v>
      </c>
      <c r="B783" t="s">
        <v>15930</v>
      </c>
      <c r="C783" t="s">
        <v>14548</v>
      </c>
      <c r="D783" t="s">
        <v>72</v>
      </c>
      <c r="E783" t="s">
        <v>15667</v>
      </c>
      <c r="F783" t="s">
        <v>61</v>
      </c>
      <c r="G783" t="s">
        <v>14551</v>
      </c>
    </row>
    <row r="784" spans="1:7" x14ac:dyDescent="0.25">
      <c r="A784">
        <v>4719158414</v>
      </c>
      <c r="B784" t="s">
        <v>15931</v>
      </c>
      <c r="C784" t="s">
        <v>14548</v>
      </c>
      <c r="D784" t="s">
        <v>89</v>
      </c>
      <c r="E784" t="s">
        <v>14565</v>
      </c>
      <c r="F784" t="s">
        <v>61</v>
      </c>
      <c r="G784" t="s">
        <v>14551</v>
      </c>
    </row>
    <row r="785" spans="1:7" x14ac:dyDescent="0.25">
      <c r="A785">
        <v>4719158508</v>
      </c>
      <c r="B785" t="s">
        <v>15932</v>
      </c>
      <c r="C785" t="s">
        <v>14548</v>
      </c>
      <c r="D785" t="s">
        <v>15735</v>
      </c>
      <c r="E785" t="s">
        <v>15933</v>
      </c>
      <c r="F785" t="s">
        <v>61</v>
      </c>
      <c r="G785" t="s">
        <v>14551</v>
      </c>
    </row>
    <row r="786" spans="1:7" x14ac:dyDescent="0.25">
      <c r="A786">
        <v>4719158602</v>
      </c>
      <c r="B786" t="s">
        <v>15934</v>
      </c>
      <c r="C786" t="s">
        <v>14548</v>
      </c>
      <c r="D786" t="s">
        <v>302</v>
      </c>
      <c r="E786" t="s">
        <v>15161</v>
      </c>
      <c r="F786" t="s">
        <v>61</v>
      </c>
      <c r="G786" t="s">
        <v>14551</v>
      </c>
    </row>
    <row r="787" spans="1:7" x14ac:dyDescent="0.25">
      <c r="A787">
        <v>4719158604</v>
      </c>
      <c r="B787" t="s">
        <v>15935</v>
      </c>
      <c r="C787" t="s">
        <v>14548</v>
      </c>
      <c r="D787" t="s">
        <v>2401</v>
      </c>
      <c r="E787" t="s">
        <v>15044</v>
      </c>
      <c r="F787" t="s">
        <v>61</v>
      </c>
      <c r="G787" t="s">
        <v>14551</v>
      </c>
    </row>
    <row r="788" spans="1:7" x14ac:dyDescent="0.25">
      <c r="A788">
        <v>4719158606</v>
      </c>
      <c r="B788" t="s">
        <v>15936</v>
      </c>
      <c r="C788" t="s">
        <v>14548</v>
      </c>
      <c r="D788" t="s">
        <v>266</v>
      </c>
      <c r="E788" t="s">
        <v>14753</v>
      </c>
      <c r="F788" t="s">
        <v>61</v>
      </c>
      <c r="G788" t="s">
        <v>14551</v>
      </c>
    </row>
    <row r="789" spans="1:7" x14ac:dyDescent="0.25">
      <c r="A789">
        <v>4719156884</v>
      </c>
      <c r="B789" t="s">
        <v>15937</v>
      </c>
      <c r="C789" t="s">
        <v>14548</v>
      </c>
      <c r="D789" t="s">
        <v>15938</v>
      </c>
      <c r="E789" t="s">
        <v>15939</v>
      </c>
      <c r="F789" t="s">
        <v>61</v>
      </c>
      <c r="G789" t="s">
        <v>14551</v>
      </c>
    </row>
    <row r="790" spans="1:7" x14ac:dyDescent="0.25">
      <c r="A790">
        <v>4719156976</v>
      </c>
      <c r="B790" t="s">
        <v>15940</v>
      </c>
      <c r="C790" t="s">
        <v>14548</v>
      </c>
      <c r="D790" t="s">
        <v>15941</v>
      </c>
      <c r="E790" t="s">
        <v>15942</v>
      </c>
      <c r="F790" t="s">
        <v>61</v>
      </c>
      <c r="G790" t="s">
        <v>14551</v>
      </c>
    </row>
    <row r="791" spans="1:7" x14ac:dyDescent="0.25">
      <c r="A791">
        <v>4719156978</v>
      </c>
      <c r="B791" t="s">
        <v>15943</v>
      </c>
      <c r="C791" t="s">
        <v>14548</v>
      </c>
      <c r="D791" t="s">
        <v>60</v>
      </c>
      <c r="E791" t="s">
        <v>14588</v>
      </c>
      <c r="F791" t="s">
        <v>61</v>
      </c>
      <c r="G791" t="s">
        <v>14551</v>
      </c>
    </row>
    <row r="792" spans="1:7" x14ac:dyDescent="0.25">
      <c r="A792">
        <v>4719157074</v>
      </c>
      <c r="B792" t="s">
        <v>15944</v>
      </c>
      <c r="C792" t="s">
        <v>14548</v>
      </c>
      <c r="D792" t="s">
        <v>89</v>
      </c>
      <c r="E792" t="s">
        <v>15521</v>
      </c>
      <c r="F792" t="s">
        <v>61</v>
      </c>
      <c r="G792" t="s">
        <v>14551</v>
      </c>
    </row>
    <row r="793" spans="1:7" x14ac:dyDescent="0.25">
      <c r="A793">
        <v>4719157168</v>
      </c>
      <c r="B793" t="s">
        <v>15945</v>
      </c>
      <c r="C793" t="s">
        <v>14548</v>
      </c>
      <c r="D793" t="s">
        <v>82</v>
      </c>
      <c r="E793" t="s">
        <v>14586</v>
      </c>
      <c r="F793" t="s">
        <v>61</v>
      </c>
      <c r="G793" t="s">
        <v>14551</v>
      </c>
    </row>
    <row r="794" spans="1:7" x14ac:dyDescent="0.25">
      <c r="A794">
        <v>4719157170</v>
      </c>
      <c r="B794" t="s">
        <v>15946</v>
      </c>
      <c r="C794" t="s">
        <v>14548</v>
      </c>
      <c r="D794" t="s">
        <v>89</v>
      </c>
      <c r="E794" t="s">
        <v>14565</v>
      </c>
      <c r="F794" t="s">
        <v>61</v>
      </c>
      <c r="G794" t="s">
        <v>14551</v>
      </c>
    </row>
    <row r="795" spans="1:7" x14ac:dyDescent="0.25">
      <c r="A795">
        <v>4719157266</v>
      </c>
      <c r="B795" t="s">
        <v>15947</v>
      </c>
      <c r="C795" t="s">
        <v>14548</v>
      </c>
      <c r="D795" t="s">
        <v>60</v>
      </c>
      <c r="E795" t="s">
        <v>15948</v>
      </c>
      <c r="F795" t="s">
        <v>61</v>
      </c>
      <c r="G795" t="s">
        <v>14551</v>
      </c>
    </row>
    <row r="796" spans="1:7" x14ac:dyDescent="0.25">
      <c r="A796">
        <v>4719157364</v>
      </c>
      <c r="B796" t="s">
        <v>15949</v>
      </c>
      <c r="C796" t="s">
        <v>14548</v>
      </c>
      <c r="D796" t="s">
        <v>89</v>
      </c>
      <c r="E796" t="s">
        <v>14613</v>
      </c>
      <c r="F796" t="s">
        <v>61</v>
      </c>
      <c r="G796" t="s">
        <v>14551</v>
      </c>
    </row>
    <row r="797" spans="1:7" x14ac:dyDescent="0.25">
      <c r="A797">
        <v>4719157458</v>
      </c>
      <c r="B797" t="s">
        <v>15950</v>
      </c>
      <c r="C797" t="s">
        <v>14548</v>
      </c>
      <c r="D797" t="s">
        <v>82</v>
      </c>
      <c r="E797" t="s">
        <v>14586</v>
      </c>
      <c r="F797" t="s">
        <v>61</v>
      </c>
      <c r="G797" t="s">
        <v>14551</v>
      </c>
    </row>
    <row r="798" spans="1:7" x14ac:dyDescent="0.25">
      <c r="A798">
        <v>4719157460</v>
      </c>
      <c r="B798" t="s">
        <v>15951</v>
      </c>
      <c r="C798" t="s">
        <v>14548</v>
      </c>
      <c r="D798" t="s">
        <v>273</v>
      </c>
      <c r="E798" t="s">
        <v>15952</v>
      </c>
      <c r="F798" t="s">
        <v>61</v>
      </c>
      <c r="G798" t="s">
        <v>14551</v>
      </c>
    </row>
    <row r="799" spans="1:7" x14ac:dyDescent="0.25">
      <c r="A799">
        <v>4719157556</v>
      </c>
      <c r="B799" t="s">
        <v>15953</v>
      </c>
      <c r="C799" t="s">
        <v>14548</v>
      </c>
      <c r="D799" t="s">
        <v>72</v>
      </c>
      <c r="E799" t="s">
        <v>14576</v>
      </c>
      <c r="F799" t="s">
        <v>61</v>
      </c>
      <c r="G799" t="s">
        <v>14551</v>
      </c>
    </row>
    <row r="800" spans="1:7" x14ac:dyDescent="0.25">
      <c r="A800">
        <v>4719157648</v>
      </c>
      <c r="B800" t="s">
        <v>15954</v>
      </c>
      <c r="C800" t="s">
        <v>14548</v>
      </c>
      <c r="D800" t="s">
        <v>15955</v>
      </c>
      <c r="E800" t="s">
        <v>15956</v>
      </c>
      <c r="F800" t="s">
        <v>61</v>
      </c>
      <c r="G800" t="s">
        <v>14551</v>
      </c>
    </row>
    <row r="801" spans="1:7" x14ac:dyDescent="0.25">
      <c r="A801">
        <v>4719157744</v>
      </c>
      <c r="B801" t="s">
        <v>15957</v>
      </c>
      <c r="C801" t="s">
        <v>14548</v>
      </c>
      <c r="D801" t="s">
        <v>72</v>
      </c>
      <c r="E801" t="s">
        <v>14576</v>
      </c>
      <c r="F801" t="s">
        <v>61</v>
      </c>
      <c r="G801" t="s">
        <v>14551</v>
      </c>
    </row>
    <row r="802" spans="1:7" x14ac:dyDescent="0.25">
      <c r="A802">
        <v>4719157746</v>
      </c>
      <c r="B802" t="s">
        <v>15958</v>
      </c>
      <c r="C802" t="s">
        <v>14548</v>
      </c>
      <c r="D802" t="s">
        <v>798</v>
      </c>
      <c r="E802" t="s">
        <v>14702</v>
      </c>
      <c r="F802" t="s">
        <v>61</v>
      </c>
      <c r="G802" t="s">
        <v>14551</v>
      </c>
    </row>
    <row r="803" spans="1:7" x14ac:dyDescent="0.25">
      <c r="A803">
        <v>4719157748</v>
      </c>
      <c r="B803" t="s">
        <v>15959</v>
      </c>
      <c r="C803" t="s">
        <v>14548</v>
      </c>
      <c r="D803" t="s">
        <v>864</v>
      </c>
      <c r="E803" t="s">
        <v>14704</v>
      </c>
      <c r="F803" t="s">
        <v>61</v>
      </c>
      <c r="G803" t="s">
        <v>14551</v>
      </c>
    </row>
    <row r="804" spans="1:7" x14ac:dyDescent="0.25">
      <c r="A804">
        <v>4719157842</v>
      </c>
      <c r="B804" t="s">
        <v>15960</v>
      </c>
      <c r="C804" t="s">
        <v>14548</v>
      </c>
      <c r="D804" t="s">
        <v>14599</v>
      </c>
      <c r="E804" t="s">
        <v>15961</v>
      </c>
      <c r="F804" t="s">
        <v>61</v>
      </c>
      <c r="G804" t="s">
        <v>14551</v>
      </c>
    </row>
    <row r="805" spans="1:7" x14ac:dyDescent="0.25">
      <c r="A805">
        <v>4719157844</v>
      </c>
      <c r="B805" t="s">
        <v>15962</v>
      </c>
      <c r="C805" t="s">
        <v>14548</v>
      </c>
      <c r="D805" t="s">
        <v>15963</v>
      </c>
      <c r="E805" t="s">
        <v>15964</v>
      </c>
      <c r="F805" t="s">
        <v>61</v>
      </c>
      <c r="G805" t="s">
        <v>14551</v>
      </c>
    </row>
    <row r="806" spans="1:7" x14ac:dyDescent="0.25">
      <c r="A806">
        <v>4719157936</v>
      </c>
      <c r="B806" t="s">
        <v>15965</v>
      </c>
      <c r="C806" t="s">
        <v>14548</v>
      </c>
      <c r="D806" t="s">
        <v>4973</v>
      </c>
      <c r="E806" t="s">
        <v>15794</v>
      </c>
      <c r="F806" t="s">
        <v>61</v>
      </c>
      <c r="G806" t="s">
        <v>14551</v>
      </c>
    </row>
    <row r="807" spans="1:7" x14ac:dyDescent="0.25">
      <c r="A807">
        <v>4719157938</v>
      </c>
      <c r="B807" t="s">
        <v>15966</v>
      </c>
      <c r="C807" t="s">
        <v>14548</v>
      </c>
      <c r="D807" t="s">
        <v>60</v>
      </c>
      <c r="E807" t="s">
        <v>14578</v>
      </c>
      <c r="F807" t="s">
        <v>61</v>
      </c>
      <c r="G807" t="s">
        <v>14551</v>
      </c>
    </row>
    <row r="808" spans="1:7" x14ac:dyDescent="0.25">
      <c r="A808">
        <v>4719158034</v>
      </c>
      <c r="B808" t="s">
        <v>15967</v>
      </c>
      <c r="C808" t="s">
        <v>14548</v>
      </c>
      <c r="D808" t="s">
        <v>15114</v>
      </c>
      <c r="E808" t="s">
        <v>15968</v>
      </c>
      <c r="F808" t="s">
        <v>61</v>
      </c>
      <c r="G808" t="s">
        <v>14551</v>
      </c>
    </row>
    <row r="809" spans="1:7" x14ac:dyDescent="0.25">
      <c r="A809">
        <v>4719158128</v>
      </c>
      <c r="B809" t="s">
        <v>15969</v>
      </c>
      <c r="C809" t="s">
        <v>14548</v>
      </c>
      <c r="D809" t="s">
        <v>192</v>
      </c>
      <c r="E809" t="s">
        <v>15093</v>
      </c>
      <c r="F809" t="s">
        <v>61</v>
      </c>
      <c r="G809" t="s">
        <v>14551</v>
      </c>
    </row>
    <row r="810" spans="1:7" x14ac:dyDescent="0.25">
      <c r="A810">
        <v>4719158130</v>
      </c>
      <c r="B810" t="s">
        <v>15970</v>
      </c>
      <c r="C810" t="s">
        <v>14548</v>
      </c>
      <c r="D810" t="s">
        <v>15278</v>
      </c>
      <c r="E810" t="s">
        <v>15971</v>
      </c>
      <c r="F810" t="s">
        <v>61</v>
      </c>
      <c r="G810" t="s">
        <v>14551</v>
      </c>
    </row>
    <row r="811" spans="1:7" x14ac:dyDescent="0.25">
      <c r="A811">
        <v>4719158132</v>
      </c>
      <c r="B811" t="s">
        <v>15972</v>
      </c>
      <c r="C811" t="s">
        <v>14548</v>
      </c>
      <c r="D811" t="s">
        <v>15973</v>
      </c>
      <c r="E811" t="s">
        <v>15974</v>
      </c>
      <c r="F811" t="s">
        <v>61</v>
      </c>
      <c r="G811" t="s">
        <v>14551</v>
      </c>
    </row>
    <row r="812" spans="1:7" x14ac:dyDescent="0.25">
      <c r="A812">
        <v>4719158224</v>
      </c>
      <c r="B812" t="s">
        <v>15975</v>
      </c>
      <c r="C812" t="s">
        <v>14548</v>
      </c>
      <c r="D812" t="s">
        <v>266</v>
      </c>
      <c r="E812" t="s">
        <v>14753</v>
      </c>
      <c r="F812" t="s">
        <v>61</v>
      </c>
      <c r="G812" t="s">
        <v>14551</v>
      </c>
    </row>
    <row r="813" spans="1:7" x14ac:dyDescent="0.25">
      <c r="A813">
        <v>4719158226</v>
      </c>
      <c r="B813" t="s">
        <v>15976</v>
      </c>
      <c r="C813" t="s">
        <v>14548</v>
      </c>
      <c r="D813" t="s">
        <v>266</v>
      </c>
      <c r="E813" t="s">
        <v>14753</v>
      </c>
      <c r="F813" t="s">
        <v>61</v>
      </c>
      <c r="G813" t="s">
        <v>14551</v>
      </c>
    </row>
    <row r="814" spans="1:7" x14ac:dyDescent="0.25">
      <c r="A814">
        <v>4719158228</v>
      </c>
      <c r="B814" t="s">
        <v>15977</v>
      </c>
      <c r="C814" t="s">
        <v>14548</v>
      </c>
      <c r="D814" t="s">
        <v>266</v>
      </c>
      <c r="E814" t="s">
        <v>14662</v>
      </c>
      <c r="F814" t="s">
        <v>61</v>
      </c>
      <c r="G814" t="s">
        <v>14551</v>
      </c>
    </row>
    <row r="815" spans="1:7" x14ac:dyDescent="0.25">
      <c r="A815">
        <v>4719158320</v>
      </c>
      <c r="B815" t="s">
        <v>15978</v>
      </c>
      <c r="C815" t="s">
        <v>14548</v>
      </c>
      <c r="D815" t="s">
        <v>89</v>
      </c>
      <c r="E815" t="s">
        <v>14565</v>
      </c>
      <c r="F815" t="s">
        <v>61</v>
      </c>
      <c r="G815" t="s">
        <v>14551</v>
      </c>
    </row>
    <row r="816" spans="1:7" x14ac:dyDescent="0.25">
      <c r="A816">
        <v>4719158322</v>
      </c>
      <c r="B816" t="s">
        <v>15979</v>
      </c>
      <c r="C816" t="s">
        <v>14548</v>
      </c>
      <c r="D816" t="s">
        <v>89</v>
      </c>
      <c r="E816" t="s">
        <v>14565</v>
      </c>
      <c r="F816" t="s">
        <v>61</v>
      </c>
      <c r="G816" t="s">
        <v>14551</v>
      </c>
    </row>
    <row r="817" spans="1:7" x14ac:dyDescent="0.25">
      <c r="A817">
        <v>4719158324</v>
      </c>
      <c r="B817" t="s">
        <v>15980</v>
      </c>
      <c r="C817" t="s">
        <v>14548</v>
      </c>
      <c r="D817" t="s">
        <v>266</v>
      </c>
      <c r="E817" t="s">
        <v>14767</v>
      </c>
      <c r="F817" t="s">
        <v>61</v>
      </c>
      <c r="G817" t="s">
        <v>14551</v>
      </c>
    </row>
    <row r="818" spans="1:7" x14ac:dyDescent="0.25">
      <c r="A818">
        <v>4719158512</v>
      </c>
      <c r="B818" t="s">
        <v>15981</v>
      </c>
      <c r="C818" t="s">
        <v>14548</v>
      </c>
      <c r="D818" t="s">
        <v>15982</v>
      </c>
      <c r="E818" t="s">
        <v>15983</v>
      </c>
      <c r="F818" t="s">
        <v>61</v>
      </c>
      <c r="G818" t="s">
        <v>14551</v>
      </c>
    </row>
    <row r="819" spans="1:7" x14ac:dyDescent="0.25">
      <c r="A819">
        <v>4719158514</v>
      </c>
      <c r="B819" t="s">
        <v>15984</v>
      </c>
      <c r="C819" t="s">
        <v>14548</v>
      </c>
      <c r="D819" t="s">
        <v>15985</v>
      </c>
      <c r="E819" t="s">
        <v>15986</v>
      </c>
      <c r="F819" t="s">
        <v>61</v>
      </c>
      <c r="G819" t="s">
        <v>14551</v>
      </c>
    </row>
    <row r="820" spans="1:7" x14ac:dyDescent="0.25">
      <c r="A820">
        <v>4719158612</v>
      </c>
      <c r="B820" t="s">
        <v>15987</v>
      </c>
      <c r="C820" t="s">
        <v>14548</v>
      </c>
      <c r="D820" t="s">
        <v>15171</v>
      </c>
      <c r="E820" t="s">
        <v>15172</v>
      </c>
      <c r="F820" t="s">
        <v>61</v>
      </c>
      <c r="G820" t="s">
        <v>14551</v>
      </c>
    </row>
    <row r="821" spans="1:7" x14ac:dyDescent="0.25">
      <c r="A821">
        <v>4719156798</v>
      </c>
      <c r="B821" t="s">
        <v>15988</v>
      </c>
      <c r="C821" t="s">
        <v>14548</v>
      </c>
      <c r="D821" t="s">
        <v>89</v>
      </c>
      <c r="E821" t="s">
        <v>14613</v>
      </c>
      <c r="F821" t="s">
        <v>61</v>
      </c>
      <c r="G821" t="s">
        <v>14551</v>
      </c>
    </row>
    <row r="822" spans="1:7" x14ac:dyDescent="0.25">
      <c r="A822">
        <v>4719156982</v>
      </c>
      <c r="B822" t="s">
        <v>15989</v>
      </c>
      <c r="C822" t="s">
        <v>14548</v>
      </c>
      <c r="D822" t="s">
        <v>60</v>
      </c>
      <c r="E822" t="s">
        <v>14578</v>
      </c>
      <c r="F822" t="s">
        <v>61</v>
      </c>
      <c r="G822" t="s">
        <v>14551</v>
      </c>
    </row>
    <row r="823" spans="1:7" x14ac:dyDescent="0.25">
      <c r="A823">
        <v>4719157078</v>
      </c>
      <c r="B823" t="s">
        <v>15990</v>
      </c>
      <c r="C823" t="s">
        <v>14548</v>
      </c>
      <c r="D823" t="s">
        <v>15991</v>
      </c>
      <c r="E823" t="s">
        <v>15992</v>
      </c>
      <c r="F823" t="s">
        <v>61</v>
      </c>
      <c r="G823" t="s">
        <v>14551</v>
      </c>
    </row>
    <row r="824" spans="1:7" x14ac:dyDescent="0.25">
      <c r="A824">
        <v>4719157080</v>
      </c>
      <c r="B824" t="s">
        <v>15993</v>
      </c>
      <c r="C824" t="s">
        <v>14548</v>
      </c>
      <c r="D824" t="s">
        <v>82</v>
      </c>
      <c r="E824" t="s">
        <v>14586</v>
      </c>
      <c r="F824" t="s">
        <v>61</v>
      </c>
      <c r="G824" t="s">
        <v>14551</v>
      </c>
    </row>
    <row r="825" spans="1:7" x14ac:dyDescent="0.25">
      <c r="A825">
        <v>4719157082</v>
      </c>
      <c r="B825" t="s">
        <v>15994</v>
      </c>
      <c r="C825" t="s">
        <v>14548</v>
      </c>
      <c r="D825" t="s">
        <v>89</v>
      </c>
      <c r="E825" t="s">
        <v>14565</v>
      </c>
      <c r="F825" t="s">
        <v>61</v>
      </c>
      <c r="G825" t="s">
        <v>14551</v>
      </c>
    </row>
    <row r="826" spans="1:7" x14ac:dyDescent="0.25">
      <c r="A826">
        <v>4719157368</v>
      </c>
      <c r="B826" t="s">
        <v>15995</v>
      </c>
      <c r="C826" t="s">
        <v>14548</v>
      </c>
      <c r="D826" t="s">
        <v>266</v>
      </c>
      <c r="E826" t="s">
        <v>15141</v>
      </c>
      <c r="F826" t="s">
        <v>61</v>
      </c>
      <c r="G826" t="s">
        <v>14551</v>
      </c>
    </row>
    <row r="827" spans="1:7" x14ac:dyDescent="0.25">
      <c r="A827">
        <v>4719157462</v>
      </c>
      <c r="B827" t="s">
        <v>15996</v>
      </c>
      <c r="C827" t="s">
        <v>14548</v>
      </c>
      <c r="D827" t="s">
        <v>89</v>
      </c>
      <c r="E827" t="s">
        <v>14565</v>
      </c>
      <c r="F827" t="s">
        <v>61</v>
      </c>
      <c r="G827" t="s">
        <v>14551</v>
      </c>
    </row>
    <row r="828" spans="1:7" x14ac:dyDescent="0.25">
      <c r="A828">
        <v>4719157464</v>
      </c>
      <c r="B828" t="s">
        <v>15997</v>
      </c>
      <c r="C828" t="s">
        <v>14548</v>
      </c>
      <c r="D828" t="s">
        <v>798</v>
      </c>
      <c r="E828" t="s">
        <v>15998</v>
      </c>
      <c r="F828" t="s">
        <v>61</v>
      </c>
      <c r="G828" t="s">
        <v>14551</v>
      </c>
    </row>
    <row r="829" spans="1:7" x14ac:dyDescent="0.25">
      <c r="A829">
        <v>4719157466</v>
      </c>
      <c r="B829" t="s">
        <v>15999</v>
      </c>
      <c r="C829" t="s">
        <v>14548</v>
      </c>
      <c r="D829" t="s">
        <v>864</v>
      </c>
      <c r="E829" t="s">
        <v>14709</v>
      </c>
      <c r="F829" t="s">
        <v>61</v>
      </c>
      <c r="G829" t="s">
        <v>14551</v>
      </c>
    </row>
    <row r="830" spans="1:7" x14ac:dyDescent="0.25">
      <c r="A830">
        <v>4719157558</v>
      </c>
      <c r="B830" t="s">
        <v>16000</v>
      </c>
      <c r="C830" t="s">
        <v>14548</v>
      </c>
      <c r="D830" t="s">
        <v>89</v>
      </c>
      <c r="E830" t="s">
        <v>14613</v>
      </c>
      <c r="F830" t="s">
        <v>61</v>
      </c>
      <c r="G830" t="s">
        <v>14551</v>
      </c>
    </row>
    <row r="831" spans="1:7" x14ac:dyDescent="0.25">
      <c r="A831">
        <v>4719157654</v>
      </c>
      <c r="B831" t="s">
        <v>16001</v>
      </c>
      <c r="C831" t="s">
        <v>14548</v>
      </c>
      <c r="D831" t="s">
        <v>16002</v>
      </c>
      <c r="E831" t="s">
        <v>16003</v>
      </c>
      <c r="F831" t="s">
        <v>61</v>
      </c>
      <c r="G831" t="s">
        <v>14551</v>
      </c>
    </row>
    <row r="832" spans="1:7" x14ac:dyDescent="0.25">
      <c r="A832">
        <v>4719157846</v>
      </c>
      <c r="B832" t="s">
        <v>16004</v>
      </c>
      <c r="C832" t="s">
        <v>14548</v>
      </c>
      <c r="D832" t="s">
        <v>60</v>
      </c>
      <c r="E832" t="s">
        <v>14855</v>
      </c>
      <c r="F832" t="s">
        <v>61</v>
      </c>
      <c r="G832" t="s">
        <v>14551</v>
      </c>
    </row>
    <row r="833" spans="1:7" x14ac:dyDescent="0.25">
      <c r="A833">
        <v>4719157850</v>
      </c>
      <c r="B833" t="s">
        <v>16005</v>
      </c>
      <c r="C833" t="s">
        <v>14548</v>
      </c>
      <c r="D833" t="s">
        <v>16006</v>
      </c>
      <c r="E833" t="s">
        <v>16007</v>
      </c>
      <c r="F833" t="s">
        <v>61</v>
      </c>
      <c r="G833" t="s">
        <v>14551</v>
      </c>
    </row>
    <row r="834" spans="1:7" x14ac:dyDescent="0.25">
      <c r="A834">
        <v>4719157942</v>
      </c>
      <c r="B834" t="s">
        <v>16008</v>
      </c>
      <c r="C834" t="s">
        <v>14548</v>
      </c>
      <c r="D834" t="s">
        <v>218</v>
      </c>
      <c r="E834" t="s">
        <v>15150</v>
      </c>
      <c r="F834" t="s">
        <v>61</v>
      </c>
      <c r="G834" t="s">
        <v>14551</v>
      </c>
    </row>
    <row r="835" spans="1:7" x14ac:dyDescent="0.25">
      <c r="A835">
        <v>4719157944</v>
      </c>
      <c r="B835" t="s">
        <v>16009</v>
      </c>
      <c r="C835" t="s">
        <v>14548</v>
      </c>
      <c r="D835" t="s">
        <v>130</v>
      </c>
      <c r="E835" t="s">
        <v>14610</v>
      </c>
      <c r="F835" t="s">
        <v>61</v>
      </c>
      <c r="G835" t="s">
        <v>14551</v>
      </c>
    </row>
    <row r="836" spans="1:7" x14ac:dyDescent="0.25">
      <c r="A836">
        <v>4719157946</v>
      </c>
      <c r="B836" t="s">
        <v>16010</v>
      </c>
      <c r="C836" t="s">
        <v>14548</v>
      </c>
      <c r="D836" t="s">
        <v>15152</v>
      </c>
      <c r="E836" t="s">
        <v>15153</v>
      </c>
      <c r="F836" t="s">
        <v>61</v>
      </c>
      <c r="G836" t="s">
        <v>14551</v>
      </c>
    </row>
    <row r="837" spans="1:7" x14ac:dyDescent="0.25">
      <c r="A837">
        <v>4719158038</v>
      </c>
      <c r="B837" t="s">
        <v>16011</v>
      </c>
      <c r="C837" t="s">
        <v>14548</v>
      </c>
      <c r="D837" t="s">
        <v>15740</v>
      </c>
      <c r="E837" t="s">
        <v>16012</v>
      </c>
      <c r="F837" t="s">
        <v>61</v>
      </c>
      <c r="G837" t="s">
        <v>14551</v>
      </c>
    </row>
    <row r="838" spans="1:7" x14ac:dyDescent="0.25">
      <c r="A838">
        <v>4719158040</v>
      </c>
      <c r="B838" t="s">
        <v>16013</v>
      </c>
      <c r="C838" t="s">
        <v>14548</v>
      </c>
      <c r="D838" t="s">
        <v>15057</v>
      </c>
      <c r="E838" t="s">
        <v>15058</v>
      </c>
      <c r="F838" t="s">
        <v>61</v>
      </c>
      <c r="G838" t="s">
        <v>14551</v>
      </c>
    </row>
    <row r="839" spans="1:7" x14ac:dyDescent="0.25">
      <c r="A839">
        <v>4719158136</v>
      </c>
      <c r="B839" t="s">
        <v>16014</v>
      </c>
      <c r="C839" t="s">
        <v>14548</v>
      </c>
      <c r="D839" t="s">
        <v>82</v>
      </c>
      <c r="E839" t="s">
        <v>15248</v>
      </c>
      <c r="F839" t="s">
        <v>61</v>
      </c>
      <c r="G839" t="s">
        <v>14551</v>
      </c>
    </row>
    <row r="840" spans="1:7" x14ac:dyDescent="0.25">
      <c r="A840">
        <v>4719158138</v>
      </c>
      <c r="B840" t="s">
        <v>16015</v>
      </c>
      <c r="C840" t="s">
        <v>14548</v>
      </c>
      <c r="D840" t="s">
        <v>82</v>
      </c>
      <c r="E840" t="s">
        <v>14755</v>
      </c>
      <c r="F840" t="s">
        <v>61</v>
      </c>
      <c r="G840" t="s">
        <v>14551</v>
      </c>
    </row>
    <row r="841" spans="1:7" x14ac:dyDescent="0.25">
      <c r="A841">
        <v>4719158230</v>
      </c>
      <c r="B841" t="s">
        <v>16016</v>
      </c>
      <c r="C841" t="s">
        <v>14548</v>
      </c>
      <c r="D841" t="s">
        <v>515</v>
      </c>
      <c r="E841" t="s">
        <v>14648</v>
      </c>
      <c r="F841" t="s">
        <v>61</v>
      </c>
      <c r="G841" t="s">
        <v>14551</v>
      </c>
    </row>
    <row r="842" spans="1:7" x14ac:dyDescent="0.25">
      <c r="A842">
        <v>4719158234</v>
      </c>
      <c r="B842" t="s">
        <v>16017</v>
      </c>
      <c r="C842" t="s">
        <v>14548</v>
      </c>
      <c r="D842" t="s">
        <v>72</v>
      </c>
      <c r="E842" t="s">
        <v>14979</v>
      </c>
      <c r="F842" t="s">
        <v>61</v>
      </c>
      <c r="G842" t="s">
        <v>14551</v>
      </c>
    </row>
    <row r="843" spans="1:7" x14ac:dyDescent="0.25">
      <c r="A843">
        <v>4719158328</v>
      </c>
      <c r="B843" t="s">
        <v>16018</v>
      </c>
      <c r="C843" t="s">
        <v>14548</v>
      </c>
      <c r="D843" t="s">
        <v>82</v>
      </c>
      <c r="E843" t="s">
        <v>14755</v>
      </c>
      <c r="F843" t="s">
        <v>61</v>
      </c>
      <c r="G843" t="s">
        <v>14551</v>
      </c>
    </row>
    <row r="844" spans="1:7" x14ac:dyDescent="0.25">
      <c r="A844">
        <v>4719158330</v>
      </c>
      <c r="B844" t="s">
        <v>16019</v>
      </c>
      <c r="C844" t="s">
        <v>14548</v>
      </c>
      <c r="D844" t="s">
        <v>60</v>
      </c>
      <c r="E844" t="s">
        <v>14640</v>
      </c>
      <c r="F844" t="s">
        <v>61</v>
      </c>
      <c r="G844" t="s">
        <v>14551</v>
      </c>
    </row>
    <row r="845" spans="1:7" x14ac:dyDescent="0.25">
      <c r="A845">
        <v>4719158424</v>
      </c>
      <c r="B845" t="s">
        <v>16020</v>
      </c>
      <c r="C845" t="s">
        <v>14548</v>
      </c>
      <c r="D845" t="s">
        <v>273</v>
      </c>
      <c r="E845" t="s">
        <v>14630</v>
      </c>
      <c r="F845" t="s">
        <v>61</v>
      </c>
      <c r="G845" t="s">
        <v>14551</v>
      </c>
    </row>
    <row r="846" spans="1:7" x14ac:dyDescent="0.25">
      <c r="A846">
        <v>4719158426</v>
      </c>
      <c r="B846" t="s">
        <v>16021</v>
      </c>
      <c r="C846" t="s">
        <v>14548</v>
      </c>
      <c r="D846" t="s">
        <v>82</v>
      </c>
      <c r="E846" t="s">
        <v>14755</v>
      </c>
      <c r="F846" t="s">
        <v>61</v>
      </c>
      <c r="G846" t="s">
        <v>14551</v>
      </c>
    </row>
    <row r="847" spans="1:7" x14ac:dyDescent="0.25">
      <c r="A847">
        <v>4719158518</v>
      </c>
      <c r="B847" t="s">
        <v>16022</v>
      </c>
      <c r="C847" t="s">
        <v>14548</v>
      </c>
      <c r="D847" t="s">
        <v>16023</v>
      </c>
      <c r="E847" t="s">
        <v>16024</v>
      </c>
      <c r="F847" t="s">
        <v>61</v>
      </c>
      <c r="G847" t="s">
        <v>14551</v>
      </c>
    </row>
    <row r="848" spans="1:7" x14ac:dyDescent="0.25">
      <c r="A848">
        <v>4719158522</v>
      </c>
      <c r="B848" t="s">
        <v>16025</v>
      </c>
      <c r="C848" t="s">
        <v>14548</v>
      </c>
      <c r="D848" t="s">
        <v>16026</v>
      </c>
      <c r="E848" t="s">
        <v>16027</v>
      </c>
      <c r="F848" t="s">
        <v>61</v>
      </c>
      <c r="G848" t="s">
        <v>14551</v>
      </c>
    </row>
    <row r="849" spans="1:7" x14ac:dyDescent="0.25">
      <c r="A849">
        <v>4719158614</v>
      </c>
      <c r="B849" t="s">
        <v>16028</v>
      </c>
      <c r="C849" t="s">
        <v>14548</v>
      </c>
      <c r="D849" t="s">
        <v>16029</v>
      </c>
      <c r="E849" t="s">
        <v>16030</v>
      </c>
      <c r="F849" t="s">
        <v>61</v>
      </c>
      <c r="G849" t="s">
        <v>14551</v>
      </c>
    </row>
    <row r="850" spans="1:7" x14ac:dyDescent="0.25">
      <c r="A850">
        <v>4719156800</v>
      </c>
      <c r="B850" t="s">
        <v>16031</v>
      </c>
      <c r="C850" t="s">
        <v>14548</v>
      </c>
      <c r="D850" t="s">
        <v>89</v>
      </c>
      <c r="E850" t="s">
        <v>14613</v>
      </c>
      <c r="F850" t="s">
        <v>61</v>
      </c>
      <c r="G850" t="s">
        <v>14551</v>
      </c>
    </row>
    <row r="851" spans="1:7" x14ac:dyDescent="0.25">
      <c r="A851">
        <v>4719156802</v>
      </c>
      <c r="B851" t="s">
        <v>16032</v>
      </c>
      <c r="C851" t="s">
        <v>14548</v>
      </c>
      <c r="D851" t="s">
        <v>60</v>
      </c>
      <c r="E851" t="s">
        <v>14588</v>
      </c>
      <c r="F851" t="s">
        <v>61</v>
      </c>
      <c r="G851" t="s">
        <v>14551</v>
      </c>
    </row>
    <row r="852" spans="1:7" x14ac:dyDescent="0.25">
      <c r="A852">
        <v>4719156804</v>
      </c>
      <c r="B852" t="s">
        <v>16033</v>
      </c>
      <c r="C852" t="s">
        <v>14548</v>
      </c>
      <c r="D852" t="s">
        <v>302</v>
      </c>
      <c r="E852" t="s">
        <v>16034</v>
      </c>
      <c r="F852" t="s">
        <v>61</v>
      </c>
      <c r="G852" t="s">
        <v>14551</v>
      </c>
    </row>
    <row r="853" spans="1:7" x14ac:dyDescent="0.25">
      <c r="A853">
        <v>4719156894</v>
      </c>
      <c r="B853" t="s">
        <v>16035</v>
      </c>
      <c r="C853" t="s">
        <v>14548</v>
      </c>
      <c r="D853" t="s">
        <v>89</v>
      </c>
      <c r="E853" t="s">
        <v>14565</v>
      </c>
      <c r="F853" t="s">
        <v>61</v>
      </c>
      <c r="G853" t="s">
        <v>14551</v>
      </c>
    </row>
    <row r="854" spans="1:7" x14ac:dyDescent="0.25">
      <c r="A854">
        <v>4719156988</v>
      </c>
      <c r="B854" t="s">
        <v>16036</v>
      </c>
      <c r="C854" t="s">
        <v>14548</v>
      </c>
      <c r="D854" t="s">
        <v>89</v>
      </c>
      <c r="E854" t="s">
        <v>14565</v>
      </c>
      <c r="F854" t="s">
        <v>61</v>
      </c>
      <c r="G854" t="s">
        <v>14551</v>
      </c>
    </row>
    <row r="855" spans="1:7" x14ac:dyDescent="0.25">
      <c r="A855">
        <v>4719157086</v>
      </c>
      <c r="B855" t="s">
        <v>16037</v>
      </c>
      <c r="C855" t="s">
        <v>14548</v>
      </c>
      <c r="D855" t="s">
        <v>16038</v>
      </c>
      <c r="E855" t="s">
        <v>16039</v>
      </c>
      <c r="F855" t="s">
        <v>61</v>
      </c>
      <c r="G855" t="s">
        <v>14551</v>
      </c>
    </row>
    <row r="856" spans="1:7" x14ac:dyDescent="0.25">
      <c r="A856">
        <v>4719157182</v>
      </c>
      <c r="B856" t="s">
        <v>16040</v>
      </c>
      <c r="C856" t="s">
        <v>14548</v>
      </c>
      <c r="D856" t="s">
        <v>15171</v>
      </c>
      <c r="E856" t="s">
        <v>15172</v>
      </c>
      <c r="F856" t="s">
        <v>61</v>
      </c>
      <c r="G856" t="s">
        <v>14551</v>
      </c>
    </row>
    <row r="857" spans="1:7" x14ac:dyDescent="0.25">
      <c r="A857">
        <v>4719157184</v>
      </c>
      <c r="B857" t="s">
        <v>16041</v>
      </c>
      <c r="C857" t="s">
        <v>14548</v>
      </c>
      <c r="D857" t="s">
        <v>16042</v>
      </c>
      <c r="E857" t="s">
        <v>16043</v>
      </c>
      <c r="F857" t="s">
        <v>61</v>
      </c>
      <c r="G857" t="s">
        <v>14551</v>
      </c>
    </row>
    <row r="858" spans="1:7" x14ac:dyDescent="0.25">
      <c r="A858">
        <v>4719157372</v>
      </c>
      <c r="B858" t="s">
        <v>16044</v>
      </c>
      <c r="C858" t="s">
        <v>14548</v>
      </c>
      <c r="D858" t="s">
        <v>15725</v>
      </c>
      <c r="E858" t="s">
        <v>15726</v>
      </c>
      <c r="F858" t="s">
        <v>61</v>
      </c>
      <c r="G858" t="s">
        <v>14551</v>
      </c>
    </row>
    <row r="859" spans="1:7" x14ac:dyDescent="0.25">
      <c r="A859">
        <v>4719157374</v>
      </c>
      <c r="B859" t="s">
        <v>16045</v>
      </c>
      <c r="C859" t="s">
        <v>14548</v>
      </c>
      <c r="D859" t="s">
        <v>16046</v>
      </c>
      <c r="E859" t="s">
        <v>16047</v>
      </c>
      <c r="F859" t="s">
        <v>61</v>
      </c>
      <c r="G859" t="s">
        <v>14551</v>
      </c>
    </row>
    <row r="860" spans="1:7" x14ac:dyDescent="0.25">
      <c r="A860">
        <v>4719157376</v>
      </c>
      <c r="B860" t="s">
        <v>16048</v>
      </c>
      <c r="C860" t="s">
        <v>14548</v>
      </c>
      <c r="D860" t="s">
        <v>16049</v>
      </c>
      <c r="E860" t="s">
        <v>16050</v>
      </c>
      <c r="F860" t="s">
        <v>61</v>
      </c>
      <c r="G860" t="s">
        <v>14551</v>
      </c>
    </row>
    <row r="861" spans="1:7" x14ac:dyDescent="0.25">
      <c r="A861">
        <v>4719157468</v>
      </c>
      <c r="B861" t="s">
        <v>16051</v>
      </c>
      <c r="C861" t="s">
        <v>14548</v>
      </c>
      <c r="D861" t="s">
        <v>266</v>
      </c>
      <c r="E861" t="s">
        <v>14767</v>
      </c>
      <c r="F861" t="s">
        <v>61</v>
      </c>
      <c r="G861" t="s">
        <v>14551</v>
      </c>
    </row>
    <row r="862" spans="1:7" x14ac:dyDescent="0.25">
      <c r="A862">
        <v>4719157470</v>
      </c>
      <c r="B862" t="s">
        <v>16052</v>
      </c>
      <c r="C862" t="s">
        <v>14548</v>
      </c>
      <c r="D862" t="s">
        <v>266</v>
      </c>
      <c r="E862" t="s">
        <v>14957</v>
      </c>
      <c r="F862" t="s">
        <v>61</v>
      </c>
      <c r="G862" t="s">
        <v>14551</v>
      </c>
    </row>
    <row r="863" spans="1:7" x14ac:dyDescent="0.25">
      <c r="A863">
        <v>4719157564</v>
      </c>
      <c r="B863" t="s">
        <v>16053</v>
      </c>
      <c r="C863" t="s">
        <v>14548</v>
      </c>
      <c r="D863" t="s">
        <v>89</v>
      </c>
      <c r="E863" t="s">
        <v>14565</v>
      </c>
      <c r="F863" t="s">
        <v>61</v>
      </c>
      <c r="G863" t="s">
        <v>14551</v>
      </c>
    </row>
    <row r="864" spans="1:7" x14ac:dyDescent="0.25">
      <c r="A864">
        <v>4719157566</v>
      </c>
      <c r="B864" t="s">
        <v>16054</v>
      </c>
      <c r="C864" t="s">
        <v>14548</v>
      </c>
      <c r="D864" t="s">
        <v>72</v>
      </c>
      <c r="E864" t="s">
        <v>15667</v>
      </c>
      <c r="F864" t="s">
        <v>61</v>
      </c>
      <c r="G864" t="s">
        <v>14551</v>
      </c>
    </row>
    <row r="865" spans="1:7" x14ac:dyDescent="0.25">
      <c r="A865">
        <v>4719157854</v>
      </c>
      <c r="B865" t="s">
        <v>16055</v>
      </c>
      <c r="C865" t="s">
        <v>14548</v>
      </c>
      <c r="D865" t="s">
        <v>60</v>
      </c>
      <c r="E865" t="s">
        <v>14578</v>
      </c>
      <c r="F865" t="s">
        <v>61</v>
      </c>
      <c r="G865" t="s">
        <v>14551</v>
      </c>
    </row>
    <row r="866" spans="1:7" x14ac:dyDescent="0.25">
      <c r="A866">
        <v>4719157948</v>
      </c>
      <c r="B866" t="s">
        <v>16056</v>
      </c>
      <c r="C866" t="s">
        <v>14548</v>
      </c>
      <c r="D866" t="s">
        <v>16057</v>
      </c>
      <c r="E866" t="s">
        <v>16058</v>
      </c>
      <c r="F866" t="s">
        <v>61</v>
      </c>
      <c r="G866" t="s">
        <v>14551</v>
      </c>
    </row>
    <row r="867" spans="1:7" x14ac:dyDescent="0.25">
      <c r="A867">
        <v>4719157952</v>
      </c>
      <c r="B867" t="s">
        <v>16059</v>
      </c>
      <c r="C867" t="s">
        <v>14548</v>
      </c>
      <c r="D867" t="s">
        <v>798</v>
      </c>
      <c r="E867" t="s">
        <v>14702</v>
      </c>
      <c r="F867" t="s">
        <v>61</v>
      </c>
      <c r="G867" t="s">
        <v>14551</v>
      </c>
    </row>
    <row r="868" spans="1:7" x14ac:dyDescent="0.25">
      <c r="A868">
        <v>4719158044</v>
      </c>
      <c r="B868" t="s">
        <v>16060</v>
      </c>
      <c r="C868" t="s">
        <v>14548</v>
      </c>
      <c r="D868" t="s">
        <v>82</v>
      </c>
      <c r="E868" t="s">
        <v>14595</v>
      </c>
      <c r="F868" t="s">
        <v>61</v>
      </c>
      <c r="G868" t="s">
        <v>14551</v>
      </c>
    </row>
    <row r="869" spans="1:7" x14ac:dyDescent="0.25">
      <c r="A869">
        <v>4719158046</v>
      </c>
      <c r="B869" t="s">
        <v>16061</v>
      </c>
      <c r="C869" t="s">
        <v>14548</v>
      </c>
      <c r="D869" t="s">
        <v>130</v>
      </c>
      <c r="E869" t="s">
        <v>15458</v>
      </c>
      <c r="F869" t="s">
        <v>61</v>
      </c>
      <c r="G869" t="s">
        <v>14551</v>
      </c>
    </row>
    <row r="870" spans="1:7" x14ac:dyDescent="0.25">
      <c r="A870">
        <v>4719158048</v>
      </c>
      <c r="B870" t="s">
        <v>16062</v>
      </c>
      <c r="C870" t="s">
        <v>14548</v>
      </c>
      <c r="D870" t="s">
        <v>82</v>
      </c>
      <c r="E870" t="s">
        <v>14684</v>
      </c>
      <c r="F870" t="s">
        <v>61</v>
      </c>
      <c r="G870" t="s">
        <v>14551</v>
      </c>
    </row>
    <row r="871" spans="1:7" x14ac:dyDescent="0.25">
      <c r="A871">
        <v>4719158140</v>
      </c>
      <c r="B871" t="s">
        <v>16063</v>
      </c>
      <c r="C871" t="s">
        <v>14548</v>
      </c>
      <c r="D871" t="s">
        <v>82</v>
      </c>
      <c r="E871" t="s">
        <v>14755</v>
      </c>
      <c r="F871" t="s">
        <v>61</v>
      </c>
      <c r="G871" t="s">
        <v>14551</v>
      </c>
    </row>
    <row r="872" spans="1:7" x14ac:dyDescent="0.25">
      <c r="A872">
        <v>4719158142</v>
      </c>
      <c r="B872" t="s">
        <v>16064</v>
      </c>
      <c r="C872" t="s">
        <v>14548</v>
      </c>
      <c r="D872" t="s">
        <v>60</v>
      </c>
      <c r="E872" t="s">
        <v>14855</v>
      </c>
      <c r="F872" t="s">
        <v>61</v>
      </c>
      <c r="G872" t="s">
        <v>14551</v>
      </c>
    </row>
    <row r="873" spans="1:7" x14ac:dyDescent="0.25">
      <c r="A873">
        <v>4719158144</v>
      </c>
      <c r="B873" t="s">
        <v>16065</v>
      </c>
      <c r="C873" t="s">
        <v>14548</v>
      </c>
      <c r="D873" t="s">
        <v>266</v>
      </c>
      <c r="E873" t="s">
        <v>14662</v>
      </c>
      <c r="F873" t="s">
        <v>61</v>
      </c>
      <c r="G873" t="s">
        <v>14551</v>
      </c>
    </row>
    <row r="874" spans="1:7" x14ac:dyDescent="0.25">
      <c r="A874">
        <v>4719158236</v>
      </c>
      <c r="B874" t="s">
        <v>16066</v>
      </c>
      <c r="C874" t="s">
        <v>14548</v>
      </c>
      <c r="D874" t="s">
        <v>4973</v>
      </c>
      <c r="E874" t="s">
        <v>16067</v>
      </c>
      <c r="F874" t="s">
        <v>61</v>
      </c>
      <c r="G874" t="s">
        <v>14551</v>
      </c>
    </row>
    <row r="875" spans="1:7" x14ac:dyDescent="0.25">
      <c r="A875">
        <v>4719158238</v>
      </c>
      <c r="B875" t="s">
        <v>16068</v>
      </c>
      <c r="C875" t="s">
        <v>14548</v>
      </c>
      <c r="D875" t="s">
        <v>14796</v>
      </c>
      <c r="E875" t="s">
        <v>14797</v>
      </c>
      <c r="F875" t="s">
        <v>61</v>
      </c>
      <c r="G875" t="s">
        <v>14551</v>
      </c>
    </row>
    <row r="876" spans="1:7" x14ac:dyDescent="0.25">
      <c r="A876">
        <v>4719158240</v>
      </c>
      <c r="B876" t="s">
        <v>16069</v>
      </c>
      <c r="C876" t="s">
        <v>14548</v>
      </c>
      <c r="D876" t="s">
        <v>266</v>
      </c>
      <c r="E876" t="s">
        <v>14767</v>
      </c>
      <c r="F876" t="s">
        <v>61</v>
      </c>
      <c r="G876" t="s">
        <v>14551</v>
      </c>
    </row>
    <row r="877" spans="1:7" x14ac:dyDescent="0.25">
      <c r="A877">
        <v>4719158336</v>
      </c>
      <c r="B877" t="s">
        <v>16070</v>
      </c>
      <c r="C877" t="s">
        <v>14548</v>
      </c>
      <c r="D877" t="s">
        <v>89</v>
      </c>
      <c r="E877" t="s">
        <v>14565</v>
      </c>
      <c r="F877" t="s">
        <v>61</v>
      </c>
      <c r="G877" t="s">
        <v>14551</v>
      </c>
    </row>
    <row r="878" spans="1:7" x14ac:dyDescent="0.25">
      <c r="A878">
        <v>4719158428</v>
      </c>
      <c r="B878" t="s">
        <v>16071</v>
      </c>
      <c r="C878" t="s">
        <v>14548</v>
      </c>
      <c r="D878" t="s">
        <v>16072</v>
      </c>
      <c r="E878" t="s">
        <v>16073</v>
      </c>
      <c r="F878" t="s">
        <v>61</v>
      </c>
      <c r="G878" t="s">
        <v>14551</v>
      </c>
    </row>
    <row r="879" spans="1:7" x14ac:dyDescent="0.25">
      <c r="A879">
        <v>4719158526</v>
      </c>
      <c r="B879" t="s">
        <v>16074</v>
      </c>
      <c r="C879" t="s">
        <v>14548</v>
      </c>
      <c r="D879" t="s">
        <v>14953</v>
      </c>
      <c r="E879" t="s">
        <v>16075</v>
      </c>
      <c r="F879" t="s">
        <v>61</v>
      </c>
      <c r="G879" t="s">
        <v>14551</v>
      </c>
    </row>
    <row r="880" spans="1:7" x14ac:dyDescent="0.25">
      <c r="A880">
        <v>4719158528</v>
      </c>
      <c r="B880" t="s">
        <v>16076</v>
      </c>
      <c r="C880" t="s">
        <v>14548</v>
      </c>
      <c r="D880" t="s">
        <v>15735</v>
      </c>
      <c r="E880" t="s">
        <v>16077</v>
      </c>
      <c r="F880" t="s">
        <v>61</v>
      </c>
      <c r="G880" t="s">
        <v>14551</v>
      </c>
    </row>
    <row r="881" spans="1:7" x14ac:dyDescent="0.25">
      <c r="A881">
        <v>4719158622</v>
      </c>
      <c r="B881" t="s">
        <v>16078</v>
      </c>
      <c r="C881" t="s">
        <v>14548</v>
      </c>
      <c r="D881" t="s">
        <v>16079</v>
      </c>
      <c r="E881" t="s">
        <v>16080</v>
      </c>
      <c r="F881" t="s">
        <v>61</v>
      </c>
      <c r="G881" t="s">
        <v>14551</v>
      </c>
    </row>
    <row r="882" spans="1:7" x14ac:dyDescent="0.25">
      <c r="A882">
        <v>4719158624</v>
      </c>
      <c r="B882" t="s">
        <v>16081</v>
      </c>
      <c r="C882" t="s">
        <v>14548</v>
      </c>
      <c r="D882" t="s">
        <v>15565</v>
      </c>
      <c r="E882" t="s">
        <v>16082</v>
      </c>
      <c r="F882" t="s">
        <v>61</v>
      </c>
      <c r="G882" t="s">
        <v>14551</v>
      </c>
    </row>
    <row r="883" spans="1:7" x14ac:dyDescent="0.25">
      <c r="A883">
        <v>4719156806</v>
      </c>
      <c r="B883" t="s">
        <v>16083</v>
      </c>
      <c r="C883" t="s">
        <v>14548</v>
      </c>
      <c r="D883" t="s">
        <v>302</v>
      </c>
      <c r="E883" t="s">
        <v>16084</v>
      </c>
      <c r="F883" t="s">
        <v>61</v>
      </c>
      <c r="G883" t="s">
        <v>14551</v>
      </c>
    </row>
    <row r="884" spans="1:7" x14ac:dyDescent="0.25">
      <c r="A884">
        <v>4719156808</v>
      </c>
      <c r="B884" t="s">
        <v>16085</v>
      </c>
      <c r="C884" t="s">
        <v>14548</v>
      </c>
      <c r="D884" t="s">
        <v>2401</v>
      </c>
      <c r="E884" t="s">
        <v>15044</v>
      </c>
      <c r="F884" t="s">
        <v>61</v>
      </c>
      <c r="G884" t="s">
        <v>14551</v>
      </c>
    </row>
    <row r="885" spans="1:7" x14ac:dyDescent="0.25">
      <c r="A885">
        <v>4719156810</v>
      </c>
      <c r="B885" t="s">
        <v>16086</v>
      </c>
      <c r="C885" t="s">
        <v>14548</v>
      </c>
      <c r="D885" t="s">
        <v>344</v>
      </c>
      <c r="E885" t="s">
        <v>16087</v>
      </c>
      <c r="F885" t="s">
        <v>61</v>
      </c>
      <c r="G885" t="s">
        <v>14551</v>
      </c>
    </row>
    <row r="886" spans="1:7" x14ac:dyDescent="0.25">
      <c r="A886">
        <v>4719156898</v>
      </c>
      <c r="B886" t="s">
        <v>16088</v>
      </c>
      <c r="C886" t="s">
        <v>14548</v>
      </c>
      <c r="D886" t="s">
        <v>16089</v>
      </c>
      <c r="E886" t="s">
        <v>16090</v>
      </c>
      <c r="F886" t="s">
        <v>61</v>
      </c>
      <c r="G886" t="s">
        <v>14551</v>
      </c>
    </row>
    <row r="887" spans="1:7" x14ac:dyDescent="0.25">
      <c r="A887">
        <v>4719156994</v>
      </c>
      <c r="B887" t="s">
        <v>16091</v>
      </c>
      <c r="C887" t="s">
        <v>14548</v>
      </c>
      <c r="D887" t="s">
        <v>16092</v>
      </c>
      <c r="E887" t="s">
        <v>16093</v>
      </c>
      <c r="F887" t="s">
        <v>61</v>
      </c>
      <c r="G887" t="s">
        <v>14551</v>
      </c>
    </row>
    <row r="888" spans="1:7" x14ac:dyDescent="0.25">
      <c r="A888">
        <v>4719156996</v>
      </c>
      <c r="B888" t="s">
        <v>16094</v>
      </c>
      <c r="C888" t="s">
        <v>14548</v>
      </c>
      <c r="D888" t="s">
        <v>60</v>
      </c>
      <c r="E888" t="s">
        <v>14588</v>
      </c>
      <c r="F888" t="s">
        <v>61</v>
      </c>
      <c r="G888" t="s">
        <v>14551</v>
      </c>
    </row>
    <row r="889" spans="1:7" x14ac:dyDescent="0.25">
      <c r="A889">
        <v>4719156998</v>
      </c>
      <c r="B889" t="s">
        <v>16095</v>
      </c>
      <c r="C889" t="s">
        <v>14548</v>
      </c>
      <c r="D889" t="s">
        <v>60</v>
      </c>
      <c r="E889" t="s">
        <v>14578</v>
      </c>
      <c r="F889" t="s">
        <v>61</v>
      </c>
      <c r="G889" t="s">
        <v>14551</v>
      </c>
    </row>
    <row r="890" spans="1:7" x14ac:dyDescent="0.25">
      <c r="A890">
        <v>4719157094</v>
      </c>
      <c r="B890" t="s">
        <v>16096</v>
      </c>
      <c r="C890" t="s">
        <v>14548</v>
      </c>
      <c r="D890" t="s">
        <v>16097</v>
      </c>
      <c r="E890" t="s">
        <v>16098</v>
      </c>
      <c r="F890" t="s">
        <v>61</v>
      </c>
      <c r="G890" t="s">
        <v>14551</v>
      </c>
    </row>
    <row r="891" spans="1:7" x14ac:dyDescent="0.25">
      <c r="A891">
        <v>4719157186</v>
      </c>
      <c r="B891" t="s">
        <v>16099</v>
      </c>
      <c r="C891" t="s">
        <v>14548</v>
      </c>
      <c r="D891" t="s">
        <v>60</v>
      </c>
      <c r="E891" t="s">
        <v>14578</v>
      </c>
      <c r="F891" t="s">
        <v>61</v>
      </c>
      <c r="G891" t="s">
        <v>14551</v>
      </c>
    </row>
    <row r="892" spans="1:7" x14ac:dyDescent="0.25">
      <c r="A892">
        <v>4719157188</v>
      </c>
      <c r="B892" t="s">
        <v>16100</v>
      </c>
      <c r="C892" t="s">
        <v>14548</v>
      </c>
      <c r="D892" t="s">
        <v>266</v>
      </c>
      <c r="E892" t="s">
        <v>14753</v>
      </c>
      <c r="F892" t="s">
        <v>61</v>
      </c>
      <c r="G892" t="s">
        <v>14551</v>
      </c>
    </row>
    <row r="893" spans="1:7" x14ac:dyDescent="0.25">
      <c r="A893">
        <v>4719157378</v>
      </c>
      <c r="B893" t="s">
        <v>16101</v>
      </c>
      <c r="C893" t="s">
        <v>14548</v>
      </c>
      <c r="D893" t="s">
        <v>89</v>
      </c>
      <c r="E893" t="s">
        <v>14565</v>
      </c>
      <c r="F893" t="s">
        <v>61</v>
      </c>
      <c r="G893" t="s">
        <v>14551</v>
      </c>
    </row>
    <row r="894" spans="1:7" x14ac:dyDescent="0.25">
      <c r="A894">
        <v>4719157380</v>
      </c>
      <c r="B894" t="s">
        <v>16102</v>
      </c>
      <c r="C894" t="s">
        <v>14548</v>
      </c>
      <c r="D894" t="s">
        <v>89</v>
      </c>
      <c r="E894" t="s">
        <v>14565</v>
      </c>
      <c r="F894" t="s">
        <v>61</v>
      </c>
      <c r="G894" t="s">
        <v>14551</v>
      </c>
    </row>
    <row r="895" spans="1:7" x14ac:dyDescent="0.25">
      <c r="A895">
        <v>4719157382</v>
      </c>
      <c r="B895" t="s">
        <v>16103</v>
      </c>
      <c r="C895" t="s">
        <v>14548</v>
      </c>
      <c r="D895" t="s">
        <v>89</v>
      </c>
      <c r="E895" t="s">
        <v>14565</v>
      </c>
      <c r="F895" t="s">
        <v>61</v>
      </c>
      <c r="G895" t="s">
        <v>14551</v>
      </c>
    </row>
    <row r="896" spans="1:7" x14ac:dyDescent="0.25">
      <c r="A896">
        <v>4719157478</v>
      </c>
      <c r="B896" t="s">
        <v>16104</v>
      </c>
      <c r="C896" t="s">
        <v>14548</v>
      </c>
      <c r="D896" t="s">
        <v>273</v>
      </c>
      <c r="E896" t="s">
        <v>15069</v>
      </c>
      <c r="F896" t="s">
        <v>61</v>
      </c>
      <c r="G896" t="s">
        <v>14551</v>
      </c>
    </row>
    <row r="897" spans="1:7" x14ac:dyDescent="0.25">
      <c r="A897">
        <v>4719157570</v>
      </c>
      <c r="B897" t="s">
        <v>16105</v>
      </c>
      <c r="C897" t="s">
        <v>14548</v>
      </c>
      <c r="D897" t="s">
        <v>89</v>
      </c>
      <c r="E897" t="s">
        <v>14565</v>
      </c>
      <c r="F897" t="s">
        <v>61</v>
      </c>
      <c r="G897" t="s">
        <v>14551</v>
      </c>
    </row>
    <row r="898" spans="1:7" x14ac:dyDescent="0.25">
      <c r="A898">
        <v>4719157764</v>
      </c>
      <c r="B898" t="s">
        <v>16106</v>
      </c>
      <c r="C898" t="s">
        <v>14548</v>
      </c>
      <c r="D898" t="s">
        <v>302</v>
      </c>
      <c r="E898" t="s">
        <v>16107</v>
      </c>
      <c r="F898" t="s">
        <v>61</v>
      </c>
      <c r="G898" t="s">
        <v>14551</v>
      </c>
    </row>
    <row r="899" spans="1:7" x14ac:dyDescent="0.25">
      <c r="A899">
        <v>4719157766</v>
      </c>
      <c r="B899" t="s">
        <v>16108</v>
      </c>
      <c r="C899" t="s">
        <v>14548</v>
      </c>
      <c r="D899" t="s">
        <v>2401</v>
      </c>
      <c r="E899" t="s">
        <v>16109</v>
      </c>
      <c r="F899" t="s">
        <v>61</v>
      </c>
      <c r="G899" t="s">
        <v>14551</v>
      </c>
    </row>
    <row r="900" spans="1:7" x14ac:dyDescent="0.25">
      <c r="A900">
        <v>4719157858</v>
      </c>
      <c r="B900" t="s">
        <v>16110</v>
      </c>
      <c r="C900" t="s">
        <v>14548</v>
      </c>
      <c r="D900" t="s">
        <v>82</v>
      </c>
      <c r="E900" t="s">
        <v>14586</v>
      </c>
      <c r="F900" t="s">
        <v>61</v>
      </c>
      <c r="G900" t="s">
        <v>14551</v>
      </c>
    </row>
    <row r="901" spans="1:7" x14ac:dyDescent="0.25">
      <c r="A901">
        <v>4719157860</v>
      </c>
      <c r="B901" t="s">
        <v>16111</v>
      </c>
      <c r="C901" t="s">
        <v>14548</v>
      </c>
      <c r="D901" t="s">
        <v>16112</v>
      </c>
      <c r="E901" t="s">
        <v>16113</v>
      </c>
      <c r="F901" t="s">
        <v>61</v>
      </c>
      <c r="G901" t="s">
        <v>14551</v>
      </c>
    </row>
    <row r="902" spans="1:7" x14ac:dyDescent="0.25">
      <c r="A902">
        <v>4719157862</v>
      </c>
      <c r="B902" t="s">
        <v>16114</v>
      </c>
      <c r="C902" t="s">
        <v>14548</v>
      </c>
      <c r="D902" t="s">
        <v>89</v>
      </c>
      <c r="E902" t="s">
        <v>15117</v>
      </c>
      <c r="F902" t="s">
        <v>61</v>
      </c>
      <c r="G902" t="s">
        <v>14551</v>
      </c>
    </row>
    <row r="903" spans="1:7" x14ac:dyDescent="0.25">
      <c r="A903">
        <v>4719157954</v>
      </c>
      <c r="B903" t="s">
        <v>16115</v>
      </c>
      <c r="C903" t="s">
        <v>14548</v>
      </c>
      <c r="D903" t="s">
        <v>245</v>
      </c>
      <c r="E903" t="s">
        <v>14655</v>
      </c>
      <c r="F903" t="s">
        <v>61</v>
      </c>
      <c r="G903" t="s">
        <v>14551</v>
      </c>
    </row>
    <row r="904" spans="1:7" x14ac:dyDescent="0.25">
      <c r="A904">
        <v>4719157958</v>
      </c>
      <c r="B904" t="s">
        <v>16116</v>
      </c>
      <c r="C904" t="s">
        <v>14548</v>
      </c>
      <c r="D904" t="s">
        <v>82</v>
      </c>
      <c r="E904" t="s">
        <v>14586</v>
      </c>
      <c r="F904" t="s">
        <v>61</v>
      </c>
      <c r="G904" t="s">
        <v>14551</v>
      </c>
    </row>
    <row r="905" spans="1:7" x14ac:dyDescent="0.25">
      <c r="A905">
        <v>4719158050</v>
      </c>
      <c r="B905" t="s">
        <v>16117</v>
      </c>
      <c r="C905" t="s">
        <v>14548</v>
      </c>
      <c r="D905" t="s">
        <v>15515</v>
      </c>
      <c r="E905" t="s">
        <v>15516</v>
      </c>
      <c r="F905" t="s">
        <v>61</v>
      </c>
      <c r="G905" t="s">
        <v>14551</v>
      </c>
    </row>
    <row r="906" spans="1:7" x14ac:dyDescent="0.25">
      <c r="A906">
        <v>4719158052</v>
      </c>
      <c r="B906" t="s">
        <v>16118</v>
      </c>
      <c r="C906" t="s">
        <v>14548</v>
      </c>
      <c r="D906" t="s">
        <v>89</v>
      </c>
      <c r="E906" t="s">
        <v>14565</v>
      </c>
      <c r="F906" t="s">
        <v>61</v>
      </c>
      <c r="G906" t="s">
        <v>14551</v>
      </c>
    </row>
    <row r="907" spans="1:7" x14ac:dyDescent="0.25">
      <c r="A907">
        <v>4719158054</v>
      </c>
      <c r="B907" t="s">
        <v>16119</v>
      </c>
      <c r="C907" t="s">
        <v>14548</v>
      </c>
      <c r="D907" t="s">
        <v>89</v>
      </c>
      <c r="E907" t="s">
        <v>15117</v>
      </c>
      <c r="F907" t="s">
        <v>61</v>
      </c>
      <c r="G907" t="s">
        <v>14551</v>
      </c>
    </row>
    <row r="908" spans="1:7" x14ac:dyDescent="0.25">
      <c r="A908">
        <v>4719158146</v>
      </c>
      <c r="B908" t="s">
        <v>16120</v>
      </c>
      <c r="C908" t="s">
        <v>14548</v>
      </c>
      <c r="D908" t="s">
        <v>245</v>
      </c>
      <c r="E908" t="s">
        <v>15005</v>
      </c>
      <c r="F908" t="s">
        <v>61</v>
      </c>
      <c r="G908" t="s">
        <v>14551</v>
      </c>
    </row>
    <row r="909" spans="1:7" x14ac:dyDescent="0.25">
      <c r="A909">
        <v>4719158148</v>
      </c>
      <c r="B909" t="s">
        <v>16121</v>
      </c>
      <c r="C909" t="s">
        <v>14548</v>
      </c>
      <c r="D909" t="s">
        <v>508</v>
      </c>
      <c r="E909" t="s">
        <v>16122</v>
      </c>
      <c r="F909" t="s">
        <v>61</v>
      </c>
      <c r="G909" t="s">
        <v>14551</v>
      </c>
    </row>
    <row r="910" spans="1:7" x14ac:dyDescent="0.25">
      <c r="A910">
        <v>4719158150</v>
      </c>
      <c r="B910" t="s">
        <v>16123</v>
      </c>
      <c r="C910" t="s">
        <v>14548</v>
      </c>
      <c r="D910" t="s">
        <v>14949</v>
      </c>
      <c r="E910" t="s">
        <v>15111</v>
      </c>
      <c r="F910" t="s">
        <v>61</v>
      </c>
      <c r="G910" t="s">
        <v>14551</v>
      </c>
    </row>
    <row r="911" spans="1:7" x14ac:dyDescent="0.25">
      <c r="A911">
        <v>4719158242</v>
      </c>
      <c r="B911" t="s">
        <v>16124</v>
      </c>
      <c r="C911" t="s">
        <v>14548</v>
      </c>
      <c r="D911" t="s">
        <v>266</v>
      </c>
      <c r="E911" t="s">
        <v>14767</v>
      </c>
      <c r="F911" t="s">
        <v>61</v>
      </c>
      <c r="G911" t="s">
        <v>14551</v>
      </c>
    </row>
    <row r="912" spans="1:7" x14ac:dyDescent="0.25">
      <c r="A912">
        <v>4719158244</v>
      </c>
      <c r="B912" t="s">
        <v>16125</v>
      </c>
      <c r="C912" t="s">
        <v>14548</v>
      </c>
      <c r="D912" t="s">
        <v>266</v>
      </c>
      <c r="E912" t="s">
        <v>14767</v>
      </c>
      <c r="F912" t="s">
        <v>61</v>
      </c>
      <c r="G912" t="s">
        <v>14551</v>
      </c>
    </row>
    <row r="913" spans="1:7" x14ac:dyDescent="0.25">
      <c r="A913">
        <v>4719158246</v>
      </c>
      <c r="B913" t="s">
        <v>16126</v>
      </c>
      <c r="C913" t="s">
        <v>14548</v>
      </c>
      <c r="D913" t="s">
        <v>266</v>
      </c>
      <c r="E913" t="s">
        <v>14767</v>
      </c>
      <c r="F913" t="s">
        <v>61</v>
      </c>
      <c r="G913" t="s">
        <v>14551</v>
      </c>
    </row>
    <row r="914" spans="1:7" x14ac:dyDescent="0.25">
      <c r="A914">
        <v>4719158338</v>
      </c>
      <c r="B914" t="s">
        <v>16127</v>
      </c>
      <c r="C914" t="s">
        <v>14548</v>
      </c>
      <c r="D914" t="s">
        <v>60</v>
      </c>
      <c r="E914" t="s">
        <v>16128</v>
      </c>
      <c r="F914" t="s">
        <v>61</v>
      </c>
      <c r="G914" t="s">
        <v>14551</v>
      </c>
    </row>
    <row r="915" spans="1:7" x14ac:dyDescent="0.25">
      <c r="A915">
        <v>4719158340</v>
      </c>
      <c r="B915" t="s">
        <v>16129</v>
      </c>
      <c r="C915" t="s">
        <v>14548</v>
      </c>
      <c r="D915" t="s">
        <v>14739</v>
      </c>
      <c r="E915" t="s">
        <v>15590</v>
      </c>
      <c r="F915" t="s">
        <v>61</v>
      </c>
      <c r="G915" t="s">
        <v>14551</v>
      </c>
    </row>
    <row r="916" spans="1:7" x14ac:dyDescent="0.25">
      <c r="A916">
        <v>4719158434</v>
      </c>
      <c r="B916" t="s">
        <v>16130</v>
      </c>
      <c r="C916" t="s">
        <v>14548</v>
      </c>
      <c r="D916" t="s">
        <v>16131</v>
      </c>
      <c r="E916" t="s">
        <v>16132</v>
      </c>
      <c r="F916" t="s">
        <v>61</v>
      </c>
      <c r="G916" t="s">
        <v>14551</v>
      </c>
    </row>
    <row r="917" spans="1:7" x14ac:dyDescent="0.25">
      <c r="A917">
        <v>4719158438</v>
      </c>
      <c r="B917" t="s">
        <v>16133</v>
      </c>
      <c r="C917" t="s">
        <v>14548</v>
      </c>
      <c r="D917" t="s">
        <v>273</v>
      </c>
      <c r="E917" t="s">
        <v>15686</v>
      </c>
      <c r="F917" t="s">
        <v>61</v>
      </c>
      <c r="G917" t="s">
        <v>14551</v>
      </c>
    </row>
    <row r="918" spans="1:7" x14ac:dyDescent="0.25">
      <c r="A918">
        <v>4719158530</v>
      </c>
      <c r="B918" t="s">
        <v>16134</v>
      </c>
      <c r="C918" t="s">
        <v>14548</v>
      </c>
      <c r="D918" t="s">
        <v>16135</v>
      </c>
      <c r="E918" t="s">
        <v>16136</v>
      </c>
      <c r="F918" t="s">
        <v>61</v>
      </c>
      <c r="G918" t="s">
        <v>14551</v>
      </c>
    </row>
    <row r="919" spans="1:7" x14ac:dyDescent="0.25">
      <c r="A919">
        <v>4719158534</v>
      </c>
      <c r="B919" t="s">
        <v>16137</v>
      </c>
      <c r="C919" t="s">
        <v>14548</v>
      </c>
      <c r="D919" t="s">
        <v>273</v>
      </c>
      <c r="E919" t="s">
        <v>14630</v>
      </c>
      <c r="F919" t="s">
        <v>61</v>
      </c>
      <c r="G919" t="s">
        <v>14551</v>
      </c>
    </row>
    <row r="920" spans="1:7" x14ac:dyDescent="0.25">
      <c r="A920">
        <v>4719158720</v>
      </c>
      <c r="B920" t="s">
        <v>16138</v>
      </c>
      <c r="C920" t="s">
        <v>14548</v>
      </c>
      <c r="D920" t="s">
        <v>15332</v>
      </c>
      <c r="E920" t="s">
        <v>16139</v>
      </c>
      <c r="F920" t="s">
        <v>61</v>
      </c>
      <c r="G920" t="s">
        <v>14551</v>
      </c>
    </row>
    <row r="921" spans="1:7" x14ac:dyDescent="0.25">
      <c r="A921">
        <v>4719157002</v>
      </c>
      <c r="B921" t="s">
        <v>16140</v>
      </c>
      <c r="C921" t="s">
        <v>14548</v>
      </c>
      <c r="D921" t="s">
        <v>16141</v>
      </c>
      <c r="E921" t="s">
        <v>16142</v>
      </c>
      <c r="F921" t="s">
        <v>61</v>
      </c>
      <c r="G921" t="s">
        <v>14551</v>
      </c>
    </row>
    <row r="922" spans="1:7" x14ac:dyDescent="0.25">
      <c r="A922">
        <v>4719157098</v>
      </c>
      <c r="B922" t="s">
        <v>16143</v>
      </c>
      <c r="C922" t="s">
        <v>14548</v>
      </c>
      <c r="D922" t="s">
        <v>72</v>
      </c>
      <c r="E922" t="s">
        <v>14576</v>
      </c>
      <c r="F922" t="s">
        <v>61</v>
      </c>
      <c r="G922" t="s">
        <v>14551</v>
      </c>
    </row>
    <row r="923" spans="1:7" x14ac:dyDescent="0.25">
      <c r="A923">
        <v>4719157194</v>
      </c>
      <c r="B923" t="s">
        <v>16144</v>
      </c>
      <c r="C923" t="s">
        <v>14548</v>
      </c>
      <c r="D923" t="s">
        <v>14556</v>
      </c>
      <c r="E923" t="s">
        <v>14729</v>
      </c>
      <c r="F923" t="s">
        <v>61</v>
      </c>
      <c r="G923" t="s">
        <v>14551</v>
      </c>
    </row>
    <row r="924" spans="1:7" x14ac:dyDescent="0.25">
      <c r="A924">
        <v>4719157196</v>
      </c>
      <c r="B924" t="s">
        <v>16145</v>
      </c>
      <c r="C924" t="s">
        <v>14548</v>
      </c>
      <c r="D924" t="s">
        <v>14616</v>
      </c>
      <c r="E924" t="s">
        <v>16146</v>
      </c>
      <c r="F924" t="s">
        <v>61</v>
      </c>
      <c r="G924" t="s">
        <v>14551</v>
      </c>
    </row>
    <row r="925" spans="1:7" x14ac:dyDescent="0.25">
      <c r="A925">
        <v>4719157386</v>
      </c>
      <c r="B925" t="s">
        <v>16147</v>
      </c>
      <c r="C925" t="s">
        <v>14548</v>
      </c>
      <c r="D925" t="s">
        <v>15095</v>
      </c>
      <c r="E925" t="s">
        <v>16148</v>
      </c>
      <c r="F925" t="s">
        <v>61</v>
      </c>
      <c r="G925" t="s">
        <v>14551</v>
      </c>
    </row>
    <row r="926" spans="1:7" x14ac:dyDescent="0.25">
      <c r="A926">
        <v>4719157388</v>
      </c>
      <c r="B926" t="s">
        <v>16149</v>
      </c>
      <c r="C926" t="s">
        <v>14548</v>
      </c>
      <c r="D926" t="s">
        <v>16150</v>
      </c>
      <c r="E926" t="s">
        <v>16151</v>
      </c>
      <c r="F926" t="s">
        <v>61</v>
      </c>
      <c r="G926" t="s">
        <v>14551</v>
      </c>
    </row>
    <row r="927" spans="1:7" x14ac:dyDescent="0.25">
      <c r="A927">
        <v>4719157480</v>
      </c>
      <c r="B927" t="s">
        <v>16152</v>
      </c>
      <c r="C927" t="s">
        <v>14548</v>
      </c>
      <c r="D927" t="s">
        <v>16153</v>
      </c>
      <c r="E927" t="s">
        <v>16154</v>
      </c>
      <c r="F927" t="s">
        <v>61</v>
      </c>
      <c r="G927" t="s">
        <v>14551</v>
      </c>
    </row>
    <row r="928" spans="1:7" x14ac:dyDescent="0.25">
      <c r="A928">
        <v>4719157576</v>
      </c>
      <c r="B928" t="s">
        <v>16155</v>
      </c>
      <c r="C928" t="s">
        <v>14548</v>
      </c>
      <c r="D928" t="s">
        <v>72</v>
      </c>
      <c r="E928" t="s">
        <v>14830</v>
      </c>
      <c r="F928" t="s">
        <v>61</v>
      </c>
      <c r="G928" t="s">
        <v>14551</v>
      </c>
    </row>
    <row r="929" spans="1:7" x14ac:dyDescent="0.25">
      <c r="A929">
        <v>4719157578</v>
      </c>
      <c r="B929" t="s">
        <v>16156</v>
      </c>
      <c r="C929" t="s">
        <v>14548</v>
      </c>
      <c r="D929" t="s">
        <v>89</v>
      </c>
      <c r="E929" t="s">
        <v>15117</v>
      </c>
      <c r="F929" t="s">
        <v>61</v>
      </c>
      <c r="G929" t="s">
        <v>14551</v>
      </c>
    </row>
    <row r="930" spans="1:7" x14ac:dyDescent="0.25">
      <c r="A930">
        <v>4719157580</v>
      </c>
      <c r="B930" t="s">
        <v>16157</v>
      </c>
      <c r="C930" t="s">
        <v>14548</v>
      </c>
      <c r="D930" t="s">
        <v>89</v>
      </c>
      <c r="E930" t="s">
        <v>14565</v>
      </c>
      <c r="F930" t="s">
        <v>61</v>
      </c>
      <c r="G930" t="s">
        <v>14551</v>
      </c>
    </row>
    <row r="931" spans="1:7" x14ac:dyDescent="0.25">
      <c r="A931">
        <v>4719157674</v>
      </c>
      <c r="B931" t="s">
        <v>16158</v>
      </c>
      <c r="C931" t="s">
        <v>14548</v>
      </c>
      <c r="D931" t="s">
        <v>14556</v>
      </c>
      <c r="E931" t="s">
        <v>15898</v>
      </c>
      <c r="F931" t="s">
        <v>61</v>
      </c>
      <c r="G931" t="s">
        <v>14551</v>
      </c>
    </row>
    <row r="932" spans="1:7" x14ac:dyDescent="0.25">
      <c r="A932">
        <v>4719157866</v>
      </c>
      <c r="B932" t="s">
        <v>16159</v>
      </c>
      <c r="C932" t="s">
        <v>14548</v>
      </c>
      <c r="D932" t="s">
        <v>266</v>
      </c>
      <c r="E932" t="s">
        <v>14662</v>
      </c>
      <c r="F932" t="s">
        <v>61</v>
      </c>
      <c r="G932" t="s">
        <v>14551</v>
      </c>
    </row>
    <row r="933" spans="1:7" x14ac:dyDescent="0.25">
      <c r="A933">
        <v>4719157962</v>
      </c>
      <c r="B933" t="s">
        <v>16160</v>
      </c>
      <c r="C933" t="s">
        <v>14548</v>
      </c>
      <c r="D933" t="s">
        <v>16161</v>
      </c>
      <c r="E933" t="s">
        <v>16162</v>
      </c>
      <c r="F933" t="s">
        <v>61</v>
      </c>
      <c r="G933" t="s">
        <v>14551</v>
      </c>
    </row>
    <row r="934" spans="1:7" x14ac:dyDescent="0.25">
      <c r="A934">
        <v>4719157964</v>
      </c>
      <c r="B934" t="s">
        <v>16163</v>
      </c>
      <c r="C934" t="s">
        <v>14548</v>
      </c>
      <c r="D934" t="s">
        <v>218</v>
      </c>
      <c r="E934" t="s">
        <v>14875</v>
      </c>
      <c r="F934" t="s">
        <v>61</v>
      </c>
      <c r="G934" t="s">
        <v>14551</v>
      </c>
    </row>
    <row r="935" spans="1:7" x14ac:dyDescent="0.25">
      <c r="A935">
        <v>4719158056</v>
      </c>
      <c r="B935" t="s">
        <v>16164</v>
      </c>
      <c r="C935" t="s">
        <v>14548</v>
      </c>
      <c r="D935" t="s">
        <v>15278</v>
      </c>
      <c r="E935" t="s">
        <v>16165</v>
      </c>
      <c r="F935" t="s">
        <v>61</v>
      </c>
      <c r="G935" t="s">
        <v>14551</v>
      </c>
    </row>
    <row r="936" spans="1:7" x14ac:dyDescent="0.25">
      <c r="A936">
        <v>4719158058</v>
      </c>
      <c r="B936" t="s">
        <v>16166</v>
      </c>
      <c r="C936" t="s">
        <v>14548</v>
      </c>
      <c r="D936" t="s">
        <v>15756</v>
      </c>
      <c r="E936" t="s">
        <v>16167</v>
      </c>
      <c r="F936" t="s">
        <v>61</v>
      </c>
      <c r="G936" t="s">
        <v>14551</v>
      </c>
    </row>
    <row r="937" spans="1:7" x14ac:dyDescent="0.25">
      <c r="A937">
        <v>4719158154</v>
      </c>
      <c r="B937" t="s">
        <v>16168</v>
      </c>
      <c r="C937" t="s">
        <v>14548</v>
      </c>
      <c r="D937" t="s">
        <v>15278</v>
      </c>
      <c r="E937" t="s">
        <v>16165</v>
      </c>
      <c r="F937" t="s">
        <v>61</v>
      </c>
      <c r="G937" t="s">
        <v>14551</v>
      </c>
    </row>
    <row r="938" spans="1:7" x14ac:dyDescent="0.25">
      <c r="A938">
        <v>4719158248</v>
      </c>
      <c r="B938" t="s">
        <v>16169</v>
      </c>
      <c r="C938" t="s">
        <v>14548</v>
      </c>
      <c r="D938" t="s">
        <v>266</v>
      </c>
      <c r="E938" t="s">
        <v>14767</v>
      </c>
      <c r="F938" t="s">
        <v>61</v>
      </c>
      <c r="G938" t="s">
        <v>14551</v>
      </c>
    </row>
    <row r="939" spans="1:7" x14ac:dyDescent="0.25">
      <c r="A939">
        <v>4719158250</v>
      </c>
      <c r="B939" t="s">
        <v>16170</v>
      </c>
      <c r="C939" t="s">
        <v>14548</v>
      </c>
      <c r="D939" t="s">
        <v>266</v>
      </c>
      <c r="E939" t="s">
        <v>14957</v>
      </c>
      <c r="F939" t="s">
        <v>61</v>
      </c>
      <c r="G939" t="s">
        <v>14551</v>
      </c>
    </row>
    <row r="940" spans="1:7" x14ac:dyDescent="0.25">
      <c r="A940">
        <v>4719158252</v>
      </c>
      <c r="B940" t="s">
        <v>16171</v>
      </c>
      <c r="C940" t="s">
        <v>14548</v>
      </c>
      <c r="D940" t="s">
        <v>266</v>
      </c>
      <c r="E940" t="s">
        <v>14957</v>
      </c>
      <c r="F940" t="s">
        <v>61</v>
      </c>
      <c r="G940" t="s">
        <v>14551</v>
      </c>
    </row>
    <row r="941" spans="1:7" x14ac:dyDescent="0.25">
      <c r="A941">
        <v>4719158344</v>
      </c>
      <c r="B941" t="s">
        <v>16172</v>
      </c>
      <c r="C941" t="s">
        <v>14548</v>
      </c>
      <c r="D941" t="s">
        <v>82</v>
      </c>
      <c r="E941" t="s">
        <v>14581</v>
      </c>
      <c r="F941" t="s">
        <v>61</v>
      </c>
      <c r="G941" t="s">
        <v>14551</v>
      </c>
    </row>
    <row r="942" spans="1:7" x14ac:dyDescent="0.25">
      <c r="A942">
        <v>4719158346</v>
      </c>
      <c r="B942" t="s">
        <v>16173</v>
      </c>
      <c r="C942" t="s">
        <v>14548</v>
      </c>
      <c r="D942" t="s">
        <v>15098</v>
      </c>
      <c r="E942" t="s">
        <v>16174</v>
      </c>
      <c r="F942" t="s">
        <v>61</v>
      </c>
      <c r="G942" t="s">
        <v>14551</v>
      </c>
    </row>
    <row r="943" spans="1:7" x14ac:dyDescent="0.25">
      <c r="A943">
        <v>4719158348</v>
      </c>
      <c r="B943" t="s">
        <v>16175</v>
      </c>
      <c r="C943" t="s">
        <v>14548</v>
      </c>
      <c r="D943" t="s">
        <v>82</v>
      </c>
      <c r="E943" t="s">
        <v>14595</v>
      </c>
      <c r="F943" t="s">
        <v>61</v>
      </c>
      <c r="G943" t="s">
        <v>14551</v>
      </c>
    </row>
    <row r="944" spans="1:7" x14ac:dyDescent="0.25">
      <c r="A944">
        <v>4719158440</v>
      </c>
      <c r="B944" t="s">
        <v>16176</v>
      </c>
      <c r="C944" t="s">
        <v>14548</v>
      </c>
      <c r="D944" t="s">
        <v>16177</v>
      </c>
      <c r="E944" t="s">
        <v>16178</v>
      </c>
      <c r="F944" t="s">
        <v>61</v>
      </c>
      <c r="G944" t="s">
        <v>14551</v>
      </c>
    </row>
    <row r="945" spans="1:7" x14ac:dyDescent="0.25">
      <c r="A945">
        <v>4719158442</v>
      </c>
      <c r="B945" t="s">
        <v>16179</v>
      </c>
      <c r="C945" t="s">
        <v>14548</v>
      </c>
      <c r="D945" t="s">
        <v>4973</v>
      </c>
      <c r="E945" t="s">
        <v>15794</v>
      </c>
      <c r="F945" t="s">
        <v>61</v>
      </c>
      <c r="G945" t="s">
        <v>14551</v>
      </c>
    </row>
    <row r="946" spans="1:7" x14ac:dyDescent="0.25">
      <c r="A946">
        <v>4719158536</v>
      </c>
      <c r="B946" t="s">
        <v>16180</v>
      </c>
      <c r="C946" t="s">
        <v>14548</v>
      </c>
      <c r="D946" t="s">
        <v>15985</v>
      </c>
      <c r="E946" t="s">
        <v>16181</v>
      </c>
      <c r="F946" t="s">
        <v>61</v>
      </c>
      <c r="G946" t="s">
        <v>14551</v>
      </c>
    </row>
    <row r="947" spans="1:7" x14ac:dyDescent="0.25">
      <c r="A947">
        <v>4719158538</v>
      </c>
      <c r="B947" t="s">
        <v>16182</v>
      </c>
      <c r="C947" t="s">
        <v>14548</v>
      </c>
      <c r="D947" t="s">
        <v>16183</v>
      </c>
      <c r="E947" t="s">
        <v>16184</v>
      </c>
      <c r="F947" t="s">
        <v>61</v>
      </c>
      <c r="G947" t="s">
        <v>14551</v>
      </c>
    </row>
    <row r="948" spans="1:7" x14ac:dyDescent="0.25">
      <c r="A948">
        <v>4719158724</v>
      </c>
      <c r="B948" t="s">
        <v>16185</v>
      </c>
      <c r="C948" t="s">
        <v>14548</v>
      </c>
      <c r="D948" t="s">
        <v>82</v>
      </c>
      <c r="E948" t="s">
        <v>14595</v>
      </c>
      <c r="F948" t="s">
        <v>61</v>
      </c>
      <c r="G948" t="s">
        <v>14551</v>
      </c>
    </row>
    <row r="949" spans="1:7" x14ac:dyDescent="0.25">
      <c r="A949">
        <v>4719158726</v>
      </c>
      <c r="B949" t="s">
        <v>16186</v>
      </c>
      <c r="C949" t="s">
        <v>14548</v>
      </c>
      <c r="D949" t="s">
        <v>82</v>
      </c>
      <c r="E949" t="s">
        <v>14586</v>
      </c>
      <c r="F949" t="s">
        <v>61</v>
      </c>
      <c r="G949" t="s">
        <v>14551</v>
      </c>
    </row>
    <row r="950" spans="1:7" x14ac:dyDescent="0.25">
      <c r="A950">
        <v>4719158728</v>
      </c>
      <c r="B950" t="s">
        <v>16187</v>
      </c>
      <c r="C950" t="s">
        <v>14548</v>
      </c>
      <c r="D950" t="s">
        <v>89</v>
      </c>
      <c r="E950" t="s">
        <v>14565</v>
      </c>
      <c r="F950" t="s">
        <v>61</v>
      </c>
      <c r="G950" t="s">
        <v>14551</v>
      </c>
    </row>
    <row r="951" spans="1:7" x14ac:dyDescent="0.25">
      <c r="A951">
        <v>4719156910</v>
      </c>
      <c r="B951" t="s">
        <v>16188</v>
      </c>
      <c r="C951" t="s">
        <v>14548</v>
      </c>
      <c r="D951" t="s">
        <v>82</v>
      </c>
      <c r="E951" t="s">
        <v>14586</v>
      </c>
      <c r="F951" t="s">
        <v>61</v>
      </c>
      <c r="G951" t="s">
        <v>14551</v>
      </c>
    </row>
    <row r="952" spans="1:7" x14ac:dyDescent="0.25">
      <c r="A952">
        <v>4719156912</v>
      </c>
      <c r="B952" t="s">
        <v>16189</v>
      </c>
      <c r="C952" t="s">
        <v>14548</v>
      </c>
      <c r="D952" t="s">
        <v>89</v>
      </c>
      <c r="E952" t="s">
        <v>14613</v>
      </c>
      <c r="F952" t="s">
        <v>61</v>
      </c>
      <c r="G952" t="s">
        <v>14551</v>
      </c>
    </row>
    <row r="953" spans="1:7" x14ac:dyDescent="0.25">
      <c r="A953">
        <v>4719157008</v>
      </c>
      <c r="B953" t="s">
        <v>16190</v>
      </c>
      <c r="C953" t="s">
        <v>14548</v>
      </c>
      <c r="D953" t="s">
        <v>82</v>
      </c>
      <c r="E953" t="s">
        <v>14684</v>
      </c>
      <c r="F953" t="s">
        <v>61</v>
      </c>
      <c r="G953" t="s">
        <v>14551</v>
      </c>
    </row>
    <row r="954" spans="1:7" x14ac:dyDescent="0.25">
      <c r="A954">
        <v>4719157102</v>
      </c>
      <c r="B954" t="s">
        <v>16191</v>
      </c>
      <c r="C954" t="s">
        <v>14548</v>
      </c>
      <c r="D954" t="s">
        <v>82</v>
      </c>
      <c r="E954" t="s">
        <v>14586</v>
      </c>
      <c r="F954" t="s">
        <v>61</v>
      </c>
      <c r="G954" t="s">
        <v>14551</v>
      </c>
    </row>
    <row r="955" spans="1:7" x14ac:dyDescent="0.25">
      <c r="A955">
        <v>4719157198</v>
      </c>
      <c r="B955" t="s">
        <v>16192</v>
      </c>
      <c r="C955" t="s">
        <v>14548</v>
      </c>
      <c r="D955" t="s">
        <v>16193</v>
      </c>
      <c r="E955" t="s">
        <v>16194</v>
      </c>
      <c r="F955" t="s">
        <v>61</v>
      </c>
      <c r="G955" t="s">
        <v>14551</v>
      </c>
    </row>
    <row r="956" spans="1:7" x14ac:dyDescent="0.25">
      <c r="A956">
        <v>4719157202</v>
      </c>
      <c r="B956" t="s">
        <v>16195</v>
      </c>
      <c r="C956" t="s">
        <v>14548</v>
      </c>
      <c r="D956" t="s">
        <v>16196</v>
      </c>
      <c r="E956" t="s">
        <v>16197</v>
      </c>
      <c r="F956" t="s">
        <v>61</v>
      </c>
      <c r="G956" t="s">
        <v>14551</v>
      </c>
    </row>
    <row r="957" spans="1:7" x14ac:dyDescent="0.25">
      <c r="A957">
        <v>4719157394</v>
      </c>
      <c r="B957" t="s">
        <v>16198</v>
      </c>
      <c r="C957" t="s">
        <v>14548</v>
      </c>
      <c r="D957" t="s">
        <v>15356</v>
      </c>
      <c r="E957" t="s">
        <v>15357</v>
      </c>
      <c r="F957" t="s">
        <v>61</v>
      </c>
      <c r="G957" t="s">
        <v>14551</v>
      </c>
    </row>
    <row r="958" spans="1:7" x14ac:dyDescent="0.25">
      <c r="A958">
        <v>4719157486</v>
      </c>
      <c r="B958" t="s">
        <v>16199</v>
      </c>
      <c r="C958" t="s">
        <v>14548</v>
      </c>
      <c r="D958" t="s">
        <v>15175</v>
      </c>
      <c r="E958" t="s">
        <v>15176</v>
      </c>
      <c r="F958" t="s">
        <v>61</v>
      </c>
      <c r="G958" t="s">
        <v>14551</v>
      </c>
    </row>
    <row r="959" spans="1:7" x14ac:dyDescent="0.25">
      <c r="A959">
        <v>4719157488</v>
      </c>
      <c r="B959" t="s">
        <v>16200</v>
      </c>
      <c r="C959" t="s">
        <v>14548</v>
      </c>
      <c r="D959" t="s">
        <v>89</v>
      </c>
      <c r="E959" t="s">
        <v>14613</v>
      </c>
      <c r="F959" t="s">
        <v>61</v>
      </c>
      <c r="G959" t="s">
        <v>14551</v>
      </c>
    </row>
    <row r="960" spans="1:7" x14ac:dyDescent="0.25">
      <c r="A960">
        <v>4719157490</v>
      </c>
      <c r="B960" t="s">
        <v>16201</v>
      </c>
      <c r="C960" t="s">
        <v>14548</v>
      </c>
      <c r="D960" t="s">
        <v>89</v>
      </c>
      <c r="E960" t="s">
        <v>14613</v>
      </c>
      <c r="F960" t="s">
        <v>61</v>
      </c>
      <c r="G960" t="s">
        <v>14551</v>
      </c>
    </row>
    <row r="961" spans="1:7" x14ac:dyDescent="0.25">
      <c r="A961">
        <v>4719157586</v>
      </c>
      <c r="B961" t="s">
        <v>16202</v>
      </c>
      <c r="C961" t="s">
        <v>14548</v>
      </c>
      <c r="D961" t="s">
        <v>72</v>
      </c>
      <c r="E961" t="s">
        <v>14576</v>
      </c>
      <c r="F961" t="s">
        <v>61</v>
      </c>
      <c r="G961" t="s">
        <v>14551</v>
      </c>
    </row>
    <row r="962" spans="1:7" x14ac:dyDescent="0.25">
      <c r="A962">
        <v>4719157680</v>
      </c>
      <c r="B962" t="s">
        <v>16203</v>
      </c>
      <c r="C962" t="s">
        <v>14548</v>
      </c>
      <c r="D962" t="s">
        <v>15860</v>
      </c>
      <c r="E962" t="s">
        <v>16204</v>
      </c>
      <c r="F962" t="s">
        <v>61</v>
      </c>
      <c r="G962" t="s">
        <v>14551</v>
      </c>
    </row>
    <row r="963" spans="1:7" x14ac:dyDescent="0.25">
      <c r="A963">
        <v>4719157870</v>
      </c>
      <c r="B963" t="s">
        <v>16205</v>
      </c>
      <c r="C963" t="s">
        <v>14548</v>
      </c>
      <c r="D963" t="s">
        <v>82</v>
      </c>
      <c r="E963" t="s">
        <v>14586</v>
      </c>
      <c r="F963" t="s">
        <v>61</v>
      </c>
      <c r="G963" t="s">
        <v>14551</v>
      </c>
    </row>
    <row r="964" spans="1:7" x14ac:dyDescent="0.25">
      <c r="A964">
        <v>4719157874</v>
      </c>
      <c r="B964" t="s">
        <v>16206</v>
      </c>
      <c r="C964" t="s">
        <v>14548</v>
      </c>
      <c r="D964" t="s">
        <v>16089</v>
      </c>
      <c r="E964" t="s">
        <v>16207</v>
      </c>
      <c r="F964" t="s">
        <v>61</v>
      </c>
      <c r="G964" t="s">
        <v>14551</v>
      </c>
    </row>
    <row r="965" spans="1:7" x14ac:dyDescent="0.25">
      <c r="A965">
        <v>4719157968</v>
      </c>
      <c r="B965" t="s">
        <v>16208</v>
      </c>
      <c r="C965" t="s">
        <v>14548</v>
      </c>
      <c r="D965" t="s">
        <v>218</v>
      </c>
      <c r="E965" t="s">
        <v>14760</v>
      </c>
      <c r="F965" t="s">
        <v>61</v>
      </c>
      <c r="G965" t="s">
        <v>14551</v>
      </c>
    </row>
    <row r="966" spans="1:7" x14ac:dyDescent="0.25">
      <c r="A966">
        <v>4719158062</v>
      </c>
      <c r="B966" t="s">
        <v>16209</v>
      </c>
      <c r="C966" t="s">
        <v>14548</v>
      </c>
      <c r="D966" t="s">
        <v>89</v>
      </c>
      <c r="E966" t="s">
        <v>16210</v>
      </c>
      <c r="F966" t="s">
        <v>61</v>
      </c>
      <c r="G966" t="s">
        <v>14551</v>
      </c>
    </row>
    <row r="967" spans="1:7" x14ac:dyDescent="0.25">
      <c r="A967">
        <v>4719158064</v>
      </c>
      <c r="B967" t="s">
        <v>16211</v>
      </c>
      <c r="C967" t="s">
        <v>14548</v>
      </c>
      <c r="D967" t="s">
        <v>89</v>
      </c>
      <c r="E967" t="s">
        <v>16212</v>
      </c>
      <c r="F967" t="s">
        <v>61</v>
      </c>
      <c r="G967" t="s">
        <v>14551</v>
      </c>
    </row>
    <row r="968" spans="1:7" x14ac:dyDescent="0.25">
      <c r="A968">
        <v>4719158066</v>
      </c>
      <c r="B968" t="s">
        <v>16213</v>
      </c>
      <c r="C968" t="s">
        <v>14548</v>
      </c>
      <c r="D968" t="s">
        <v>89</v>
      </c>
      <c r="E968" t="s">
        <v>14565</v>
      </c>
      <c r="F968" t="s">
        <v>61</v>
      </c>
      <c r="G968" t="s">
        <v>14551</v>
      </c>
    </row>
    <row r="969" spans="1:7" x14ac:dyDescent="0.25">
      <c r="A969">
        <v>4719158158</v>
      </c>
      <c r="B969" t="s">
        <v>16214</v>
      </c>
      <c r="C969" t="s">
        <v>14548</v>
      </c>
      <c r="D969" t="s">
        <v>15492</v>
      </c>
      <c r="E969" t="s">
        <v>16215</v>
      </c>
      <c r="F969" t="s">
        <v>61</v>
      </c>
      <c r="G969" t="s">
        <v>14551</v>
      </c>
    </row>
    <row r="970" spans="1:7" x14ac:dyDescent="0.25">
      <c r="A970">
        <v>4719158160</v>
      </c>
      <c r="B970" t="s">
        <v>16216</v>
      </c>
      <c r="C970" t="s">
        <v>14548</v>
      </c>
      <c r="D970" t="s">
        <v>302</v>
      </c>
      <c r="E970" t="s">
        <v>14845</v>
      </c>
      <c r="F970" t="s">
        <v>61</v>
      </c>
      <c r="G970" t="s">
        <v>14551</v>
      </c>
    </row>
    <row r="971" spans="1:7" x14ac:dyDescent="0.25">
      <c r="A971">
        <v>4719158254</v>
      </c>
      <c r="B971" t="s">
        <v>16217</v>
      </c>
      <c r="C971" t="s">
        <v>14548</v>
      </c>
      <c r="D971" t="s">
        <v>266</v>
      </c>
      <c r="E971" t="s">
        <v>15141</v>
      </c>
      <c r="F971" t="s">
        <v>61</v>
      </c>
      <c r="G971" t="s">
        <v>14551</v>
      </c>
    </row>
    <row r="972" spans="1:7" x14ac:dyDescent="0.25">
      <c r="A972">
        <v>4719158256</v>
      </c>
      <c r="B972" t="s">
        <v>16218</v>
      </c>
      <c r="C972" t="s">
        <v>14548</v>
      </c>
      <c r="D972" t="s">
        <v>266</v>
      </c>
      <c r="E972" t="s">
        <v>16219</v>
      </c>
      <c r="F972" t="s">
        <v>61</v>
      </c>
      <c r="G972" t="s">
        <v>14551</v>
      </c>
    </row>
    <row r="973" spans="1:7" x14ac:dyDescent="0.25">
      <c r="A973">
        <v>4719158258</v>
      </c>
      <c r="B973" t="s">
        <v>16220</v>
      </c>
      <c r="C973" t="s">
        <v>14548</v>
      </c>
      <c r="D973" t="s">
        <v>266</v>
      </c>
      <c r="E973" t="s">
        <v>14753</v>
      </c>
      <c r="F973" t="s">
        <v>61</v>
      </c>
      <c r="G973" t="s">
        <v>14551</v>
      </c>
    </row>
    <row r="974" spans="1:7" x14ac:dyDescent="0.25">
      <c r="A974">
        <v>4719158350</v>
      </c>
      <c r="B974" t="s">
        <v>16221</v>
      </c>
      <c r="C974" t="s">
        <v>14548</v>
      </c>
      <c r="D974" t="s">
        <v>60</v>
      </c>
      <c r="E974" t="s">
        <v>16128</v>
      </c>
      <c r="F974" t="s">
        <v>61</v>
      </c>
      <c r="G974" t="s">
        <v>14551</v>
      </c>
    </row>
    <row r="975" spans="1:7" x14ac:dyDescent="0.25">
      <c r="A975">
        <v>4719158352</v>
      </c>
      <c r="B975" t="s">
        <v>16222</v>
      </c>
      <c r="C975" t="s">
        <v>14548</v>
      </c>
      <c r="D975" t="s">
        <v>15612</v>
      </c>
      <c r="E975" t="s">
        <v>15809</v>
      </c>
      <c r="F975" t="s">
        <v>61</v>
      </c>
      <c r="G975" t="s">
        <v>14551</v>
      </c>
    </row>
    <row r="976" spans="1:7" x14ac:dyDescent="0.25">
      <c r="A976">
        <v>4719158354</v>
      </c>
      <c r="B976" t="s">
        <v>16223</v>
      </c>
      <c r="C976" t="s">
        <v>14548</v>
      </c>
      <c r="D976" t="s">
        <v>266</v>
      </c>
      <c r="E976" t="s">
        <v>14767</v>
      </c>
      <c r="F976" t="s">
        <v>61</v>
      </c>
      <c r="G976" t="s">
        <v>14551</v>
      </c>
    </row>
    <row r="977" spans="1:7" x14ac:dyDescent="0.25">
      <c r="A977">
        <v>4719158446</v>
      </c>
      <c r="B977" t="s">
        <v>16224</v>
      </c>
      <c r="C977" t="s">
        <v>14548</v>
      </c>
      <c r="D977" t="s">
        <v>16225</v>
      </c>
      <c r="E977" t="s">
        <v>16226</v>
      </c>
      <c r="F977" t="s">
        <v>61</v>
      </c>
      <c r="G977" t="s">
        <v>14551</v>
      </c>
    </row>
    <row r="978" spans="1:7" x14ac:dyDescent="0.25">
      <c r="A978">
        <v>4719158448</v>
      </c>
      <c r="B978" t="s">
        <v>16227</v>
      </c>
      <c r="C978" t="s">
        <v>14548</v>
      </c>
      <c r="D978" t="s">
        <v>515</v>
      </c>
      <c r="E978" t="s">
        <v>14648</v>
      </c>
      <c r="F978" t="s">
        <v>61</v>
      </c>
      <c r="G978" t="s">
        <v>14551</v>
      </c>
    </row>
    <row r="979" spans="1:7" x14ac:dyDescent="0.25">
      <c r="A979">
        <v>4719158544</v>
      </c>
      <c r="B979" t="s">
        <v>16228</v>
      </c>
      <c r="C979" t="s">
        <v>14548</v>
      </c>
      <c r="D979" t="s">
        <v>16229</v>
      </c>
      <c r="E979" t="s">
        <v>16230</v>
      </c>
      <c r="F979" t="s">
        <v>61</v>
      </c>
      <c r="G979" t="s">
        <v>14551</v>
      </c>
    </row>
    <row r="980" spans="1:7" x14ac:dyDescent="0.25">
      <c r="A980">
        <v>4719158546</v>
      </c>
      <c r="B980" t="s">
        <v>16231</v>
      </c>
      <c r="C980" t="s">
        <v>14548</v>
      </c>
      <c r="D980" t="s">
        <v>16232</v>
      </c>
      <c r="E980" t="s">
        <v>16233</v>
      </c>
      <c r="F980" t="s">
        <v>61</v>
      </c>
      <c r="G980" t="s">
        <v>14551</v>
      </c>
    </row>
    <row r="981" spans="1:7" x14ac:dyDescent="0.25">
      <c r="A981">
        <v>4719158730</v>
      </c>
      <c r="B981" t="s">
        <v>16234</v>
      </c>
      <c r="C981" t="s">
        <v>14548</v>
      </c>
      <c r="D981" t="s">
        <v>302</v>
      </c>
      <c r="E981" t="s">
        <v>15042</v>
      </c>
      <c r="F981" t="s">
        <v>61</v>
      </c>
      <c r="G981" t="s">
        <v>14551</v>
      </c>
    </row>
    <row r="982" spans="1:7" x14ac:dyDescent="0.25">
      <c r="A982">
        <v>4719158732</v>
      </c>
      <c r="B982" t="s">
        <v>16235</v>
      </c>
      <c r="C982" t="s">
        <v>14548</v>
      </c>
      <c r="D982" t="s">
        <v>2401</v>
      </c>
      <c r="E982" t="s">
        <v>15044</v>
      </c>
      <c r="F982" t="s">
        <v>61</v>
      </c>
      <c r="G982" t="s">
        <v>14551</v>
      </c>
    </row>
    <row r="983" spans="1:7" x14ac:dyDescent="0.25">
      <c r="A983">
        <v>4719158734</v>
      </c>
      <c r="B983" t="s">
        <v>16236</v>
      </c>
      <c r="C983" t="s">
        <v>14548</v>
      </c>
      <c r="D983" t="s">
        <v>16237</v>
      </c>
      <c r="E983" t="s">
        <v>16238</v>
      </c>
      <c r="F983" t="s">
        <v>61</v>
      </c>
      <c r="G983" t="s">
        <v>14551</v>
      </c>
    </row>
    <row r="984" spans="1:7" x14ac:dyDescent="0.25">
      <c r="A984">
        <v>4719156826</v>
      </c>
      <c r="B984" t="s">
        <v>16239</v>
      </c>
      <c r="C984" t="s">
        <v>14548</v>
      </c>
      <c r="D984" t="s">
        <v>89</v>
      </c>
      <c r="E984" t="s">
        <v>15354</v>
      </c>
      <c r="F984" t="s">
        <v>61</v>
      </c>
      <c r="G984" t="s">
        <v>14551</v>
      </c>
    </row>
    <row r="985" spans="1:7" x14ac:dyDescent="0.25">
      <c r="A985">
        <v>4719156920</v>
      </c>
      <c r="B985" t="s">
        <v>16240</v>
      </c>
      <c r="C985" t="s">
        <v>14548</v>
      </c>
      <c r="D985" t="s">
        <v>89</v>
      </c>
      <c r="E985" t="s">
        <v>14613</v>
      </c>
      <c r="F985" t="s">
        <v>61</v>
      </c>
      <c r="G985" t="s">
        <v>14551</v>
      </c>
    </row>
    <row r="986" spans="1:7" x14ac:dyDescent="0.25">
      <c r="A986">
        <v>4719157012</v>
      </c>
      <c r="B986" t="s">
        <v>16241</v>
      </c>
      <c r="C986" t="s">
        <v>14548</v>
      </c>
      <c r="D986" t="s">
        <v>14823</v>
      </c>
      <c r="E986" t="s">
        <v>14824</v>
      </c>
      <c r="F986" t="s">
        <v>61</v>
      </c>
      <c r="G986" t="s">
        <v>14551</v>
      </c>
    </row>
    <row r="987" spans="1:7" x14ac:dyDescent="0.25">
      <c r="A987">
        <v>4719157110</v>
      </c>
      <c r="B987" t="s">
        <v>16242</v>
      </c>
      <c r="C987" t="s">
        <v>14548</v>
      </c>
      <c r="D987" t="s">
        <v>14556</v>
      </c>
      <c r="E987" t="s">
        <v>16243</v>
      </c>
      <c r="F987" t="s">
        <v>61</v>
      </c>
      <c r="G987" t="s">
        <v>14551</v>
      </c>
    </row>
    <row r="988" spans="1:7" x14ac:dyDescent="0.25">
      <c r="A988">
        <v>4719157300</v>
      </c>
      <c r="B988" t="s">
        <v>16244</v>
      </c>
      <c r="C988" t="s">
        <v>14548</v>
      </c>
      <c r="D988" t="s">
        <v>82</v>
      </c>
      <c r="E988" t="s">
        <v>14684</v>
      </c>
      <c r="F988" t="s">
        <v>61</v>
      </c>
      <c r="G988" t="s">
        <v>14551</v>
      </c>
    </row>
    <row r="989" spans="1:7" x14ac:dyDescent="0.25">
      <c r="A989">
        <v>4719157302</v>
      </c>
      <c r="B989" t="s">
        <v>16245</v>
      </c>
      <c r="C989" t="s">
        <v>14548</v>
      </c>
      <c r="D989" t="s">
        <v>14556</v>
      </c>
      <c r="E989" t="s">
        <v>14729</v>
      </c>
      <c r="F989" t="s">
        <v>61</v>
      </c>
      <c r="G989" t="s">
        <v>14551</v>
      </c>
    </row>
    <row r="990" spans="1:7" x14ac:dyDescent="0.25">
      <c r="A990">
        <v>4719157304</v>
      </c>
      <c r="B990" t="s">
        <v>16246</v>
      </c>
      <c r="C990" t="s">
        <v>14548</v>
      </c>
      <c r="D990" t="s">
        <v>302</v>
      </c>
      <c r="E990" t="s">
        <v>14845</v>
      </c>
      <c r="F990" t="s">
        <v>61</v>
      </c>
      <c r="G990" t="s">
        <v>14551</v>
      </c>
    </row>
    <row r="991" spans="1:7" x14ac:dyDescent="0.25">
      <c r="A991">
        <v>4719157396</v>
      </c>
      <c r="B991" t="s">
        <v>16247</v>
      </c>
      <c r="C991" t="s">
        <v>14548</v>
      </c>
      <c r="D991" t="s">
        <v>15501</v>
      </c>
      <c r="E991" t="s">
        <v>15502</v>
      </c>
      <c r="F991" t="s">
        <v>61</v>
      </c>
      <c r="G991" t="s">
        <v>14551</v>
      </c>
    </row>
    <row r="992" spans="1:7" x14ac:dyDescent="0.25">
      <c r="A992">
        <v>4719157400</v>
      </c>
      <c r="B992" t="s">
        <v>16248</v>
      </c>
      <c r="C992" t="s">
        <v>14548</v>
      </c>
      <c r="D992" t="s">
        <v>16249</v>
      </c>
      <c r="E992" t="s">
        <v>16250</v>
      </c>
      <c r="F992" t="s">
        <v>61</v>
      </c>
      <c r="G992" t="s">
        <v>14551</v>
      </c>
    </row>
    <row r="993" spans="1:7" x14ac:dyDescent="0.25">
      <c r="A993">
        <v>4719157492</v>
      </c>
      <c r="B993" t="s">
        <v>16251</v>
      </c>
      <c r="C993" t="s">
        <v>14548</v>
      </c>
      <c r="D993" t="s">
        <v>14616</v>
      </c>
      <c r="E993" t="s">
        <v>16252</v>
      </c>
      <c r="F993" t="s">
        <v>61</v>
      </c>
      <c r="G993" t="s">
        <v>14551</v>
      </c>
    </row>
    <row r="994" spans="1:7" x14ac:dyDescent="0.25">
      <c r="A994">
        <v>4719157588</v>
      </c>
      <c r="B994" t="s">
        <v>16253</v>
      </c>
      <c r="C994" t="s">
        <v>14548</v>
      </c>
      <c r="D994" t="s">
        <v>16049</v>
      </c>
      <c r="E994" t="s">
        <v>16050</v>
      </c>
      <c r="F994" t="s">
        <v>61</v>
      </c>
      <c r="G994" t="s">
        <v>14551</v>
      </c>
    </row>
    <row r="995" spans="1:7" x14ac:dyDescent="0.25">
      <c r="A995">
        <v>4719157590</v>
      </c>
      <c r="B995" t="s">
        <v>16254</v>
      </c>
      <c r="C995" t="s">
        <v>14548</v>
      </c>
      <c r="D995" t="s">
        <v>72</v>
      </c>
      <c r="E995" t="s">
        <v>16255</v>
      </c>
      <c r="F995" t="s">
        <v>61</v>
      </c>
      <c r="G995" t="s">
        <v>14551</v>
      </c>
    </row>
    <row r="996" spans="1:7" x14ac:dyDescent="0.25">
      <c r="A996">
        <v>4719157780</v>
      </c>
      <c r="B996" t="s">
        <v>16256</v>
      </c>
      <c r="C996" t="s">
        <v>14548</v>
      </c>
      <c r="D996" t="s">
        <v>798</v>
      </c>
      <c r="E996" t="s">
        <v>14702</v>
      </c>
      <c r="F996" t="s">
        <v>61</v>
      </c>
      <c r="G996" t="s">
        <v>14551</v>
      </c>
    </row>
    <row r="997" spans="1:7" x14ac:dyDescent="0.25">
      <c r="A997">
        <v>4719157782</v>
      </c>
      <c r="B997" t="s">
        <v>16257</v>
      </c>
      <c r="C997" t="s">
        <v>14548</v>
      </c>
      <c r="D997" t="s">
        <v>798</v>
      </c>
      <c r="E997" t="s">
        <v>15998</v>
      </c>
      <c r="F997" t="s">
        <v>61</v>
      </c>
      <c r="G997" t="s">
        <v>14551</v>
      </c>
    </row>
    <row r="998" spans="1:7" x14ac:dyDescent="0.25">
      <c r="A998">
        <v>4719157784</v>
      </c>
      <c r="B998" t="s">
        <v>16258</v>
      </c>
      <c r="C998" t="s">
        <v>14548</v>
      </c>
      <c r="D998" t="s">
        <v>266</v>
      </c>
      <c r="E998" t="s">
        <v>14753</v>
      </c>
      <c r="F998" t="s">
        <v>61</v>
      </c>
      <c r="G998" t="s">
        <v>14551</v>
      </c>
    </row>
    <row r="999" spans="1:7" x14ac:dyDescent="0.25">
      <c r="A999">
        <v>4719157876</v>
      </c>
      <c r="B999" t="s">
        <v>16259</v>
      </c>
      <c r="C999" t="s">
        <v>14548</v>
      </c>
      <c r="D999" t="s">
        <v>82</v>
      </c>
      <c r="E999" t="s">
        <v>14586</v>
      </c>
      <c r="F999" t="s">
        <v>61</v>
      </c>
      <c r="G999" t="s">
        <v>14551</v>
      </c>
    </row>
    <row r="1000" spans="1:7" x14ac:dyDescent="0.25">
      <c r="A1000">
        <v>4719157878</v>
      </c>
      <c r="B1000" t="s">
        <v>16260</v>
      </c>
      <c r="C1000" t="s">
        <v>14548</v>
      </c>
      <c r="D1000" t="s">
        <v>89</v>
      </c>
      <c r="E1000" t="s">
        <v>14613</v>
      </c>
      <c r="F1000" t="s">
        <v>61</v>
      </c>
      <c r="G1000" t="s">
        <v>14551</v>
      </c>
    </row>
    <row r="1001" spans="1:7" x14ac:dyDescent="0.25">
      <c r="A1001">
        <v>4719157880</v>
      </c>
      <c r="B1001" t="s">
        <v>16261</v>
      </c>
      <c r="C1001" t="s">
        <v>14548</v>
      </c>
      <c r="D1001" t="s">
        <v>15250</v>
      </c>
      <c r="E1001" t="s">
        <v>15251</v>
      </c>
      <c r="F1001" t="s">
        <v>61</v>
      </c>
      <c r="G1001" t="s">
        <v>14551</v>
      </c>
    </row>
    <row r="1002" spans="1:7" x14ac:dyDescent="0.25">
      <c r="A1002">
        <v>4719157974</v>
      </c>
      <c r="B1002" t="s">
        <v>16262</v>
      </c>
      <c r="C1002" t="s">
        <v>14548</v>
      </c>
      <c r="D1002" t="s">
        <v>16263</v>
      </c>
      <c r="E1002" t="s">
        <v>16264</v>
      </c>
      <c r="F1002" t="s">
        <v>61</v>
      </c>
      <c r="G1002" t="s">
        <v>14551</v>
      </c>
    </row>
    <row r="1003" spans="1:7" x14ac:dyDescent="0.25">
      <c r="A1003">
        <v>4719157976</v>
      </c>
      <c r="B1003" t="s">
        <v>16265</v>
      </c>
      <c r="C1003" t="s">
        <v>14548</v>
      </c>
      <c r="D1003" t="s">
        <v>82</v>
      </c>
      <c r="E1003" t="s">
        <v>14595</v>
      </c>
      <c r="F1003" t="s">
        <v>61</v>
      </c>
      <c r="G1003" t="s">
        <v>14551</v>
      </c>
    </row>
    <row r="1004" spans="1:7" x14ac:dyDescent="0.25">
      <c r="A1004">
        <v>4719158068</v>
      </c>
      <c r="B1004" t="s">
        <v>16266</v>
      </c>
      <c r="C1004" t="s">
        <v>14548</v>
      </c>
      <c r="D1004" t="s">
        <v>16267</v>
      </c>
      <c r="E1004" t="s">
        <v>16268</v>
      </c>
      <c r="F1004" t="s">
        <v>61</v>
      </c>
      <c r="G1004" t="s">
        <v>14551</v>
      </c>
    </row>
    <row r="1005" spans="1:7" x14ac:dyDescent="0.25">
      <c r="A1005">
        <v>4719158070</v>
      </c>
      <c r="B1005" t="s">
        <v>16269</v>
      </c>
      <c r="C1005" t="s">
        <v>14548</v>
      </c>
      <c r="D1005" t="s">
        <v>60</v>
      </c>
      <c r="E1005" t="s">
        <v>16270</v>
      </c>
      <c r="F1005" t="s">
        <v>61</v>
      </c>
      <c r="G1005" t="s">
        <v>14551</v>
      </c>
    </row>
    <row r="1006" spans="1:7" x14ac:dyDescent="0.25">
      <c r="A1006">
        <v>4719158072</v>
      </c>
      <c r="B1006" t="s">
        <v>16271</v>
      </c>
      <c r="C1006" t="s">
        <v>14548</v>
      </c>
      <c r="D1006" t="s">
        <v>14567</v>
      </c>
      <c r="E1006" t="s">
        <v>15476</v>
      </c>
      <c r="F1006" t="s">
        <v>61</v>
      </c>
      <c r="G1006" t="s">
        <v>14551</v>
      </c>
    </row>
    <row r="1007" spans="1:7" x14ac:dyDescent="0.25">
      <c r="A1007">
        <v>4719158166</v>
      </c>
      <c r="B1007" t="s">
        <v>16272</v>
      </c>
      <c r="C1007" t="s">
        <v>14548</v>
      </c>
      <c r="D1007" t="s">
        <v>82</v>
      </c>
      <c r="E1007" t="s">
        <v>14595</v>
      </c>
      <c r="F1007" t="s">
        <v>61</v>
      </c>
      <c r="G1007" t="s">
        <v>14551</v>
      </c>
    </row>
    <row r="1008" spans="1:7" x14ac:dyDescent="0.25">
      <c r="A1008">
        <v>4719158168</v>
      </c>
      <c r="B1008" t="s">
        <v>16273</v>
      </c>
      <c r="C1008" t="s">
        <v>14548</v>
      </c>
      <c r="D1008" t="s">
        <v>82</v>
      </c>
      <c r="E1008" t="s">
        <v>14586</v>
      </c>
      <c r="F1008" t="s">
        <v>61</v>
      </c>
      <c r="G1008" t="s">
        <v>14551</v>
      </c>
    </row>
    <row r="1009" spans="1:7" x14ac:dyDescent="0.25">
      <c r="A1009">
        <v>4719158262</v>
      </c>
      <c r="B1009" t="s">
        <v>16274</v>
      </c>
      <c r="C1009" t="s">
        <v>14548</v>
      </c>
      <c r="D1009" t="s">
        <v>15618</v>
      </c>
      <c r="E1009" t="s">
        <v>16275</v>
      </c>
      <c r="F1009" t="s">
        <v>61</v>
      </c>
      <c r="G1009" t="s">
        <v>14551</v>
      </c>
    </row>
    <row r="1010" spans="1:7" x14ac:dyDescent="0.25">
      <c r="A1010">
        <v>4719158264</v>
      </c>
      <c r="B1010" t="s">
        <v>16276</v>
      </c>
      <c r="C1010" t="s">
        <v>14548</v>
      </c>
      <c r="D1010" t="s">
        <v>89</v>
      </c>
      <c r="E1010" t="s">
        <v>14653</v>
      </c>
      <c r="F1010" t="s">
        <v>61</v>
      </c>
      <c r="G1010" t="s">
        <v>14551</v>
      </c>
    </row>
    <row r="1011" spans="1:7" x14ac:dyDescent="0.25">
      <c r="A1011">
        <v>4719158356</v>
      </c>
      <c r="B1011" t="s">
        <v>16277</v>
      </c>
      <c r="C1011" t="s">
        <v>14548</v>
      </c>
      <c r="D1011" t="s">
        <v>266</v>
      </c>
      <c r="E1011" t="s">
        <v>16278</v>
      </c>
      <c r="F1011" t="s">
        <v>61</v>
      </c>
      <c r="G1011" t="s">
        <v>14551</v>
      </c>
    </row>
    <row r="1012" spans="1:7" x14ac:dyDescent="0.25">
      <c r="A1012">
        <v>4719158358</v>
      </c>
      <c r="B1012" t="s">
        <v>16279</v>
      </c>
      <c r="C1012" t="s">
        <v>14548</v>
      </c>
      <c r="D1012" t="s">
        <v>15278</v>
      </c>
      <c r="E1012" t="s">
        <v>16280</v>
      </c>
      <c r="F1012" t="s">
        <v>61</v>
      </c>
      <c r="G1012" t="s">
        <v>14551</v>
      </c>
    </row>
    <row r="1013" spans="1:7" x14ac:dyDescent="0.25">
      <c r="A1013">
        <v>4719158360</v>
      </c>
      <c r="B1013" t="s">
        <v>16281</v>
      </c>
      <c r="C1013" t="s">
        <v>14548</v>
      </c>
      <c r="D1013" t="s">
        <v>15278</v>
      </c>
      <c r="E1013" t="s">
        <v>16165</v>
      </c>
      <c r="F1013" t="s">
        <v>61</v>
      </c>
      <c r="G1013" t="s">
        <v>14551</v>
      </c>
    </row>
    <row r="1014" spans="1:7" x14ac:dyDescent="0.25">
      <c r="A1014">
        <v>4719158548</v>
      </c>
      <c r="B1014" t="s">
        <v>16282</v>
      </c>
      <c r="C1014" t="s">
        <v>14548</v>
      </c>
      <c r="D1014" t="s">
        <v>192</v>
      </c>
      <c r="E1014" t="s">
        <v>15093</v>
      </c>
      <c r="F1014" t="s">
        <v>61</v>
      </c>
      <c r="G1014" t="s">
        <v>14551</v>
      </c>
    </row>
    <row r="1015" spans="1:7" x14ac:dyDescent="0.25">
      <c r="A1015">
        <v>4719158736</v>
      </c>
      <c r="B1015" t="s">
        <v>16283</v>
      </c>
      <c r="C1015" t="s">
        <v>14548</v>
      </c>
      <c r="D1015" t="s">
        <v>16284</v>
      </c>
      <c r="E1015" t="s">
        <v>16285</v>
      </c>
      <c r="F1015" t="s">
        <v>61</v>
      </c>
      <c r="G1015" t="s">
        <v>14551</v>
      </c>
    </row>
    <row r="1016" spans="1:7" x14ac:dyDescent="0.25">
      <c r="A1016">
        <v>4719158738</v>
      </c>
      <c r="B1016" t="s">
        <v>16286</v>
      </c>
      <c r="C1016" t="s">
        <v>14548</v>
      </c>
      <c r="D1016" t="s">
        <v>14949</v>
      </c>
      <c r="E1016" t="s">
        <v>16287</v>
      </c>
      <c r="F1016" t="s">
        <v>61</v>
      </c>
      <c r="G1016" t="s">
        <v>14551</v>
      </c>
    </row>
    <row r="1017" spans="1:7" x14ac:dyDescent="0.25">
      <c r="A1017">
        <v>4719158740</v>
      </c>
      <c r="B1017" t="s">
        <v>16288</v>
      </c>
      <c r="C1017" t="s">
        <v>14548</v>
      </c>
      <c r="D1017" t="s">
        <v>14570</v>
      </c>
      <c r="E1017" t="s">
        <v>14571</v>
      </c>
      <c r="F1017" t="s">
        <v>61</v>
      </c>
      <c r="G1017" t="s">
        <v>14551</v>
      </c>
    </row>
    <row r="1018" spans="1:7" x14ac:dyDescent="0.25">
      <c r="A1018">
        <v>4719156832</v>
      </c>
      <c r="B1018" t="s">
        <v>16289</v>
      </c>
      <c r="C1018" t="s">
        <v>14548</v>
      </c>
      <c r="D1018" t="s">
        <v>89</v>
      </c>
      <c r="E1018" t="s">
        <v>14565</v>
      </c>
      <c r="F1018" t="s">
        <v>61</v>
      </c>
      <c r="G1018" t="s">
        <v>14551</v>
      </c>
    </row>
    <row r="1019" spans="1:7" x14ac:dyDescent="0.25">
      <c r="A1019">
        <v>4719156834</v>
      </c>
      <c r="B1019" t="s">
        <v>16290</v>
      </c>
      <c r="C1019" t="s">
        <v>14548</v>
      </c>
      <c r="D1019" t="s">
        <v>82</v>
      </c>
      <c r="E1019" t="s">
        <v>16291</v>
      </c>
      <c r="F1019" t="s">
        <v>61</v>
      </c>
      <c r="G1019" t="s">
        <v>14551</v>
      </c>
    </row>
    <row r="1020" spans="1:7" x14ac:dyDescent="0.25">
      <c r="A1020">
        <v>4719157020</v>
      </c>
      <c r="B1020" t="s">
        <v>16292</v>
      </c>
      <c r="C1020" t="s">
        <v>14548</v>
      </c>
      <c r="D1020" t="s">
        <v>89</v>
      </c>
      <c r="E1020" t="s">
        <v>14613</v>
      </c>
      <c r="F1020" t="s">
        <v>61</v>
      </c>
      <c r="G1020" t="s">
        <v>14551</v>
      </c>
    </row>
    <row r="1021" spans="1:7" x14ac:dyDescent="0.25">
      <c r="A1021">
        <v>4719157022</v>
      </c>
      <c r="B1021" t="s">
        <v>16293</v>
      </c>
      <c r="C1021" t="s">
        <v>14548</v>
      </c>
      <c r="D1021" t="s">
        <v>60</v>
      </c>
      <c r="E1021" t="s">
        <v>14588</v>
      </c>
      <c r="F1021" t="s">
        <v>61</v>
      </c>
      <c r="G1021" t="s">
        <v>14551</v>
      </c>
    </row>
    <row r="1022" spans="1:7" x14ac:dyDescent="0.25">
      <c r="A1022">
        <v>4719157116</v>
      </c>
      <c r="B1022" t="s">
        <v>16294</v>
      </c>
      <c r="C1022" t="s">
        <v>14548</v>
      </c>
      <c r="D1022" t="s">
        <v>82</v>
      </c>
      <c r="E1022" t="s">
        <v>14684</v>
      </c>
      <c r="F1022" t="s">
        <v>61</v>
      </c>
      <c r="G1022" t="s">
        <v>14551</v>
      </c>
    </row>
    <row r="1023" spans="1:7" x14ac:dyDescent="0.25">
      <c r="A1023">
        <v>4719157118</v>
      </c>
      <c r="B1023" t="s">
        <v>16295</v>
      </c>
      <c r="C1023" t="s">
        <v>14548</v>
      </c>
      <c r="D1023" t="s">
        <v>16296</v>
      </c>
      <c r="E1023" t="s">
        <v>16297</v>
      </c>
      <c r="F1023" t="s">
        <v>61</v>
      </c>
      <c r="G1023" t="s">
        <v>14551</v>
      </c>
    </row>
    <row r="1024" spans="1:7" x14ac:dyDescent="0.25">
      <c r="A1024">
        <v>4719157210</v>
      </c>
      <c r="B1024" t="s">
        <v>16298</v>
      </c>
      <c r="C1024" t="s">
        <v>14548</v>
      </c>
      <c r="D1024" t="s">
        <v>16299</v>
      </c>
      <c r="E1024" t="s">
        <v>16300</v>
      </c>
      <c r="F1024" t="s">
        <v>61</v>
      </c>
      <c r="G1024" t="s">
        <v>14551</v>
      </c>
    </row>
    <row r="1025" spans="1:7" x14ac:dyDescent="0.25">
      <c r="A1025">
        <v>4719157214</v>
      </c>
      <c r="B1025" t="s">
        <v>16301</v>
      </c>
      <c r="C1025" t="s">
        <v>14548</v>
      </c>
      <c r="D1025" t="s">
        <v>16302</v>
      </c>
      <c r="E1025" t="s">
        <v>16303</v>
      </c>
      <c r="F1025" t="s">
        <v>61</v>
      </c>
      <c r="G1025" t="s">
        <v>14551</v>
      </c>
    </row>
    <row r="1026" spans="1:7" x14ac:dyDescent="0.25">
      <c r="A1026">
        <v>4719157306</v>
      </c>
      <c r="B1026" t="s">
        <v>16304</v>
      </c>
      <c r="C1026" t="s">
        <v>14548</v>
      </c>
      <c r="D1026" t="s">
        <v>2401</v>
      </c>
      <c r="E1026" t="s">
        <v>15044</v>
      </c>
      <c r="F1026" t="s">
        <v>61</v>
      </c>
      <c r="G1026" t="s">
        <v>14551</v>
      </c>
    </row>
    <row r="1027" spans="1:7" x14ac:dyDescent="0.25">
      <c r="A1027">
        <v>4719157308</v>
      </c>
      <c r="B1027" t="s">
        <v>16305</v>
      </c>
      <c r="C1027" t="s">
        <v>14548</v>
      </c>
      <c r="D1027" t="s">
        <v>266</v>
      </c>
      <c r="E1027" t="s">
        <v>14753</v>
      </c>
      <c r="F1027" t="s">
        <v>61</v>
      </c>
      <c r="G1027" t="s">
        <v>14551</v>
      </c>
    </row>
    <row r="1028" spans="1:7" x14ac:dyDescent="0.25">
      <c r="A1028">
        <v>4719157402</v>
      </c>
      <c r="B1028" t="s">
        <v>16306</v>
      </c>
      <c r="C1028" t="s">
        <v>14548</v>
      </c>
      <c r="D1028" t="s">
        <v>16049</v>
      </c>
      <c r="E1028" t="s">
        <v>16050</v>
      </c>
      <c r="F1028" t="s">
        <v>61</v>
      </c>
      <c r="G1028" t="s">
        <v>14551</v>
      </c>
    </row>
    <row r="1029" spans="1:7" x14ac:dyDescent="0.25">
      <c r="A1029">
        <v>4719157404</v>
      </c>
      <c r="B1029" t="s">
        <v>16307</v>
      </c>
      <c r="C1029" t="s">
        <v>14548</v>
      </c>
      <c r="D1029" t="s">
        <v>89</v>
      </c>
      <c r="E1029" t="s">
        <v>14565</v>
      </c>
      <c r="F1029" t="s">
        <v>61</v>
      </c>
      <c r="G1029" t="s">
        <v>14551</v>
      </c>
    </row>
    <row r="1030" spans="1:7" x14ac:dyDescent="0.25">
      <c r="A1030">
        <v>4719157406</v>
      </c>
      <c r="B1030" t="s">
        <v>16308</v>
      </c>
      <c r="C1030" t="s">
        <v>14548</v>
      </c>
      <c r="D1030" t="s">
        <v>89</v>
      </c>
      <c r="E1030" t="s">
        <v>14565</v>
      </c>
      <c r="F1030" t="s">
        <v>61</v>
      </c>
      <c r="G1030" t="s">
        <v>14551</v>
      </c>
    </row>
    <row r="1031" spans="1:7" x14ac:dyDescent="0.25">
      <c r="A1031">
        <v>4719157498</v>
      </c>
      <c r="B1031" t="s">
        <v>16309</v>
      </c>
      <c r="C1031" t="s">
        <v>14548</v>
      </c>
      <c r="D1031" t="s">
        <v>15114</v>
      </c>
      <c r="E1031" t="s">
        <v>15968</v>
      </c>
      <c r="F1031" t="s">
        <v>61</v>
      </c>
      <c r="G1031" t="s">
        <v>14551</v>
      </c>
    </row>
    <row r="1032" spans="1:7" x14ac:dyDescent="0.25">
      <c r="A1032">
        <v>4719157500</v>
      </c>
      <c r="B1032" t="s">
        <v>16310</v>
      </c>
      <c r="C1032" t="s">
        <v>14548</v>
      </c>
      <c r="D1032" t="s">
        <v>89</v>
      </c>
      <c r="E1032" t="s">
        <v>15521</v>
      </c>
      <c r="F1032" t="s">
        <v>61</v>
      </c>
      <c r="G1032" t="s">
        <v>14551</v>
      </c>
    </row>
    <row r="1033" spans="1:7" x14ac:dyDescent="0.25">
      <c r="A1033">
        <v>4719157502</v>
      </c>
      <c r="B1033" t="s">
        <v>16311</v>
      </c>
      <c r="C1033" t="s">
        <v>14548</v>
      </c>
      <c r="D1033" t="s">
        <v>15941</v>
      </c>
      <c r="E1033" t="s">
        <v>16312</v>
      </c>
      <c r="F1033" t="s">
        <v>61</v>
      </c>
      <c r="G1033" t="s">
        <v>14551</v>
      </c>
    </row>
    <row r="1034" spans="1:7" x14ac:dyDescent="0.25">
      <c r="A1034">
        <v>4719157786</v>
      </c>
      <c r="B1034" t="s">
        <v>16313</v>
      </c>
      <c r="C1034" t="s">
        <v>14548</v>
      </c>
      <c r="D1034" t="s">
        <v>15391</v>
      </c>
      <c r="E1034" t="s">
        <v>15392</v>
      </c>
      <c r="F1034" t="s">
        <v>61</v>
      </c>
      <c r="G1034" t="s">
        <v>14551</v>
      </c>
    </row>
    <row r="1035" spans="1:7" x14ac:dyDescent="0.25">
      <c r="A1035">
        <v>4719157788</v>
      </c>
      <c r="B1035" t="s">
        <v>16314</v>
      </c>
      <c r="C1035" t="s">
        <v>14548</v>
      </c>
      <c r="D1035" t="s">
        <v>16315</v>
      </c>
      <c r="E1035" t="s">
        <v>16316</v>
      </c>
      <c r="F1035" t="s">
        <v>61</v>
      </c>
      <c r="G1035" t="s">
        <v>14551</v>
      </c>
    </row>
    <row r="1036" spans="1:7" x14ac:dyDescent="0.25">
      <c r="A1036">
        <v>4719157790</v>
      </c>
      <c r="B1036" t="s">
        <v>16317</v>
      </c>
      <c r="C1036" t="s">
        <v>14548</v>
      </c>
      <c r="D1036" t="s">
        <v>16318</v>
      </c>
      <c r="E1036" t="s">
        <v>16319</v>
      </c>
      <c r="F1036" t="s">
        <v>61</v>
      </c>
      <c r="G1036" t="s">
        <v>14551</v>
      </c>
    </row>
    <row r="1037" spans="1:7" x14ac:dyDescent="0.25">
      <c r="A1037">
        <v>4719157882</v>
      </c>
      <c r="B1037" t="s">
        <v>16320</v>
      </c>
      <c r="C1037" t="s">
        <v>14548</v>
      </c>
      <c r="D1037" t="s">
        <v>245</v>
      </c>
      <c r="E1037" t="s">
        <v>14655</v>
      </c>
      <c r="F1037" t="s">
        <v>61</v>
      </c>
      <c r="G1037" t="s">
        <v>14551</v>
      </c>
    </row>
    <row r="1038" spans="1:7" x14ac:dyDescent="0.25">
      <c r="A1038">
        <v>4719157884</v>
      </c>
      <c r="B1038" t="s">
        <v>16321</v>
      </c>
      <c r="C1038" t="s">
        <v>14548</v>
      </c>
      <c r="D1038" t="s">
        <v>245</v>
      </c>
      <c r="E1038" t="s">
        <v>14655</v>
      </c>
      <c r="F1038" t="s">
        <v>61</v>
      </c>
      <c r="G1038" t="s">
        <v>14551</v>
      </c>
    </row>
    <row r="1039" spans="1:7" x14ac:dyDescent="0.25">
      <c r="A1039">
        <v>4719157980</v>
      </c>
      <c r="B1039" t="s">
        <v>16322</v>
      </c>
      <c r="C1039" t="s">
        <v>14548</v>
      </c>
      <c r="D1039" t="s">
        <v>130</v>
      </c>
      <c r="E1039" t="s">
        <v>14687</v>
      </c>
      <c r="F1039" t="s">
        <v>61</v>
      </c>
      <c r="G1039" t="s">
        <v>14551</v>
      </c>
    </row>
    <row r="1040" spans="1:7" x14ac:dyDescent="0.25">
      <c r="A1040">
        <v>4719157982</v>
      </c>
      <c r="B1040" t="s">
        <v>16323</v>
      </c>
      <c r="C1040" t="s">
        <v>14548</v>
      </c>
      <c r="D1040" t="s">
        <v>14985</v>
      </c>
      <c r="E1040" t="s">
        <v>16324</v>
      </c>
      <c r="F1040" t="s">
        <v>61</v>
      </c>
      <c r="G1040" t="s">
        <v>14551</v>
      </c>
    </row>
    <row r="1041" spans="1:7" x14ac:dyDescent="0.25">
      <c r="A1041">
        <v>4719158074</v>
      </c>
      <c r="B1041" t="s">
        <v>16325</v>
      </c>
      <c r="C1041" t="s">
        <v>14548</v>
      </c>
      <c r="D1041" t="s">
        <v>60</v>
      </c>
      <c r="E1041" t="s">
        <v>16128</v>
      </c>
      <c r="F1041" t="s">
        <v>61</v>
      </c>
      <c r="G1041" t="s">
        <v>14551</v>
      </c>
    </row>
    <row r="1042" spans="1:7" x14ac:dyDescent="0.25">
      <c r="A1042">
        <v>4719158076</v>
      </c>
      <c r="B1042" t="s">
        <v>16326</v>
      </c>
      <c r="C1042" t="s">
        <v>14548</v>
      </c>
      <c r="D1042" t="s">
        <v>16327</v>
      </c>
      <c r="E1042" t="s">
        <v>16328</v>
      </c>
      <c r="F1042" t="s">
        <v>61</v>
      </c>
      <c r="G1042" t="s">
        <v>14551</v>
      </c>
    </row>
    <row r="1043" spans="1:7" x14ac:dyDescent="0.25">
      <c r="A1043">
        <v>4719158078</v>
      </c>
      <c r="B1043" t="s">
        <v>16329</v>
      </c>
      <c r="C1043" t="s">
        <v>14548</v>
      </c>
      <c r="D1043" t="s">
        <v>16330</v>
      </c>
      <c r="E1043" t="s">
        <v>16331</v>
      </c>
      <c r="F1043" t="s">
        <v>61</v>
      </c>
      <c r="G1043" t="s">
        <v>14551</v>
      </c>
    </row>
    <row r="1044" spans="1:7" x14ac:dyDescent="0.25">
      <c r="A1044">
        <v>4719158170</v>
      </c>
      <c r="B1044" t="s">
        <v>16332</v>
      </c>
      <c r="C1044" t="s">
        <v>14548</v>
      </c>
      <c r="D1044" t="s">
        <v>14556</v>
      </c>
      <c r="E1044" t="s">
        <v>15898</v>
      </c>
      <c r="F1044" t="s">
        <v>61</v>
      </c>
      <c r="G1044" t="s">
        <v>14551</v>
      </c>
    </row>
    <row r="1045" spans="1:7" x14ac:dyDescent="0.25">
      <c r="A1045">
        <v>4719158172</v>
      </c>
      <c r="B1045" t="s">
        <v>16333</v>
      </c>
      <c r="C1045" t="s">
        <v>14548</v>
      </c>
      <c r="D1045" t="s">
        <v>89</v>
      </c>
      <c r="E1045" t="s">
        <v>14565</v>
      </c>
      <c r="F1045" t="s">
        <v>61</v>
      </c>
      <c r="G1045" t="s">
        <v>14551</v>
      </c>
    </row>
    <row r="1046" spans="1:7" x14ac:dyDescent="0.25">
      <c r="A1046">
        <v>4719158174</v>
      </c>
      <c r="B1046" t="s">
        <v>16334</v>
      </c>
      <c r="C1046" t="s">
        <v>14548</v>
      </c>
      <c r="D1046" t="s">
        <v>89</v>
      </c>
      <c r="E1046" t="s">
        <v>14565</v>
      </c>
      <c r="F1046" t="s">
        <v>61</v>
      </c>
      <c r="G1046" t="s">
        <v>14551</v>
      </c>
    </row>
    <row r="1047" spans="1:7" x14ac:dyDescent="0.25">
      <c r="A1047">
        <v>4719158266</v>
      </c>
      <c r="B1047" t="s">
        <v>16335</v>
      </c>
      <c r="C1047" t="s">
        <v>14548</v>
      </c>
      <c r="D1047" t="s">
        <v>266</v>
      </c>
      <c r="E1047" t="s">
        <v>14753</v>
      </c>
      <c r="F1047" t="s">
        <v>61</v>
      </c>
      <c r="G1047" t="s">
        <v>14551</v>
      </c>
    </row>
    <row r="1048" spans="1:7" x14ac:dyDescent="0.25">
      <c r="A1048">
        <v>4719158268</v>
      </c>
      <c r="B1048" t="s">
        <v>16336</v>
      </c>
      <c r="C1048" t="s">
        <v>14548</v>
      </c>
      <c r="D1048" t="s">
        <v>864</v>
      </c>
      <c r="E1048" t="s">
        <v>14847</v>
      </c>
      <c r="F1048" t="s">
        <v>61</v>
      </c>
      <c r="G1048" t="s">
        <v>14551</v>
      </c>
    </row>
    <row r="1049" spans="1:7" x14ac:dyDescent="0.25">
      <c r="A1049">
        <v>4719158270</v>
      </c>
      <c r="B1049" t="s">
        <v>16337</v>
      </c>
      <c r="C1049" t="s">
        <v>14548</v>
      </c>
      <c r="D1049" t="s">
        <v>864</v>
      </c>
      <c r="E1049" t="s">
        <v>14751</v>
      </c>
      <c r="F1049" t="s">
        <v>61</v>
      </c>
      <c r="G1049" t="s">
        <v>14551</v>
      </c>
    </row>
    <row r="1050" spans="1:7" x14ac:dyDescent="0.25">
      <c r="A1050">
        <v>4719158362</v>
      </c>
      <c r="B1050" t="s">
        <v>16338</v>
      </c>
      <c r="C1050" t="s">
        <v>14548</v>
      </c>
      <c r="D1050" t="s">
        <v>334</v>
      </c>
      <c r="E1050" t="s">
        <v>16339</v>
      </c>
      <c r="F1050" t="s">
        <v>61</v>
      </c>
      <c r="G1050" t="s">
        <v>14551</v>
      </c>
    </row>
    <row r="1051" spans="1:7" x14ac:dyDescent="0.25">
      <c r="A1051">
        <v>4719158364</v>
      </c>
      <c r="B1051" t="s">
        <v>16340</v>
      </c>
      <c r="C1051" t="s">
        <v>14548</v>
      </c>
      <c r="D1051" t="s">
        <v>334</v>
      </c>
      <c r="E1051" t="s">
        <v>15570</v>
      </c>
      <c r="F1051" t="s">
        <v>61</v>
      </c>
      <c r="G1051" t="s">
        <v>14551</v>
      </c>
    </row>
    <row r="1052" spans="1:7" x14ac:dyDescent="0.25">
      <c r="A1052">
        <v>4719158462</v>
      </c>
      <c r="B1052" t="s">
        <v>16341</v>
      </c>
      <c r="C1052" t="s">
        <v>14548</v>
      </c>
      <c r="D1052" t="s">
        <v>14807</v>
      </c>
      <c r="E1052" t="s">
        <v>16342</v>
      </c>
      <c r="F1052" t="s">
        <v>61</v>
      </c>
      <c r="G1052" t="s">
        <v>14551</v>
      </c>
    </row>
    <row r="1053" spans="1:7" x14ac:dyDescent="0.25">
      <c r="A1053">
        <v>4719158554</v>
      </c>
      <c r="B1053" t="s">
        <v>16343</v>
      </c>
      <c r="C1053" t="s">
        <v>14548</v>
      </c>
      <c r="D1053" t="s">
        <v>16344</v>
      </c>
      <c r="E1053" t="s">
        <v>16345</v>
      </c>
      <c r="F1053" t="s">
        <v>61</v>
      </c>
      <c r="G1053" t="s">
        <v>14551</v>
      </c>
    </row>
    <row r="1054" spans="1:7" x14ac:dyDescent="0.25">
      <c r="A1054">
        <v>4719158556</v>
      </c>
      <c r="B1054" t="s">
        <v>16346</v>
      </c>
      <c r="C1054" t="s">
        <v>14548</v>
      </c>
      <c r="D1054" t="s">
        <v>15985</v>
      </c>
      <c r="E1054" t="s">
        <v>16347</v>
      </c>
      <c r="F1054" t="s">
        <v>61</v>
      </c>
      <c r="G1054" t="s">
        <v>14551</v>
      </c>
    </row>
    <row r="1055" spans="1:7" x14ac:dyDescent="0.25">
      <c r="A1055">
        <v>4719158558</v>
      </c>
      <c r="B1055" t="s">
        <v>16348</v>
      </c>
      <c r="C1055" t="s">
        <v>14548</v>
      </c>
      <c r="D1055" t="s">
        <v>4973</v>
      </c>
      <c r="E1055" t="s">
        <v>16349</v>
      </c>
      <c r="F1055" t="s">
        <v>61</v>
      </c>
      <c r="G1055" t="s">
        <v>14551</v>
      </c>
    </row>
    <row r="1056" spans="1:7" x14ac:dyDescent="0.25">
      <c r="A1056">
        <v>4719158650</v>
      </c>
      <c r="B1056" t="s">
        <v>16350</v>
      </c>
      <c r="C1056" t="s">
        <v>14548</v>
      </c>
      <c r="D1056" t="s">
        <v>82</v>
      </c>
      <c r="E1056" t="s">
        <v>14684</v>
      </c>
      <c r="F1056" t="s">
        <v>61</v>
      </c>
      <c r="G1056" t="s">
        <v>14551</v>
      </c>
    </row>
    <row r="1057" spans="1:7" x14ac:dyDescent="0.25">
      <c r="A1057">
        <v>4719158654</v>
      </c>
      <c r="B1057" t="s">
        <v>16351</v>
      </c>
      <c r="C1057" t="s">
        <v>14548</v>
      </c>
      <c r="D1057" t="s">
        <v>16296</v>
      </c>
      <c r="E1057" t="s">
        <v>16352</v>
      </c>
      <c r="F1057" t="s">
        <v>61</v>
      </c>
      <c r="G1057" t="s">
        <v>14551</v>
      </c>
    </row>
    <row r="1058" spans="1:7" x14ac:dyDescent="0.25">
      <c r="A1058">
        <v>4719158742</v>
      </c>
      <c r="B1058" t="s">
        <v>16353</v>
      </c>
      <c r="C1058" t="s">
        <v>14548</v>
      </c>
      <c r="D1058" t="s">
        <v>14570</v>
      </c>
      <c r="E1058" t="s">
        <v>16354</v>
      </c>
      <c r="F1058" t="s">
        <v>61</v>
      </c>
      <c r="G1058" t="s">
        <v>14551</v>
      </c>
    </row>
    <row r="1059" spans="1:7" x14ac:dyDescent="0.25">
      <c r="A1059">
        <v>4719158744</v>
      </c>
      <c r="B1059" t="s">
        <v>16355</v>
      </c>
      <c r="C1059" t="s">
        <v>14548</v>
      </c>
      <c r="D1059" t="s">
        <v>947</v>
      </c>
      <c r="E1059" t="s">
        <v>16356</v>
      </c>
      <c r="F1059" t="s">
        <v>61</v>
      </c>
      <c r="G1059" t="s">
        <v>14551</v>
      </c>
    </row>
    <row r="1060" spans="1:7" x14ac:dyDescent="0.25">
      <c r="A1060">
        <v>4719156740</v>
      </c>
      <c r="B1060" t="s">
        <v>16357</v>
      </c>
      <c r="C1060" t="s">
        <v>14548</v>
      </c>
      <c r="D1060" t="s">
        <v>16358</v>
      </c>
      <c r="E1060" t="s">
        <v>16359</v>
      </c>
      <c r="F1060" t="s">
        <v>61</v>
      </c>
      <c r="G1060" t="s">
        <v>14551</v>
      </c>
    </row>
    <row r="1061" spans="1:7" x14ac:dyDescent="0.25">
      <c r="A1061">
        <v>4719156742</v>
      </c>
      <c r="B1061" t="s">
        <v>16360</v>
      </c>
      <c r="C1061" t="s">
        <v>14548</v>
      </c>
      <c r="D1061" t="s">
        <v>16361</v>
      </c>
      <c r="E1061" t="s">
        <v>16362</v>
      </c>
      <c r="F1061" t="s">
        <v>61</v>
      </c>
      <c r="G1061" t="s">
        <v>14551</v>
      </c>
    </row>
    <row r="1062" spans="1:7" x14ac:dyDescent="0.25">
      <c r="A1062">
        <v>4719156744</v>
      </c>
      <c r="B1062" t="s">
        <v>16363</v>
      </c>
      <c r="C1062" t="s">
        <v>14548</v>
      </c>
      <c r="D1062" t="s">
        <v>16364</v>
      </c>
      <c r="E1062" t="s">
        <v>16365</v>
      </c>
      <c r="F1062" t="s">
        <v>61</v>
      </c>
      <c r="G1062" t="s">
        <v>14551</v>
      </c>
    </row>
    <row r="1063" spans="1:7" x14ac:dyDescent="0.25">
      <c r="A1063">
        <v>4719156840</v>
      </c>
      <c r="B1063" t="s">
        <v>16366</v>
      </c>
      <c r="C1063" t="s">
        <v>14548</v>
      </c>
      <c r="D1063" t="s">
        <v>89</v>
      </c>
      <c r="E1063" t="s">
        <v>14613</v>
      </c>
      <c r="F1063" t="s">
        <v>61</v>
      </c>
      <c r="G1063" t="s">
        <v>14551</v>
      </c>
    </row>
    <row r="1064" spans="1:7" x14ac:dyDescent="0.25">
      <c r="A1064">
        <v>4719156928</v>
      </c>
      <c r="B1064" t="s">
        <v>16367</v>
      </c>
      <c r="C1064" t="s">
        <v>14548</v>
      </c>
      <c r="D1064" t="s">
        <v>82</v>
      </c>
      <c r="E1064" t="s">
        <v>14586</v>
      </c>
      <c r="F1064" t="s">
        <v>61</v>
      </c>
      <c r="G1064" t="s">
        <v>14551</v>
      </c>
    </row>
    <row r="1065" spans="1:7" x14ac:dyDescent="0.25">
      <c r="A1065">
        <v>4719156932</v>
      </c>
      <c r="B1065" t="s">
        <v>16368</v>
      </c>
      <c r="C1065" t="s">
        <v>14548</v>
      </c>
      <c r="D1065" t="s">
        <v>82</v>
      </c>
      <c r="E1065" t="s">
        <v>14581</v>
      </c>
      <c r="F1065" t="s">
        <v>61</v>
      </c>
      <c r="G1065" t="s">
        <v>14551</v>
      </c>
    </row>
    <row r="1066" spans="1:7" x14ac:dyDescent="0.25">
      <c r="A1066">
        <v>4719157124</v>
      </c>
      <c r="B1066" t="s">
        <v>16369</v>
      </c>
      <c r="C1066" t="s">
        <v>14548</v>
      </c>
      <c r="D1066" t="s">
        <v>14943</v>
      </c>
      <c r="E1066" t="s">
        <v>14944</v>
      </c>
      <c r="F1066" t="s">
        <v>61</v>
      </c>
      <c r="G1066" t="s">
        <v>14551</v>
      </c>
    </row>
    <row r="1067" spans="1:7" x14ac:dyDescent="0.25">
      <c r="A1067">
        <v>4719157218</v>
      </c>
      <c r="B1067" t="s">
        <v>16370</v>
      </c>
      <c r="C1067" t="s">
        <v>14548</v>
      </c>
      <c r="D1067" t="s">
        <v>14556</v>
      </c>
      <c r="E1067" t="s">
        <v>16371</v>
      </c>
      <c r="F1067" t="s">
        <v>61</v>
      </c>
      <c r="G1067" t="s">
        <v>14551</v>
      </c>
    </row>
    <row r="1068" spans="1:7" x14ac:dyDescent="0.25">
      <c r="A1068">
        <v>4719157316</v>
      </c>
      <c r="B1068" t="s">
        <v>16372</v>
      </c>
      <c r="C1068" t="s">
        <v>14548</v>
      </c>
      <c r="D1068" t="s">
        <v>82</v>
      </c>
      <c r="E1068" t="s">
        <v>16291</v>
      </c>
      <c r="F1068" t="s">
        <v>61</v>
      </c>
      <c r="G1068" t="s">
        <v>14551</v>
      </c>
    </row>
    <row r="1069" spans="1:7" x14ac:dyDescent="0.25">
      <c r="A1069">
        <v>4719157408</v>
      </c>
      <c r="B1069" t="s">
        <v>16373</v>
      </c>
      <c r="C1069" t="s">
        <v>14548</v>
      </c>
      <c r="D1069" t="s">
        <v>89</v>
      </c>
      <c r="E1069" t="s">
        <v>14565</v>
      </c>
      <c r="F1069" t="s">
        <v>61</v>
      </c>
      <c r="G1069" t="s">
        <v>14551</v>
      </c>
    </row>
    <row r="1070" spans="1:7" x14ac:dyDescent="0.25">
      <c r="A1070">
        <v>4719157412</v>
      </c>
      <c r="B1070" t="s">
        <v>16374</v>
      </c>
      <c r="C1070" t="s">
        <v>14548</v>
      </c>
      <c r="D1070" t="s">
        <v>266</v>
      </c>
      <c r="E1070" t="s">
        <v>14638</v>
      </c>
      <c r="F1070" t="s">
        <v>61</v>
      </c>
      <c r="G1070" t="s">
        <v>14551</v>
      </c>
    </row>
    <row r="1071" spans="1:7" x14ac:dyDescent="0.25">
      <c r="A1071">
        <v>4719157506</v>
      </c>
      <c r="B1071" t="s">
        <v>16375</v>
      </c>
      <c r="C1071" t="s">
        <v>14548</v>
      </c>
      <c r="D1071" t="s">
        <v>14885</v>
      </c>
      <c r="E1071" t="s">
        <v>14886</v>
      </c>
      <c r="F1071" t="s">
        <v>61</v>
      </c>
      <c r="G1071" t="s">
        <v>14551</v>
      </c>
    </row>
    <row r="1072" spans="1:7" x14ac:dyDescent="0.25">
      <c r="A1072">
        <v>4719157508</v>
      </c>
      <c r="B1072" t="s">
        <v>16376</v>
      </c>
      <c r="C1072" t="s">
        <v>14548</v>
      </c>
      <c r="D1072" t="s">
        <v>14570</v>
      </c>
      <c r="E1072" t="s">
        <v>14571</v>
      </c>
      <c r="F1072" t="s">
        <v>61</v>
      </c>
      <c r="G1072" t="s">
        <v>14551</v>
      </c>
    </row>
    <row r="1073" spans="1:7" x14ac:dyDescent="0.25">
      <c r="A1073">
        <v>4719157600</v>
      </c>
      <c r="B1073" t="s">
        <v>16377</v>
      </c>
      <c r="C1073" t="s">
        <v>14548</v>
      </c>
      <c r="D1073" t="s">
        <v>16150</v>
      </c>
      <c r="E1073" t="s">
        <v>16151</v>
      </c>
      <c r="F1073" t="s">
        <v>61</v>
      </c>
      <c r="G1073" t="s">
        <v>14551</v>
      </c>
    </row>
    <row r="1074" spans="1:7" x14ac:dyDescent="0.25">
      <c r="A1074">
        <v>4719157602</v>
      </c>
      <c r="B1074" t="s">
        <v>16378</v>
      </c>
      <c r="C1074" t="s">
        <v>14548</v>
      </c>
      <c r="D1074" t="s">
        <v>16379</v>
      </c>
      <c r="E1074" t="s">
        <v>16380</v>
      </c>
      <c r="F1074" t="s">
        <v>61</v>
      </c>
      <c r="G1074" t="s">
        <v>14551</v>
      </c>
    </row>
    <row r="1075" spans="1:7" x14ac:dyDescent="0.25">
      <c r="A1075">
        <v>4719157604</v>
      </c>
      <c r="B1075" t="s">
        <v>16381</v>
      </c>
      <c r="C1075" t="s">
        <v>14548</v>
      </c>
      <c r="D1075" t="s">
        <v>266</v>
      </c>
      <c r="E1075" t="s">
        <v>14662</v>
      </c>
      <c r="F1075" t="s">
        <v>61</v>
      </c>
      <c r="G1075" t="s">
        <v>14551</v>
      </c>
    </row>
    <row r="1076" spans="1:7" x14ac:dyDescent="0.25">
      <c r="A1076">
        <v>4719157698</v>
      </c>
      <c r="B1076" t="s">
        <v>16382</v>
      </c>
      <c r="C1076" t="s">
        <v>14548</v>
      </c>
      <c r="D1076" t="s">
        <v>16383</v>
      </c>
      <c r="E1076" t="s">
        <v>16384</v>
      </c>
      <c r="F1076" t="s">
        <v>61</v>
      </c>
      <c r="G1076" t="s">
        <v>14551</v>
      </c>
    </row>
    <row r="1077" spans="1:7" x14ac:dyDescent="0.25">
      <c r="A1077">
        <v>4719157700</v>
      </c>
      <c r="B1077" t="s">
        <v>16385</v>
      </c>
      <c r="C1077" t="s">
        <v>14548</v>
      </c>
      <c r="D1077" t="s">
        <v>14807</v>
      </c>
      <c r="E1077" t="s">
        <v>16342</v>
      </c>
      <c r="F1077" t="s">
        <v>61</v>
      </c>
      <c r="G1077" t="s">
        <v>14551</v>
      </c>
    </row>
    <row r="1078" spans="1:7" x14ac:dyDescent="0.25">
      <c r="A1078">
        <v>4719157792</v>
      </c>
      <c r="B1078" t="s">
        <v>16386</v>
      </c>
      <c r="C1078" t="s">
        <v>14548</v>
      </c>
      <c r="D1078" t="s">
        <v>16387</v>
      </c>
      <c r="E1078" t="s">
        <v>16388</v>
      </c>
      <c r="F1078" t="s">
        <v>61</v>
      </c>
      <c r="G1078" t="s">
        <v>14551</v>
      </c>
    </row>
    <row r="1079" spans="1:7" x14ac:dyDescent="0.25">
      <c r="A1079">
        <v>4719157794</v>
      </c>
      <c r="B1079" t="s">
        <v>16389</v>
      </c>
      <c r="C1079" t="s">
        <v>14548</v>
      </c>
      <c r="D1079" t="s">
        <v>16390</v>
      </c>
      <c r="E1079" t="s">
        <v>16391</v>
      </c>
      <c r="F1079" t="s">
        <v>61</v>
      </c>
      <c r="G1079" t="s">
        <v>14551</v>
      </c>
    </row>
    <row r="1080" spans="1:7" x14ac:dyDescent="0.25">
      <c r="A1080">
        <v>4719157796</v>
      </c>
      <c r="B1080" t="s">
        <v>16392</v>
      </c>
      <c r="C1080" t="s">
        <v>14548</v>
      </c>
      <c r="D1080" t="s">
        <v>1728</v>
      </c>
      <c r="E1080" t="s">
        <v>16393</v>
      </c>
      <c r="F1080" t="s">
        <v>61</v>
      </c>
      <c r="G1080" t="s">
        <v>14551</v>
      </c>
    </row>
    <row r="1081" spans="1:7" x14ac:dyDescent="0.25">
      <c r="A1081">
        <v>4719157888</v>
      </c>
      <c r="B1081" t="s">
        <v>16394</v>
      </c>
      <c r="C1081" t="s">
        <v>14548</v>
      </c>
      <c r="D1081" t="s">
        <v>16161</v>
      </c>
      <c r="E1081" t="s">
        <v>16395</v>
      </c>
      <c r="F1081" t="s">
        <v>61</v>
      </c>
      <c r="G1081" t="s">
        <v>14551</v>
      </c>
    </row>
    <row r="1082" spans="1:7" x14ac:dyDescent="0.25">
      <c r="A1082">
        <v>4719157890</v>
      </c>
      <c r="B1082" t="s">
        <v>16396</v>
      </c>
      <c r="C1082" t="s">
        <v>14548</v>
      </c>
      <c r="D1082" t="s">
        <v>14961</v>
      </c>
      <c r="E1082" t="s">
        <v>16397</v>
      </c>
      <c r="F1082" t="s">
        <v>61</v>
      </c>
      <c r="G1082" t="s">
        <v>14551</v>
      </c>
    </row>
    <row r="1083" spans="1:7" x14ac:dyDescent="0.25">
      <c r="A1083">
        <v>4719157892</v>
      </c>
      <c r="B1083" t="s">
        <v>16398</v>
      </c>
      <c r="C1083" t="s">
        <v>14548</v>
      </c>
      <c r="D1083" t="s">
        <v>89</v>
      </c>
      <c r="E1083" t="s">
        <v>16399</v>
      </c>
      <c r="F1083" t="s">
        <v>61</v>
      </c>
      <c r="G1083" t="s">
        <v>14551</v>
      </c>
    </row>
    <row r="1084" spans="1:7" x14ac:dyDescent="0.25">
      <c r="A1084">
        <v>4719157984</v>
      </c>
      <c r="B1084" t="s">
        <v>16400</v>
      </c>
      <c r="C1084" t="s">
        <v>14548</v>
      </c>
      <c r="D1084" t="s">
        <v>60</v>
      </c>
      <c r="E1084" t="s">
        <v>14578</v>
      </c>
      <c r="F1084" t="s">
        <v>61</v>
      </c>
      <c r="G1084" t="s">
        <v>14551</v>
      </c>
    </row>
    <row r="1085" spans="1:7" x14ac:dyDescent="0.25">
      <c r="A1085">
        <v>4719158080</v>
      </c>
      <c r="B1085" t="s">
        <v>16401</v>
      </c>
      <c r="C1085" t="s">
        <v>14548</v>
      </c>
      <c r="D1085" t="s">
        <v>15297</v>
      </c>
      <c r="E1085" t="s">
        <v>15298</v>
      </c>
      <c r="F1085" t="s">
        <v>61</v>
      </c>
      <c r="G1085" t="s">
        <v>14551</v>
      </c>
    </row>
    <row r="1086" spans="1:7" x14ac:dyDescent="0.25">
      <c r="A1086">
        <v>4719158082</v>
      </c>
      <c r="B1086" t="s">
        <v>16402</v>
      </c>
      <c r="C1086" t="s">
        <v>14548</v>
      </c>
      <c r="D1086" t="s">
        <v>266</v>
      </c>
      <c r="E1086" t="s">
        <v>15141</v>
      </c>
      <c r="F1086" t="s">
        <v>61</v>
      </c>
      <c r="G1086" t="s">
        <v>14551</v>
      </c>
    </row>
    <row r="1087" spans="1:7" x14ac:dyDescent="0.25">
      <c r="A1087">
        <v>4719158084</v>
      </c>
      <c r="B1087" t="s">
        <v>16403</v>
      </c>
      <c r="C1087" t="s">
        <v>14548</v>
      </c>
      <c r="D1087" t="s">
        <v>266</v>
      </c>
      <c r="E1087" t="s">
        <v>15141</v>
      </c>
      <c r="F1087" t="s">
        <v>61</v>
      </c>
      <c r="G1087" t="s">
        <v>14551</v>
      </c>
    </row>
    <row r="1088" spans="1:7" x14ac:dyDescent="0.25">
      <c r="A1088">
        <v>4719158176</v>
      </c>
      <c r="B1088" t="s">
        <v>16404</v>
      </c>
      <c r="C1088" t="s">
        <v>14548</v>
      </c>
      <c r="D1088" t="s">
        <v>798</v>
      </c>
      <c r="E1088" t="s">
        <v>16405</v>
      </c>
      <c r="F1088" t="s">
        <v>61</v>
      </c>
      <c r="G1088" t="s">
        <v>14551</v>
      </c>
    </row>
    <row r="1089" spans="1:7" x14ac:dyDescent="0.25">
      <c r="A1089">
        <v>4719158178</v>
      </c>
      <c r="B1089" t="s">
        <v>16406</v>
      </c>
      <c r="C1089" t="s">
        <v>14548</v>
      </c>
      <c r="D1089" t="s">
        <v>192</v>
      </c>
      <c r="E1089" t="s">
        <v>14720</v>
      </c>
      <c r="F1089" t="s">
        <v>61</v>
      </c>
      <c r="G1089" t="s">
        <v>14551</v>
      </c>
    </row>
    <row r="1090" spans="1:7" x14ac:dyDescent="0.25">
      <c r="A1090">
        <v>4719158272</v>
      </c>
      <c r="B1090" t="s">
        <v>16407</v>
      </c>
      <c r="C1090" t="s">
        <v>14548</v>
      </c>
      <c r="D1090" t="s">
        <v>864</v>
      </c>
      <c r="E1090" t="s">
        <v>14847</v>
      </c>
      <c r="F1090" t="s">
        <v>61</v>
      </c>
      <c r="G1090" t="s">
        <v>14551</v>
      </c>
    </row>
    <row r="1091" spans="1:7" x14ac:dyDescent="0.25">
      <c r="A1091">
        <v>4719158274</v>
      </c>
      <c r="B1091" t="s">
        <v>16408</v>
      </c>
      <c r="C1091" t="s">
        <v>14548</v>
      </c>
      <c r="D1091" t="s">
        <v>266</v>
      </c>
      <c r="E1091" t="s">
        <v>14767</v>
      </c>
      <c r="F1091" t="s">
        <v>61</v>
      </c>
      <c r="G1091" t="s">
        <v>14551</v>
      </c>
    </row>
    <row r="1092" spans="1:7" x14ac:dyDescent="0.25">
      <c r="A1092">
        <v>4719158276</v>
      </c>
      <c r="B1092" t="s">
        <v>16409</v>
      </c>
      <c r="C1092" t="s">
        <v>14548</v>
      </c>
      <c r="D1092" t="s">
        <v>266</v>
      </c>
      <c r="E1092" t="s">
        <v>14957</v>
      </c>
      <c r="F1092" t="s">
        <v>61</v>
      </c>
      <c r="G1092" t="s">
        <v>14551</v>
      </c>
    </row>
    <row r="1093" spans="1:7" x14ac:dyDescent="0.25">
      <c r="A1093">
        <v>4719158368</v>
      </c>
      <c r="B1093" t="s">
        <v>16410</v>
      </c>
      <c r="C1093" t="s">
        <v>14548</v>
      </c>
      <c r="D1093" t="s">
        <v>89</v>
      </c>
      <c r="E1093" t="s">
        <v>15117</v>
      </c>
      <c r="F1093" t="s">
        <v>61</v>
      </c>
      <c r="G1093" t="s">
        <v>14551</v>
      </c>
    </row>
    <row r="1094" spans="1:7" x14ac:dyDescent="0.25">
      <c r="A1094">
        <v>4719158464</v>
      </c>
      <c r="B1094" t="s">
        <v>16411</v>
      </c>
      <c r="C1094" t="s">
        <v>14548</v>
      </c>
      <c r="D1094" t="s">
        <v>15985</v>
      </c>
      <c r="E1094" t="s">
        <v>15986</v>
      </c>
      <c r="F1094" t="s">
        <v>61</v>
      </c>
      <c r="G1094" t="s">
        <v>14551</v>
      </c>
    </row>
    <row r="1095" spans="1:7" x14ac:dyDescent="0.25">
      <c r="A1095">
        <v>4719158466</v>
      </c>
      <c r="B1095" t="s">
        <v>16412</v>
      </c>
      <c r="C1095" t="s">
        <v>14548</v>
      </c>
      <c r="D1095" t="s">
        <v>16413</v>
      </c>
      <c r="E1095" t="s">
        <v>16414</v>
      </c>
      <c r="F1095" t="s">
        <v>61</v>
      </c>
      <c r="G1095" t="s">
        <v>14551</v>
      </c>
    </row>
    <row r="1096" spans="1:7" x14ac:dyDescent="0.25">
      <c r="A1096">
        <v>4719158468</v>
      </c>
      <c r="B1096" t="s">
        <v>16415</v>
      </c>
      <c r="C1096" t="s">
        <v>14548</v>
      </c>
      <c r="D1096" t="s">
        <v>16416</v>
      </c>
      <c r="E1096" t="s">
        <v>16417</v>
      </c>
      <c r="F1096" t="s">
        <v>61</v>
      </c>
      <c r="G1096" t="s">
        <v>14551</v>
      </c>
    </row>
    <row r="1097" spans="1:7" x14ac:dyDescent="0.25">
      <c r="A1097">
        <v>4719158560</v>
      </c>
      <c r="B1097" t="s">
        <v>16418</v>
      </c>
      <c r="C1097" t="s">
        <v>14548</v>
      </c>
      <c r="D1097" t="s">
        <v>4973</v>
      </c>
      <c r="E1097" t="s">
        <v>16419</v>
      </c>
      <c r="F1097" t="s">
        <v>61</v>
      </c>
      <c r="G1097" t="s">
        <v>14551</v>
      </c>
    </row>
    <row r="1098" spans="1:7" x14ac:dyDescent="0.25">
      <c r="A1098">
        <v>4719158562</v>
      </c>
      <c r="B1098" t="s">
        <v>16420</v>
      </c>
      <c r="C1098" t="s">
        <v>14548</v>
      </c>
      <c r="D1098" t="s">
        <v>15938</v>
      </c>
      <c r="E1098" t="s">
        <v>16421</v>
      </c>
      <c r="F1098" t="s">
        <v>61</v>
      </c>
      <c r="G1098" t="s">
        <v>14551</v>
      </c>
    </row>
    <row r="1099" spans="1:7" x14ac:dyDescent="0.25">
      <c r="A1099">
        <v>4719158564</v>
      </c>
      <c r="B1099" t="s">
        <v>16422</v>
      </c>
      <c r="C1099" t="s">
        <v>14548</v>
      </c>
      <c r="D1099" t="s">
        <v>14739</v>
      </c>
      <c r="E1099" t="s">
        <v>16423</v>
      </c>
      <c r="F1099" t="s">
        <v>61</v>
      </c>
      <c r="G1099" t="s">
        <v>14551</v>
      </c>
    </row>
    <row r="1100" spans="1:7" x14ac:dyDescent="0.25">
      <c r="A1100">
        <v>4719158658</v>
      </c>
      <c r="B1100" t="s">
        <v>16424</v>
      </c>
      <c r="C1100" t="s">
        <v>14548</v>
      </c>
      <c r="D1100" t="s">
        <v>89</v>
      </c>
      <c r="E1100" t="s">
        <v>14565</v>
      </c>
      <c r="F1100" t="s">
        <v>61</v>
      </c>
      <c r="G1100" t="s">
        <v>14551</v>
      </c>
    </row>
    <row r="1101" spans="1:7" x14ac:dyDescent="0.25">
      <c r="A1101">
        <v>4719158748</v>
      </c>
      <c r="B1101" t="s">
        <v>16425</v>
      </c>
      <c r="C1101" t="s">
        <v>14548</v>
      </c>
      <c r="D1101" t="s">
        <v>89</v>
      </c>
      <c r="E1101" t="s">
        <v>15521</v>
      </c>
      <c r="F1101" t="s">
        <v>61</v>
      </c>
      <c r="G1101" t="s">
        <v>14551</v>
      </c>
    </row>
    <row r="1102" spans="1:7" x14ac:dyDescent="0.25">
      <c r="A1102">
        <v>4719158750</v>
      </c>
      <c r="B1102" t="s">
        <v>16426</v>
      </c>
      <c r="C1102" t="s">
        <v>14548</v>
      </c>
      <c r="D1102" t="s">
        <v>192</v>
      </c>
      <c r="E1102" t="s">
        <v>15093</v>
      </c>
      <c r="F1102" t="s">
        <v>61</v>
      </c>
      <c r="G1102" t="s">
        <v>14551</v>
      </c>
    </row>
    <row r="1103" spans="1:7" x14ac:dyDescent="0.25">
      <c r="A1103">
        <v>4719158752</v>
      </c>
      <c r="B1103" t="s">
        <v>16427</v>
      </c>
      <c r="C1103" t="s">
        <v>14548</v>
      </c>
      <c r="D1103" t="s">
        <v>15278</v>
      </c>
      <c r="E1103" t="s">
        <v>16428</v>
      </c>
      <c r="F1103" t="s">
        <v>61</v>
      </c>
      <c r="G1103" t="s">
        <v>14551</v>
      </c>
    </row>
    <row r="1104" spans="1:7" x14ac:dyDescent="0.25">
      <c r="A1104">
        <v>4719156746</v>
      </c>
      <c r="B1104" t="s">
        <v>16429</v>
      </c>
      <c r="C1104" t="s">
        <v>14548</v>
      </c>
      <c r="D1104" t="s">
        <v>16430</v>
      </c>
      <c r="E1104" t="s">
        <v>16431</v>
      </c>
      <c r="F1104" t="s">
        <v>61</v>
      </c>
      <c r="G1104" t="s">
        <v>14551</v>
      </c>
    </row>
    <row r="1105" spans="1:7" x14ac:dyDescent="0.25">
      <c r="A1105">
        <v>4719156748</v>
      </c>
      <c r="B1105" t="s">
        <v>16432</v>
      </c>
      <c r="C1105" t="s">
        <v>14548</v>
      </c>
      <c r="D1105" t="s">
        <v>72</v>
      </c>
      <c r="E1105" t="s">
        <v>14979</v>
      </c>
      <c r="F1105" t="s">
        <v>61</v>
      </c>
      <c r="G1105" t="s">
        <v>14551</v>
      </c>
    </row>
    <row r="1106" spans="1:7" x14ac:dyDescent="0.25">
      <c r="A1106">
        <v>4719156750</v>
      </c>
      <c r="B1106" t="s">
        <v>16433</v>
      </c>
      <c r="C1106" t="s">
        <v>14548</v>
      </c>
      <c r="D1106" t="s">
        <v>16434</v>
      </c>
      <c r="E1106" t="s">
        <v>16435</v>
      </c>
      <c r="F1106" t="s">
        <v>61</v>
      </c>
      <c r="G1106" t="s">
        <v>14551</v>
      </c>
    </row>
    <row r="1107" spans="1:7" x14ac:dyDescent="0.25">
      <c r="A1107">
        <v>4719156844</v>
      </c>
      <c r="B1107" t="s">
        <v>16436</v>
      </c>
      <c r="C1107" t="s">
        <v>14548</v>
      </c>
      <c r="D1107" t="s">
        <v>89</v>
      </c>
      <c r="E1107" t="s">
        <v>14565</v>
      </c>
      <c r="F1107" t="s">
        <v>61</v>
      </c>
      <c r="G1107" t="s">
        <v>14551</v>
      </c>
    </row>
    <row r="1108" spans="1:7" x14ac:dyDescent="0.25">
      <c r="A1108">
        <v>4719156936</v>
      </c>
      <c r="B1108" t="s">
        <v>16437</v>
      </c>
      <c r="C1108" t="s">
        <v>14548</v>
      </c>
      <c r="D1108" t="s">
        <v>89</v>
      </c>
      <c r="E1108" t="s">
        <v>14613</v>
      </c>
      <c r="F1108" t="s">
        <v>61</v>
      </c>
      <c r="G1108" t="s">
        <v>14551</v>
      </c>
    </row>
    <row r="1109" spans="1:7" x14ac:dyDescent="0.25">
      <c r="A1109">
        <v>4719156938</v>
      </c>
      <c r="B1109" t="s">
        <v>16438</v>
      </c>
      <c r="C1109" t="s">
        <v>14548</v>
      </c>
      <c r="D1109" t="s">
        <v>15434</v>
      </c>
      <c r="E1109" t="s">
        <v>16439</v>
      </c>
      <c r="F1109" t="s">
        <v>61</v>
      </c>
      <c r="G1109" t="s">
        <v>14551</v>
      </c>
    </row>
    <row r="1110" spans="1:7" x14ac:dyDescent="0.25">
      <c r="A1110">
        <v>4719157030</v>
      </c>
      <c r="B1110" t="s">
        <v>16440</v>
      </c>
      <c r="C1110" t="s">
        <v>14548</v>
      </c>
      <c r="D1110" t="s">
        <v>14616</v>
      </c>
      <c r="E1110" t="s">
        <v>16252</v>
      </c>
      <c r="F1110" t="s">
        <v>61</v>
      </c>
      <c r="G1110" t="s">
        <v>14551</v>
      </c>
    </row>
    <row r="1111" spans="1:7" x14ac:dyDescent="0.25">
      <c r="A1111">
        <v>4719157032</v>
      </c>
      <c r="B1111" t="s">
        <v>16441</v>
      </c>
      <c r="C1111" t="s">
        <v>14548</v>
      </c>
      <c r="D1111" t="s">
        <v>60</v>
      </c>
      <c r="E1111" t="s">
        <v>14578</v>
      </c>
      <c r="F1111" t="s">
        <v>61</v>
      </c>
      <c r="G1111" t="s">
        <v>14551</v>
      </c>
    </row>
    <row r="1112" spans="1:7" x14ac:dyDescent="0.25">
      <c r="A1112">
        <v>4719157034</v>
      </c>
      <c r="B1112" t="s">
        <v>16442</v>
      </c>
      <c r="C1112" t="s">
        <v>14548</v>
      </c>
      <c r="D1112" t="s">
        <v>60</v>
      </c>
      <c r="E1112" t="s">
        <v>14588</v>
      </c>
      <c r="F1112" t="s">
        <v>61</v>
      </c>
      <c r="G1112" t="s">
        <v>14551</v>
      </c>
    </row>
    <row r="1113" spans="1:7" x14ac:dyDescent="0.25">
      <c r="A1113">
        <v>4719157318</v>
      </c>
      <c r="B1113" t="s">
        <v>16443</v>
      </c>
      <c r="C1113" t="s">
        <v>14548</v>
      </c>
      <c r="D1113" t="s">
        <v>15060</v>
      </c>
      <c r="E1113" t="s">
        <v>15061</v>
      </c>
      <c r="F1113" t="s">
        <v>61</v>
      </c>
      <c r="G1113" t="s">
        <v>14551</v>
      </c>
    </row>
    <row r="1114" spans="1:7" x14ac:dyDescent="0.25">
      <c r="A1114">
        <v>4719157320</v>
      </c>
      <c r="B1114" t="s">
        <v>16444</v>
      </c>
      <c r="C1114" t="s">
        <v>14548</v>
      </c>
      <c r="D1114" t="s">
        <v>89</v>
      </c>
      <c r="E1114" t="s">
        <v>14565</v>
      </c>
      <c r="F1114" t="s">
        <v>61</v>
      </c>
      <c r="G1114" t="s">
        <v>14551</v>
      </c>
    </row>
    <row r="1115" spans="1:7" x14ac:dyDescent="0.25">
      <c r="A1115">
        <v>4719157322</v>
      </c>
      <c r="B1115" t="s">
        <v>16445</v>
      </c>
      <c r="C1115" t="s">
        <v>14548</v>
      </c>
      <c r="D1115" t="s">
        <v>798</v>
      </c>
      <c r="E1115" t="s">
        <v>14780</v>
      </c>
      <c r="F1115" t="s">
        <v>61</v>
      </c>
      <c r="G1115" t="s">
        <v>14551</v>
      </c>
    </row>
    <row r="1116" spans="1:7" x14ac:dyDescent="0.25">
      <c r="A1116">
        <v>4719157418</v>
      </c>
      <c r="B1116" t="s">
        <v>16446</v>
      </c>
      <c r="C1116" t="s">
        <v>14548</v>
      </c>
      <c r="D1116" t="s">
        <v>82</v>
      </c>
      <c r="E1116" t="s">
        <v>14581</v>
      </c>
      <c r="F1116" t="s">
        <v>61</v>
      </c>
      <c r="G1116" t="s">
        <v>14551</v>
      </c>
    </row>
    <row r="1117" spans="1:7" x14ac:dyDescent="0.25">
      <c r="A1117">
        <v>4719157514</v>
      </c>
      <c r="B1117" t="s">
        <v>16447</v>
      </c>
      <c r="C1117" t="s">
        <v>14548</v>
      </c>
      <c r="D1117" t="s">
        <v>89</v>
      </c>
      <c r="E1117" t="s">
        <v>14565</v>
      </c>
      <c r="F1117" t="s">
        <v>61</v>
      </c>
      <c r="G1117" t="s">
        <v>14551</v>
      </c>
    </row>
    <row r="1118" spans="1:7" x14ac:dyDescent="0.25">
      <c r="A1118">
        <v>4719157606</v>
      </c>
      <c r="B1118" t="s">
        <v>16448</v>
      </c>
      <c r="C1118" t="s">
        <v>14548</v>
      </c>
      <c r="D1118" t="s">
        <v>16449</v>
      </c>
      <c r="E1118" t="s">
        <v>16450</v>
      </c>
      <c r="F1118" t="s">
        <v>61</v>
      </c>
      <c r="G1118" t="s">
        <v>14551</v>
      </c>
    </row>
    <row r="1119" spans="1:7" x14ac:dyDescent="0.25">
      <c r="A1119">
        <v>4719157610</v>
      </c>
      <c r="B1119" t="s">
        <v>16451</v>
      </c>
      <c r="C1119" t="s">
        <v>14548</v>
      </c>
      <c r="D1119" t="s">
        <v>14731</v>
      </c>
      <c r="E1119" t="s">
        <v>14732</v>
      </c>
      <c r="F1119" t="s">
        <v>61</v>
      </c>
      <c r="G1119" t="s">
        <v>14551</v>
      </c>
    </row>
    <row r="1120" spans="1:7" x14ac:dyDescent="0.25">
      <c r="A1120">
        <v>4719157702</v>
      </c>
      <c r="B1120" t="s">
        <v>16452</v>
      </c>
      <c r="C1120" t="s">
        <v>14548</v>
      </c>
      <c r="D1120" t="s">
        <v>16038</v>
      </c>
      <c r="E1120" t="s">
        <v>16453</v>
      </c>
      <c r="F1120" t="s">
        <v>61</v>
      </c>
      <c r="G1120" t="s">
        <v>14551</v>
      </c>
    </row>
    <row r="1121" spans="1:7" x14ac:dyDescent="0.25">
      <c r="A1121">
        <v>4719157704</v>
      </c>
      <c r="B1121" t="s">
        <v>16454</v>
      </c>
      <c r="C1121" t="s">
        <v>14548</v>
      </c>
      <c r="D1121" t="s">
        <v>82</v>
      </c>
      <c r="E1121" t="s">
        <v>14581</v>
      </c>
      <c r="F1121" t="s">
        <v>61</v>
      </c>
      <c r="G1121" t="s">
        <v>14551</v>
      </c>
    </row>
    <row r="1122" spans="1:7" x14ac:dyDescent="0.25">
      <c r="A1122">
        <v>4719157706</v>
      </c>
      <c r="B1122" t="s">
        <v>16455</v>
      </c>
      <c r="C1122" t="s">
        <v>14548</v>
      </c>
      <c r="D1122" t="s">
        <v>15618</v>
      </c>
      <c r="E1122" t="s">
        <v>16456</v>
      </c>
      <c r="F1122" t="s">
        <v>61</v>
      </c>
      <c r="G1122" t="s">
        <v>14551</v>
      </c>
    </row>
    <row r="1123" spans="1:7" x14ac:dyDescent="0.25">
      <c r="A1123">
        <v>4719157798</v>
      </c>
      <c r="B1123" t="s">
        <v>16457</v>
      </c>
      <c r="C1123" t="s">
        <v>14548</v>
      </c>
      <c r="D1123" t="s">
        <v>16458</v>
      </c>
      <c r="E1123" t="s">
        <v>16459</v>
      </c>
      <c r="F1123" t="s">
        <v>61</v>
      </c>
      <c r="G1123" t="s">
        <v>14551</v>
      </c>
    </row>
    <row r="1124" spans="1:7" x14ac:dyDescent="0.25">
      <c r="A1124">
        <v>4719157800</v>
      </c>
      <c r="B1124" t="s">
        <v>16460</v>
      </c>
      <c r="C1124" t="s">
        <v>14548</v>
      </c>
      <c r="D1124" t="s">
        <v>16461</v>
      </c>
      <c r="E1124" t="s">
        <v>16462</v>
      </c>
      <c r="F1124" t="s">
        <v>61</v>
      </c>
      <c r="G1124" t="s">
        <v>14551</v>
      </c>
    </row>
    <row r="1125" spans="1:7" x14ac:dyDescent="0.25">
      <c r="A1125">
        <v>4719157802</v>
      </c>
      <c r="B1125" t="s">
        <v>16463</v>
      </c>
      <c r="C1125" t="s">
        <v>14548</v>
      </c>
      <c r="D1125" t="s">
        <v>192</v>
      </c>
      <c r="E1125" t="s">
        <v>14718</v>
      </c>
      <c r="F1125" t="s">
        <v>61</v>
      </c>
      <c r="G1125" t="s">
        <v>14551</v>
      </c>
    </row>
    <row r="1126" spans="1:7" x14ac:dyDescent="0.25">
      <c r="A1126">
        <v>4719157894</v>
      </c>
      <c r="B1126" t="s">
        <v>16464</v>
      </c>
      <c r="C1126" t="s">
        <v>14548</v>
      </c>
      <c r="D1126" t="s">
        <v>60</v>
      </c>
      <c r="E1126" t="s">
        <v>14578</v>
      </c>
      <c r="F1126" t="s">
        <v>61</v>
      </c>
      <c r="G1126" t="s">
        <v>14551</v>
      </c>
    </row>
    <row r="1127" spans="1:7" x14ac:dyDescent="0.25">
      <c r="A1127">
        <v>4719157896</v>
      </c>
      <c r="B1127" t="s">
        <v>16465</v>
      </c>
      <c r="C1127" t="s">
        <v>14548</v>
      </c>
      <c r="D1127" t="s">
        <v>60</v>
      </c>
      <c r="E1127" t="s">
        <v>16128</v>
      </c>
      <c r="F1127" t="s">
        <v>61</v>
      </c>
      <c r="G1127" t="s">
        <v>14551</v>
      </c>
    </row>
    <row r="1128" spans="1:7" x14ac:dyDescent="0.25">
      <c r="A1128">
        <v>4719157898</v>
      </c>
      <c r="B1128" t="s">
        <v>16466</v>
      </c>
      <c r="C1128" t="s">
        <v>14548</v>
      </c>
      <c r="D1128" t="s">
        <v>515</v>
      </c>
      <c r="E1128" t="s">
        <v>16467</v>
      </c>
      <c r="F1128" t="s">
        <v>61</v>
      </c>
      <c r="G1128" t="s">
        <v>14551</v>
      </c>
    </row>
    <row r="1129" spans="1:7" x14ac:dyDescent="0.25">
      <c r="A1129">
        <v>4719157992</v>
      </c>
      <c r="B1129" t="s">
        <v>16468</v>
      </c>
      <c r="C1129" t="s">
        <v>14548</v>
      </c>
      <c r="D1129" t="s">
        <v>82</v>
      </c>
      <c r="E1129" t="s">
        <v>14581</v>
      </c>
      <c r="F1129" t="s">
        <v>61</v>
      </c>
      <c r="G1129" t="s">
        <v>14551</v>
      </c>
    </row>
    <row r="1130" spans="1:7" x14ac:dyDescent="0.25">
      <c r="A1130">
        <v>4719158086</v>
      </c>
      <c r="B1130" t="s">
        <v>16469</v>
      </c>
      <c r="C1130" t="s">
        <v>14548</v>
      </c>
      <c r="D1130" t="s">
        <v>15410</v>
      </c>
      <c r="E1130" t="s">
        <v>16470</v>
      </c>
      <c r="F1130" t="s">
        <v>61</v>
      </c>
      <c r="G1130" t="s">
        <v>14551</v>
      </c>
    </row>
    <row r="1131" spans="1:7" x14ac:dyDescent="0.25">
      <c r="A1131">
        <v>4719158088</v>
      </c>
      <c r="B1131" t="s">
        <v>16471</v>
      </c>
      <c r="C1131" t="s">
        <v>14548</v>
      </c>
      <c r="D1131" t="s">
        <v>16472</v>
      </c>
      <c r="E1131" t="s">
        <v>16473</v>
      </c>
      <c r="F1131" t="s">
        <v>61</v>
      </c>
      <c r="G1131" t="s">
        <v>14551</v>
      </c>
    </row>
    <row r="1132" spans="1:7" x14ac:dyDescent="0.25">
      <c r="A1132">
        <v>4719158090</v>
      </c>
      <c r="B1132" t="s">
        <v>16474</v>
      </c>
      <c r="C1132" t="s">
        <v>14548</v>
      </c>
      <c r="D1132" t="s">
        <v>515</v>
      </c>
      <c r="E1132" t="s">
        <v>14648</v>
      </c>
      <c r="F1132" t="s">
        <v>61</v>
      </c>
      <c r="G1132" t="s">
        <v>14551</v>
      </c>
    </row>
    <row r="1133" spans="1:7" x14ac:dyDescent="0.25">
      <c r="A1133">
        <v>4719158182</v>
      </c>
      <c r="B1133" t="s">
        <v>16475</v>
      </c>
      <c r="C1133" t="s">
        <v>14548</v>
      </c>
      <c r="D1133" t="s">
        <v>82</v>
      </c>
      <c r="E1133" t="s">
        <v>15248</v>
      </c>
      <c r="F1133" t="s">
        <v>61</v>
      </c>
      <c r="G1133" t="s">
        <v>14551</v>
      </c>
    </row>
    <row r="1134" spans="1:7" x14ac:dyDescent="0.25">
      <c r="A1134">
        <v>4719158184</v>
      </c>
      <c r="B1134" t="s">
        <v>16476</v>
      </c>
      <c r="C1134" t="s">
        <v>14548</v>
      </c>
      <c r="D1134" t="s">
        <v>273</v>
      </c>
      <c r="E1134" t="s">
        <v>14630</v>
      </c>
      <c r="F1134" t="s">
        <v>61</v>
      </c>
      <c r="G1134" t="s">
        <v>14551</v>
      </c>
    </row>
    <row r="1135" spans="1:7" x14ac:dyDescent="0.25">
      <c r="A1135">
        <v>4719158186</v>
      </c>
      <c r="B1135" t="s">
        <v>16477</v>
      </c>
      <c r="C1135" t="s">
        <v>14548</v>
      </c>
      <c r="D1135" t="s">
        <v>266</v>
      </c>
      <c r="E1135" t="s">
        <v>14767</v>
      </c>
      <c r="F1135" t="s">
        <v>61</v>
      </c>
      <c r="G1135" t="s">
        <v>14551</v>
      </c>
    </row>
    <row r="1136" spans="1:7" x14ac:dyDescent="0.25">
      <c r="A1136">
        <v>4719158278</v>
      </c>
      <c r="B1136" t="s">
        <v>16478</v>
      </c>
      <c r="C1136" t="s">
        <v>14548</v>
      </c>
      <c r="D1136" t="s">
        <v>266</v>
      </c>
      <c r="E1136" t="s">
        <v>14957</v>
      </c>
      <c r="F1136" t="s">
        <v>61</v>
      </c>
      <c r="G1136" t="s">
        <v>14551</v>
      </c>
    </row>
    <row r="1137" spans="1:7" x14ac:dyDescent="0.25">
      <c r="A1137">
        <v>4719158280</v>
      </c>
      <c r="B1137" t="s">
        <v>16479</v>
      </c>
      <c r="C1137" t="s">
        <v>14548</v>
      </c>
      <c r="D1137" t="s">
        <v>15938</v>
      </c>
      <c r="E1137" t="s">
        <v>16480</v>
      </c>
      <c r="F1137" t="s">
        <v>61</v>
      </c>
      <c r="G1137" t="s">
        <v>14551</v>
      </c>
    </row>
    <row r="1138" spans="1:7" x14ac:dyDescent="0.25">
      <c r="A1138">
        <v>4719158282</v>
      </c>
      <c r="B1138" t="s">
        <v>16481</v>
      </c>
      <c r="C1138" t="s">
        <v>14548</v>
      </c>
      <c r="D1138" t="s">
        <v>266</v>
      </c>
      <c r="E1138" t="s">
        <v>15141</v>
      </c>
      <c r="F1138" t="s">
        <v>61</v>
      </c>
      <c r="G1138" t="s">
        <v>14551</v>
      </c>
    </row>
    <row r="1139" spans="1:7" x14ac:dyDescent="0.25">
      <c r="A1139">
        <v>4719158374</v>
      </c>
      <c r="B1139" t="s">
        <v>16482</v>
      </c>
      <c r="C1139" t="s">
        <v>14548</v>
      </c>
      <c r="D1139" t="s">
        <v>60</v>
      </c>
      <c r="E1139" t="s">
        <v>14588</v>
      </c>
      <c r="F1139" t="s">
        <v>61</v>
      </c>
      <c r="G1139" t="s">
        <v>14551</v>
      </c>
    </row>
    <row r="1140" spans="1:7" x14ac:dyDescent="0.25">
      <c r="A1140">
        <v>4719158376</v>
      </c>
      <c r="B1140" t="s">
        <v>16483</v>
      </c>
      <c r="C1140" t="s">
        <v>14548</v>
      </c>
      <c r="D1140" t="s">
        <v>60</v>
      </c>
      <c r="E1140" t="s">
        <v>14578</v>
      </c>
      <c r="F1140" t="s">
        <v>61</v>
      </c>
      <c r="G1140" t="s">
        <v>14551</v>
      </c>
    </row>
    <row r="1141" spans="1:7" x14ac:dyDescent="0.25">
      <c r="A1141">
        <v>4719158470</v>
      </c>
      <c r="B1141" t="s">
        <v>16484</v>
      </c>
      <c r="C1141" t="s">
        <v>14548</v>
      </c>
      <c r="D1141" t="s">
        <v>16485</v>
      </c>
      <c r="E1141" t="s">
        <v>16486</v>
      </c>
      <c r="F1141" t="s">
        <v>61</v>
      </c>
      <c r="G1141" t="s">
        <v>14551</v>
      </c>
    </row>
    <row r="1142" spans="1:7" x14ac:dyDescent="0.25">
      <c r="A1142">
        <v>4719158472</v>
      </c>
      <c r="B1142" t="s">
        <v>16487</v>
      </c>
      <c r="C1142" t="s">
        <v>14548</v>
      </c>
      <c r="D1142" t="s">
        <v>14668</v>
      </c>
      <c r="E1142" t="s">
        <v>14669</v>
      </c>
      <c r="F1142" t="s">
        <v>61</v>
      </c>
      <c r="G1142" t="s">
        <v>14551</v>
      </c>
    </row>
    <row r="1143" spans="1:7" x14ac:dyDescent="0.25">
      <c r="A1143">
        <v>4719158474</v>
      </c>
      <c r="B1143" t="s">
        <v>16488</v>
      </c>
      <c r="C1143" t="s">
        <v>14548</v>
      </c>
      <c r="D1143" t="s">
        <v>798</v>
      </c>
      <c r="E1143" t="s">
        <v>16489</v>
      </c>
      <c r="F1143" t="s">
        <v>61</v>
      </c>
      <c r="G1143" t="s">
        <v>14551</v>
      </c>
    </row>
    <row r="1144" spans="1:7" x14ac:dyDescent="0.25">
      <c r="A1144">
        <v>4719158566</v>
      </c>
      <c r="B1144" t="s">
        <v>16490</v>
      </c>
      <c r="C1144" t="s">
        <v>14548</v>
      </c>
      <c r="D1144" t="s">
        <v>15278</v>
      </c>
      <c r="E1144" t="s">
        <v>16165</v>
      </c>
      <c r="F1144" t="s">
        <v>61</v>
      </c>
      <c r="G1144" t="s">
        <v>14551</v>
      </c>
    </row>
    <row r="1145" spans="1:7" x14ac:dyDescent="0.25">
      <c r="A1145">
        <v>4719158568</v>
      </c>
      <c r="B1145" t="s">
        <v>16491</v>
      </c>
      <c r="C1145" t="s">
        <v>14548</v>
      </c>
      <c r="D1145" t="s">
        <v>16492</v>
      </c>
      <c r="E1145" t="s">
        <v>16493</v>
      </c>
      <c r="F1145" t="s">
        <v>61</v>
      </c>
      <c r="G1145" t="s">
        <v>14551</v>
      </c>
    </row>
    <row r="1146" spans="1:7" x14ac:dyDescent="0.25">
      <c r="A1146">
        <v>4719158664</v>
      </c>
      <c r="B1146" t="s">
        <v>16494</v>
      </c>
      <c r="C1146" t="s">
        <v>14548</v>
      </c>
      <c r="D1146" t="s">
        <v>89</v>
      </c>
      <c r="E1146" t="s">
        <v>14565</v>
      </c>
      <c r="F1146" t="s">
        <v>61</v>
      </c>
      <c r="G1146" t="s">
        <v>14551</v>
      </c>
    </row>
    <row r="1147" spans="1:7" x14ac:dyDescent="0.25">
      <c r="A1147">
        <v>4719156752</v>
      </c>
      <c r="B1147" t="s">
        <v>16495</v>
      </c>
      <c r="C1147" t="s">
        <v>14548</v>
      </c>
      <c r="D1147" t="s">
        <v>15134</v>
      </c>
      <c r="E1147" t="s">
        <v>15135</v>
      </c>
      <c r="F1147" t="s">
        <v>61</v>
      </c>
      <c r="G1147" t="s">
        <v>14551</v>
      </c>
    </row>
    <row r="1148" spans="1:7" x14ac:dyDescent="0.25">
      <c r="A1148">
        <v>4719157036</v>
      </c>
      <c r="B1148" t="s">
        <v>16496</v>
      </c>
      <c r="C1148" t="s">
        <v>14548</v>
      </c>
      <c r="D1148" t="s">
        <v>60</v>
      </c>
      <c r="E1148" t="s">
        <v>14578</v>
      </c>
      <c r="F1148" t="s">
        <v>61</v>
      </c>
      <c r="G1148" t="s">
        <v>14551</v>
      </c>
    </row>
    <row r="1149" spans="1:7" x14ac:dyDescent="0.25">
      <c r="A1149">
        <v>4719157132</v>
      </c>
      <c r="B1149" t="s">
        <v>16497</v>
      </c>
      <c r="C1149" t="s">
        <v>14548</v>
      </c>
      <c r="D1149" t="s">
        <v>82</v>
      </c>
      <c r="E1149" t="s">
        <v>14586</v>
      </c>
      <c r="F1149" t="s">
        <v>61</v>
      </c>
      <c r="G1149" t="s">
        <v>14551</v>
      </c>
    </row>
    <row r="1150" spans="1:7" x14ac:dyDescent="0.25">
      <c r="A1150">
        <v>4719157134</v>
      </c>
      <c r="B1150" t="s">
        <v>16498</v>
      </c>
      <c r="C1150" t="s">
        <v>14548</v>
      </c>
      <c r="D1150" t="s">
        <v>89</v>
      </c>
      <c r="E1150" t="s">
        <v>14613</v>
      </c>
      <c r="F1150" t="s">
        <v>61</v>
      </c>
      <c r="G1150" t="s">
        <v>14551</v>
      </c>
    </row>
    <row r="1151" spans="1:7" x14ac:dyDescent="0.25">
      <c r="A1151">
        <v>4719157324</v>
      </c>
      <c r="B1151" t="s">
        <v>16499</v>
      </c>
      <c r="C1151" t="s">
        <v>14548</v>
      </c>
      <c r="D1151" t="s">
        <v>864</v>
      </c>
      <c r="E1151" t="s">
        <v>14709</v>
      </c>
      <c r="F1151" t="s">
        <v>61</v>
      </c>
      <c r="G1151" t="s">
        <v>14551</v>
      </c>
    </row>
    <row r="1152" spans="1:7" x14ac:dyDescent="0.25">
      <c r="A1152">
        <v>4719157326</v>
      </c>
      <c r="B1152" t="s">
        <v>16500</v>
      </c>
      <c r="C1152" t="s">
        <v>14548</v>
      </c>
      <c r="D1152" t="s">
        <v>266</v>
      </c>
      <c r="E1152" t="s">
        <v>14753</v>
      </c>
      <c r="F1152" t="s">
        <v>61</v>
      </c>
      <c r="G1152" t="s">
        <v>14551</v>
      </c>
    </row>
    <row r="1153" spans="1:7" x14ac:dyDescent="0.25">
      <c r="A1153">
        <v>4719157328</v>
      </c>
      <c r="B1153" t="s">
        <v>16501</v>
      </c>
      <c r="C1153" t="s">
        <v>14548</v>
      </c>
      <c r="D1153" t="s">
        <v>14949</v>
      </c>
      <c r="E1153" t="s">
        <v>14950</v>
      </c>
      <c r="F1153" t="s">
        <v>61</v>
      </c>
      <c r="G1153" t="s">
        <v>14551</v>
      </c>
    </row>
    <row r="1154" spans="1:7" x14ac:dyDescent="0.25">
      <c r="A1154">
        <v>4719157420</v>
      </c>
      <c r="B1154" t="s">
        <v>16502</v>
      </c>
      <c r="C1154" t="s">
        <v>14548</v>
      </c>
      <c r="D1154" t="s">
        <v>15194</v>
      </c>
      <c r="E1154" t="s">
        <v>16503</v>
      </c>
      <c r="F1154" t="s">
        <v>61</v>
      </c>
      <c r="G1154" t="s">
        <v>14551</v>
      </c>
    </row>
    <row r="1155" spans="1:7" x14ac:dyDescent="0.25">
      <c r="A1155">
        <v>4719157422</v>
      </c>
      <c r="B1155" t="s">
        <v>16504</v>
      </c>
      <c r="C1155" t="s">
        <v>14548</v>
      </c>
      <c r="D1155" t="s">
        <v>89</v>
      </c>
      <c r="E1155" t="s">
        <v>16210</v>
      </c>
      <c r="F1155" t="s">
        <v>61</v>
      </c>
      <c r="G1155" t="s">
        <v>14551</v>
      </c>
    </row>
    <row r="1156" spans="1:7" x14ac:dyDescent="0.25">
      <c r="A1156">
        <v>4719157516</v>
      </c>
      <c r="B1156" t="s">
        <v>16505</v>
      </c>
      <c r="C1156" t="s">
        <v>14548</v>
      </c>
      <c r="D1156" t="s">
        <v>16506</v>
      </c>
      <c r="E1156" t="s">
        <v>16507</v>
      </c>
      <c r="F1156" t="s">
        <v>61</v>
      </c>
      <c r="G1156" t="s">
        <v>14551</v>
      </c>
    </row>
    <row r="1157" spans="1:7" x14ac:dyDescent="0.25">
      <c r="A1157">
        <v>4719157520</v>
      </c>
      <c r="B1157" t="s">
        <v>16508</v>
      </c>
      <c r="C1157" t="s">
        <v>14548</v>
      </c>
      <c r="D1157" t="s">
        <v>15941</v>
      </c>
      <c r="E1157" t="s">
        <v>16509</v>
      </c>
      <c r="F1157" t="s">
        <v>61</v>
      </c>
      <c r="G1157" t="s">
        <v>14551</v>
      </c>
    </row>
    <row r="1158" spans="1:7" x14ac:dyDescent="0.25">
      <c r="A1158">
        <v>4719157708</v>
      </c>
      <c r="B1158" t="s">
        <v>16510</v>
      </c>
      <c r="C1158" t="s">
        <v>14548</v>
      </c>
      <c r="D1158" t="s">
        <v>82</v>
      </c>
      <c r="E1158" t="s">
        <v>14684</v>
      </c>
      <c r="F1158" t="s">
        <v>61</v>
      </c>
      <c r="G1158" t="s">
        <v>14551</v>
      </c>
    </row>
    <row r="1159" spans="1:7" x14ac:dyDescent="0.25">
      <c r="A1159">
        <v>4719157710</v>
      </c>
      <c r="B1159" t="s">
        <v>16511</v>
      </c>
      <c r="C1159" t="s">
        <v>14548</v>
      </c>
      <c r="D1159" t="s">
        <v>82</v>
      </c>
      <c r="E1159" t="s">
        <v>16512</v>
      </c>
      <c r="F1159" t="s">
        <v>61</v>
      </c>
      <c r="G1159" t="s">
        <v>14551</v>
      </c>
    </row>
    <row r="1160" spans="1:7" x14ac:dyDescent="0.25">
      <c r="A1160">
        <v>4719157712</v>
      </c>
      <c r="B1160" t="s">
        <v>16513</v>
      </c>
      <c r="C1160" t="s">
        <v>14548</v>
      </c>
      <c r="D1160" t="s">
        <v>16514</v>
      </c>
      <c r="E1160" t="s">
        <v>16515</v>
      </c>
      <c r="F1160" t="s">
        <v>61</v>
      </c>
      <c r="G1160" t="s">
        <v>14551</v>
      </c>
    </row>
    <row r="1161" spans="1:7" x14ac:dyDescent="0.25">
      <c r="A1161">
        <v>4719157804</v>
      </c>
      <c r="B1161" t="s">
        <v>16516</v>
      </c>
      <c r="C1161" t="s">
        <v>14548</v>
      </c>
      <c r="D1161" t="s">
        <v>16517</v>
      </c>
      <c r="E1161" t="s">
        <v>16518</v>
      </c>
      <c r="F1161" t="s">
        <v>61</v>
      </c>
      <c r="G1161" t="s">
        <v>14551</v>
      </c>
    </row>
    <row r="1162" spans="1:7" x14ac:dyDescent="0.25">
      <c r="A1162">
        <v>4719157806</v>
      </c>
      <c r="B1162" t="s">
        <v>16519</v>
      </c>
      <c r="C1162" t="s">
        <v>14548</v>
      </c>
      <c r="D1162" t="s">
        <v>16520</v>
      </c>
      <c r="E1162" t="s">
        <v>16521</v>
      </c>
      <c r="F1162" t="s">
        <v>61</v>
      </c>
      <c r="G1162" t="s">
        <v>14551</v>
      </c>
    </row>
    <row r="1163" spans="1:7" x14ac:dyDescent="0.25">
      <c r="A1163">
        <v>4719157900</v>
      </c>
      <c r="B1163" t="s">
        <v>16522</v>
      </c>
      <c r="C1163" t="s">
        <v>14548</v>
      </c>
      <c r="D1163" t="s">
        <v>14570</v>
      </c>
      <c r="E1163" t="s">
        <v>16523</v>
      </c>
      <c r="F1163" t="s">
        <v>61</v>
      </c>
      <c r="G1163" t="s">
        <v>14551</v>
      </c>
    </row>
    <row r="1164" spans="1:7" x14ac:dyDescent="0.25">
      <c r="A1164">
        <v>4719157996</v>
      </c>
      <c r="B1164" t="s">
        <v>16524</v>
      </c>
      <c r="C1164" t="s">
        <v>14548</v>
      </c>
      <c r="D1164" t="s">
        <v>15175</v>
      </c>
      <c r="E1164" t="s">
        <v>15176</v>
      </c>
      <c r="F1164" t="s">
        <v>61</v>
      </c>
      <c r="G1164" t="s">
        <v>14551</v>
      </c>
    </row>
    <row r="1165" spans="1:7" x14ac:dyDescent="0.25">
      <c r="A1165">
        <v>4719158000</v>
      </c>
      <c r="B1165" t="s">
        <v>16525</v>
      </c>
      <c r="C1165" t="s">
        <v>14548</v>
      </c>
      <c r="D1165" t="s">
        <v>15171</v>
      </c>
      <c r="E1165" t="s">
        <v>15172</v>
      </c>
      <c r="F1165" t="s">
        <v>61</v>
      </c>
      <c r="G1165" t="s">
        <v>14551</v>
      </c>
    </row>
    <row r="1166" spans="1:7" x14ac:dyDescent="0.25">
      <c r="A1166">
        <v>4719158092</v>
      </c>
      <c r="B1166" t="s">
        <v>16526</v>
      </c>
      <c r="C1166" t="s">
        <v>14548</v>
      </c>
      <c r="D1166" t="s">
        <v>515</v>
      </c>
      <c r="E1166" t="s">
        <v>14648</v>
      </c>
      <c r="F1166" t="s">
        <v>61</v>
      </c>
      <c r="G1166" t="s">
        <v>14551</v>
      </c>
    </row>
    <row r="1167" spans="1:7" x14ac:dyDescent="0.25">
      <c r="A1167">
        <v>4719158094</v>
      </c>
      <c r="B1167" t="s">
        <v>16527</v>
      </c>
      <c r="C1167" t="s">
        <v>14548</v>
      </c>
      <c r="D1167" t="s">
        <v>15756</v>
      </c>
      <c r="E1167" t="s">
        <v>16528</v>
      </c>
      <c r="F1167" t="s">
        <v>61</v>
      </c>
      <c r="G1167" t="s">
        <v>14551</v>
      </c>
    </row>
    <row r="1168" spans="1:7" x14ac:dyDescent="0.25">
      <c r="A1168">
        <v>4719158096</v>
      </c>
      <c r="B1168" t="s">
        <v>16529</v>
      </c>
      <c r="C1168" t="s">
        <v>14548</v>
      </c>
      <c r="D1168" t="s">
        <v>16530</v>
      </c>
      <c r="E1168" t="s">
        <v>16531</v>
      </c>
      <c r="F1168" t="s">
        <v>61</v>
      </c>
      <c r="G1168" t="s">
        <v>14551</v>
      </c>
    </row>
    <row r="1169" spans="1:7" x14ac:dyDescent="0.25">
      <c r="A1169">
        <v>4719158188</v>
      </c>
      <c r="B1169" t="s">
        <v>16532</v>
      </c>
      <c r="C1169" t="s">
        <v>14548</v>
      </c>
      <c r="D1169" t="s">
        <v>266</v>
      </c>
      <c r="E1169" t="s">
        <v>14767</v>
      </c>
      <c r="F1169" t="s">
        <v>61</v>
      </c>
      <c r="G1169" t="s">
        <v>14551</v>
      </c>
    </row>
    <row r="1170" spans="1:7" x14ac:dyDescent="0.25">
      <c r="A1170">
        <v>4719158190</v>
      </c>
      <c r="B1170" t="s">
        <v>16533</v>
      </c>
      <c r="C1170" t="s">
        <v>14548</v>
      </c>
      <c r="D1170" t="s">
        <v>16534</v>
      </c>
      <c r="E1170" t="s">
        <v>16535</v>
      </c>
      <c r="F1170" t="s">
        <v>61</v>
      </c>
      <c r="G1170" t="s">
        <v>14551</v>
      </c>
    </row>
    <row r="1171" spans="1:7" x14ac:dyDescent="0.25">
      <c r="A1171">
        <v>4719158192</v>
      </c>
      <c r="B1171" t="s">
        <v>16536</v>
      </c>
      <c r="C1171" t="s">
        <v>14548</v>
      </c>
      <c r="D1171" t="s">
        <v>266</v>
      </c>
      <c r="E1171" t="s">
        <v>14767</v>
      </c>
      <c r="F1171" t="s">
        <v>61</v>
      </c>
      <c r="G1171" t="s">
        <v>14551</v>
      </c>
    </row>
    <row r="1172" spans="1:7" x14ac:dyDescent="0.25">
      <c r="A1172">
        <v>4719158284</v>
      </c>
      <c r="B1172" t="s">
        <v>16537</v>
      </c>
      <c r="C1172" t="s">
        <v>14548</v>
      </c>
      <c r="D1172" t="s">
        <v>266</v>
      </c>
      <c r="E1172" t="s">
        <v>14662</v>
      </c>
      <c r="F1172" t="s">
        <v>61</v>
      </c>
      <c r="G1172" t="s">
        <v>14551</v>
      </c>
    </row>
    <row r="1173" spans="1:7" x14ac:dyDescent="0.25">
      <c r="A1173">
        <v>4719158286</v>
      </c>
      <c r="B1173" t="s">
        <v>16538</v>
      </c>
      <c r="C1173" t="s">
        <v>14548</v>
      </c>
      <c r="D1173" t="s">
        <v>14650</v>
      </c>
      <c r="E1173" t="s">
        <v>14651</v>
      </c>
      <c r="F1173" t="s">
        <v>61</v>
      </c>
      <c r="G1173" t="s">
        <v>14551</v>
      </c>
    </row>
    <row r="1174" spans="1:7" x14ac:dyDescent="0.25">
      <c r="A1174">
        <v>4719158288</v>
      </c>
      <c r="B1174" t="s">
        <v>16539</v>
      </c>
      <c r="C1174" t="s">
        <v>14548</v>
      </c>
      <c r="D1174" t="s">
        <v>15443</v>
      </c>
      <c r="E1174" t="s">
        <v>15444</v>
      </c>
      <c r="F1174" t="s">
        <v>61</v>
      </c>
      <c r="G1174" t="s">
        <v>14551</v>
      </c>
    </row>
    <row r="1175" spans="1:7" x14ac:dyDescent="0.25">
      <c r="A1175">
        <v>4719158384</v>
      </c>
      <c r="B1175" t="s">
        <v>16540</v>
      </c>
      <c r="C1175" t="s">
        <v>14548</v>
      </c>
      <c r="D1175" t="s">
        <v>798</v>
      </c>
      <c r="E1175" t="s">
        <v>14702</v>
      </c>
      <c r="F1175" t="s">
        <v>61</v>
      </c>
      <c r="G1175" t="s">
        <v>14551</v>
      </c>
    </row>
    <row r="1176" spans="1:7" x14ac:dyDescent="0.25">
      <c r="A1176">
        <v>4719158476</v>
      </c>
      <c r="B1176" t="s">
        <v>16541</v>
      </c>
      <c r="C1176" t="s">
        <v>14548</v>
      </c>
      <c r="D1176" t="s">
        <v>16542</v>
      </c>
      <c r="E1176" t="s">
        <v>16543</v>
      </c>
      <c r="F1176" t="s">
        <v>61</v>
      </c>
      <c r="G1176" t="s">
        <v>14551</v>
      </c>
    </row>
    <row r="1177" spans="1:7" x14ac:dyDescent="0.25">
      <c r="A1177">
        <v>4719158478</v>
      </c>
      <c r="B1177" t="s">
        <v>16544</v>
      </c>
      <c r="C1177" t="s">
        <v>14548</v>
      </c>
      <c r="D1177" t="s">
        <v>15796</v>
      </c>
      <c r="E1177" t="s">
        <v>16545</v>
      </c>
      <c r="F1177" t="s">
        <v>61</v>
      </c>
      <c r="G1177" t="s">
        <v>14551</v>
      </c>
    </row>
    <row r="1178" spans="1:7" x14ac:dyDescent="0.25">
      <c r="A1178">
        <v>4719158576</v>
      </c>
      <c r="B1178" t="s">
        <v>16546</v>
      </c>
      <c r="C1178" t="s">
        <v>14548</v>
      </c>
      <c r="D1178" t="s">
        <v>16547</v>
      </c>
      <c r="E1178" t="s">
        <v>16548</v>
      </c>
      <c r="F1178" t="s">
        <v>61</v>
      </c>
      <c r="G1178" t="s">
        <v>14551</v>
      </c>
    </row>
    <row r="1179" spans="1:7" x14ac:dyDescent="0.25">
      <c r="A1179">
        <v>4719158668</v>
      </c>
      <c r="B1179" t="s">
        <v>16549</v>
      </c>
      <c r="C1179" t="s">
        <v>14548</v>
      </c>
      <c r="D1179" t="s">
        <v>89</v>
      </c>
      <c r="E1179" t="s">
        <v>14653</v>
      </c>
      <c r="F1179" t="s">
        <v>61</v>
      </c>
      <c r="G1179" t="s">
        <v>14551</v>
      </c>
    </row>
    <row r="1180" spans="1:7" x14ac:dyDescent="0.25">
      <c r="A1180">
        <v>4719158670</v>
      </c>
      <c r="B1180" t="s">
        <v>16550</v>
      </c>
      <c r="C1180" t="s">
        <v>14548</v>
      </c>
      <c r="D1180" t="s">
        <v>218</v>
      </c>
      <c r="E1180" t="s">
        <v>14723</v>
      </c>
      <c r="F1180" t="s">
        <v>61</v>
      </c>
      <c r="G1180" t="s">
        <v>14551</v>
      </c>
    </row>
    <row r="1181" spans="1:7" x14ac:dyDescent="0.25">
      <c r="A1181">
        <v>4719156946</v>
      </c>
      <c r="B1181" t="s">
        <v>16551</v>
      </c>
      <c r="C1181" t="s">
        <v>14548</v>
      </c>
      <c r="D1181" t="s">
        <v>16552</v>
      </c>
      <c r="E1181" t="s">
        <v>16553</v>
      </c>
      <c r="F1181" t="s">
        <v>61</v>
      </c>
      <c r="G1181" t="s">
        <v>14551</v>
      </c>
    </row>
    <row r="1182" spans="1:7" x14ac:dyDescent="0.25">
      <c r="A1182">
        <v>4719156950</v>
      </c>
      <c r="B1182" t="s">
        <v>16554</v>
      </c>
      <c r="C1182" t="s">
        <v>14548</v>
      </c>
      <c r="D1182" t="s">
        <v>89</v>
      </c>
      <c r="E1182" t="s">
        <v>14565</v>
      </c>
      <c r="F1182" t="s">
        <v>61</v>
      </c>
      <c r="G1182" t="s">
        <v>14551</v>
      </c>
    </row>
    <row r="1183" spans="1:7" x14ac:dyDescent="0.25">
      <c r="A1183">
        <v>4719157044</v>
      </c>
      <c r="B1183" t="s">
        <v>16555</v>
      </c>
      <c r="C1183" t="s">
        <v>14548</v>
      </c>
      <c r="D1183" t="s">
        <v>89</v>
      </c>
      <c r="E1183" t="s">
        <v>15543</v>
      </c>
      <c r="F1183" t="s">
        <v>61</v>
      </c>
      <c r="G1183" t="s">
        <v>14551</v>
      </c>
    </row>
    <row r="1184" spans="1:7" x14ac:dyDescent="0.25">
      <c r="A1184">
        <v>4719157046</v>
      </c>
      <c r="B1184" t="s">
        <v>16556</v>
      </c>
      <c r="C1184" t="s">
        <v>14548</v>
      </c>
      <c r="D1184" t="s">
        <v>89</v>
      </c>
      <c r="E1184" t="s">
        <v>14613</v>
      </c>
      <c r="F1184" t="s">
        <v>61</v>
      </c>
      <c r="G1184" t="s">
        <v>14551</v>
      </c>
    </row>
    <row r="1185" spans="1:7" x14ac:dyDescent="0.25">
      <c r="A1185">
        <v>4719157142</v>
      </c>
      <c r="B1185" t="s">
        <v>16557</v>
      </c>
      <c r="C1185" t="s">
        <v>14548</v>
      </c>
      <c r="D1185" t="s">
        <v>89</v>
      </c>
      <c r="E1185" t="s">
        <v>14565</v>
      </c>
      <c r="F1185" t="s">
        <v>61</v>
      </c>
      <c r="G1185" t="s">
        <v>14551</v>
      </c>
    </row>
    <row r="1186" spans="1:7" x14ac:dyDescent="0.25">
      <c r="A1186">
        <v>4719157330</v>
      </c>
      <c r="B1186" t="s">
        <v>16558</v>
      </c>
      <c r="C1186" t="s">
        <v>14548</v>
      </c>
      <c r="D1186" t="s">
        <v>15278</v>
      </c>
      <c r="E1186" t="s">
        <v>16165</v>
      </c>
      <c r="F1186" t="s">
        <v>61</v>
      </c>
      <c r="G1186" t="s">
        <v>14551</v>
      </c>
    </row>
    <row r="1187" spans="1:7" x14ac:dyDescent="0.25">
      <c r="A1187">
        <v>4719157334</v>
      </c>
      <c r="B1187" t="s">
        <v>16559</v>
      </c>
      <c r="C1187" t="s">
        <v>14548</v>
      </c>
      <c r="D1187" t="s">
        <v>266</v>
      </c>
      <c r="E1187" t="s">
        <v>14662</v>
      </c>
      <c r="F1187" t="s">
        <v>61</v>
      </c>
      <c r="G1187" t="s">
        <v>14551</v>
      </c>
    </row>
    <row r="1188" spans="1:7" x14ac:dyDescent="0.25">
      <c r="A1188">
        <v>4719157526</v>
      </c>
      <c r="B1188" t="s">
        <v>16560</v>
      </c>
      <c r="C1188" t="s">
        <v>14548</v>
      </c>
      <c r="D1188" t="s">
        <v>89</v>
      </c>
      <c r="E1188" t="s">
        <v>14565</v>
      </c>
      <c r="F1188" t="s">
        <v>61</v>
      </c>
      <c r="G1188" t="s">
        <v>14551</v>
      </c>
    </row>
    <row r="1189" spans="1:7" x14ac:dyDescent="0.25">
      <c r="A1189">
        <v>4719157714</v>
      </c>
      <c r="B1189" t="s">
        <v>16561</v>
      </c>
      <c r="C1189" t="s">
        <v>14548</v>
      </c>
      <c r="D1189" t="s">
        <v>89</v>
      </c>
      <c r="E1189" t="s">
        <v>14613</v>
      </c>
      <c r="F1189" t="s">
        <v>61</v>
      </c>
      <c r="G1189" t="s">
        <v>14551</v>
      </c>
    </row>
    <row r="1190" spans="1:7" x14ac:dyDescent="0.25">
      <c r="A1190">
        <v>4719157716</v>
      </c>
      <c r="B1190" t="s">
        <v>16562</v>
      </c>
      <c r="C1190" t="s">
        <v>14548</v>
      </c>
      <c r="D1190" t="s">
        <v>89</v>
      </c>
      <c r="E1190" t="s">
        <v>15117</v>
      </c>
      <c r="F1190" t="s">
        <v>61</v>
      </c>
      <c r="G1190" t="s">
        <v>14551</v>
      </c>
    </row>
    <row r="1191" spans="1:7" x14ac:dyDescent="0.25">
      <c r="A1191">
        <v>4719157718</v>
      </c>
      <c r="B1191" t="s">
        <v>16563</v>
      </c>
      <c r="C1191" t="s">
        <v>14548</v>
      </c>
      <c r="D1191" t="s">
        <v>15893</v>
      </c>
      <c r="E1191" t="s">
        <v>15894</v>
      </c>
      <c r="F1191" t="s">
        <v>61</v>
      </c>
      <c r="G1191" t="s">
        <v>14551</v>
      </c>
    </row>
    <row r="1192" spans="1:7" x14ac:dyDescent="0.25">
      <c r="A1192">
        <v>4719157906</v>
      </c>
      <c r="B1192" t="s">
        <v>16564</v>
      </c>
      <c r="C1192" t="s">
        <v>14548</v>
      </c>
      <c r="D1192" t="s">
        <v>60</v>
      </c>
      <c r="E1192" t="s">
        <v>14578</v>
      </c>
      <c r="F1192" t="s">
        <v>61</v>
      </c>
      <c r="G1192" t="s">
        <v>14551</v>
      </c>
    </row>
    <row r="1193" spans="1:7" x14ac:dyDescent="0.25">
      <c r="A1193">
        <v>4719157910</v>
      </c>
      <c r="B1193" t="s">
        <v>16565</v>
      </c>
      <c r="C1193" t="s">
        <v>14548</v>
      </c>
      <c r="D1193" t="s">
        <v>14739</v>
      </c>
      <c r="E1193" t="s">
        <v>14740</v>
      </c>
      <c r="F1193" t="s">
        <v>61</v>
      </c>
      <c r="G1193" t="s">
        <v>14551</v>
      </c>
    </row>
    <row r="1194" spans="1:7" x14ac:dyDescent="0.25">
      <c r="A1194">
        <v>4719158002</v>
      </c>
      <c r="B1194" t="s">
        <v>16566</v>
      </c>
      <c r="C1194" t="s">
        <v>14548</v>
      </c>
      <c r="D1194" t="s">
        <v>89</v>
      </c>
      <c r="E1194" t="s">
        <v>14653</v>
      </c>
      <c r="F1194" t="s">
        <v>61</v>
      </c>
      <c r="G1194" t="s">
        <v>14551</v>
      </c>
    </row>
    <row r="1195" spans="1:7" x14ac:dyDescent="0.25">
      <c r="A1195">
        <v>4719158004</v>
      </c>
      <c r="B1195" t="s">
        <v>16567</v>
      </c>
      <c r="C1195" t="s">
        <v>14548</v>
      </c>
      <c r="D1195" t="s">
        <v>89</v>
      </c>
      <c r="E1195" t="s">
        <v>14565</v>
      </c>
      <c r="F1195" t="s">
        <v>61</v>
      </c>
      <c r="G1195" t="s">
        <v>14551</v>
      </c>
    </row>
    <row r="1196" spans="1:7" x14ac:dyDescent="0.25">
      <c r="A1196">
        <v>4719158098</v>
      </c>
      <c r="B1196" t="s">
        <v>16568</v>
      </c>
      <c r="C1196" t="s">
        <v>14548</v>
      </c>
      <c r="D1196" t="s">
        <v>14570</v>
      </c>
      <c r="E1196" t="s">
        <v>16569</v>
      </c>
      <c r="F1196" t="s">
        <v>61</v>
      </c>
      <c r="G1196" t="s">
        <v>14551</v>
      </c>
    </row>
    <row r="1197" spans="1:7" x14ac:dyDescent="0.25">
      <c r="A1197">
        <v>4719158102</v>
      </c>
      <c r="B1197" t="s">
        <v>16570</v>
      </c>
      <c r="C1197" t="s">
        <v>14548</v>
      </c>
      <c r="D1197" t="s">
        <v>16571</v>
      </c>
      <c r="E1197" t="s">
        <v>16572</v>
      </c>
      <c r="F1197" t="s">
        <v>61</v>
      </c>
      <c r="G1197" t="s">
        <v>14551</v>
      </c>
    </row>
    <row r="1198" spans="1:7" x14ac:dyDescent="0.25">
      <c r="A1198">
        <v>4719158194</v>
      </c>
      <c r="B1198" t="s">
        <v>16573</v>
      </c>
      <c r="C1198" t="s">
        <v>14548</v>
      </c>
      <c r="D1198" t="s">
        <v>16574</v>
      </c>
      <c r="E1198" t="s">
        <v>16575</v>
      </c>
      <c r="F1198" t="s">
        <v>61</v>
      </c>
      <c r="G1198" t="s">
        <v>14551</v>
      </c>
    </row>
    <row r="1199" spans="1:7" x14ac:dyDescent="0.25">
      <c r="A1199">
        <v>4719158196</v>
      </c>
      <c r="B1199" t="s">
        <v>16576</v>
      </c>
      <c r="C1199" t="s">
        <v>14548</v>
      </c>
      <c r="D1199" t="s">
        <v>15938</v>
      </c>
      <c r="E1199" t="s">
        <v>16480</v>
      </c>
      <c r="F1199" t="s">
        <v>61</v>
      </c>
      <c r="G1199" t="s">
        <v>14551</v>
      </c>
    </row>
    <row r="1200" spans="1:7" x14ac:dyDescent="0.25">
      <c r="A1200">
        <v>4719158198</v>
      </c>
      <c r="B1200" t="s">
        <v>16577</v>
      </c>
      <c r="C1200" t="s">
        <v>14548</v>
      </c>
      <c r="D1200" t="s">
        <v>515</v>
      </c>
      <c r="E1200" t="s">
        <v>14648</v>
      </c>
      <c r="F1200" t="s">
        <v>61</v>
      </c>
      <c r="G1200" t="s">
        <v>14551</v>
      </c>
    </row>
    <row r="1201" spans="1:7" x14ac:dyDescent="0.25">
      <c r="A1201">
        <v>4719158290</v>
      </c>
      <c r="B1201" t="s">
        <v>16578</v>
      </c>
      <c r="C1201" t="s">
        <v>14548</v>
      </c>
      <c r="D1201" t="s">
        <v>515</v>
      </c>
      <c r="E1201" t="s">
        <v>14648</v>
      </c>
      <c r="F1201" t="s">
        <v>61</v>
      </c>
      <c r="G1201" t="s">
        <v>14551</v>
      </c>
    </row>
    <row r="1202" spans="1:7" x14ac:dyDescent="0.25">
      <c r="A1202">
        <v>4719158292</v>
      </c>
      <c r="B1202" t="s">
        <v>16579</v>
      </c>
      <c r="C1202" t="s">
        <v>14548</v>
      </c>
      <c r="D1202" t="s">
        <v>14949</v>
      </c>
      <c r="E1202" t="s">
        <v>14950</v>
      </c>
      <c r="F1202" t="s">
        <v>61</v>
      </c>
      <c r="G1202" t="s">
        <v>14551</v>
      </c>
    </row>
    <row r="1203" spans="1:7" x14ac:dyDescent="0.25">
      <c r="A1203">
        <v>4719158294</v>
      </c>
      <c r="B1203" t="s">
        <v>16580</v>
      </c>
      <c r="C1203" t="s">
        <v>14548</v>
      </c>
      <c r="D1203" t="s">
        <v>16581</v>
      </c>
      <c r="E1203" t="s">
        <v>16582</v>
      </c>
      <c r="F1203" t="s">
        <v>61</v>
      </c>
      <c r="G1203" t="s">
        <v>14551</v>
      </c>
    </row>
    <row r="1204" spans="1:7" x14ac:dyDescent="0.25">
      <c r="A1204">
        <v>4719158386</v>
      </c>
      <c r="B1204" t="s">
        <v>16583</v>
      </c>
      <c r="C1204" t="s">
        <v>14548</v>
      </c>
      <c r="D1204" t="s">
        <v>798</v>
      </c>
      <c r="E1204" t="s">
        <v>14671</v>
      </c>
      <c r="F1204" t="s">
        <v>61</v>
      </c>
      <c r="G1204" t="s">
        <v>14551</v>
      </c>
    </row>
    <row r="1205" spans="1:7" x14ac:dyDescent="0.25">
      <c r="A1205">
        <v>4719158390</v>
      </c>
      <c r="B1205" t="s">
        <v>16584</v>
      </c>
      <c r="C1205" t="s">
        <v>14548</v>
      </c>
      <c r="D1205" t="s">
        <v>266</v>
      </c>
      <c r="E1205" t="s">
        <v>16585</v>
      </c>
      <c r="F1205" t="s">
        <v>61</v>
      </c>
      <c r="G1205" t="s">
        <v>14551</v>
      </c>
    </row>
    <row r="1206" spans="1:7" x14ac:dyDescent="0.25">
      <c r="A1206">
        <v>4719158482</v>
      </c>
      <c r="B1206" t="s">
        <v>16586</v>
      </c>
      <c r="C1206" t="s">
        <v>14548</v>
      </c>
      <c r="D1206" t="s">
        <v>16023</v>
      </c>
      <c r="E1206" t="s">
        <v>16587</v>
      </c>
      <c r="F1206" t="s">
        <v>61</v>
      </c>
      <c r="G1206" t="s">
        <v>14551</v>
      </c>
    </row>
    <row r="1207" spans="1:7" x14ac:dyDescent="0.25">
      <c r="A1207">
        <v>4719158484</v>
      </c>
      <c r="B1207" t="s">
        <v>16588</v>
      </c>
      <c r="C1207" t="s">
        <v>14548</v>
      </c>
      <c r="D1207" t="s">
        <v>15985</v>
      </c>
      <c r="E1207" t="s">
        <v>15986</v>
      </c>
      <c r="F1207" t="s">
        <v>61</v>
      </c>
      <c r="G1207" t="s">
        <v>14551</v>
      </c>
    </row>
    <row r="1208" spans="1:7" x14ac:dyDescent="0.25">
      <c r="A1208">
        <v>4719158486</v>
      </c>
      <c r="B1208" t="s">
        <v>16589</v>
      </c>
      <c r="C1208" t="s">
        <v>14548</v>
      </c>
      <c r="D1208" t="s">
        <v>14949</v>
      </c>
      <c r="E1208" t="s">
        <v>16590</v>
      </c>
      <c r="F1208" t="s">
        <v>61</v>
      </c>
      <c r="G1208" t="s">
        <v>14551</v>
      </c>
    </row>
    <row r="1209" spans="1:7" x14ac:dyDescent="0.25">
      <c r="A1209">
        <v>4719156764</v>
      </c>
      <c r="B1209" t="s">
        <v>16591</v>
      </c>
      <c r="C1209" t="s">
        <v>14548</v>
      </c>
      <c r="D1209" t="s">
        <v>16592</v>
      </c>
      <c r="E1209" t="s">
        <v>16593</v>
      </c>
      <c r="F1209" t="s">
        <v>61</v>
      </c>
      <c r="G1209" t="s">
        <v>14551</v>
      </c>
    </row>
    <row r="1210" spans="1:7" x14ac:dyDescent="0.25">
      <c r="A1210">
        <v>4719156858</v>
      </c>
      <c r="B1210" t="s">
        <v>16594</v>
      </c>
      <c r="C1210" t="s">
        <v>14548</v>
      </c>
      <c r="D1210" t="s">
        <v>192</v>
      </c>
      <c r="E1210" t="s">
        <v>15762</v>
      </c>
      <c r="F1210" t="s">
        <v>61</v>
      </c>
      <c r="G1210" t="s">
        <v>14551</v>
      </c>
    </row>
    <row r="1211" spans="1:7" x14ac:dyDescent="0.25">
      <c r="A1211">
        <v>4719157048</v>
      </c>
      <c r="B1211" t="s">
        <v>16595</v>
      </c>
      <c r="C1211" t="s">
        <v>14548</v>
      </c>
      <c r="D1211" t="s">
        <v>15351</v>
      </c>
      <c r="E1211" t="s">
        <v>15352</v>
      </c>
      <c r="F1211" t="s">
        <v>61</v>
      </c>
      <c r="G1211" t="s">
        <v>14551</v>
      </c>
    </row>
    <row r="1212" spans="1:7" x14ac:dyDescent="0.25">
      <c r="A1212">
        <v>4719157148</v>
      </c>
      <c r="B1212" t="s">
        <v>16596</v>
      </c>
      <c r="C1212" t="s">
        <v>14548</v>
      </c>
      <c r="D1212" t="s">
        <v>14838</v>
      </c>
      <c r="E1212" t="s">
        <v>16597</v>
      </c>
      <c r="F1212" t="s">
        <v>61</v>
      </c>
      <c r="G1212" t="s">
        <v>14551</v>
      </c>
    </row>
    <row r="1213" spans="1:7" x14ac:dyDescent="0.25">
      <c r="A1213">
        <v>4719157336</v>
      </c>
      <c r="B1213" t="s">
        <v>16598</v>
      </c>
      <c r="C1213" t="s">
        <v>14548</v>
      </c>
      <c r="D1213" t="s">
        <v>245</v>
      </c>
      <c r="E1213" t="s">
        <v>14655</v>
      </c>
      <c r="F1213" t="s">
        <v>61</v>
      </c>
      <c r="G1213" t="s">
        <v>14551</v>
      </c>
    </row>
    <row r="1214" spans="1:7" x14ac:dyDescent="0.25">
      <c r="A1214">
        <v>4719157340</v>
      </c>
      <c r="B1214" t="s">
        <v>16599</v>
      </c>
      <c r="C1214" t="s">
        <v>14548</v>
      </c>
      <c r="D1214" t="s">
        <v>273</v>
      </c>
      <c r="E1214" t="s">
        <v>14630</v>
      </c>
      <c r="F1214" t="s">
        <v>61</v>
      </c>
      <c r="G1214" t="s">
        <v>14551</v>
      </c>
    </row>
    <row r="1215" spans="1:7" x14ac:dyDescent="0.25">
      <c r="A1215">
        <v>4719157432</v>
      </c>
      <c r="B1215" t="s">
        <v>16600</v>
      </c>
      <c r="C1215" t="s">
        <v>14548</v>
      </c>
      <c r="D1215" t="s">
        <v>89</v>
      </c>
      <c r="E1215" t="s">
        <v>14565</v>
      </c>
      <c r="F1215" t="s">
        <v>61</v>
      </c>
      <c r="G1215" t="s">
        <v>14551</v>
      </c>
    </row>
    <row r="1216" spans="1:7" x14ac:dyDescent="0.25">
      <c r="A1216">
        <v>4719157434</v>
      </c>
      <c r="B1216" t="s">
        <v>16601</v>
      </c>
      <c r="C1216" t="s">
        <v>14548</v>
      </c>
      <c r="D1216" t="s">
        <v>16193</v>
      </c>
      <c r="E1216" t="s">
        <v>16602</v>
      </c>
      <c r="F1216" t="s">
        <v>61</v>
      </c>
      <c r="G1216" t="s">
        <v>14551</v>
      </c>
    </row>
    <row r="1217" spans="1:7" x14ac:dyDescent="0.25">
      <c r="A1217">
        <v>4719157436</v>
      </c>
      <c r="B1217" t="s">
        <v>16603</v>
      </c>
      <c r="C1217" t="s">
        <v>14548</v>
      </c>
      <c r="D1217" t="s">
        <v>89</v>
      </c>
      <c r="E1217" t="s">
        <v>14565</v>
      </c>
      <c r="F1217" t="s">
        <v>61</v>
      </c>
      <c r="G1217" t="s">
        <v>14551</v>
      </c>
    </row>
    <row r="1218" spans="1:7" x14ac:dyDescent="0.25">
      <c r="A1218">
        <v>4719157532</v>
      </c>
      <c r="B1218" t="s">
        <v>16604</v>
      </c>
      <c r="C1218" t="s">
        <v>14548</v>
      </c>
      <c r="D1218" t="s">
        <v>273</v>
      </c>
      <c r="E1218" t="s">
        <v>15301</v>
      </c>
      <c r="F1218" t="s">
        <v>61</v>
      </c>
      <c r="G1218" t="s">
        <v>14551</v>
      </c>
    </row>
    <row r="1219" spans="1:7" x14ac:dyDescent="0.25">
      <c r="A1219">
        <v>4719157628</v>
      </c>
      <c r="B1219" t="s">
        <v>16605</v>
      </c>
      <c r="C1219" t="s">
        <v>14548</v>
      </c>
      <c r="D1219" t="s">
        <v>82</v>
      </c>
      <c r="E1219" t="s">
        <v>14595</v>
      </c>
      <c r="F1219" t="s">
        <v>61</v>
      </c>
      <c r="G1219" t="s">
        <v>14551</v>
      </c>
    </row>
    <row r="1220" spans="1:7" x14ac:dyDescent="0.25">
      <c r="A1220">
        <v>4719157720</v>
      </c>
      <c r="B1220" t="s">
        <v>16606</v>
      </c>
      <c r="C1220" t="s">
        <v>14548</v>
      </c>
      <c r="D1220" t="s">
        <v>89</v>
      </c>
      <c r="E1220" t="s">
        <v>14613</v>
      </c>
      <c r="F1220" t="s">
        <v>61</v>
      </c>
      <c r="G1220" t="s">
        <v>14551</v>
      </c>
    </row>
    <row r="1221" spans="1:7" x14ac:dyDescent="0.25">
      <c r="A1221">
        <v>4719157722</v>
      </c>
      <c r="B1221" t="s">
        <v>16607</v>
      </c>
      <c r="C1221" t="s">
        <v>14548</v>
      </c>
      <c r="D1221" t="s">
        <v>89</v>
      </c>
      <c r="E1221" t="s">
        <v>14565</v>
      </c>
      <c r="F1221" t="s">
        <v>61</v>
      </c>
      <c r="G1221" t="s">
        <v>14551</v>
      </c>
    </row>
    <row r="1222" spans="1:7" x14ac:dyDescent="0.25">
      <c r="A1222">
        <v>4719157724</v>
      </c>
      <c r="B1222" t="s">
        <v>16608</v>
      </c>
      <c r="C1222" t="s">
        <v>14548</v>
      </c>
      <c r="D1222" t="s">
        <v>89</v>
      </c>
      <c r="E1222" t="s">
        <v>14565</v>
      </c>
      <c r="F1222" t="s">
        <v>61</v>
      </c>
      <c r="G1222" t="s">
        <v>14551</v>
      </c>
    </row>
    <row r="1223" spans="1:7" x14ac:dyDescent="0.25">
      <c r="A1223">
        <v>4719157816</v>
      </c>
      <c r="B1223" t="s">
        <v>16609</v>
      </c>
      <c r="C1223" t="s">
        <v>14548</v>
      </c>
      <c r="D1223" t="s">
        <v>60</v>
      </c>
      <c r="E1223" t="s">
        <v>14578</v>
      </c>
      <c r="F1223" t="s">
        <v>61</v>
      </c>
      <c r="G1223" t="s">
        <v>14551</v>
      </c>
    </row>
    <row r="1224" spans="1:7" x14ac:dyDescent="0.25">
      <c r="A1224">
        <v>4719157818</v>
      </c>
      <c r="B1224" t="s">
        <v>16610</v>
      </c>
      <c r="C1224" t="s">
        <v>14548</v>
      </c>
      <c r="D1224" t="s">
        <v>60</v>
      </c>
      <c r="E1224" t="s">
        <v>16611</v>
      </c>
      <c r="F1224" t="s">
        <v>61</v>
      </c>
      <c r="G1224" t="s">
        <v>14551</v>
      </c>
    </row>
    <row r="1225" spans="1:7" x14ac:dyDescent="0.25">
      <c r="A1225">
        <v>4719157820</v>
      </c>
      <c r="B1225" t="s">
        <v>16612</v>
      </c>
      <c r="C1225" t="s">
        <v>14548</v>
      </c>
      <c r="D1225" t="s">
        <v>16613</v>
      </c>
      <c r="E1225" t="s">
        <v>16614</v>
      </c>
      <c r="F1225" t="s">
        <v>61</v>
      </c>
      <c r="G1225" t="s">
        <v>14551</v>
      </c>
    </row>
    <row r="1226" spans="1:7" x14ac:dyDescent="0.25">
      <c r="A1226">
        <v>4719157914</v>
      </c>
      <c r="B1226" t="s">
        <v>16615</v>
      </c>
      <c r="C1226" t="s">
        <v>14548</v>
      </c>
      <c r="D1226" t="s">
        <v>218</v>
      </c>
      <c r="E1226" t="s">
        <v>15228</v>
      </c>
      <c r="F1226" t="s">
        <v>61</v>
      </c>
      <c r="G1226" t="s">
        <v>14551</v>
      </c>
    </row>
    <row r="1227" spans="1:7" x14ac:dyDescent="0.25">
      <c r="A1227">
        <v>4719157916</v>
      </c>
      <c r="B1227" t="s">
        <v>16616</v>
      </c>
      <c r="C1227" t="s">
        <v>14548</v>
      </c>
      <c r="D1227" t="s">
        <v>16617</v>
      </c>
      <c r="E1227" t="s">
        <v>16618</v>
      </c>
      <c r="F1227" t="s">
        <v>61</v>
      </c>
      <c r="G1227" t="s">
        <v>14551</v>
      </c>
    </row>
    <row r="1228" spans="1:7" x14ac:dyDescent="0.25">
      <c r="A1228">
        <v>4719158106</v>
      </c>
      <c r="B1228" t="s">
        <v>16619</v>
      </c>
      <c r="C1228" t="s">
        <v>14548</v>
      </c>
      <c r="D1228" t="s">
        <v>82</v>
      </c>
      <c r="E1228" t="s">
        <v>14684</v>
      </c>
      <c r="F1228" t="s">
        <v>61</v>
      </c>
      <c r="G1228" t="s">
        <v>14551</v>
      </c>
    </row>
    <row r="1229" spans="1:7" x14ac:dyDescent="0.25">
      <c r="A1229">
        <v>4719158108</v>
      </c>
      <c r="B1229" t="s">
        <v>16620</v>
      </c>
      <c r="C1229" t="s">
        <v>14548</v>
      </c>
      <c r="D1229" t="s">
        <v>89</v>
      </c>
      <c r="E1229" t="s">
        <v>15117</v>
      </c>
      <c r="F1229" t="s">
        <v>61</v>
      </c>
      <c r="G1229" t="s">
        <v>14551</v>
      </c>
    </row>
    <row r="1230" spans="1:7" x14ac:dyDescent="0.25">
      <c r="A1230">
        <v>4719158200</v>
      </c>
      <c r="B1230" t="s">
        <v>16621</v>
      </c>
      <c r="C1230" t="s">
        <v>14548</v>
      </c>
      <c r="D1230" t="s">
        <v>14949</v>
      </c>
      <c r="E1230" t="s">
        <v>16287</v>
      </c>
      <c r="F1230" t="s">
        <v>61</v>
      </c>
      <c r="G1230" t="s">
        <v>14551</v>
      </c>
    </row>
    <row r="1231" spans="1:7" x14ac:dyDescent="0.25">
      <c r="A1231">
        <v>4719158202</v>
      </c>
      <c r="B1231" t="s">
        <v>16622</v>
      </c>
      <c r="C1231" t="s">
        <v>14548</v>
      </c>
      <c r="D1231" t="s">
        <v>192</v>
      </c>
      <c r="E1231" t="s">
        <v>15921</v>
      </c>
      <c r="F1231" t="s">
        <v>61</v>
      </c>
      <c r="G1231" t="s">
        <v>14551</v>
      </c>
    </row>
    <row r="1232" spans="1:7" x14ac:dyDescent="0.25">
      <c r="A1232">
        <v>4719158204</v>
      </c>
      <c r="B1232" t="s">
        <v>16623</v>
      </c>
      <c r="C1232" t="s">
        <v>14548</v>
      </c>
      <c r="D1232" t="s">
        <v>334</v>
      </c>
      <c r="E1232" t="s">
        <v>16624</v>
      </c>
      <c r="F1232" t="s">
        <v>61</v>
      </c>
      <c r="G1232" t="s">
        <v>14551</v>
      </c>
    </row>
    <row r="1233" spans="1:7" x14ac:dyDescent="0.25">
      <c r="A1233">
        <v>4719158296</v>
      </c>
      <c r="B1233" t="s">
        <v>16625</v>
      </c>
      <c r="C1233" t="s">
        <v>14548</v>
      </c>
      <c r="D1233" t="s">
        <v>15278</v>
      </c>
      <c r="E1233" t="s">
        <v>16626</v>
      </c>
      <c r="F1233" t="s">
        <v>61</v>
      </c>
      <c r="G1233" t="s">
        <v>14551</v>
      </c>
    </row>
    <row r="1234" spans="1:7" x14ac:dyDescent="0.25">
      <c r="A1234">
        <v>4719158298</v>
      </c>
      <c r="B1234" t="s">
        <v>16627</v>
      </c>
      <c r="C1234" t="s">
        <v>14548</v>
      </c>
      <c r="D1234" t="s">
        <v>15278</v>
      </c>
      <c r="E1234" t="s">
        <v>15971</v>
      </c>
      <c r="F1234" t="s">
        <v>61</v>
      </c>
      <c r="G1234" t="s">
        <v>14551</v>
      </c>
    </row>
    <row r="1235" spans="1:7" x14ac:dyDescent="0.25">
      <c r="A1235">
        <v>4719158300</v>
      </c>
      <c r="B1235" t="s">
        <v>16628</v>
      </c>
      <c r="C1235" t="s">
        <v>14548</v>
      </c>
      <c r="D1235" t="s">
        <v>16629</v>
      </c>
      <c r="E1235" t="s">
        <v>16630</v>
      </c>
      <c r="F1235" t="s">
        <v>61</v>
      </c>
      <c r="G1235" t="s">
        <v>14551</v>
      </c>
    </row>
    <row r="1236" spans="1:7" x14ac:dyDescent="0.25">
      <c r="A1236">
        <v>4719158396</v>
      </c>
      <c r="B1236" t="s">
        <v>16631</v>
      </c>
      <c r="C1236" t="s">
        <v>14548</v>
      </c>
      <c r="D1236" t="s">
        <v>82</v>
      </c>
      <c r="E1236" t="s">
        <v>14586</v>
      </c>
      <c r="F1236" t="s">
        <v>61</v>
      </c>
      <c r="G1236" t="s">
        <v>14551</v>
      </c>
    </row>
    <row r="1237" spans="1:7" x14ac:dyDescent="0.25">
      <c r="A1237">
        <v>4719158492</v>
      </c>
      <c r="B1237" t="s">
        <v>16632</v>
      </c>
      <c r="C1237" t="s">
        <v>14548</v>
      </c>
      <c r="D1237" t="s">
        <v>15735</v>
      </c>
      <c r="E1237" t="s">
        <v>16077</v>
      </c>
      <c r="F1237" t="s">
        <v>61</v>
      </c>
      <c r="G1237" t="s">
        <v>14551</v>
      </c>
    </row>
    <row r="1238" spans="1:7" x14ac:dyDescent="0.25">
      <c r="A1238">
        <v>4719158680</v>
      </c>
      <c r="B1238" t="s">
        <v>16633</v>
      </c>
      <c r="C1238" t="s">
        <v>14548</v>
      </c>
      <c r="D1238" t="s">
        <v>798</v>
      </c>
      <c r="E1238" t="s">
        <v>14657</v>
      </c>
      <c r="F1238" t="s">
        <v>61</v>
      </c>
      <c r="G1238" t="s">
        <v>14551</v>
      </c>
    </row>
    <row r="1239" spans="1:7" x14ac:dyDescent="0.25">
      <c r="A1239">
        <v>4719156864</v>
      </c>
      <c r="B1239" t="s">
        <v>16634</v>
      </c>
      <c r="C1239" t="s">
        <v>14548</v>
      </c>
      <c r="D1239" t="s">
        <v>15297</v>
      </c>
      <c r="E1239" t="s">
        <v>16635</v>
      </c>
      <c r="F1239" t="s">
        <v>61</v>
      </c>
      <c r="G1239" t="s">
        <v>14551</v>
      </c>
    </row>
    <row r="1240" spans="1:7" x14ac:dyDescent="0.25">
      <c r="A1240">
        <v>4719156960</v>
      </c>
      <c r="B1240" t="s">
        <v>16636</v>
      </c>
      <c r="C1240" t="s">
        <v>14548</v>
      </c>
      <c r="D1240" t="s">
        <v>82</v>
      </c>
      <c r="E1240" t="s">
        <v>14586</v>
      </c>
      <c r="F1240" t="s">
        <v>61</v>
      </c>
      <c r="G1240" t="s">
        <v>14551</v>
      </c>
    </row>
    <row r="1241" spans="1:7" x14ac:dyDescent="0.25">
      <c r="A1241">
        <v>4719156962</v>
      </c>
      <c r="B1241" t="s">
        <v>16637</v>
      </c>
      <c r="C1241" t="s">
        <v>14548</v>
      </c>
      <c r="D1241" t="s">
        <v>798</v>
      </c>
      <c r="E1241" t="s">
        <v>15365</v>
      </c>
      <c r="F1241" t="s">
        <v>61</v>
      </c>
      <c r="G1241" t="s">
        <v>14551</v>
      </c>
    </row>
    <row r="1242" spans="1:7" x14ac:dyDescent="0.25">
      <c r="A1242">
        <v>4719157058</v>
      </c>
      <c r="B1242" t="s">
        <v>16638</v>
      </c>
      <c r="C1242" t="s">
        <v>14548</v>
      </c>
      <c r="D1242" t="s">
        <v>798</v>
      </c>
      <c r="E1242" t="s">
        <v>14780</v>
      </c>
      <c r="F1242" t="s">
        <v>61</v>
      </c>
      <c r="G1242" t="s">
        <v>14551</v>
      </c>
    </row>
    <row r="1243" spans="1:7" x14ac:dyDescent="0.25">
      <c r="A1243">
        <v>4719157150</v>
      </c>
      <c r="B1243" t="s">
        <v>16639</v>
      </c>
      <c r="C1243" t="s">
        <v>14548</v>
      </c>
      <c r="D1243" t="s">
        <v>89</v>
      </c>
      <c r="E1243" t="s">
        <v>14613</v>
      </c>
      <c r="F1243" t="s">
        <v>61</v>
      </c>
      <c r="G1243" t="s">
        <v>14551</v>
      </c>
    </row>
    <row r="1244" spans="1:7" x14ac:dyDescent="0.25">
      <c r="A1244">
        <v>4719157342</v>
      </c>
      <c r="B1244" t="s">
        <v>16640</v>
      </c>
      <c r="C1244" t="s">
        <v>14548</v>
      </c>
      <c r="D1244" t="s">
        <v>72</v>
      </c>
      <c r="E1244" t="s">
        <v>14979</v>
      </c>
      <c r="F1244" t="s">
        <v>61</v>
      </c>
      <c r="G1244" t="s">
        <v>14551</v>
      </c>
    </row>
    <row r="1245" spans="1:7" x14ac:dyDescent="0.25">
      <c r="A1245">
        <v>4719157344</v>
      </c>
      <c r="B1245" t="s">
        <v>16641</v>
      </c>
      <c r="C1245" t="s">
        <v>14548</v>
      </c>
      <c r="D1245" t="s">
        <v>89</v>
      </c>
      <c r="E1245" t="s">
        <v>14613</v>
      </c>
      <c r="F1245" t="s">
        <v>61</v>
      </c>
      <c r="G1245" t="s">
        <v>14551</v>
      </c>
    </row>
    <row r="1246" spans="1:7" x14ac:dyDescent="0.25">
      <c r="A1246">
        <v>4719157438</v>
      </c>
      <c r="B1246" t="s">
        <v>16642</v>
      </c>
      <c r="C1246" t="s">
        <v>14548</v>
      </c>
      <c r="D1246" t="s">
        <v>16643</v>
      </c>
      <c r="E1246" t="s">
        <v>16644</v>
      </c>
      <c r="F1246" t="s">
        <v>61</v>
      </c>
      <c r="G1246" t="s">
        <v>14551</v>
      </c>
    </row>
    <row r="1247" spans="1:7" x14ac:dyDescent="0.25">
      <c r="A1247">
        <v>4719157440</v>
      </c>
      <c r="B1247" t="s">
        <v>16645</v>
      </c>
      <c r="C1247" t="s">
        <v>14548</v>
      </c>
      <c r="D1247" t="s">
        <v>16646</v>
      </c>
      <c r="E1247" t="s">
        <v>16647</v>
      </c>
      <c r="F1247" t="s">
        <v>61</v>
      </c>
      <c r="G1247" t="s">
        <v>14551</v>
      </c>
    </row>
    <row r="1248" spans="1:7" x14ac:dyDescent="0.25">
      <c r="A1248">
        <v>4719157442</v>
      </c>
      <c r="B1248" t="s">
        <v>16648</v>
      </c>
      <c r="C1248" t="s">
        <v>14548</v>
      </c>
      <c r="D1248" t="s">
        <v>16649</v>
      </c>
      <c r="E1248" t="s">
        <v>16650</v>
      </c>
      <c r="F1248" t="s">
        <v>61</v>
      </c>
      <c r="G1248" t="s">
        <v>14551</v>
      </c>
    </row>
    <row r="1249" spans="1:7" x14ac:dyDescent="0.25">
      <c r="A1249">
        <v>4719157536</v>
      </c>
      <c r="B1249" t="s">
        <v>16651</v>
      </c>
      <c r="C1249" t="s">
        <v>14548</v>
      </c>
      <c r="D1249" t="s">
        <v>16652</v>
      </c>
      <c r="E1249" t="s">
        <v>16653</v>
      </c>
      <c r="F1249" t="s">
        <v>61</v>
      </c>
      <c r="G1249" t="s">
        <v>14551</v>
      </c>
    </row>
    <row r="1250" spans="1:7" x14ac:dyDescent="0.25">
      <c r="A1250">
        <v>4719157538</v>
      </c>
      <c r="B1250" t="s">
        <v>16654</v>
      </c>
      <c r="C1250" t="s">
        <v>14548</v>
      </c>
      <c r="D1250" t="s">
        <v>16655</v>
      </c>
      <c r="E1250" t="s">
        <v>16656</v>
      </c>
      <c r="F1250" t="s">
        <v>61</v>
      </c>
      <c r="G1250" t="s">
        <v>14551</v>
      </c>
    </row>
    <row r="1251" spans="1:7" x14ac:dyDescent="0.25">
      <c r="A1251">
        <v>4719157630</v>
      </c>
      <c r="B1251" t="s">
        <v>16657</v>
      </c>
      <c r="C1251" t="s">
        <v>14548</v>
      </c>
      <c r="D1251" t="s">
        <v>14616</v>
      </c>
      <c r="E1251" t="s">
        <v>16252</v>
      </c>
      <c r="F1251" t="s">
        <v>61</v>
      </c>
      <c r="G1251" t="s">
        <v>14551</v>
      </c>
    </row>
    <row r="1252" spans="1:7" x14ac:dyDescent="0.25">
      <c r="A1252">
        <v>4719157632</v>
      </c>
      <c r="B1252" t="s">
        <v>16658</v>
      </c>
      <c r="C1252" t="s">
        <v>14548</v>
      </c>
      <c r="D1252" t="s">
        <v>16659</v>
      </c>
      <c r="E1252" t="s">
        <v>16660</v>
      </c>
      <c r="F1252" t="s">
        <v>61</v>
      </c>
      <c r="G1252" t="s">
        <v>14551</v>
      </c>
    </row>
    <row r="1253" spans="1:7" x14ac:dyDescent="0.25">
      <c r="A1253">
        <v>4719157726</v>
      </c>
      <c r="B1253" t="s">
        <v>16661</v>
      </c>
      <c r="C1253" t="s">
        <v>14548</v>
      </c>
      <c r="D1253" t="s">
        <v>89</v>
      </c>
      <c r="E1253" t="s">
        <v>14653</v>
      </c>
      <c r="F1253" t="s">
        <v>61</v>
      </c>
      <c r="G1253" t="s">
        <v>14551</v>
      </c>
    </row>
    <row r="1254" spans="1:7" x14ac:dyDescent="0.25">
      <c r="A1254">
        <v>4719157728</v>
      </c>
      <c r="B1254" t="s">
        <v>16662</v>
      </c>
      <c r="C1254" t="s">
        <v>14548</v>
      </c>
      <c r="D1254" t="s">
        <v>89</v>
      </c>
      <c r="E1254" t="s">
        <v>14653</v>
      </c>
      <c r="F1254" t="s">
        <v>61</v>
      </c>
      <c r="G1254" t="s">
        <v>14551</v>
      </c>
    </row>
    <row r="1255" spans="1:7" x14ac:dyDescent="0.25">
      <c r="A1255">
        <v>4719157730</v>
      </c>
      <c r="B1255" t="s">
        <v>16663</v>
      </c>
      <c r="C1255" t="s">
        <v>14548</v>
      </c>
      <c r="D1255" t="s">
        <v>16664</v>
      </c>
      <c r="E1255" t="s">
        <v>16665</v>
      </c>
      <c r="F1255" t="s">
        <v>61</v>
      </c>
      <c r="G1255" t="s">
        <v>14551</v>
      </c>
    </row>
    <row r="1256" spans="1:7" x14ac:dyDescent="0.25">
      <c r="A1256">
        <v>4719157822</v>
      </c>
      <c r="B1256" t="s">
        <v>16666</v>
      </c>
      <c r="C1256" t="s">
        <v>14548</v>
      </c>
      <c r="D1256" t="s">
        <v>15548</v>
      </c>
      <c r="E1256" t="s">
        <v>15549</v>
      </c>
      <c r="F1256" t="s">
        <v>61</v>
      </c>
      <c r="G1256" t="s">
        <v>14551</v>
      </c>
    </row>
    <row r="1257" spans="1:7" x14ac:dyDescent="0.25">
      <c r="A1257">
        <v>4719157826</v>
      </c>
      <c r="B1257" t="s">
        <v>16667</v>
      </c>
      <c r="C1257" t="s">
        <v>14548</v>
      </c>
      <c r="D1257" t="s">
        <v>82</v>
      </c>
      <c r="E1257" t="s">
        <v>16668</v>
      </c>
      <c r="F1257" t="s">
        <v>61</v>
      </c>
      <c r="G1257" t="s">
        <v>14551</v>
      </c>
    </row>
    <row r="1258" spans="1:7" x14ac:dyDescent="0.25">
      <c r="A1258">
        <v>4719157918</v>
      </c>
      <c r="B1258" t="s">
        <v>16669</v>
      </c>
      <c r="C1258" t="s">
        <v>14548</v>
      </c>
      <c r="D1258" t="s">
        <v>245</v>
      </c>
      <c r="E1258" t="s">
        <v>14655</v>
      </c>
      <c r="F1258" t="s">
        <v>61</v>
      </c>
      <c r="G1258" t="s">
        <v>14551</v>
      </c>
    </row>
    <row r="1259" spans="1:7" x14ac:dyDescent="0.25">
      <c r="A1259">
        <v>4719157922</v>
      </c>
      <c r="B1259" t="s">
        <v>16670</v>
      </c>
      <c r="C1259" t="s">
        <v>14548</v>
      </c>
      <c r="D1259" t="s">
        <v>245</v>
      </c>
      <c r="E1259" t="s">
        <v>14655</v>
      </c>
      <c r="F1259" t="s">
        <v>61</v>
      </c>
      <c r="G1259" t="s">
        <v>14551</v>
      </c>
    </row>
    <row r="1260" spans="1:7" x14ac:dyDescent="0.25">
      <c r="A1260">
        <v>4719158110</v>
      </c>
      <c r="B1260" t="s">
        <v>16671</v>
      </c>
      <c r="C1260" t="s">
        <v>14548</v>
      </c>
      <c r="D1260" t="s">
        <v>89</v>
      </c>
      <c r="E1260" t="s">
        <v>15117</v>
      </c>
      <c r="F1260" t="s">
        <v>61</v>
      </c>
      <c r="G1260" t="s">
        <v>14551</v>
      </c>
    </row>
    <row r="1261" spans="1:7" x14ac:dyDescent="0.25">
      <c r="A1261">
        <v>4719158112</v>
      </c>
      <c r="B1261" t="s">
        <v>16672</v>
      </c>
      <c r="C1261" t="s">
        <v>14548</v>
      </c>
      <c r="D1261" t="s">
        <v>72</v>
      </c>
      <c r="E1261" t="s">
        <v>14576</v>
      </c>
      <c r="F1261" t="s">
        <v>61</v>
      </c>
      <c r="G1261" t="s">
        <v>14551</v>
      </c>
    </row>
    <row r="1262" spans="1:7" x14ac:dyDescent="0.25">
      <c r="A1262">
        <v>4719158114</v>
      </c>
      <c r="B1262" t="s">
        <v>16673</v>
      </c>
      <c r="C1262" t="s">
        <v>14548</v>
      </c>
      <c r="D1262" t="s">
        <v>89</v>
      </c>
      <c r="E1262" t="s">
        <v>14613</v>
      </c>
      <c r="F1262" t="s">
        <v>61</v>
      </c>
      <c r="G1262" t="s">
        <v>14551</v>
      </c>
    </row>
    <row r="1263" spans="1:7" x14ac:dyDescent="0.25">
      <c r="A1263">
        <v>4719158206</v>
      </c>
      <c r="B1263" t="s">
        <v>16674</v>
      </c>
      <c r="C1263" t="s">
        <v>14548</v>
      </c>
      <c r="D1263" t="s">
        <v>334</v>
      </c>
      <c r="E1263" t="s">
        <v>16624</v>
      </c>
      <c r="F1263" t="s">
        <v>61</v>
      </c>
      <c r="G1263" t="s">
        <v>14551</v>
      </c>
    </row>
    <row r="1264" spans="1:7" x14ac:dyDescent="0.25">
      <c r="A1264">
        <v>4719158208</v>
      </c>
      <c r="B1264" t="s">
        <v>16675</v>
      </c>
      <c r="C1264" t="s">
        <v>14548</v>
      </c>
      <c r="D1264" t="s">
        <v>334</v>
      </c>
      <c r="E1264" t="s">
        <v>15480</v>
      </c>
      <c r="F1264" t="s">
        <v>61</v>
      </c>
      <c r="G1264" t="s">
        <v>14551</v>
      </c>
    </row>
    <row r="1265" spans="1:7" x14ac:dyDescent="0.25">
      <c r="A1265">
        <v>4719158210</v>
      </c>
      <c r="B1265" t="s">
        <v>16676</v>
      </c>
      <c r="C1265" t="s">
        <v>14548</v>
      </c>
      <c r="D1265" t="s">
        <v>72</v>
      </c>
      <c r="E1265" t="s">
        <v>14830</v>
      </c>
      <c r="F1265" t="s">
        <v>61</v>
      </c>
      <c r="G1265" t="s">
        <v>14551</v>
      </c>
    </row>
    <row r="1266" spans="1:7" x14ac:dyDescent="0.25">
      <c r="A1266">
        <v>4719158302</v>
      </c>
      <c r="B1266" t="s">
        <v>16677</v>
      </c>
      <c r="C1266" t="s">
        <v>14548</v>
      </c>
      <c r="D1266" t="s">
        <v>14570</v>
      </c>
      <c r="E1266" t="s">
        <v>16569</v>
      </c>
      <c r="F1266" t="s">
        <v>61</v>
      </c>
      <c r="G1266" t="s">
        <v>14551</v>
      </c>
    </row>
    <row r="1267" spans="1:7" x14ac:dyDescent="0.25">
      <c r="A1267">
        <v>4719158398</v>
      </c>
      <c r="B1267" t="s">
        <v>16678</v>
      </c>
      <c r="C1267" t="s">
        <v>14548</v>
      </c>
      <c r="D1267" t="s">
        <v>72</v>
      </c>
      <c r="E1267" t="s">
        <v>14979</v>
      </c>
      <c r="F1267" t="s">
        <v>61</v>
      </c>
      <c r="G1267" t="s">
        <v>14551</v>
      </c>
    </row>
    <row r="1268" spans="1:7" x14ac:dyDescent="0.25">
      <c r="A1268">
        <v>4719158402</v>
      </c>
      <c r="B1268" t="s">
        <v>16679</v>
      </c>
      <c r="C1268" t="s">
        <v>14548</v>
      </c>
      <c r="D1268" t="s">
        <v>273</v>
      </c>
      <c r="E1268" t="s">
        <v>14630</v>
      </c>
      <c r="F1268" t="s">
        <v>61</v>
      </c>
      <c r="G1268" t="s">
        <v>14551</v>
      </c>
    </row>
    <row r="1269" spans="1:7" x14ac:dyDescent="0.25">
      <c r="A1269">
        <v>4719158496</v>
      </c>
      <c r="B1269" t="s">
        <v>16680</v>
      </c>
      <c r="C1269" t="s">
        <v>14548</v>
      </c>
      <c r="D1269" t="s">
        <v>16002</v>
      </c>
      <c r="E1269" t="s">
        <v>16681</v>
      </c>
      <c r="F1269" t="s">
        <v>61</v>
      </c>
      <c r="G1269" t="s">
        <v>14551</v>
      </c>
    </row>
    <row r="1270" spans="1:7" x14ac:dyDescent="0.25">
      <c r="A1270">
        <v>4719158498</v>
      </c>
      <c r="B1270" t="s">
        <v>16682</v>
      </c>
      <c r="C1270" t="s">
        <v>14548</v>
      </c>
      <c r="D1270" t="s">
        <v>16683</v>
      </c>
      <c r="E1270" t="s">
        <v>16684</v>
      </c>
      <c r="F1270" t="s">
        <v>61</v>
      </c>
      <c r="G1270" t="s">
        <v>14551</v>
      </c>
    </row>
    <row r="1271" spans="1:7" x14ac:dyDescent="0.25">
      <c r="A1271">
        <v>4719156964</v>
      </c>
      <c r="B1271" t="s">
        <v>16685</v>
      </c>
      <c r="C1271" t="s">
        <v>14548</v>
      </c>
      <c r="D1271" t="s">
        <v>192</v>
      </c>
      <c r="E1271" t="s">
        <v>15921</v>
      </c>
      <c r="F1271" t="s">
        <v>61</v>
      </c>
      <c r="G1271" t="s">
        <v>14551</v>
      </c>
    </row>
    <row r="1272" spans="1:7" x14ac:dyDescent="0.25">
      <c r="A1272">
        <v>4719156968</v>
      </c>
      <c r="B1272" t="s">
        <v>16686</v>
      </c>
      <c r="C1272" t="s">
        <v>14548</v>
      </c>
      <c r="D1272" t="s">
        <v>15152</v>
      </c>
      <c r="E1272" t="s">
        <v>15153</v>
      </c>
      <c r="F1272" t="s">
        <v>61</v>
      </c>
      <c r="G1272" t="s">
        <v>14551</v>
      </c>
    </row>
    <row r="1273" spans="1:7" x14ac:dyDescent="0.25">
      <c r="A1273">
        <v>4719157160</v>
      </c>
      <c r="B1273" t="s">
        <v>16687</v>
      </c>
      <c r="C1273" t="s">
        <v>14548</v>
      </c>
      <c r="D1273" t="s">
        <v>82</v>
      </c>
      <c r="E1273" t="s">
        <v>14755</v>
      </c>
      <c r="F1273" t="s">
        <v>61</v>
      </c>
      <c r="G1273" t="s">
        <v>14551</v>
      </c>
    </row>
    <row r="1274" spans="1:7" x14ac:dyDescent="0.25">
      <c r="A1274">
        <v>4719157350</v>
      </c>
      <c r="B1274" t="s">
        <v>16688</v>
      </c>
      <c r="C1274" t="s">
        <v>14548</v>
      </c>
      <c r="D1274" t="s">
        <v>72</v>
      </c>
      <c r="E1274" t="s">
        <v>14832</v>
      </c>
      <c r="F1274" t="s">
        <v>61</v>
      </c>
      <c r="G1274" t="s">
        <v>14551</v>
      </c>
    </row>
    <row r="1275" spans="1:7" x14ac:dyDescent="0.25">
      <c r="A1275">
        <v>4719157352</v>
      </c>
      <c r="B1275" t="s">
        <v>16689</v>
      </c>
      <c r="C1275" t="s">
        <v>14548</v>
      </c>
      <c r="D1275" t="s">
        <v>72</v>
      </c>
      <c r="E1275" t="s">
        <v>14900</v>
      </c>
      <c r="F1275" t="s">
        <v>61</v>
      </c>
      <c r="G1275" t="s">
        <v>14551</v>
      </c>
    </row>
    <row r="1276" spans="1:7" x14ac:dyDescent="0.25">
      <c r="A1276">
        <v>4719157444</v>
      </c>
      <c r="B1276" t="s">
        <v>16690</v>
      </c>
      <c r="C1276" t="s">
        <v>14548</v>
      </c>
      <c r="D1276" t="s">
        <v>89</v>
      </c>
      <c r="E1276" t="s">
        <v>14565</v>
      </c>
      <c r="F1276" t="s">
        <v>61</v>
      </c>
      <c r="G1276" t="s">
        <v>14551</v>
      </c>
    </row>
    <row r="1277" spans="1:7" x14ac:dyDescent="0.25">
      <c r="A1277">
        <v>4719157446</v>
      </c>
      <c r="B1277" t="s">
        <v>16691</v>
      </c>
      <c r="C1277" t="s">
        <v>14548</v>
      </c>
      <c r="D1277" t="s">
        <v>16692</v>
      </c>
      <c r="E1277" t="s">
        <v>16693</v>
      </c>
      <c r="F1277" t="s">
        <v>61</v>
      </c>
      <c r="G1277" t="s">
        <v>14551</v>
      </c>
    </row>
    <row r="1278" spans="1:7" x14ac:dyDescent="0.25">
      <c r="A1278">
        <v>4719157542</v>
      </c>
      <c r="B1278" t="s">
        <v>16694</v>
      </c>
      <c r="C1278" t="s">
        <v>14548</v>
      </c>
      <c r="D1278" t="s">
        <v>266</v>
      </c>
      <c r="E1278" t="s">
        <v>14638</v>
      </c>
      <c r="F1278" t="s">
        <v>61</v>
      </c>
      <c r="G1278" t="s">
        <v>14551</v>
      </c>
    </row>
    <row r="1279" spans="1:7" x14ac:dyDescent="0.25">
      <c r="A1279">
        <v>4719157638</v>
      </c>
      <c r="B1279" t="s">
        <v>16695</v>
      </c>
      <c r="C1279" t="s">
        <v>14548</v>
      </c>
      <c r="D1279" t="s">
        <v>89</v>
      </c>
      <c r="E1279" t="s">
        <v>14613</v>
      </c>
      <c r="F1279" t="s">
        <v>61</v>
      </c>
      <c r="G1279" t="s">
        <v>14551</v>
      </c>
    </row>
    <row r="1280" spans="1:7" x14ac:dyDescent="0.25">
      <c r="A1280">
        <v>4719157732</v>
      </c>
      <c r="B1280" t="s">
        <v>16696</v>
      </c>
      <c r="C1280" t="s">
        <v>14548</v>
      </c>
      <c r="D1280" t="s">
        <v>16150</v>
      </c>
      <c r="E1280" t="s">
        <v>16151</v>
      </c>
      <c r="F1280" t="s">
        <v>61</v>
      </c>
      <c r="G1280" t="s">
        <v>14551</v>
      </c>
    </row>
    <row r="1281" spans="1:7" x14ac:dyDescent="0.25">
      <c r="A1281">
        <v>4719157734</v>
      </c>
      <c r="B1281" t="s">
        <v>16697</v>
      </c>
      <c r="C1281" t="s">
        <v>14548</v>
      </c>
      <c r="D1281" t="s">
        <v>89</v>
      </c>
      <c r="E1281" t="s">
        <v>16698</v>
      </c>
      <c r="F1281" t="s">
        <v>61</v>
      </c>
      <c r="G1281" t="s">
        <v>14551</v>
      </c>
    </row>
    <row r="1282" spans="1:7" x14ac:dyDescent="0.25">
      <c r="A1282">
        <v>4719157736</v>
      </c>
      <c r="B1282" t="s">
        <v>16699</v>
      </c>
      <c r="C1282" t="s">
        <v>14548</v>
      </c>
      <c r="D1282" t="s">
        <v>89</v>
      </c>
      <c r="E1282" t="s">
        <v>14613</v>
      </c>
      <c r="F1282" t="s">
        <v>61</v>
      </c>
      <c r="G1282" t="s">
        <v>14551</v>
      </c>
    </row>
    <row r="1283" spans="1:7" x14ac:dyDescent="0.25">
      <c r="A1283">
        <v>4719157828</v>
      </c>
      <c r="B1283" t="s">
        <v>16700</v>
      </c>
      <c r="C1283" t="s">
        <v>14548</v>
      </c>
      <c r="D1283" t="s">
        <v>60</v>
      </c>
      <c r="E1283" t="s">
        <v>14578</v>
      </c>
      <c r="F1283" t="s">
        <v>61</v>
      </c>
      <c r="G1283" t="s">
        <v>14551</v>
      </c>
    </row>
    <row r="1284" spans="1:7" x14ac:dyDescent="0.25">
      <c r="A1284">
        <v>4719157928</v>
      </c>
      <c r="B1284" t="s">
        <v>16701</v>
      </c>
      <c r="C1284" t="s">
        <v>14548</v>
      </c>
      <c r="D1284" t="s">
        <v>218</v>
      </c>
      <c r="E1284" t="s">
        <v>14760</v>
      </c>
      <c r="F1284" t="s">
        <v>61</v>
      </c>
      <c r="G1284" t="s">
        <v>14551</v>
      </c>
    </row>
    <row r="1285" spans="1:7" x14ac:dyDescent="0.25">
      <c r="A1285">
        <v>4719158024</v>
      </c>
      <c r="B1285" t="s">
        <v>16702</v>
      </c>
      <c r="C1285" t="s">
        <v>14548</v>
      </c>
      <c r="D1285" t="s">
        <v>14696</v>
      </c>
      <c r="E1285" t="s">
        <v>14697</v>
      </c>
      <c r="F1285" t="s">
        <v>61</v>
      </c>
      <c r="G1285" t="s">
        <v>14551</v>
      </c>
    </row>
    <row r="1286" spans="1:7" x14ac:dyDescent="0.25">
      <c r="A1286">
        <v>4719158116</v>
      </c>
      <c r="B1286" t="s">
        <v>16703</v>
      </c>
      <c r="C1286" t="s">
        <v>14548</v>
      </c>
      <c r="D1286" t="s">
        <v>16704</v>
      </c>
      <c r="E1286" t="s">
        <v>16705</v>
      </c>
      <c r="F1286" t="s">
        <v>61</v>
      </c>
      <c r="G1286" t="s">
        <v>14551</v>
      </c>
    </row>
    <row r="1287" spans="1:7" x14ac:dyDescent="0.25">
      <c r="A1287">
        <v>4719158118</v>
      </c>
      <c r="B1287" t="s">
        <v>16706</v>
      </c>
      <c r="C1287" t="s">
        <v>14548</v>
      </c>
      <c r="D1287" t="s">
        <v>266</v>
      </c>
      <c r="E1287" t="s">
        <v>14753</v>
      </c>
      <c r="F1287" t="s">
        <v>61</v>
      </c>
      <c r="G1287" t="s">
        <v>14551</v>
      </c>
    </row>
    <row r="1288" spans="1:7" x14ac:dyDescent="0.25">
      <c r="A1288">
        <v>4719158120</v>
      </c>
      <c r="B1288" t="s">
        <v>16707</v>
      </c>
      <c r="C1288" t="s">
        <v>14548</v>
      </c>
      <c r="D1288" t="s">
        <v>508</v>
      </c>
      <c r="E1288" t="s">
        <v>16122</v>
      </c>
      <c r="F1288" t="s">
        <v>61</v>
      </c>
      <c r="G1288" t="s">
        <v>14551</v>
      </c>
    </row>
    <row r="1289" spans="1:7" x14ac:dyDescent="0.25">
      <c r="A1289">
        <v>4719158212</v>
      </c>
      <c r="B1289" t="s">
        <v>16708</v>
      </c>
      <c r="C1289" t="s">
        <v>14548</v>
      </c>
      <c r="D1289" t="s">
        <v>16709</v>
      </c>
      <c r="E1289" t="s">
        <v>16710</v>
      </c>
      <c r="F1289" t="s">
        <v>61</v>
      </c>
      <c r="G1289" t="s">
        <v>14551</v>
      </c>
    </row>
    <row r="1290" spans="1:7" x14ac:dyDescent="0.25">
      <c r="A1290">
        <v>4719158214</v>
      </c>
      <c r="B1290" t="s">
        <v>16711</v>
      </c>
      <c r="C1290" t="s">
        <v>14548</v>
      </c>
      <c r="D1290" t="s">
        <v>60</v>
      </c>
      <c r="E1290" t="s">
        <v>16712</v>
      </c>
      <c r="F1290" t="s">
        <v>61</v>
      </c>
      <c r="G1290" t="s">
        <v>14551</v>
      </c>
    </row>
    <row r="1291" spans="1:7" x14ac:dyDescent="0.25">
      <c r="A1291">
        <v>4719158216</v>
      </c>
      <c r="B1291" t="s">
        <v>16713</v>
      </c>
      <c r="C1291" t="s">
        <v>14548</v>
      </c>
      <c r="D1291" t="s">
        <v>266</v>
      </c>
      <c r="E1291" t="s">
        <v>14753</v>
      </c>
      <c r="F1291" t="s">
        <v>61</v>
      </c>
      <c r="G1291" t="s">
        <v>14551</v>
      </c>
    </row>
    <row r="1292" spans="1:7" x14ac:dyDescent="0.25">
      <c r="A1292">
        <v>4719158404</v>
      </c>
      <c r="B1292" t="s">
        <v>16714</v>
      </c>
      <c r="C1292" t="s">
        <v>14548</v>
      </c>
      <c r="D1292" t="s">
        <v>89</v>
      </c>
      <c r="E1292" t="s">
        <v>14613</v>
      </c>
      <c r="F1292" t="s">
        <v>61</v>
      </c>
      <c r="G1292" t="s">
        <v>14551</v>
      </c>
    </row>
    <row r="1293" spans="1:7" x14ac:dyDescent="0.25">
      <c r="A1293">
        <v>4719158502</v>
      </c>
      <c r="B1293" t="s">
        <v>16715</v>
      </c>
      <c r="C1293" t="s">
        <v>14548</v>
      </c>
      <c r="D1293" t="s">
        <v>16002</v>
      </c>
      <c r="E1293" t="s">
        <v>16716</v>
      </c>
      <c r="F1293" t="s">
        <v>61</v>
      </c>
      <c r="G1293" t="s">
        <v>14551</v>
      </c>
    </row>
    <row r="1294" spans="1:7" x14ac:dyDescent="0.25">
      <c r="A1294">
        <v>4719158598</v>
      </c>
      <c r="B1294" t="s">
        <v>16717</v>
      </c>
      <c r="C1294" t="s">
        <v>14548</v>
      </c>
      <c r="D1294" t="s">
        <v>130</v>
      </c>
      <c r="E1294" t="s">
        <v>16718</v>
      </c>
      <c r="F1294" t="s">
        <v>61</v>
      </c>
      <c r="G1294" t="s">
        <v>14551</v>
      </c>
    </row>
    <row r="1295" spans="1:7" x14ac:dyDescent="0.25">
      <c r="A1295">
        <v>4719158600</v>
      </c>
      <c r="B1295" t="s">
        <v>16719</v>
      </c>
      <c r="C1295" t="s">
        <v>14548</v>
      </c>
      <c r="D1295" t="s">
        <v>16720</v>
      </c>
      <c r="E1295" t="s">
        <v>16721</v>
      </c>
      <c r="F1295" t="s">
        <v>61</v>
      </c>
      <c r="G1295" t="s">
        <v>14551</v>
      </c>
    </row>
    <row r="1296" spans="1:7" x14ac:dyDescent="0.25">
      <c r="A1296">
        <v>4719158688</v>
      </c>
      <c r="B1296" t="s">
        <v>16722</v>
      </c>
      <c r="C1296" t="s">
        <v>14548</v>
      </c>
      <c r="D1296" t="s">
        <v>130</v>
      </c>
      <c r="E1296" t="s">
        <v>15458</v>
      </c>
      <c r="F1296" t="s">
        <v>61</v>
      </c>
      <c r="G1296" t="s">
        <v>14551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596"/>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43225</v>
      </c>
      <c r="D2">
        <v>43226</v>
      </c>
      <c r="E2">
        <v>43227</v>
      </c>
      <c r="F2">
        <v>43228</v>
      </c>
      <c r="G2">
        <v>43229</v>
      </c>
    </row>
    <row r="3" spans="1:7" x14ac:dyDescent="0.25">
      <c r="A3" s="1" t="s">
        <v>12638</v>
      </c>
      <c r="B3" s="1" t="s">
        <v>925</v>
      </c>
      <c r="C3" s="1" t="s">
        <v>16723</v>
      </c>
      <c r="D3" s="1" t="s">
        <v>16724</v>
      </c>
      <c r="E3" s="1" t="s">
        <v>16725</v>
      </c>
      <c r="F3" s="1" t="s">
        <v>16726</v>
      </c>
      <c r="G3" s="1" t="s">
        <v>16727</v>
      </c>
    </row>
    <row r="4" spans="1:7" x14ac:dyDescent="0.25">
      <c r="A4">
        <v>4719154998</v>
      </c>
      <c r="B4" t="s">
        <v>16728</v>
      </c>
      <c r="C4" t="s">
        <v>16729</v>
      </c>
      <c r="D4" t="s">
        <v>16730</v>
      </c>
      <c r="E4" t="s">
        <v>16731</v>
      </c>
      <c r="F4" t="s">
        <v>61</v>
      </c>
      <c r="G4" t="s">
        <v>12653</v>
      </c>
    </row>
    <row r="5" spans="1:7" x14ac:dyDescent="0.25">
      <c r="A5">
        <v>4719154998</v>
      </c>
      <c r="B5" t="s">
        <v>16732</v>
      </c>
      <c r="C5" t="s">
        <v>16733</v>
      </c>
      <c r="D5" t="s">
        <v>246</v>
      </c>
      <c r="E5" t="s">
        <v>16734</v>
      </c>
      <c r="F5" t="s">
        <v>61</v>
      </c>
      <c r="G5" t="s">
        <v>14551</v>
      </c>
    </row>
    <row r="6" spans="1:7" x14ac:dyDescent="0.25">
      <c r="A6">
        <v>4719155000</v>
      </c>
      <c r="B6" t="s">
        <v>16735</v>
      </c>
      <c r="C6" t="s">
        <v>16729</v>
      </c>
      <c r="D6" t="s">
        <v>16730</v>
      </c>
      <c r="E6" t="s">
        <v>16736</v>
      </c>
      <c r="F6" t="s">
        <v>61</v>
      </c>
      <c r="G6" t="s">
        <v>12653</v>
      </c>
    </row>
    <row r="7" spans="1:7" x14ac:dyDescent="0.25">
      <c r="A7">
        <v>4719155000</v>
      </c>
      <c r="B7" t="s">
        <v>16737</v>
      </c>
      <c r="C7" t="s">
        <v>16733</v>
      </c>
      <c r="D7" t="s">
        <v>335</v>
      </c>
      <c r="E7" t="s">
        <v>16738</v>
      </c>
      <c r="F7" t="s">
        <v>61</v>
      </c>
      <c r="G7" t="s">
        <v>14551</v>
      </c>
    </row>
    <row r="8" spans="1:7" x14ac:dyDescent="0.25">
      <c r="A8">
        <v>4719155090</v>
      </c>
      <c r="B8" t="s">
        <v>16739</v>
      </c>
      <c r="C8" t="s">
        <v>16740</v>
      </c>
      <c r="D8" t="s">
        <v>16741</v>
      </c>
      <c r="E8" t="s">
        <v>16742</v>
      </c>
      <c r="F8" t="s">
        <v>61</v>
      </c>
      <c r="G8" t="s">
        <v>12653</v>
      </c>
    </row>
    <row r="9" spans="1:7" x14ac:dyDescent="0.25">
      <c r="A9">
        <v>4719155092</v>
      </c>
      <c r="B9" t="s">
        <v>16743</v>
      </c>
      <c r="C9" t="s">
        <v>16740</v>
      </c>
      <c r="D9" t="s">
        <v>16741</v>
      </c>
      <c r="E9" t="s">
        <v>16744</v>
      </c>
      <c r="F9" t="s">
        <v>61</v>
      </c>
      <c r="G9" t="s">
        <v>12653</v>
      </c>
    </row>
    <row r="10" spans="1:7" x14ac:dyDescent="0.25">
      <c r="A10">
        <v>4719155178</v>
      </c>
      <c r="B10" t="s">
        <v>16745</v>
      </c>
      <c r="C10" t="s">
        <v>16740</v>
      </c>
      <c r="D10" t="s">
        <v>16741</v>
      </c>
      <c r="E10" t="s">
        <v>16746</v>
      </c>
      <c r="F10" t="s">
        <v>61</v>
      </c>
      <c r="G10" t="s">
        <v>12653</v>
      </c>
    </row>
    <row r="11" spans="1:7" x14ac:dyDescent="0.25">
      <c r="A11">
        <v>4719155180</v>
      </c>
      <c r="B11" t="s">
        <v>16747</v>
      </c>
      <c r="C11" t="s">
        <v>16740</v>
      </c>
      <c r="D11" t="s">
        <v>16741</v>
      </c>
      <c r="E11" t="s">
        <v>16748</v>
      </c>
      <c r="F11" t="s">
        <v>61</v>
      </c>
      <c r="G11" t="s">
        <v>12653</v>
      </c>
    </row>
    <row r="12" spans="1:7" x14ac:dyDescent="0.25">
      <c r="A12">
        <v>4719155182</v>
      </c>
      <c r="B12" t="s">
        <v>16749</v>
      </c>
      <c r="C12" t="s">
        <v>16740</v>
      </c>
      <c r="D12" t="s">
        <v>16741</v>
      </c>
      <c r="E12" t="s">
        <v>16750</v>
      </c>
      <c r="F12" t="s">
        <v>61</v>
      </c>
      <c r="G12" t="s">
        <v>12653</v>
      </c>
    </row>
    <row r="13" spans="1:7" x14ac:dyDescent="0.25">
      <c r="A13">
        <v>4719155262</v>
      </c>
      <c r="B13" t="s">
        <v>16751</v>
      </c>
      <c r="C13" t="s">
        <v>16729</v>
      </c>
      <c r="D13" t="s">
        <v>16730</v>
      </c>
      <c r="E13" t="s">
        <v>16736</v>
      </c>
      <c r="F13" t="s">
        <v>61</v>
      </c>
      <c r="G13" t="s">
        <v>12653</v>
      </c>
    </row>
    <row r="14" spans="1:7" x14ac:dyDescent="0.25">
      <c r="A14">
        <v>4719155262</v>
      </c>
      <c r="B14" t="s">
        <v>16752</v>
      </c>
      <c r="C14" t="s">
        <v>16733</v>
      </c>
      <c r="D14" t="s">
        <v>335</v>
      </c>
      <c r="E14" t="s">
        <v>16753</v>
      </c>
      <c r="F14" t="s">
        <v>61</v>
      </c>
      <c r="G14" t="s">
        <v>14551</v>
      </c>
    </row>
    <row r="15" spans="1:7" x14ac:dyDescent="0.25">
      <c r="A15">
        <v>4719155266</v>
      </c>
      <c r="B15" t="s">
        <v>16754</v>
      </c>
      <c r="C15" t="s">
        <v>16740</v>
      </c>
      <c r="D15" t="s">
        <v>16741</v>
      </c>
      <c r="E15" t="s">
        <v>16755</v>
      </c>
      <c r="F15" t="s">
        <v>61</v>
      </c>
      <c r="G15" t="s">
        <v>12653</v>
      </c>
    </row>
    <row r="16" spans="1:7" x14ac:dyDescent="0.25">
      <c r="A16">
        <v>4719155352</v>
      </c>
      <c r="B16" t="s">
        <v>16756</v>
      </c>
      <c r="C16" t="s">
        <v>16740</v>
      </c>
      <c r="D16" t="s">
        <v>16741</v>
      </c>
      <c r="E16" t="s">
        <v>16744</v>
      </c>
      <c r="F16" t="s">
        <v>61</v>
      </c>
      <c r="G16" t="s">
        <v>12653</v>
      </c>
    </row>
    <row r="17" spans="1:7" x14ac:dyDescent="0.25">
      <c r="A17">
        <v>4719155354</v>
      </c>
      <c r="B17" t="s">
        <v>16757</v>
      </c>
      <c r="C17" t="s">
        <v>16740</v>
      </c>
      <c r="D17" t="s">
        <v>16741</v>
      </c>
      <c r="E17" t="s">
        <v>16750</v>
      </c>
      <c r="F17" t="s">
        <v>61</v>
      </c>
      <c r="G17" t="s">
        <v>12653</v>
      </c>
    </row>
    <row r="18" spans="1:7" x14ac:dyDescent="0.25">
      <c r="A18">
        <v>4719155356</v>
      </c>
      <c r="B18" t="s">
        <v>16758</v>
      </c>
      <c r="C18" t="s">
        <v>16740</v>
      </c>
      <c r="D18" t="s">
        <v>16741</v>
      </c>
      <c r="E18" t="s">
        <v>16750</v>
      </c>
      <c r="F18" t="s">
        <v>61</v>
      </c>
      <c r="G18" t="s">
        <v>12653</v>
      </c>
    </row>
    <row r="19" spans="1:7" x14ac:dyDescent="0.25">
      <c r="A19">
        <v>4719155436</v>
      </c>
      <c r="B19" t="s">
        <v>16759</v>
      </c>
      <c r="C19" t="s">
        <v>16740</v>
      </c>
      <c r="D19" t="s">
        <v>16741</v>
      </c>
      <c r="E19" t="s">
        <v>16742</v>
      </c>
      <c r="F19" t="s">
        <v>61</v>
      </c>
      <c r="G19" t="s">
        <v>12653</v>
      </c>
    </row>
    <row r="20" spans="1:7" x14ac:dyDescent="0.25">
      <c r="A20">
        <v>4719155438</v>
      </c>
      <c r="B20" t="s">
        <v>16760</v>
      </c>
      <c r="C20" t="s">
        <v>16740</v>
      </c>
      <c r="D20" t="s">
        <v>16741</v>
      </c>
      <c r="E20" t="s">
        <v>16748</v>
      </c>
      <c r="F20" t="s">
        <v>61</v>
      </c>
      <c r="G20" t="s">
        <v>12653</v>
      </c>
    </row>
    <row r="21" spans="1:7" x14ac:dyDescent="0.25">
      <c r="A21">
        <v>4719155526</v>
      </c>
      <c r="B21" t="s">
        <v>16761</v>
      </c>
      <c r="C21" t="s">
        <v>16740</v>
      </c>
      <c r="D21" t="s">
        <v>16741</v>
      </c>
      <c r="E21" t="s">
        <v>16742</v>
      </c>
      <c r="F21" t="s">
        <v>61</v>
      </c>
      <c r="G21" t="s">
        <v>12653</v>
      </c>
    </row>
    <row r="22" spans="1:7" x14ac:dyDescent="0.25">
      <c r="A22">
        <v>4719155528</v>
      </c>
      <c r="B22" t="s">
        <v>16762</v>
      </c>
      <c r="C22" t="s">
        <v>16740</v>
      </c>
      <c r="D22" t="s">
        <v>16741</v>
      </c>
      <c r="E22" t="s">
        <v>16750</v>
      </c>
      <c r="F22" t="s">
        <v>61</v>
      </c>
      <c r="G22" t="s">
        <v>12653</v>
      </c>
    </row>
    <row r="23" spans="1:7" x14ac:dyDescent="0.25">
      <c r="A23">
        <v>4719155610</v>
      </c>
      <c r="B23" t="s">
        <v>16763</v>
      </c>
      <c r="C23" t="s">
        <v>16740</v>
      </c>
      <c r="D23" t="s">
        <v>16741</v>
      </c>
      <c r="E23" t="s">
        <v>16748</v>
      </c>
      <c r="F23" t="s">
        <v>61</v>
      </c>
      <c r="G23" t="s">
        <v>12653</v>
      </c>
    </row>
    <row r="24" spans="1:7" x14ac:dyDescent="0.25">
      <c r="A24">
        <v>4719155612</v>
      </c>
      <c r="B24" t="s">
        <v>16764</v>
      </c>
      <c r="C24" t="s">
        <v>16740</v>
      </c>
      <c r="D24" t="s">
        <v>16741</v>
      </c>
      <c r="E24" t="s">
        <v>16750</v>
      </c>
      <c r="F24" t="s">
        <v>61</v>
      </c>
      <c r="G24" t="s">
        <v>12653</v>
      </c>
    </row>
    <row r="25" spans="1:7" x14ac:dyDescent="0.25">
      <c r="A25">
        <v>4719155692</v>
      </c>
      <c r="B25" t="s">
        <v>16765</v>
      </c>
      <c r="C25" t="s">
        <v>16740</v>
      </c>
      <c r="D25" t="s">
        <v>16741</v>
      </c>
      <c r="E25" t="s">
        <v>16742</v>
      </c>
      <c r="F25" t="s">
        <v>61</v>
      </c>
      <c r="G25" t="s">
        <v>12653</v>
      </c>
    </row>
    <row r="26" spans="1:7" x14ac:dyDescent="0.25">
      <c r="A26">
        <v>4719155778</v>
      </c>
      <c r="B26" t="s">
        <v>16766</v>
      </c>
      <c r="C26" t="s">
        <v>16740</v>
      </c>
      <c r="D26" t="s">
        <v>16741</v>
      </c>
      <c r="E26" t="s">
        <v>16755</v>
      </c>
      <c r="F26" t="s">
        <v>61</v>
      </c>
      <c r="G26" t="s">
        <v>12653</v>
      </c>
    </row>
    <row r="27" spans="1:7" x14ac:dyDescent="0.25">
      <c r="A27">
        <v>4719155862</v>
      </c>
      <c r="B27" t="s">
        <v>16767</v>
      </c>
      <c r="C27" t="s">
        <v>16740</v>
      </c>
      <c r="D27" t="s">
        <v>16741</v>
      </c>
      <c r="E27" t="s">
        <v>16768</v>
      </c>
      <c r="F27" t="s">
        <v>61</v>
      </c>
      <c r="G27" t="s">
        <v>12653</v>
      </c>
    </row>
    <row r="28" spans="1:7" x14ac:dyDescent="0.25">
      <c r="A28">
        <v>4719155864</v>
      </c>
      <c r="B28" t="s">
        <v>16769</v>
      </c>
      <c r="C28" t="s">
        <v>16740</v>
      </c>
      <c r="D28" t="s">
        <v>16741</v>
      </c>
      <c r="E28" t="s">
        <v>16770</v>
      </c>
      <c r="F28" t="s">
        <v>61</v>
      </c>
      <c r="G28" t="s">
        <v>12653</v>
      </c>
    </row>
    <row r="29" spans="1:7" x14ac:dyDescent="0.25">
      <c r="A29">
        <v>4719155944</v>
      </c>
      <c r="B29" t="s">
        <v>16771</v>
      </c>
      <c r="C29" t="s">
        <v>16740</v>
      </c>
      <c r="D29" t="s">
        <v>16741</v>
      </c>
      <c r="E29" t="s">
        <v>16742</v>
      </c>
      <c r="F29" t="s">
        <v>61</v>
      </c>
      <c r="G29" t="s">
        <v>12653</v>
      </c>
    </row>
    <row r="30" spans="1:7" x14ac:dyDescent="0.25">
      <c r="A30">
        <v>4719156028</v>
      </c>
      <c r="B30" t="s">
        <v>16772</v>
      </c>
      <c r="C30" t="s">
        <v>16740</v>
      </c>
      <c r="D30" t="s">
        <v>16741</v>
      </c>
      <c r="E30" t="s">
        <v>16746</v>
      </c>
      <c r="F30" t="s">
        <v>61</v>
      </c>
      <c r="G30" t="s">
        <v>12653</v>
      </c>
    </row>
    <row r="31" spans="1:7" x14ac:dyDescent="0.25">
      <c r="A31">
        <v>4719156096</v>
      </c>
      <c r="B31" t="s">
        <v>16773</v>
      </c>
      <c r="C31" t="s">
        <v>16740</v>
      </c>
      <c r="D31" t="s">
        <v>16741</v>
      </c>
      <c r="E31" t="s">
        <v>16774</v>
      </c>
      <c r="F31" t="s">
        <v>61</v>
      </c>
      <c r="G31" t="s">
        <v>12653</v>
      </c>
    </row>
    <row r="32" spans="1:7" x14ac:dyDescent="0.25">
      <c r="A32">
        <v>4719156098</v>
      </c>
      <c r="B32" t="s">
        <v>16775</v>
      </c>
      <c r="C32" t="s">
        <v>16740</v>
      </c>
      <c r="D32" t="s">
        <v>16741</v>
      </c>
      <c r="E32" t="s">
        <v>16742</v>
      </c>
      <c r="F32" t="s">
        <v>61</v>
      </c>
      <c r="G32" t="s">
        <v>12653</v>
      </c>
    </row>
    <row r="33" spans="1:7" x14ac:dyDescent="0.25">
      <c r="A33">
        <v>4719156180</v>
      </c>
      <c r="B33" t="s">
        <v>16776</v>
      </c>
      <c r="C33" t="s">
        <v>16740</v>
      </c>
      <c r="D33" t="s">
        <v>16741</v>
      </c>
      <c r="E33" t="s">
        <v>16748</v>
      </c>
      <c r="F33" t="s">
        <v>61</v>
      </c>
      <c r="G33" t="s">
        <v>12653</v>
      </c>
    </row>
    <row r="34" spans="1:7" x14ac:dyDescent="0.25">
      <c r="A34">
        <v>4719156182</v>
      </c>
      <c r="B34" t="s">
        <v>16777</v>
      </c>
      <c r="C34" t="s">
        <v>16740</v>
      </c>
      <c r="D34" t="s">
        <v>16741</v>
      </c>
      <c r="E34" t="s">
        <v>16750</v>
      </c>
      <c r="F34" t="s">
        <v>61</v>
      </c>
      <c r="G34" t="s">
        <v>12653</v>
      </c>
    </row>
    <row r="35" spans="1:7" x14ac:dyDescent="0.25">
      <c r="A35">
        <v>4719156260</v>
      </c>
      <c r="B35" t="s">
        <v>16778</v>
      </c>
      <c r="C35" t="s">
        <v>16740</v>
      </c>
      <c r="D35" t="s">
        <v>16741</v>
      </c>
      <c r="E35" t="s">
        <v>16748</v>
      </c>
      <c r="F35" t="s">
        <v>61</v>
      </c>
      <c r="G35" t="s">
        <v>12653</v>
      </c>
    </row>
    <row r="36" spans="1:7" x14ac:dyDescent="0.25">
      <c r="A36">
        <v>4719156262</v>
      </c>
      <c r="B36" t="s">
        <v>16779</v>
      </c>
      <c r="C36" t="s">
        <v>16740</v>
      </c>
      <c r="D36" t="s">
        <v>16741</v>
      </c>
      <c r="E36" t="s">
        <v>16748</v>
      </c>
      <c r="F36" t="s">
        <v>61</v>
      </c>
      <c r="G36" t="s">
        <v>12653</v>
      </c>
    </row>
    <row r="37" spans="1:7" x14ac:dyDescent="0.25">
      <c r="A37">
        <v>4719156346</v>
      </c>
      <c r="B37" t="s">
        <v>16780</v>
      </c>
      <c r="C37" t="s">
        <v>16740</v>
      </c>
      <c r="D37" t="s">
        <v>16741</v>
      </c>
      <c r="E37" t="s">
        <v>16774</v>
      </c>
      <c r="F37" t="s">
        <v>61</v>
      </c>
      <c r="G37" t="s">
        <v>12653</v>
      </c>
    </row>
    <row r="38" spans="1:7" x14ac:dyDescent="0.25">
      <c r="A38">
        <v>4719156348</v>
      </c>
      <c r="B38" t="s">
        <v>16781</v>
      </c>
      <c r="C38" t="s">
        <v>16740</v>
      </c>
      <c r="D38" t="s">
        <v>16741</v>
      </c>
      <c r="E38" t="s">
        <v>16768</v>
      </c>
      <c r="F38" t="s">
        <v>61</v>
      </c>
      <c r="G38" t="s">
        <v>12653</v>
      </c>
    </row>
    <row r="39" spans="1:7" x14ac:dyDescent="0.25">
      <c r="A39">
        <v>4719156350</v>
      </c>
      <c r="B39" t="s">
        <v>16782</v>
      </c>
      <c r="C39" t="s">
        <v>16729</v>
      </c>
      <c r="D39" t="s">
        <v>16730</v>
      </c>
      <c r="E39" t="s">
        <v>16736</v>
      </c>
      <c r="F39" t="s">
        <v>61</v>
      </c>
      <c r="G39" t="s">
        <v>12653</v>
      </c>
    </row>
    <row r="40" spans="1:7" x14ac:dyDescent="0.25">
      <c r="A40">
        <v>4719156350</v>
      </c>
      <c r="B40" t="s">
        <v>16783</v>
      </c>
      <c r="C40" t="s">
        <v>16733</v>
      </c>
      <c r="D40" t="s">
        <v>335</v>
      </c>
      <c r="E40" t="s">
        <v>16784</v>
      </c>
      <c r="F40" t="s">
        <v>61</v>
      </c>
      <c r="G40" t="s">
        <v>14551</v>
      </c>
    </row>
    <row r="41" spans="1:7" x14ac:dyDescent="0.25">
      <c r="A41">
        <v>4719155004</v>
      </c>
      <c r="B41" t="s">
        <v>16785</v>
      </c>
      <c r="C41" t="s">
        <v>16740</v>
      </c>
      <c r="D41" t="s">
        <v>16741</v>
      </c>
      <c r="E41" t="s">
        <v>16742</v>
      </c>
      <c r="F41" t="s">
        <v>61</v>
      </c>
      <c r="G41" t="s">
        <v>12653</v>
      </c>
    </row>
    <row r="42" spans="1:7" x14ac:dyDescent="0.25">
      <c r="A42">
        <v>4719155006</v>
      </c>
      <c r="B42" t="s">
        <v>16786</v>
      </c>
      <c r="C42" t="s">
        <v>16740</v>
      </c>
      <c r="D42" t="s">
        <v>16741</v>
      </c>
      <c r="E42" t="s">
        <v>16746</v>
      </c>
      <c r="F42" t="s">
        <v>61</v>
      </c>
      <c r="G42" t="s">
        <v>12653</v>
      </c>
    </row>
    <row r="43" spans="1:7" x14ac:dyDescent="0.25">
      <c r="A43">
        <v>4719155008</v>
      </c>
      <c r="B43" t="s">
        <v>16787</v>
      </c>
      <c r="C43" t="s">
        <v>16740</v>
      </c>
      <c r="D43" t="s">
        <v>16741</v>
      </c>
      <c r="E43" t="s">
        <v>16748</v>
      </c>
      <c r="F43" t="s">
        <v>61</v>
      </c>
      <c r="G43" t="s">
        <v>12653</v>
      </c>
    </row>
    <row r="44" spans="1:7" x14ac:dyDescent="0.25">
      <c r="A44">
        <v>4719155094</v>
      </c>
      <c r="B44" t="s">
        <v>16788</v>
      </c>
      <c r="C44" t="s">
        <v>16740</v>
      </c>
      <c r="D44" t="s">
        <v>16741</v>
      </c>
      <c r="E44" t="s">
        <v>16748</v>
      </c>
      <c r="F44" t="s">
        <v>61</v>
      </c>
      <c r="G44" t="s">
        <v>12653</v>
      </c>
    </row>
    <row r="45" spans="1:7" x14ac:dyDescent="0.25">
      <c r="A45">
        <v>4719155098</v>
      </c>
      <c r="B45" t="s">
        <v>16789</v>
      </c>
      <c r="C45" t="s">
        <v>16740</v>
      </c>
      <c r="D45" t="s">
        <v>16741</v>
      </c>
      <c r="E45" t="s">
        <v>16755</v>
      </c>
      <c r="F45" t="s">
        <v>61</v>
      </c>
      <c r="G45" t="s">
        <v>12653</v>
      </c>
    </row>
    <row r="46" spans="1:7" x14ac:dyDescent="0.25">
      <c r="A46">
        <v>4719155186</v>
      </c>
      <c r="B46" t="s">
        <v>16790</v>
      </c>
      <c r="C46" t="s">
        <v>16740</v>
      </c>
      <c r="D46" t="s">
        <v>16741</v>
      </c>
      <c r="E46" t="s">
        <v>16750</v>
      </c>
      <c r="F46" t="s">
        <v>61</v>
      </c>
      <c r="G46" t="s">
        <v>12653</v>
      </c>
    </row>
    <row r="47" spans="1:7" x14ac:dyDescent="0.25">
      <c r="A47">
        <v>4719155188</v>
      </c>
      <c r="B47" t="s">
        <v>16791</v>
      </c>
      <c r="C47" t="s">
        <v>16740</v>
      </c>
      <c r="D47" t="s">
        <v>16741</v>
      </c>
      <c r="E47" t="s">
        <v>16792</v>
      </c>
      <c r="F47" t="s">
        <v>61</v>
      </c>
      <c r="G47" t="s">
        <v>12653</v>
      </c>
    </row>
    <row r="48" spans="1:7" x14ac:dyDescent="0.25">
      <c r="A48">
        <v>4719155268</v>
      </c>
      <c r="B48" t="s">
        <v>16793</v>
      </c>
      <c r="C48" t="s">
        <v>16794</v>
      </c>
      <c r="D48" t="s">
        <v>16795</v>
      </c>
      <c r="E48" t="s">
        <v>16796</v>
      </c>
      <c r="F48" t="s">
        <v>61</v>
      </c>
      <c r="G48" t="s">
        <v>12653</v>
      </c>
    </row>
    <row r="49" spans="1:7" x14ac:dyDescent="0.25">
      <c r="A49">
        <v>4719155268</v>
      </c>
      <c r="B49" t="s">
        <v>16797</v>
      </c>
      <c r="C49" t="s">
        <v>16740</v>
      </c>
      <c r="D49" t="s">
        <v>16741</v>
      </c>
      <c r="E49" t="s">
        <v>16755</v>
      </c>
      <c r="F49" t="s">
        <v>61</v>
      </c>
      <c r="G49" t="s">
        <v>12653</v>
      </c>
    </row>
    <row r="50" spans="1:7" x14ac:dyDescent="0.25">
      <c r="A50">
        <v>4719155272</v>
      </c>
      <c r="B50" t="s">
        <v>16798</v>
      </c>
      <c r="C50" t="s">
        <v>16729</v>
      </c>
      <c r="D50" t="s">
        <v>16730</v>
      </c>
      <c r="E50" t="s">
        <v>16799</v>
      </c>
      <c r="F50" t="s">
        <v>61</v>
      </c>
      <c r="G50" t="s">
        <v>12653</v>
      </c>
    </row>
    <row r="51" spans="1:7" x14ac:dyDescent="0.25">
      <c r="A51">
        <v>4719155272</v>
      </c>
      <c r="B51" t="s">
        <v>16800</v>
      </c>
      <c r="C51" t="s">
        <v>16733</v>
      </c>
      <c r="D51" t="s">
        <v>516</v>
      </c>
      <c r="E51" t="s">
        <v>16801</v>
      </c>
      <c r="F51" t="s">
        <v>61</v>
      </c>
      <c r="G51" t="s">
        <v>14551</v>
      </c>
    </row>
    <row r="52" spans="1:7" x14ac:dyDescent="0.25">
      <c r="A52">
        <v>4719155360</v>
      </c>
      <c r="B52" t="s">
        <v>16802</v>
      </c>
      <c r="C52" t="s">
        <v>16729</v>
      </c>
      <c r="D52" t="s">
        <v>16730</v>
      </c>
      <c r="E52" t="s">
        <v>16803</v>
      </c>
      <c r="F52" t="s">
        <v>61</v>
      </c>
      <c r="G52" t="s">
        <v>12653</v>
      </c>
    </row>
    <row r="53" spans="1:7" x14ac:dyDescent="0.25">
      <c r="A53">
        <v>4719155360</v>
      </c>
      <c r="B53" t="s">
        <v>16804</v>
      </c>
      <c r="C53" t="s">
        <v>16733</v>
      </c>
      <c r="D53" t="s">
        <v>1729</v>
      </c>
      <c r="E53" t="s">
        <v>16805</v>
      </c>
      <c r="F53" t="s">
        <v>61</v>
      </c>
      <c r="G53" t="s">
        <v>14551</v>
      </c>
    </row>
    <row r="54" spans="1:7" x14ac:dyDescent="0.25">
      <c r="A54">
        <v>4719155440</v>
      </c>
      <c r="B54" t="s">
        <v>16806</v>
      </c>
      <c r="C54" t="s">
        <v>16740</v>
      </c>
      <c r="D54" t="s">
        <v>16741</v>
      </c>
      <c r="E54" t="s">
        <v>16748</v>
      </c>
      <c r="F54" t="s">
        <v>61</v>
      </c>
      <c r="G54" t="s">
        <v>12653</v>
      </c>
    </row>
    <row r="55" spans="1:7" x14ac:dyDescent="0.25">
      <c r="A55">
        <v>4719155442</v>
      </c>
      <c r="B55" t="s">
        <v>16807</v>
      </c>
      <c r="C55" t="s">
        <v>16729</v>
      </c>
      <c r="D55" t="s">
        <v>16730</v>
      </c>
      <c r="E55" t="s">
        <v>16731</v>
      </c>
      <c r="F55" t="s">
        <v>61</v>
      </c>
      <c r="G55" t="s">
        <v>12653</v>
      </c>
    </row>
    <row r="56" spans="1:7" x14ac:dyDescent="0.25">
      <c r="A56">
        <v>4719155442</v>
      </c>
      <c r="B56" t="s">
        <v>16808</v>
      </c>
      <c r="C56" t="s">
        <v>16733</v>
      </c>
      <c r="D56" t="s">
        <v>246</v>
      </c>
      <c r="E56" t="s">
        <v>16734</v>
      </c>
      <c r="F56" t="s">
        <v>61</v>
      </c>
      <c r="G56" t="s">
        <v>14551</v>
      </c>
    </row>
    <row r="57" spans="1:7" x14ac:dyDescent="0.25">
      <c r="A57">
        <v>4719155530</v>
      </c>
      <c r="B57" t="s">
        <v>16809</v>
      </c>
      <c r="C57" t="s">
        <v>16794</v>
      </c>
      <c r="D57" t="s">
        <v>16795</v>
      </c>
      <c r="E57" t="s">
        <v>16810</v>
      </c>
      <c r="F57" t="s">
        <v>61</v>
      </c>
      <c r="G57" t="s">
        <v>12653</v>
      </c>
    </row>
    <row r="58" spans="1:7" x14ac:dyDescent="0.25">
      <c r="A58">
        <v>4719155530</v>
      </c>
      <c r="B58" t="s">
        <v>16811</v>
      </c>
      <c r="C58" t="s">
        <v>16740</v>
      </c>
      <c r="D58" t="s">
        <v>16741</v>
      </c>
      <c r="E58" t="s">
        <v>16812</v>
      </c>
      <c r="F58" t="s">
        <v>61</v>
      </c>
      <c r="G58" t="s">
        <v>12653</v>
      </c>
    </row>
    <row r="59" spans="1:7" x14ac:dyDescent="0.25">
      <c r="A59">
        <v>4719155532</v>
      </c>
      <c r="B59" t="s">
        <v>16813</v>
      </c>
      <c r="C59" t="s">
        <v>16740</v>
      </c>
      <c r="D59" t="s">
        <v>16741</v>
      </c>
      <c r="E59" t="s">
        <v>16755</v>
      </c>
      <c r="F59" t="s">
        <v>61</v>
      </c>
      <c r="G59" t="s">
        <v>12653</v>
      </c>
    </row>
    <row r="60" spans="1:7" x14ac:dyDescent="0.25">
      <c r="A60">
        <v>4719155534</v>
      </c>
      <c r="B60" t="s">
        <v>16814</v>
      </c>
      <c r="C60" t="s">
        <v>16740</v>
      </c>
      <c r="D60" t="s">
        <v>16741</v>
      </c>
      <c r="E60" t="s">
        <v>16755</v>
      </c>
      <c r="F60" t="s">
        <v>61</v>
      </c>
      <c r="G60" t="s">
        <v>12653</v>
      </c>
    </row>
    <row r="61" spans="1:7" x14ac:dyDescent="0.25">
      <c r="A61">
        <v>4719155616</v>
      </c>
      <c r="B61" t="s">
        <v>16815</v>
      </c>
      <c r="C61" t="s">
        <v>16740</v>
      </c>
      <c r="D61" t="s">
        <v>16741</v>
      </c>
      <c r="E61" t="s">
        <v>16750</v>
      </c>
      <c r="F61" t="s">
        <v>61</v>
      </c>
      <c r="G61" t="s">
        <v>12653</v>
      </c>
    </row>
    <row r="62" spans="1:7" x14ac:dyDescent="0.25">
      <c r="A62">
        <v>4719155784</v>
      </c>
      <c r="B62" t="s">
        <v>16816</v>
      </c>
      <c r="C62" t="s">
        <v>16740</v>
      </c>
      <c r="D62" t="s">
        <v>16741</v>
      </c>
      <c r="E62" t="s">
        <v>16748</v>
      </c>
      <c r="F62" t="s">
        <v>61</v>
      </c>
      <c r="G62" t="s">
        <v>12653</v>
      </c>
    </row>
    <row r="63" spans="1:7" x14ac:dyDescent="0.25">
      <c r="A63">
        <v>4719155786</v>
      </c>
      <c r="B63" t="s">
        <v>16817</v>
      </c>
      <c r="C63" t="s">
        <v>16740</v>
      </c>
      <c r="D63" t="s">
        <v>16741</v>
      </c>
      <c r="E63" t="s">
        <v>16750</v>
      </c>
      <c r="F63" t="s">
        <v>61</v>
      </c>
      <c r="G63" t="s">
        <v>12653</v>
      </c>
    </row>
    <row r="64" spans="1:7" x14ac:dyDescent="0.25">
      <c r="A64">
        <v>4719155866</v>
      </c>
      <c r="B64" t="s">
        <v>16818</v>
      </c>
      <c r="C64" t="s">
        <v>16740</v>
      </c>
      <c r="D64" t="s">
        <v>16741</v>
      </c>
      <c r="E64" t="s">
        <v>16812</v>
      </c>
      <c r="F64" t="s">
        <v>61</v>
      </c>
      <c r="G64" t="s">
        <v>12653</v>
      </c>
    </row>
    <row r="65" spans="1:7" x14ac:dyDescent="0.25">
      <c r="A65">
        <v>4719155868</v>
      </c>
      <c r="B65" t="s">
        <v>16819</v>
      </c>
      <c r="C65" t="s">
        <v>16740</v>
      </c>
      <c r="D65" t="s">
        <v>16741</v>
      </c>
      <c r="E65" t="s">
        <v>16820</v>
      </c>
      <c r="F65" t="s">
        <v>61</v>
      </c>
      <c r="G65" t="s">
        <v>12653</v>
      </c>
    </row>
    <row r="66" spans="1:7" x14ac:dyDescent="0.25">
      <c r="A66">
        <v>4719155870</v>
      </c>
      <c r="B66" t="s">
        <v>16821</v>
      </c>
      <c r="C66" t="s">
        <v>16794</v>
      </c>
      <c r="D66" t="s">
        <v>16795</v>
      </c>
      <c r="E66" t="s">
        <v>16796</v>
      </c>
      <c r="F66" t="s">
        <v>61</v>
      </c>
      <c r="G66" t="s">
        <v>12653</v>
      </c>
    </row>
    <row r="67" spans="1:7" x14ac:dyDescent="0.25">
      <c r="A67">
        <v>4719155870</v>
      </c>
      <c r="B67" t="s">
        <v>16822</v>
      </c>
      <c r="C67" t="s">
        <v>16740</v>
      </c>
      <c r="D67" t="s">
        <v>16741</v>
      </c>
      <c r="E67" t="s">
        <v>16755</v>
      </c>
      <c r="F67" t="s">
        <v>61</v>
      </c>
      <c r="G67" t="s">
        <v>12653</v>
      </c>
    </row>
    <row r="68" spans="1:7" x14ac:dyDescent="0.25">
      <c r="A68">
        <v>4719155948</v>
      </c>
      <c r="B68" t="s">
        <v>16823</v>
      </c>
      <c r="C68" t="s">
        <v>16740</v>
      </c>
      <c r="D68" t="s">
        <v>16741</v>
      </c>
      <c r="E68" t="s">
        <v>16748</v>
      </c>
      <c r="F68" t="s">
        <v>61</v>
      </c>
      <c r="G68" t="s">
        <v>12653</v>
      </c>
    </row>
    <row r="69" spans="1:7" x14ac:dyDescent="0.25">
      <c r="A69">
        <v>4719155950</v>
      </c>
      <c r="B69" t="s">
        <v>16824</v>
      </c>
      <c r="C69" t="s">
        <v>16740</v>
      </c>
      <c r="D69" t="s">
        <v>16741</v>
      </c>
      <c r="E69" t="s">
        <v>16748</v>
      </c>
      <c r="F69" t="s">
        <v>61</v>
      </c>
      <c r="G69" t="s">
        <v>12653</v>
      </c>
    </row>
    <row r="70" spans="1:7" x14ac:dyDescent="0.25">
      <c r="A70">
        <v>4719156030</v>
      </c>
      <c r="B70" t="s">
        <v>16825</v>
      </c>
      <c r="C70" t="s">
        <v>16740</v>
      </c>
      <c r="D70" t="s">
        <v>16741</v>
      </c>
      <c r="E70" t="s">
        <v>16750</v>
      </c>
      <c r="F70" t="s">
        <v>61</v>
      </c>
      <c r="G70" t="s">
        <v>12653</v>
      </c>
    </row>
    <row r="71" spans="1:7" x14ac:dyDescent="0.25">
      <c r="A71">
        <v>4719156034</v>
      </c>
      <c r="B71" t="s">
        <v>16826</v>
      </c>
      <c r="C71" t="s">
        <v>16740</v>
      </c>
      <c r="D71" t="s">
        <v>16741</v>
      </c>
      <c r="E71" t="s">
        <v>16748</v>
      </c>
      <c r="F71" t="s">
        <v>61</v>
      </c>
      <c r="G71" t="s">
        <v>12653</v>
      </c>
    </row>
    <row r="72" spans="1:7" x14ac:dyDescent="0.25">
      <c r="A72">
        <v>4719156104</v>
      </c>
      <c r="B72" t="s">
        <v>16827</v>
      </c>
      <c r="C72" t="s">
        <v>16740</v>
      </c>
      <c r="D72" t="s">
        <v>16741</v>
      </c>
      <c r="E72" t="s">
        <v>16742</v>
      </c>
      <c r="F72" t="s">
        <v>61</v>
      </c>
      <c r="G72" t="s">
        <v>12653</v>
      </c>
    </row>
    <row r="73" spans="1:7" x14ac:dyDescent="0.25">
      <c r="A73">
        <v>4719156106</v>
      </c>
      <c r="B73" t="s">
        <v>16828</v>
      </c>
      <c r="C73" t="s">
        <v>16740</v>
      </c>
      <c r="D73" t="s">
        <v>16741</v>
      </c>
      <c r="E73" t="s">
        <v>16748</v>
      </c>
      <c r="F73" t="s">
        <v>61</v>
      </c>
      <c r="G73" t="s">
        <v>12653</v>
      </c>
    </row>
    <row r="74" spans="1:7" x14ac:dyDescent="0.25">
      <c r="A74">
        <v>4719156186</v>
      </c>
      <c r="B74" t="s">
        <v>16829</v>
      </c>
      <c r="C74" t="s">
        <v>16740</v>
      </c>
      <c r="D74" t="s">
        <v>16741</v>
      </c>
      <c r="E74" t="s">
        <v>16774</v>
      </c>
      <c r="F74" t="s">
        <v>61</v>
      </c>
      <c r="G74" t="s">
        <v>12653</v>
      </c>
    </row>
    <row r="75" spans="1:7" x14ac:dyDescent="0.25">
      <c r="A75">
        <v>4719156188</v>
      </c>
      <c r="B75" t="s">
        <v>16830</v>
      </c>
      <c r="C75" t="s">
        <v>16740</v>
      </c>
      <c r="D75" t="s">
        <v>16741</v>
      </c>
      <c r="E75" t="s">
        <v>16748</v>
      </c>
      <c r="F75" t="s">
        <v>61</v>
      </c>
      <c r="G75" t="s">
        <v>12653</v>
      </c>
    </row>
    <row r="76" spans="1:7" x14ac:dyDescent="0.25">
      <c r="A76">
        <v>4719156190</v>
      </c>
      <c r="B76" t="s">
        <v>16831</v>
      </c>
      <c r="C76" t="s">
        <v>16740</v>
      </c>
      <c r="D76" t="s">
        <v>16741</v>
      </c>
      <c r="E76" t="s">
        <v>16750</v>
      </c>
      <c r="F76" t="s">
        <v>61</v>
      </c>
      <c r="G76" t="s">
        <v>12653</v>
      </c>
    </row>
    <row r="77" spans="1:7" x14ac:dyDescent="0.25">
      <c r="A77">
        <v>4719156266</v>
      </c>
      <c r="B77" t="s">
        <v>16832</v>
      </c>
      <c r="C77" t="s">
        <v>16740</v>
      </c>
      <c r="D77" t="s">
        <v>16741</v>
      </c>
      <c r="E77" t="s">
        <v>16742</v>
      </c>
      <c r="F77" t="s">
        <v>61</v>
      </c>
      <c r="G77" t="s">
        <v>12653</v>
      </c>
    </row>
    <row r="78" spans="1:7" x14ac:dyDescent="0.25">
      <c r="A78">
        <v>4719156268</v>
      </c>
      <c r="B78" t="s">
        <v>16833</v>
      </c>
      <c r="C78" t="s">
        <v>16740</v>
      </c>
      <c r="D78" t="s">
        <v>16741</v>
      </c>
      <c r="E78" t="s">
        <v>16748</v>
      </c>
      <c r="F78" t="s">
        <v>61</v>
      </c>
      <c r="G78" t="s">
        <v>12653</v>
      </c>
    </row>
    <row r="79" spans="1:7" x14ac:dyDescent="0.25">
      <c r="A79">
        <v>4719156356</v>
      </c>
      <c r="B79" t="s">
        <v>16834</v>
      </c>
      <c r="C79" t="s">
        <v>16740</v>
      </c>
      <c r="D79" t="s">
        <v>16741</v>
      </c>
      <c r="E79" t="s">
        <v>16742</v>
      </c>
      <c r="F79" t="s">
        <v>61</v>
      </c>
      <c r="G79" t="s">
        <v>12653</v>
      </c>
    </row>
    <row r="80" spans="1:7" x14ac:dyDescent="0.25">
      <c r="A80">
        <v>4719156434</v>
      </c>
      <c r="B80" t="s">
        <v>16835</v>
      </c>
      <c r="C80" t="s">
        <v>16740</v>
      </c>
      <c r="D80" t="s">
        <v>16741</v>
      </c>
      <c r="E80" t="s">
        <v>16748</v>
      </c>
      <c r="F80" t="s">
        <v>61</v>
      </c>
      <c r="G80" t="s">
        <v>12653</v>
      </c>
    </row>
    <row r="81" spans="1:7" x14ac:dyDescent="0.25">
      <c r="A81">
        <v>4719156524</v>
      </c>
      <c r="B81" t="s">
        <v>16836</v>
      </c>
      <c r="C81" t="s">
        <v>16740</v>
      </c>
      <c r="D81" t="s">
        <v>16741</v>
      </c>
      <c r="E81" t="s">
        <v>16812</v>
      </c>
      <c r="F81" t="s">
        <v>61</v>
      </c>
      <c r="G81" t="s">
        <v>12653</v>
      </c>
    </row>
    <row r="82" spans="1:7" x14ac:dyDescent="0.25">
      <c r="A82">
        <v>4719156526</v>
      </c>
      <c r="B82" t="s">
        <v>16837</v>
      </c>
      <c r="C82" t="s">
        <v>16740</v>
      </c>
      <c r="D82" t="s">
        <v>16741</v>
      </c>
      <c r="E82" t="s">
        <v>16820</v>
      </c>
      <c r="F82" t="s">
        <v>61</v>
      </c>
      <c r="G82" t="s">
        <v>12653</v>
      </c>
    </row>
    <row r="83" spans="1:7" x14ac:dyDescent="0.25">
      <c r="A83">
        <v>4719156528</v>
      </c>
      <c r="B83" t="s">
        <v>16838</v>
      </c>
      <c r="C83" t="s">
        <v>16729</v>
      </c>
      <c r="D83" t="s">
        <v>16730</v>
      </c>
      <c r="E83" t="s">
        <v>16736</v>
      </c>
      <c r="F83" t="s">
        <v>61</v>
      </c>
      <c r="G83" t="s">
        <v>12653</v>
      </c>
    </row>
    <row r="84" spans="1:7" x14ac:dyDescent="0.25">
      <c r="A84">
        <v>4719156528</v>
      </c>
      <c r="B84" t="s">
        <v>16839</v>
      </c>
      <c r="C84" t="s">
        <v>16733</v>
      </c>
      <c r="D84" t="s">
        <v>335</v>
      </c>
      <c r="E84" t="s">
        <v>16753</v>
      </c>
      <c r="F84" t="s">
        <v>61</v>
      </c>
      <c r="G84" t="s">
        <v>14551</v>
      </c>
    </row>
    <row r="85" spans="1:7" x14ac:dyDescent="0.25">
      <c r="A85">
        <v>4719156608</v>
      </c>
      <c r="B85" t="s">
        <v>16840</v>
      </c>
      <c r="C85" t="s">
        <v>16794</v>
      </c>
      <c r="D85" t="s">
        <v>16795</v>
      </c>
      <c r="E85" t="s">
        <v>16810</v>
      </c>
      <c r="F85" t="s">
        <v>61</v>
      </c>
      <c r="G85" t="s">
        <v>12653</v>
      </c>
    </row>
    <row r="86" spans="1:7" x14ac:dyDescent="0.25">
      <c r="A86">
        <v>4719156608</v>
      </c>
      <c r="B86" t="s">
        <v>16841</v>
      </c>
      <c r="C86" t="s">
        <v>16740</v>
      </c>
      <c r="D86" t="s">
        <v>16741</v>
      </c>
      <c r="E86" t="s">
        <v>16812</v>
      </c>
      <c r="F86" t="s">
        <v>61</v>
      </c>
      <c r="G86" t="s">
        <v>12653</v>
      </c>
    </row>
    <row r="87" spans="1:7" x14ac:dyDescent="0.25">
      <c r="A87">
        <v>4719156610</v>
      </c>
      <c r="B87" t="s">
        <v>16842</v>
      </c>
      <c r="C87" t="s">
        <v>16794</v>
      </c>
      <c r="D87" t="s">
        <v>16795</v>
      </c>
      <c r="E87" t="s">
        <v>16843</v>
      </c>
      <c r="F87" t="s">
        <v>61</v>
      </c>
      <c r="G87" t="s">
        <v>12653</v>
      </c>
    </row>
    <row r="88" spans="1:7" x14ac:dyDescent="0.25">
      <c r="A88">
        <v>4719156610</v>
      </c>
      <c r="B88" t="s">
        <v>16844</v>
      </c>
      <c r="C88" t="s">
        <v>16740</v>
      </c>
      <c r="D88" t="s">
        <v>16741</v>
      </c>
      <c r="E88" t="s">
        <v>16820</v>
      </c>
      <c r="F88" t="s">
        <v>61</v>
      </c>
      <c r="G88" t="s">
        <v>12653</v>
      </c>
    </row>
    <row r="89" spans="1:7" x14ac:dyDescent="0.25">
      <c r="A89">
        <v>4719154242</v>
      </c>
      <c r="B89" t="s">
        <v>16845</v>
      </c>
      <c r="C89" t="s">
        <v>16740</v>
      </c>
      <c r="D89" t="s">
        <v>16741</v>
      </c>
      <c r="E89" t="s">
        <v>16750</v>
      </c>
      <c r="F89" t="s">
        <v>61</v>
      </c>
      <c r="G89" t="s">
        <v>12653</v>
      </c>
    </row>
    <row r="90" spans="1:7" x14ac:dyDescent="0.25">
      <c r="A90">
        <v>4719154244</v>
      </c>
      <c r="B90" t="s">
        <v>16846</v>
      </c>
      <c r="C90" t="s">
        <v>16740</v>
      </c>
      <c r="D90" t="s">
        <v>16741</v>
      </c>
      <c r="E90" t="s">
        <v>16750</v>
      </c>
      <c r="F90" t="s">
        <v>61</v>
      </c>
      <c r="G90" t="s">
        <v>12653</v>
      </c>
    </row>
    <row r="91" spans="1:7" x14ac:dyDescent="0.25">
      <c r="A91">
        <v>4719154246</v>
      </c>
      <c r="B91" t="s">
        <v>16847</v>
      </c>
      <c r="C91" t="s">
        <v>16794</v>
      </c>
      <c r="D91" t="s">
        <v>16795</v>
      </c>
      <c r="E91" t="s">
        <v>16848</v>
      </c>
      <c r="F91" t="s">
        <v>61</v>
      </c>
      <c r="G91" t="s">
        <v>12653</v>
      </c>
    </row>
    <row r="92" spans="1:7" x14ac:dyDescent="0.25">
      <c r="A92">
        <v>4719154246</v>
      </c>
      <c r="B92" t="s">
        <v>16849</v>
      </c>
      <c r="C92" t="s">
        <v>16740</v>
      </c>
      <c r="D92" t="s">
        <v>16741</v>
      </c>
      <c r="E92" t="s">
        <v>16850</v>
      </c>
      <c r="F92" t="s">
        <v>61</v>
      </c>
      <c r="G92" t="s">
        <v>12653</v>
      </c>
    </row>
    <row r="93" spans="1:7" x14ac:dyDescent="0.25">
      <c r="A93">
        <v>4719155100</v>
      </c>
      <c r="B93" t="s">
        <v>16851</v>
      </c>
      <c r="C93" t="s">
        <v>16729</v>
      </c>
      <c r="D93" t="s">
        <v>16730</v>
      </c>
      <c r="E93" t="s">
        <v>16852</v>
      </c>
      <c r="F93" t="s">
        <v>61</v>
      </c>
      <c r="G93" t="s">
        <v>12653</v>
      </c>
    </row>
    <row r="94" spans="1:7" x14ac:dyDescent="0.25">
      <c r="A94">
        <v>4719155100</v>
      </c>
      <c r="B94" t="s">
        <v>16853</v>
      </c>
      <c r="C94" t="s">
        <v>16733</v>
      </c>
      <c r="D94" t="s">
        <v>360</v>
      </c>
      <c r="E94" t="s">
        <v>16854</v>
      </c>
      <c r="F94" t="s">
        <v>61</v>
      </c>
      <c r="G94" t="s">
        <v>14551</v>
      </c>
    </row>
    <row r="95" spans="1:7" x14ac:dyDescent="0.25">
      <c r="A95">
        <v>4719155102</v>
      </c>
      <c r="B95" t="s">
        <v>16855</v>
      </c>
      <c r="C95" t="s">
        <v>16729</v>
      </c>
      <c r="D95" t="s">
        <v>16730</v>
      </c>
      <c r="E95" t="s">
        <v>16856</v>
      </c>
      <c r="F95" t="s">
        <v>61</v>
      </c>
      <c r="G95" t="s">
        <v>12653</v>
      </c>
    </row>
    <row r="96" spans="1:7" x14ac:dyDescent="0.25">
      <c r="A96">
        <v>4719155102</v>
      </c>
      <c r="B96" t="s">
        <v>16857</v>
      </c>
      <c r="C96" t="s">
        <v>16733</v>
      </c>
      <c r="D96" t="s">
        <v>193</v>
      </c>
      <c r="E96" t="s">
        <v>16858</v>
      </c>
      <c r="F96" t="s">
        <v>61</v>
      </c>
      <c r="G96" t="s">
        <v>14551</v>
      </c>
    </row>
    <row r="97" spans="1:7" x14ac:dyDescent="0.25">
      <c r="A97">
        <v>4719155274</v>
      </c>
      <c r="B97" t="s">
        <v>16859</v>
      </c>
      <c r="C97" t="s">
        <v>16729</v>
      </c>
      <c r="D97" t="s">
        <v>16730</v>
      </c>
      <c r="E97" t="s">
        <v>16856</v>
      </c>
      <c r="F97" t="s">
        <v>61</v>
      </c>
      <c r="G97" t="s">
        <v>12653</v>
      </c>
    </row>
    <row r="98" spans="1:7" x14ac:dyDescent="0.25">
      <c r="A98">
        <v>4719155274</v>
      </c>
      <c r="B98" t="s">
        <v>16860</v>
      </c>
      <c r="C98" t="s">
        <v>16733</v>
      </c>
      <c r="D98" t="s">
        <v>193</v>
      </c>
      <c r="E98" t="s">
        <v>16861</v>
      </c>
      <c r="F98" t="s">
        <v>61</v>
      </c>
      <c r="G98" t="s">
        <v>14551</v>
      </c>
    </row>
    <row r="99" spans="1:7" x14ac:dyDescent="0.25">
      <c r="A99">
        <v>4719155278</v>
      </c>
      <c r="B99" t="s">
        <v>16862</v>
      </c>
      <c r="C99" t="s">
        <v>16740</v>
      </c>
      <c r="D99" t="s">
        <v>16741</v>
      </c>
      <c r="E99" t="s">
        <v>16748</v>
      </c>
      <c r="F99" t="s">
        <v>61</v>
      </c>
      <c r="G99" t="s">
        <v>12653</v>
      </c>
    </row>
    <row r="100" spans="1:7" x14ac:dyDescent="0.25">
      <c r="A100">
        <v>4719155364</v>
      </c>
      <c r="B100" t="s">
        <v>16863</v>
      </c>
      <c r="C100" t="s">
        <v>16740</v>
      </c>
      <c r="D100" t="s">
        <v>16741</v>
      </c>
      <c r="E100" t="s">
        <v>16768</v>
      </c>
      <c r="F100" t="s">
        <v>61</v>
      </c>
      <c r="G100" t="s">
        <v>12653</v>
      </c>
    </row>
    <row r="101" spans="1:7" x14ac:dyDescent="0.25">
      <c r="A101">
        <v>4719155366</v>
      </c>
      <c r="B101" t="s">
        <v>16864</v>
      </c>
      <c r="C101" t="s">
        <v>16740</v>
      </c>
      <c r="D101" t="s">
        <v>16741</v>
      </c>
      <c r="E101" t="s">
        <v>16746</v>
      </c>
      <c r="F101" t="s">
        <v>61</v>
      </c>
      <c r="G101" t="s">
        <v>12653</v>
      </c>
    </row>
    <row r="102" spans="1:7" x14ac:dyDescent="0.25">
      <c r="A102">
        <v>4719155368</v>
      </c>
      <c r="B102" t="s">
        <v>16865</v>
      </c>
      <c r="C102" t="s">
        <v>16740</v>
      </c>
      <c r="D102" t="s">
        <v>16741</v>
      </c>
      <c r="E102" t="s">
        <v>16750</v>
      </c>
      <c r="F102" t="s">
        <v>61</v>
      </c>
      <c r="G102" t="s">
        <v>12653</v>
      </c>
    </row>
    <row r="103" spans="1:7" x14ac:dyDescent="0.25">
      <c r="A103">
        <v>4719155536</v>
      </c>
      <c r="B103" t="s">
        <v>16866</v>
      </c>
      <c r="C103" t="s">
        <v>16794</v>
      </c>
      <c r="D103" t="s">
        <v>16795</v>
      </c>
      <c r="E103" t="s">
        <v>16867</v>
      </c>
      <c r="F103" t="s">
        <v>61</v>
      </c>
      <c r="G103" t="s">
        <v>12653</v>
      </c>
    </row>
    <row r="104" spans="1:7" x14ac:dyDescent="0.25">
      <c r="A104">
        <v>4719155536</v>
      </c>
      <c r="B104" t="s">
        <v>16868</v>
      </c>
      <c r="C104" t="s">
        <v>16729</v>
      </c>
      <c r="D104" t="s">
        <v>16730</v>
      </c>
      <c r="E104" t="s">
        <v>16856</v>
      </c>
      <c r="F104" t="s">
        <v>61</v>
      </c>
      <c r="G104" t="s">
        <v>12653</v>
      </c>
    </row>
    <row r="105" spans="1:7" x14ac:dyDescent="0.25">
      <c r="A105">
        <v>4719155536</v>
      </c>
      <c r="B105" t="s">
        <v>16869</v>
      </c>
      <c r="C105" t="s">
        <v>16733</v>
      </c>
      <c r="D105" t="s">
        <v>193</v>
      </c>
      <c r="E105" t="s">
        <v>16858</v>
      </c>
      <c r="F105" t="s">
        <v>61</v>
      </c>
      <c r="G105" t="s">
        <v>14551</v>
      </c>
    </row>
    <row r="106" spans="1:7" x14ac:dyDescent="0.25">
      <c r="A106">
        <v>4719155620</v>
      </c>
      <c r="B106" t="s">
        <v>16870</v>
      </c>
      <c r="C106" t="s">
        <v>16740</v>
      </c>
      <c r="D106" t="s">
        <v>16741</v>
      </c>
      <c r="E106" t="s">
        <v>16742</v>
      </c>
      <c r="F106" t="s">
        <v>61</v>
      </c>
      <c r="G106" t="s">
        <v>12653</v>
      </c>
    </row>
    <row r="107" spans="1:7" x14ac:dyDescent="0.25">
      <c r="A107">
        <v>4719155622</v>
      </c>
      <c r="B107" t="s">
        <v>16871</v>
      </c>
      <c r="C107" t="s">
        <v>16740</v>
      </c>
      <c r="D107" t="s">
        <v>16741</v>
      </c>
      <c r="E107" t="s">
        <v>16748</v>
      </c>
      <c r="F107" t="s">
        <v>61</v>
      </c>
      <c r="G107" t="s">
        <v>12653</v>
      </c>
    </row>
    <row r="108" spans="1:7" x14ac:dyDescent="0.25">
      <c r="A108">
        <v>4719155706</v>
      </c>
      <c r="B108" t="s">
        <v>16872</v>
      </c>
      <c r="C108" t="s">
        <v>16740</v>
      </c>
      <c r="D108" t="s">
        <v>16741</v>
      </c>
      <c r="E108" t="s">
        <v>16770</v>
      </c>
      <c r="F108" t="s">
        <v>61</v>
      </c>
      <c r="G108" t="s">
        <v>12653</v>
      </c>
    </row>
    <row r="109" spans="1:7" x14ac:dyDescent="0.25">
      <c r="A109">
        <v>4719155708</v>
      </c>
      <c r="B109" t="s">
        <v>16873</v>
      </c>
      <c r="C109" t="s">
        <v>16794</v>
      </c>
      <c r="D109" t="s">
        <v>16795</v>
      </c>
      <c r="E109" t="s">
        <v>16874</v>
      </c>
      <c r="F109" t="s">
        <v>61</v>
      </c>
      <c r="G109" t="s">
        <v>12653</v>
      </c>
    </row>
    <row r="110" spans="1:7" x14ac:dyDescent="0.25">
      <c r="A110">
        <v>4719155708</v>
      </c>
      <c r="B110" t="s">
        <v>16875</v>
      </c>
      <c r="C110" t="s">
        <v>16740</v>
      </c>
      <c r="D110" t="s">
        <v>16741</v>
      </c>
      <c r="E110" t="s">
        <v>16770</v>
      </c>
      <c r="F110" t="s">
        <v>61</v>
      </c>
      <c r="G110" t="s">
        <v>12653</v>
      </c>
    </row>
    <row r="111" spans="1:7" x14ac:dyDescent="0.25">
      <c r="A111">
        <v>4719155790</v>
      </c>
      <c r="B111" t="s">
        <v>16876</v>
      </c>
      <c r="C111" t="s">
        <v>16740</v>
      </c>
      <c r="D111" t="s">
        <v>16741</v>
      </c>
      <c r="E111" t="s">
        <v>16750</v>
      </c>
      <c r="F111" t="s">
        <v>61</v>
      </c>
      <c r="G111" t="s">
        <v>12653</v>
      </c>
    </row>
    <row r="112" spans="1:7" x14ac:dyDescent="0.25">
      <c r="A112">
        <v>4719155792</v>
      </c>
      <c r="B112" t="s">
        <v>16877</v>
      </c>
      <c r="C112" t="s">
        <v>16740</v>
      </c>
      <c r="D112" t="s">
        <v>16741</v>
      </c>
      <c r="E112" t="s">
        <v>16750</v>
      </c>
      <c r="F112" t="s">
        <v>61</v>
      </c>
      <c r="G112" t="s">
        <v>12653</v>
      </c>
    </row>
    <row r="113" spans="1:7" x14ac:dyDescent="0.25">
      <c r="A113">
        <v>4719155872</v>
      </c>
      <c r="B113" t="s">
        <v>16878</v>
      </c>
      <c r="C113" t="s">
        <v>16729</v>
      </c>
      <c r="D113" t="s">
        <v>16730</v>
      </c>
      <c r="E113" t="s">
        <v>16879</v>
      </c>
      <c r="F113" t="s">
        <v>61</v>
      </c>
      <c r="G113" t="s">
        <v>12653</v>
      </c>
    </row>
    <row r="114" spans="1:7" x14ac:dyDescent="0.25">
      <c r="A114">
        <v>4719155872</v>
      </c>
      <c r="B114" t="s">
        <v>16880</v>
      </c>
      <c r="C114" t="s">
        <v>16733</v>
      </c>
      <c r="D114" t="s">
        <v>927</v>
      </c>
      <c r="E114" t="s">
        <v>16881</v>
      </c>
      <c r="F114" t="s">
        <v>61</v>
      </c>
      <c r="G114" t="s">
        <v>14551</v>
      </c>
    </row>
    <row r="115" spans="1:7" x14ac:dyDescent="0.25">
      <c r="A115">
        <v>4719155874</v>
      </c>
      <c r="B115" t="s">
        <v>16882</v>
      </c>
      <c r="C115" t="s">
        <v>16729</v>
      </c>
      <c r="D115" t="s">
        <v>16730</v>
      </c>
      <c r="E115" t="s">
        <v>16736</v>
      </c>
      <c r="F115" t="s">
        <v>61</v>
      </c>
      <c r="G115" t="s">
        <v>12653</v>
      </c>
    </row>
    <row r="116" spans="1:7" x14ac:dyDescent="0.25">
      <c r="A116">
        <v>4719155874</v>
      </c>
      <c r="B116" t="s">
        <v>16883</v>
      </c>
      <c r="C116" t="s">
        <v>16733</v>
      </c>
      <c r="D116" t="s">
        <v>335</v>
      </c>
      <c r="E116" t="s">
        <v>16884</v>
      </c>
      <c r="F116" t="s">
        <v>61</v>
      </c>
      <c r="G116" t="s">
        <v>14551</v>
      </c>
    </row>
    <row r="117" spans="1:7" x14ac:dyDescent="0.25">
      <c r="A117">
        <v>4719155956</v>
      </c>
      <c r="B117" t="s">
        <v>16885</v>
      </c>
      <c r="C117" t="s">
        <v>16740</v>
      </c>
      <c r="D117" t="s">
        <v>16741</v>
      </c>
      <c r="E117" t="s">
        <v>16742</v>
      </c>
      <c r="F117" t="s">
        <v>61</v>
      </c>
      <c r="G117" t="s">
        <v>12653</v>
      </c>
    </row>
    <row r="118" spans="1:7" x14ac:dyDescent="0.25">
      <c r="A118">
        <v>4719156040</v>
      </c>
      <c r="B118" t="s">
        <v>16886</v>
      </c>
      <c r="C118" t="s">
        <v>16740</v>
      </c>
      <c r="D118" t="s">
        <v>16741</v>
      </c>
      <c r="E118" t="s">
        <v>16742</v>
      </c>
      <c r="F118" t="s">
        <v>61</v>
      </c>
      <c r="G118" t="s">
        <v>12653</v>
      </c>
    </row>
    <row r="119" spans="1:7" x14ac:dyDescent="0.25">
      <c r="A119">
        <v>4719156108</v>
      </c>
      <c r="B119" t="s">
        <v>16887</v>
      </c>
      <c r="C119" t="s">
        <v>16740</v>
      </c>
      <c r="D119" t="s">
        <v>16741</v>
      </c>
      <c r="E119" t="s">
        <v>16750</v>
      </c>
      <c r="F119" t="s">
        <v>61</v>
      </c>
      <c r="G119" t="s">
        <v>12653</v>
      </c>
    </row>
    <row r="120" spans="1:7" x14ac:dyDescent="0.25">
      <c r="A120">
        <v>4719156110</v>
      </c>
      <c r="B120" t="s">
        <v>16888</v>
      </c>
      <c r="C120" t="s">
        <v>16740</v>
      </c>
      <c r="D120" t="s">
        <v>16741</v>
      </c>
      <c r="E120" t="s">
        <v>16820</v>
      </c>
      <c r="F120" t="s">
        <v>61</v>
      </c>
      <c r="G120" t="s">
        <v>12653</v>
      </c>
    </row>
    <row r="121" spans="1:7" x14ac:dyDescent="0.25">
      <c r="A121">
        <v>4719156112</v>
      </c>
      <c r="B121" t="s">
        <v>16889</v>
      </c>
      <c r="C121" t="s">
        <v>16794</v>
      </c>
      <c r="D121" t="s">
        <v>16795</v>
      </c>
      <c r="E121" t="s">
        <v>16796</v>
      </c>
      <c r="F121" t="s">
        <v>61</v>
      </c>
      <c r="G121" t="s">
        <v>12653</v>
      </c>
    </row>
    <row r="122" spans="1:7" x14ac:dyDescent="0.25">
      <c r="A122">
        <v>4719156112</v>
      </c>
      <c r="B122" t="s">
        <v>16890</v>
      </c>
      <c r="C122" t="s">
        <v>16740</v>
      </c>
      <c r="D122" t="s">
        <v>16741</v>
      </c>
      <c r="E122" t="s">
        <v>16755</v>
      </c>
      <c r="F122" t="s">
        <v>61</v>
      </c>
      <c r="G122" t="s">
        <v>12653</v>
      </c>
    </row>
    <row r="123" spans="1:7" x14ac:dyDescent="0.25">
      <c r="A123">
        <v>4719156272</v>
      </c>
      <c r="B123" t="s">
        <v>16891</v>
      </c>
      <c r="C123" t="s">
        <v>16740</v>
      </c>
      <c r="D123" t="s">
        <v>16741</v>
      </c>
      <c r="E123" t="s">
        <v>16742</v>
      </c>
      <c r="F123" t="s">
        <v>61</v>
      </c>
      <c r="G123" t="s">
        <v>12653</v>
      </c>
    </row>
    <row r="124" spans="1:7" x14ac:dyDescent="0.25">
      <c r="A124">
        <v>4719156274</v>
      </c>
      <c r="B124" t="s">
        <v>16892</v>
      </c>
      <c r="C124" t="s">
        <v>16740</v>
      </c>
      <c r="D124" t="s">
        <v>16741</v>
      </c>
      <c r="E124" t="s">
        <v>16748</v>
      </c>
      <c r="F124" t="s">
        <v>61</v>
      </c>
      <c r="G124" t="s">
        <v>12653</v>
      </c>
    </row>
    <row r="125" spans="1:7" x14ac:dyDescent="0.25">
      <c r="A125">
        <v>4719156358</v>
      </c>
      <c r="B125" t="s">
        <v>16893</v>
      </c>
      <c r="C125" t="s">
        <v>16740</v>
      </c>
      <c r="D125" t="s">
        <v>16741</v>
      </c>
      <c r="E125" t="s">
        <v>16768</v>
      </c>
      <c r="F125" t="s">
        <v>61</v>
      </c>
      <c r="G125" t="s">
        <v>12653</v>
      </c>
    </row>
    <row r="126" spans="1:7" x14ac:dyDescent="0.25">
      <c r="A126">
        <v>4719156444</v>
      </c>
      <c r="B126" t="s">
        <v>16894</v>
      </c>
      <c r="C126" t="s">
        <v>16740</v>
      </c>
      <c r="D126" t="s">
        <v>16741</v>
      </c>
      <c r="E126" t="s">
        <v>16748</v>
      </c>
      <c r="F126" t="s">
        <v>61</v>
      </c>
      <c r="G126" t="s">
        <v>12653</v>
      </c>
    </row>
    <row r="127" spans="1:7" x14ac:dyDescent="0.25">
      <c r="A127">
        <v>4719156532</v>
      </c>
      <c r="B127" t="s">
        <v>16895</v>
      </c>
      <c r="C127" t="s">
        <v>16740</v>
      </c>
      <c r="D127" t="s">
        <v>16741</v>
      </c>
      <c r="E127" t="s">
        <v>16755</v>
      </c>
      <c r="F127" t="s">
        <v>61</v>
      </c>
      <c r="G127" t="s">
        <v>12653</v>
      </c>
    </row>
    <row r="128" spans="1:7" x14ac:dyDescent="0.25">
      <c r="A128">
        <v>4719156614</v>
      </c>
      <c r="B128" t="s">
        <v>16896</v>
      </c>
      <c r="C128" t="s">
        <v>16740</v>
      </c>
      <c r="D128" t="s">
        <v>16741</v>
      </c>
      <c r="E128" t="s">
        <v>16755</v>
      </c>
      <c r="F128" t="s">
        <v>61</v>
      </c>
      <c r="G128" t="s">
        <v>12653</v>
      </c>
    </row>
    <row r="129" spans="1:7" x14ac:dyDescent="0.25">
      <c r="A129">
        <v>4719154248</v>
      </c>
      <c r="B129" t="s">
        <v>16897</v>
      </c>
      <c r="C129" t="s">
        <v>16794</v>
      </c>
      <c r="D129" t="s">
        <v>16795</v>
      </c>
      <c r="E129" t="s">
        <v>16796</v>
      </c>
      <c r="F129" t="s">
        <v>61</v>
      </c>
      <c r="G129" t="s">
        <v>12653</v>
      </c>
    </row>
    <row r="130" spans="1:7" x14ac:dyDescent="0.25">
      <c r="A130">
        <v>4719154248</v>
      </c>
      <c r="B130" t="s">
        <v>16898</v>
      </c>
      <c r="C130" t="s">
        <v>16740</v>
      </c>
      <c r="D130" t="s">
        <v>16741</v>
      </c>
      <c r="E130" t="s">
        <v>16755</v>
      </c>
      <c r="F130" t="s">
        <v>61</v>
      </c>
      <c r="G130" t="s">
        <v>12653</v>
      </c>
    </row>
    <row r="131" spans="1:7" x14ac:dyDescent="0.25">
      <c r="A131">
        <v>4719154250</v>
      </c>
      <c r="B131" t="s">
        <v>16899</v>
      </c>
      <c r="C131" t="s">
        <v>16740</v>
      </c>
      <c r="D131" t="s">
        <v>16741</v>
      </c>
      <c r="E131" t="s">
        <v>16755</v>
      </c>
      <c r="F131" t="s">
        <v>61</v>
      </c>
      <c r="G131" t="s">
        <v>12653</v>
      </c>
    </row>
    <row r="132" spans="1:7" x14ac:dyDescent="0.25">
      <c r="A132">
        <v>4719154330</v>
      </c>
      <c r="B132" t="s">
        <v>16900</v>
      </c>
      <c r="C132" t="s">
        <v>16740</v>
      </c>
      <c r="D132" t="s">
        <v>16741</v>
      </c>
      <c r="E132" t="s">
        <v>16812</v>
      </c>
      <c r="F132" t="s">
        <v>61</v>
      </c>
      <c r="G132" t="s">
        <v>12653</v>
      </c>
    </row>
    <row r="133" spans="1:7" x14ac:dyDescent="0.25">
      <c r="A133">
        <v>4719154404</v>
      </c>
      <c r="B133" t="s">
        <v>16901</v>
      </c>
      <c r="C133" t="s">
        <v>16740</v>
      </c>
      <c r="D133" t="s">
        <v>16741</v>
      </c>
      <c r="E133" t="s">
        <v>16750</v>
      </c>
      <c r="F133" t="s">
        <v>61</v>
      </c>
      <c r="G133" t="s">
        <v>12653</v>
      </c>
    </row>
    <row r="134" spans="1:7" x14ac:dyDescent="0.25">
      <c r="A134">
        <v>4719154408</v>
      </c>
      <c r="B134" t="s">
        <v>16902</v>
      </c>
      <c r="C134" t="s">
        <v>16740</v>
      </c>
      <c r="D134" t="s">
        <v>16741</v>
      </c>
      <c r="E134" t="s">
        <v>16744</v>
      </c>
      <c r="F134" t="s">
        <v>61</v>
      </c>
      <c r="G134" t="s">
        <v>12653</v>
      </c>
    </row>
    <row r="135" spans="1:7" x14ac:dyDescent="0.25">
      <c r="A135">
        <v>4719155012</v>
      </c>
      <c r="B135" t="s">
        <v>16903</v>
      </c>
      <c r="C135" t="s">
        <v>16740</v>
      </c>
      <c r="D135" t="s">
        <v>16741</v>
      </c>
      <c r="E135" t="s">
        <v>16742</v>
      </c>
      <c r="F135" t="s">
        <v>61</v>
      </c>
      <c r="G135" t="s">
        <v>12653</v>
      </c>
    </row>
    <row r="136" spans="1:7" x14ac:dyDescent="0.25">
      <c r="A136">
        <v>4719155014</v>
      </c>
      <c r="B136" t="s">
        <v>16904</v>
      </c>
      <c r="C136" t="s">
        <v>16740</v>
      </c>
      <c r="D136" t="s">
        <v>16741</v>
      </c>
      <c r="E136" t="s">
        <v>16748</v>
      </c>
      <c r="F136" t="s">
        <v>61</v>
      </c>
      <c r="G136" t="s">
        <v>12653</v>
      </c>
    </row>
    <row r="137" spans="1:7" x14ac:dyDescent="0.25">
      <c r="A137">
        <v>4719155280</v>
      </c>
      <c r="B137" t="s">
        <v>16905</v>
      </c>
      <c r="C137" t="s">
        <v>16740</v>
      </c>
      <c r="D137" t="s">
        <v>16741</v>
      </c>
      <c r="E137" t="s">
        <v>16750</v>
      </c>
      <c r="F137" t="s">
        <v>61</v>
      </c>
      <c r="G137" t="s">
        <v>12653</v>
      </c>
    </row>
    <row r="138" spans="1:7" x14ac:dyDescent="0.25">
      <c r="A138">
        <v>4719155452</v>
      </c>
      <c r="B138" t="s">
        <v>16906</v>
      </c>
      <c r="C138" t="s">
        <v>16740</v>
      </c>
      <c r="D138" t="s">
        <v>16741</v>
      </c>
      <c r="E138" t="s">
        <v>16748</v>
      </c>
      <c r="F138" t="s">
        <v>61</v>
      </c>
      <c r="G138" t="s">
        <v>12653</v>
      </c>
    </row>
    <row r="139" spans="1:7" x14ac:dyDescent="0.25">
      <c r="A139">
        <v>4719155454</v>
      </c>
      <c r="B139" t="s">
        <v>16907</v>
      </c>
      <c r="C139" t="s">
        <v>16729</v>
      </c>
      <c r="D139" t="s">
        <v>16730</v>
      </c>
      <c r="E139" t="s">
        <v>16731</v>
      </c>
      <c r="F139" t="s">
        <v>61</v>
      </c>
      <c r="G139" t="s">
        <v>12653</v>
      </c>
    </row>
    <row r="140" spans="1:7" x14ac:dyDescent="0.25">
      <c r="A140">
        <v>4719155454</v>
      </c>
      <c r="B140" t="s">
        <v>16908</v>
      </c>
      <c r="C140" t="s">
        <v>16733</v>
      </c>
      <c r="D140" t="s">
        <v>246</v>
      </c>
      <c r="E140" t="s">
        <v>16734</v>
      </c>
      <c r="F140" t="s">
        <v>61</v>
      </c>
      <c r="G140" t="s">
        <v>14551</v>
      </c>
    </row>
    <row r="141" spans="1:7" x14ac:dyDescent="0.25">
      <c r="A141">
        <v>4719155626</v>
      </c>
      <c r="B141" t="s">
        <v>16909</v>
      </c>
      <c r="C141" t="s">
        <v>16740</v>
      </c>
      <c r="D141" t="s">
        <v>16741</v>
      </c>
      <c r="E141" t="s">
        <v>16748</v>
      </c>
      <c r="F141" t="s">
        <v>61</v>
      </c>
      <c r="G141" t="s">
        <v>12653</v>
      </c>
    </row>
    <row r="142" spans="1:7" x14ac:dyDescent="0.25">
      <c r="A142">
        <v>4719155710</v>
      </c>
      <c r="B142" t="s">
        <v>16910</v>
      </c>
      <c r="C142" t="s">
        <v>16794</v>
      </c>
      <c r="D142" t="s">
        <v>16795</v>
      </c>
      <c r="E142" t="s">
        <v>16810</v>
      </c>
      <c r="F142" t="s">
        <v>61</v>
      </c>
      <c r="G142" t="s">
        <v>12653</v>
      </c>
    </row>
    <row r="143" spans="1:7" x14ac:dyDescent="0.25">
      <c r="A143">
        <v>4719155710</v>
      </c>
      <c r="B143" t="s">
        <v>16911</v>
      </c>
      <c r="C143" t="s">
        <v>16740</v>
      </c>
      <c r="D143" t="s">
        <v>16741</v>
      </c>
      <c r="E143" t="s">
        <v>16812</v>
      </c>
      <c r="F143" t="s">
        <v>61</v>
      </c>
      <c r="G143" t="s">
        <v>12653</v>
      </c>
    </row>
    <row r="144" spans="1:7" x14ac:dyDescent="0.25">
      <c r="A144">
        <v>4719155712</v>
      </c>
      <c r="B144" t="s">
        <v>16912</v>
      </c>
      <c r="C144" t="s">
        <v>16740</v>
      </c>
      <c r="D144" t="s">
        <v>16741</v>
      </c>
      <c r="E144" t="s">
        <v>16850</v>
      </c>
      <c r="F144" t="s">
        <v>61</v>
      </c>
      <c r="G144" t="s">
        <v>12653</v>
      </c>
    </row>
    <row r="145" spans="1:7" x14ac:dyDescent="0.25">
      <c r="A145">
        <v>4719155714</v>
      </c>
      <c r="B145" t="s">
        <v>16913</v>
      </c>
      <c r="C145" t="s">
        <v>16794</v>
      </c>
      <c r="D145" t="s">
        <v>16795</v>
      </c>
      <c r="E145" t="s">
        <v>16796</v>
      </c>
      <c r="F145" t="s">
        <v>61</v>
      </c>
      <c r="G145" t="s">
        <v>12653</v>
      </c>
    </row>
    <row r="146" spans="1:7" x14ac:dyDescent="0.25">
      <c r="A146">
        <v>4719155714</v>
      </c>
      <c r="B146" t="s">
        <v>16914</v>
      </c>
      <c r="C146" t="s">
        <v>16740</v>
      </c>
      <c r="D146" t="s">
        <v>16741</v>
      </c>
      <c r="E146" t="s">
        <v>16755</v>
      </c>
      <c r="F146" t="s">
        <v>61</v>
      </c>
      <c r="G146" t="s">
        <v>12653</v>
      </c>
    </row>
    <row r="147" spans="1:7" x14ac:dyDescent="0.25">
      <c r="A147">
        <v>4719155878</v>
      </c>
      <c r="B147" t="s">
        <v>16915</v>
      </c>
      <c r="C147" t="s">
        <v>16794</v>
      </c>
      <c r="D147" t="s">
        <v>16795</v>
      </c>
      <c r="E147" t="s">
        <v>16796</v>
      </c>
      <c r="F147" t="s">
        <v>61</v>
      </c>
      <c r="G147" t="s">
        <v>12653</v>
      </c>
    </row>
    <row r="148" spans="1:7" x14ac:dyDescent="0.25">
      <c r="A148">
        <v>4719155878</v>
      </c>
      <c r="B148" t="s">
        <v>16916</v>
      </c>
      <c r="C148" t="s">
        <v>16740</v>
      </c>
      <c r="D148" t="s">
        <v>16741</v>
      </c>
      <c r="E148" t="s">
        <v>16755</v>
      </c>
      <c r="F148" t="s">
        <v>61</v>
      </c>
      <c r="G148" t="s">
        <v>12653</v>
      </c>
    </row>
    <row r="149" spans="1:7" x14ac:dyDescent="0.25">
      <c r="A149">
        <v>4719155958</v>
      </c>
      <c r="B149" t="s">
        <v>16917</v>
      </c>
      <c r="C149" t="s">
        <v>16740</v>
      </c>
      <c r="D149" t="s">
        <v>16741</v>
      </c>
      <c r="E149" t="s">
        <v>16742</v>
      </c>
      <c r="F149" t="s">
        <v>61</v>
      </c>
      <c r="G149" t="s">
        <v>12653</v>
      </c>
    </row>
    <row r="150" spans="1:7" x14ac:dyDescent="0.25">
      <c r="A150">
        <v>4719155962</v>
      </c>
      <c r="B150" t="s">
        <v>16918</v>
      </c>
      <c r="C150" t="s">
        <v>16740</v>
      </c>
      <c r="D150" t="s">
        <v>16741</v>
      </c>
      <c r="E150" t="s">
        <v>16748</v>
      </c>
      <c r="F150" t="s">
        <v>61</v>
      </c>
      <c r="G150" t="s">
        <v>12653</v>
      </c>
    </row>
    <row r="151" spans="1:7" x14ac:dyDescent="0.25">
      <c r="A151">
        <v>4719156042</v>
      </c>
      <c r="B151" t="s">
        <v>16919</v>
      </c>
      <c r="C151" t="s">
        <v>16740</v>
      </c>
      <c r="D151" t="s">
        <v>16741</v>
      </c>
      <c r="E151" t="s">
        <v>16742</v>
      </c>
      <c r="F151" t="s">
        <v>61</v>
      </c>
      <c r="G151" t="s">
        <v>12653</v>
      </c>
    </row>
    <row r="152" spans="1:7" x14ac:dyDescent="0.25">
      <c r="A152">
        <v>4719156044</v>
      </c>
      <c r="B152" t="s">
        <v>16920</v>
      </c>
      <c r="C152" t="s">
        <v>16740</v>
      </c>
      <c r="D152" t="s">
        <v>16741</v>
      </c>
      <c r="E152" t="s">
        <v>16748</v>
      </c>
      <c r="F152" t="s">
        <v>61</v>
      </c>
      <c r="G152" t="s">
        <v>12653</v>
      </c>
    </row>
    <row r="153" spans="1:7" x14ac:dyDescent="0.25">
      <c r="A153">
        <v>4719156114</v>
      </c>
      <c r="B153" t="s">
        <v>16921</v>
      </c>
      <c r="C153" t="s">
        <v>16794</v>
      </c>
      <c r="D153" t="s">
        <v>16795</v>
      </c>
      <c r="E153" t="s">
        <v>16796</v>
      </c>
      <c r="F153" t="s">
        <v>61</v>
      </c>
      <c r="G153" t="s">
        <v>12653</v>
      </c>
    </row>
    <row r="154" spans="1:7" x14ac:dyDescent="0.25">
      <c r="A154">
        <v>4719156114</v>
      </c>
      <c r="B154" t="s">
        <v>16922</v>
      </c>
      <c r="C154" t="s">
        <v>16740</v>
      </c>
      <c r="D154" t="s">
        <v>16741</v>
      </c>
      <c r="E154" t="s">
        <v>16755</v>
      </c>
      <c r="F154" t="s">
        <v>61</v>
      </c>
      <c r="G154" t="s">
        <v>12653</v>
      </c>
    </row>
    <row r="155" spans="1:7" x14ac:dyDescent="0.25">
      <c r="A155">
        <v>4719156116</v>
      </c>
      <c r="B155" t="s">
        <v>16923</v>
      </c>
      <c r="C155" t="s">
        <v>16794</v>
      </c>
      <c r="D155" t="s">
        <v>16795</v>
      </c>
      <c r="E155" t="s">
        <v>16796</v>
      </c>
      <c r="F155" t="s">
        <v>61</v>
      </c>
      <c r="G155" t="s">
        <v>12653</v>
      </c>
    </row>
    <row r="156" spans="1:7" x14ac:dyDescent="0.25">
      <c r="A156">
        <v>4719156116</v>
      </c>
      <c r="B156" t="s">
        <v>16924</v>
      </c>
      <c r="C156" t="s">
        <v>16740</v>
      </c>
      <c r="D156" t="s">
        <v>16741</v>
      </c>
      <c r="E156" t="s">
        <v>16755</v>
      </c>
      <c r="F156" t="s">
        <v>61</v>
      </c>
      <c r="G156" t="s">
        <v>12653</v>
      </c>
    </row>
    <row r="157" spans="1:7" x14ac:dyDescent="0.25">
      <c r="A157">
        <v>4719156200</v>
      </c>
      <c r="B157" t="s">
        <v>16925</v>
      </c>
      <c r="C157" t="s">
        <v>16740</v>
      </c>
      <c r="D157" t="s">
        <v>16741</v>
      </c>
      <c r="E157" t="s">
        <v>16748</v>
      </c>
      <c r="F157" t="s">
        <v>61</v>
      </c>
      <c r="G157" t="s">
        <v>12653</v>
      </c>
    </row>
    <row r="158" spans="1:7" x14ac:dyDescent="0.25">
      <c r="A158">
        <v>4719156202</v>
      </c>
      <c r="B158" t="s">
        <v>16926</v>
      </c>
      <c r="C158" t="s">
        <v>16740</v>
      </c>
      <c r="D158" t="s">
        <v>16741</v>
      </c>
      <c r="E158" t="s">
        <v>16748</v>
      </c>
      <c r="F158" t="s">
        <v>61</v>
      </c>
      <c r="G158" t="s">
        <v>12653</v>
      </c>
    </row>
    <row r="159" spans="1:7" x14ac:dyDescent="0.25">
      <c r="A159">
        <v>4719156276</v>
      </c>
      <c r="B159" t="s">
        <v>16927</v>
      </c>
      <c r="C159" t="s">
        <v>16740</v>
      </c>
      <c r="D159" t="s">
        <v>16741</v>
      </c>
      <c r="E159" t="s">
        <v>16750</v>
      </c>
      <c r="F159" t="s">
        <v>61</v>
      </c>
      <c r="G159" t="s">
        <v>12653</v>
      </c>
    </row>
    <row r="160" spans="1:7" x14ac:dyDescent="0.25">
      <c r="A160">
        <v>4719156364</v>
      </c>
      <c r="B160" t="s">
        <v>16928</v>
      </c>
      <c r="C160" t="s">
        <v>16740</v>
      </c>
      <c r="D160" t="s">
        <v>16741</v>
      </c>
      <c r="E160" t="s">
        <v>16774</v>
      </c>
      <c r="F160" t="s">
        <v>61</v>
      </c>
      <c r="G160" t="s">
        <v>12653</v>
      </c>
    </row>
    <row r="161" spans="1:7" x14ac:dyDescent="0.25">
      <c r="A161">
        <v>4719156366</v>
      </c>
      <c r="B161" t="s">
        <v>16929</v>
      </c>
      <c r="C161" t="s">
        <v>16740</v>
      </c>
      <c r="D161" t="s">
        <v>16741</v>
      </c>
      <c r="E161" t="s">
        <v>16768</v>
      </c>
      <c r="F161" t="s">
        <v>61</v>
      </c>
      <c r="G161" t="s">
        <v>12653</v>
      </c>
    </row>
    <row r="162" spans="1:7" x14ac:dyDescent="0.25">
      <c r="A162">
        <v>4719156538</v>
      </c>
      <c r="B162" t="s">
        <v>16930</v>
      </c>
      <c r="C162" t="s">
        <v>16740</v>
      </c>
      <c r="D162" t="s">
        <v>16741</v>
      </c>
      <c r="E162" t="s">
        <v>16742</v>
      </c>
      <c r="F162" t="s">
        <v>61</v>
      </c>
      <c r="G162" t="s">
        <v>12653</v>
      </c>
    </row>
    <row r="163" spans="1:7" x14ac:dyDescent="0.25">
      <c r="A163">
        <v>4719156540</v>
      </c>
      <c r="B163" t="s">
        <v>16931</v>
      </c>
      <c r="C163" t="s">
        <v>16740</v>
      </c>
      <c r="D163" t="s">
        <v>16741</v>
      </c>
      <c r="E163" t="s">
        <v>16746</v>
      </c>
      <c r="F163" t="s">
        <v>61</v>
      </c>
      <c r="G163" t="s">
        <v>12653</v>
      </c>
    </row>
    <row r="164" spans="1:7" x14ac:dyDescent="0.25">
      <c r="A164">
        <v>4719156620</v>
      </c>
      <c r="B164" t="s">
        <v>16932</v>
      </c>
      <c r="C164" t="s">
        <v>16740</v>
      </c>
      <c r="D164" t="s">
        <v>16741</v>
      </c>
      <c r="E164" t="s">
        <v>16742</v>
      </c>
      <c r="F164" t="s">
        <v>61</v>
      </c>
      <c r="G164" t="s">
        <v>12653</v>
      </c>
    </row>
    <row r="165" spans="1:7" x14ac:dyDescent="0.25">
      <c r="A165">
        <v>4719156622</v>
      </c>
      <c r="B165" t="s">
        <v>16933</v>
      </c>
      <c r="C165" t="s">
        <v>16740</v>
      </c>
      <c r="D165" t="s">
        <v>16741</v>
      </c>
      <c r="E165" t="s">
        <v>16748</v>
      </c>
      <c r="F165" t="s">
        <v>61</v>
      </c>
      <c r="G165" t="s">
        <v>12653</v>
      </c>
    </row>
    <row r="166" spans="1:7" x14ac:dyDescent="0.25">
      <c r="A166">
        <v>4719156624</v>
      </c>
      <c r="B166" t="s">
        <v>16934</v>
      </c>
      <c r="C166" t="s">
        <v>16740</v>
      </c>
      <c r="D166" t="s">
        <v>16741</v>
      </c>
      <c r="E166" t="s">
        <v>16748</v>
      </c>
      <c r="F166" t="s">
        <v>61</v>
      </c>
      <c r="G166" t="s">
        <v>12653</v>
      </c>
    </row>
    <row r="167" spans="1:7" x14ac:dyDescent="0.25">
      <c r="A167">
        <v>4719154254</v>
      </c>
      <c r="B167" t="s">
        <v>16935</v>
      </c>
      <c r="C167" t="s">
        <v>16740</v>
      </c>
      <c r="D167" t="s">
        <v>16741</v>
      </c>
      <c r="E167" t="s">
        <v>16768</v>
      </c>
      <c r="F167" t="s">
        <v>61</v>
      </c>
      <c r="G167" t="s">
        <v>12653</v>
      </c>
    </row>
    <row r="168" spans="1:7" x14ac:dyDescent="0.25">
      <c r="A168">
        <v>4719154332</v>
      </c>
      <c r="B168" t="s">
        <v>16936</v>
      </c>
      <c r="C168" t="s">
        <v>16794</v>
      </c>
      <c r="D168" t="s">
        <v>16795</v>
      </c>
      <c r="E168" t="s">
        <v>16843</v>
      </c>
      <c r="F168" t="s">
        <v>61</v>
      </c>
      <c r="G168" t="s">
        <v>12653</v>
      </c>
    </row>
    <row r="169" spans="1:7" x14ac:dyDescent="0.25">
      <c r="A169">
        <v>4719154332</v>
      </c>
      <c r="B169" t="s">
        <v>16937</v>
      </c>
      <c r="C169" t="s">
        <v>16740</v>
      </c>
      <c r="D169" t="s">
        <v>16741</v>
      </c>
      <c r="E169" t="s">
        <v>16820</v>
      </c>
      <c r="F169" t="s">
        <v>61</v>
      </c>
      <c r="G169" t="s">
        <v>12653</v>
      </c>
    </row>
    <row r="170" spans="1:7" x14ac:dyDescent="0.25">
      <c r="A170">
        <v>4719154334</v>
      </c>
      <c r="B170" t="s">
        <v>16938</v>
      </c>
      <c r="C170" t="s">
        <v>16740</v>
      </c>
      <c r="D170" t="s">
        <v>16741</v>
      </c>
      <c r="E170" t="s">
        <v>16750</v>
      </c>
      <c r="F170" t="s">
        <v>61</v>
      </c>
      <c r="G170" t="s">
        <v>12653</v>
      </c>
    </row>
    <row r="171" spans="1:7" x14ac:dyDescent="0.25">
      <c r="A171">
        <v>4719154414</v>
      </c>
      <c r="B171" t="s">
        <v>16939</v>
      </c>
      <c r="C171" t="s">
        <v>16740</v>
      </c>
      <c r="D171" t="s">
        <v>16741</v>
      </c>
      <c r="E171" t="s">
        <v>16742</v>
      </c>
      <c r="F171" t="s">
        <v>61</v>
      </c>
      <c r="G171" t="s">
        <v>12653</v>
      </c>
    </row>
    <row r="172" spans="1:7" x14ac:dyDescent="0.25">
      <c r="A172">
        <v>4719155016</v>
      </c>
      <c r="B172" t="s">
        <v>16940</v>
      </c>
      <c r="C172" t="s">
        <v>16740</v>
      </c>
      <c r="D172" t="s">
        <v>16741</v>
      </c>
      <c r="E172" t="s">
        <v>16748</v>
      </c>
      <c r="F172" t="s">
        <v>61</v>
      </c>
      <c r="G172" t="s">
        <v>12653</v>
      </c>
    </row>
    <row r="173" spans="1:7" x14ac:dyDescent="0.25">
      <c r="A173">
        <v>4719155018</v>
      </c>
      <c r="B173" t="s">
        <v>16941</v>
      </c>
      <c r="C173" t="s">
        <v>16740</v>
      </c>
      <c r="D173" t="s">
        <v>16741</v>
      </c>
      <c r="E173" t="s">
        <v>16750</v>
      </c>
      <c r="F173" t="s">
        <v>61</v>
      </c>
      <c r="G173" t="s">
        <v>12653</v>
      </c>
    </row>
    <row r="174" spans="1:7" x14ac:dyDescent="0.25">
      <c r="A174">
        <v>4719155020</v>
      </c>
      <c r="B174" t="s">
        <v>16942</v>
      </c>
      <c r="C174" t="s">
        <v>16740</v>
      </c>
      <c r="D174" t="s">
        <v>16741</v>
      </c>
      <c r="E174" t="s">
        <v>16750</v>
      </c>
      <c r="F174" t="s">
        <v>61</v>
      </c>
      <c r="G174" t="s">
        <v>12653</v>
      </c>
    </row>
    <row r="175" spans="1:7" x14ac:dyDescent="0.25">
      <c r="A175">
        <v>4719155106</v>
      </c>
      <c r="B175" t="s">
        <v>16943</v>
      </c>
      <c r="C175" t="s">
        <v>16740</v>
      </c>
      <c r="D175" t="s">
        <v>16741</v>
      </c>
      <c r="E175" t="s">
        <v>16744</v>
      </c>
      <c r="F175" t="s">
        <v>61</v>
      </c>
      <c r="G175" t="s">
        <v>12653</v>
      </c>
    </row>
    <row r="176" spans="1:7" x14ac:dyDescent="0.25">
      <c r="A176">
        <v>4719155108</v>
      </c>
      <c r="B176" t="s">
        <v>16944</v>
      </c>
      <c r="C176" t="s">
        <v>16740</v>
      </c>
      <c r="D176" t="s">
        <v>16741</v>
      </c>
      <c r="E176" t="s">
        <v>16744</v>
      </c>
      <c r="F176" t="s">
        <v>61</v>
      </c>
      <c r="G176" t="s">
        <v>12653</v>
      </c>
    </row>
    <row r="177" spans="1:7" x14ac:dyDescent="0.25">
      <c r="A177">
        <v>4719155110</v>
      </c>
      <c r="B177" t="s">
        <v>16945</v>
      </c>
      <c r="C177" t="s">
        <v>16740</v>
      </c>
      <c r="D177" t="s">
        <v>16741</v>
      </c>
      <c r="E177" t="s">
        <v>16750</v>
      </c>
      <c r="F177" t="s">
        <v>61</v>
      </c>
      <c r="G177" t="s">
        <v>12653</v>
      </c>
    </row>
    <row r="178" spans="1:7" x14ac:dyDescent="0.25">
      <c r="A178">
        <v>4719155192</v>
      </c>
      <c r="B178" t="s">
        <v>16946</v>
      </c>
      <c r="C178" t="s">
        <v>16729</v>
      </c>
      <c r="D178" t="s">
        <v>16730</v>
      </c>
      <c r="E178" t="s">
        <v>16731</v>
      </c>
      <c r="F178" t="s">
        <v>61</v>
      </c>
      <c r="G178" t="s">
        <v>12653</v>
      </c>
    </row>
    <row r="179" spans="1:7" x14ac:dyDescent="0.25">
      <c r="A179">
        <v>4719155192</v>
      </c>
      <c r="B179" t="s">
        <v>16947</v>
      </c>
      <c r="C179" t="s">
        <v>16733</v>
      </c>
      <c r="D179" t="s">
        <v>246</v>
      </c>
      <c r="E179" t="s">
        <v>16948</v>
      </c>
      <c r="F179" t="s">
        <v>61</v>
      </c>
      <c r="G179" t="s">
        <v>14551</v>
      </c>
    </row>
    <row r="180" spans="1:7" x14ac:dyDescent="0.25">
      <c r="A180">
        <v>4719155194</v>
      </c>
      <c r="B180" t="s">
        <v>16949</v>
      </c>
      <c r="C180" t="s">
        <v>16729</v>
      </c>
      <c r="D180" t="s">
        <v>16730</v>
      </c>
      <c r="E180" t="s">
        <v>16799</v>
      </c>
      <c r="F180" t="s">
        <v>61</v>
      </c>
      <c r="G180" t="s">
        <v>12653</v>
      </c>
    </row>
    <row r="181" spans="1:7" x14ac:dyDescent="0.25">
      <c r="A181">
        <v>4719155194</v>
      </c>
      <c r="B181" t="s">
        <v>16950</v>
      </c>
      <c r="C181" t="s">
        <v>16733</v>
      </c>
      <c r="D181" t="s">
        <v>516</v>
      </c>
      <c r="E181" t="s">
        <v>16951</v>
      </c>
      <c r="F181" t="s">
        <v>61</v>
      </c>
      <c r="G181" t="s">
        <v>14551</v>
      </c>
    </row>
    <row r="182" spans="1:7" x14ac:dyDescent="0.25">
      <c r="A182">
        <v>4719155460</v>
      </c>
      <c r="B182" t="s">
        <v>16952</v>
      </c>
      <c r="C182" t="s">
        <v>16740</v>
      </c>
      <c r="D182" t="s">
        <v>16741</v>
      </c>
      <c r="E182" t="s">
        <v>16742</v>
      </c>
      <c r="F182" t="s">
        <v>61</v>
      </c>
      <c r="G182" t="s">
        <v>12653</v>
      </c>
    </row>
    <row r="183" spans="1:7" x14ac:dyDescent="0.25">
      <c r="A183">
        <v>4719155462</v>
      </c>
      <c r="B183" t="s">
        <v>16953</v>
      </c>
      <c r="C183" t="s">
        <v>16740</v>
      </c>
      <c r="D183" t="s">
        <v>16741</v>
      </c>
      <c r="E183" t="s">
        <v>16746</v>
      </c>
      <c r="F183" t="s">
        <v>61</v>
      </c>
      <c r="G183" t="s">
        <v>12653</v>
      </c>
    </row>
    <row r="184" spans="1:7" x14ac:dyDescent="0.25">
      <c r="A184">
        <v>4719155632</v>
      </c>
      <c r="B184" t="s">
        <v>16954</v>
      </c>
      <c r="C184" t="s">
        <v>16740</v>
      </c>
      <c r="D184" t="s">
        <v>16741</v>
      </c>
      <c r="E184" t="s">
        <v>16742</v>
      </c>
      <c r="F184" t="s">
        <v>61</v>
      </c>
      <c r="G184" t="s">
        <v>12653</v>
      </c>
    </row>
    <row r="185" spans="1:7" x14ac:dyDescent="0.25">
      <c r="A185">
        <v>4719155634</v>
      </c>
      <c r="B185" t="s">
        <v>16955</v>
      </c>
      <c r="C185" t="s">
        <v>16794</v>
      </c>
      <c r="D185" t="s">
        <v>16795</v>
      </c>
      <c r="E185" t="s">
        <v>16874</v>
      </c>
      <c r="F185" t="s">
        <v>61</v>
      </c>
      <c r="G185" t="s">
        <v>12653</v>
      </c>
    </row>
    <row r="186" spans="1:7" x14ac:dyDescent="0.25">
      <c r="A186">
        <v>4719155634</v>
      </c>
      <c r="B186" t="s">
        <v>16956</v>
      </c>
      <c r="C186" t="s">
        <v>16740</v>
      </c>
      <c r="D186" t="s">
        <v>16741</v>
      </c>
      <c r="E186" t="s">
        <v>16770</v>
      </c>
      <c r="F186" t="s">
        <v>61</v>
      </c>
      <c r="G186" t="s">
        <v>12653</v>
      </c>
    </row>
    <row r="187" spans="1:7" x14ac:dyDescent="0.25">
      <c r="A187">
        <v>4719155636</v>
      </c>
      <c r="B187" t="s">
        <v>16957</v>
      </c>
      <c r="C187" t="s">
        <v>16794</v>
      </c>
      <c r="D187" t="s">
        <v>16795</v>
      </c>
      <c r="E187" t="s">
        <v>16843</v>
      </c>
      <c r="F187" t="s">
        <v>61</v>
      </c>
      <c r="G187" t="s">
        <v>12653</v>
      </c>
    </row>
    <row r="188" spans="1:7" x14ac:dyDescent="0.25">
      <c r="A188">
        <v>4719155636</v>
      </c>
      <c r="B188" t="s">
        <v>16958</v>
      </c>
      <c r="C188" t="s">
        <v>16740</v>
      </c>
      <c r="D188" t="s">
        <v>16741</v>
      </c>
      <c r="E188" t="s">
        <v>16820</v>
      </c>
      <c r="F188" t="s">
        <v>61</v>
      </c>
      <c r="G188" t="s">
        <v>12653</v>
      </c>
    </row>
    <row r="189" spans="1:7" x14ac:dyDescent="0.25">
      <c r="A189">
        <v>4719155720</v>
      </c>
      <c r="B189" t="s">
        <v>16959</v>
      </c>
      <c r="C189" t="s">
        <v>16740</v>
      </c>
      <c r="D189" t="s">
        <v>16741</v>
      </c>
      <c r="E189" t="s">
        <v>16748</v>
      </c>
      <c r="F189" t="s">
        <v>61</v>
      </c>
      <c r="G189" t="s">
        <v>12653</v>
      </c>
    </row>
    <row r="190" spans="1:7" x14ac:dyDescent="0.25">
      <c r="A190">
        <v>4719155800</v>
      </c>
      <c r="B190" t="s">
        <v>16960</v>
      </c>
      <c r="C190" t="s">
        <v>16740</v>
      </c>
      <c r="D190" t="s">
        <v>16741</v>
      </c>
      <c r="E190" t="s">
        <v>16742</v>
      </c>
      <c r="F190" t="s">
        <v>61</v>
      </c>
      <c r="G190" t="s">
        <v>12653</v>
      </c>
    </row>
    <row r="191" spans="1:7" x14ac:dyDescent="0.25">
      <c r="A191">
        <v>4719155802</v>
      </c>
      <c r="B191" t="s">
        <v>16961</v>
      </c>
      <c r="C191" t="s">
        <v>16740</v>
      </c>
      <c r="D191" t="s">
        <v>16741</v>
      </c>
      <c r="E191" t="s">
        <v>16742</v>
      </c>
      <c r="F191" t="s">
        <v>61</v>
      </c>
      <c r="G191" t="s">
        <v>12653</v>
      </c>
    </row>
    <row r="192" spans="1:7" x14ac:dyDescent="0.25">
      <c r="A192">
        <v>4719155884</v>
      </c>
      <c r="B192" t="s">
        <v>16962</v>
      </c>
      <c r="C192" t="s">
        <v>16740</v>
      </c>
      <c r="D192" t="s">
        <v>16741</v>
      </c>
      <c r="E192" t="s">
        <v>16750</v>
      </c>
      <c r="F192" t="s">
        <v>61</v>
      </c>
      <c r="G192" t="s">
        <v>12653</v>
      </c>
    </row>
    <row r="193" spans="1:7" x14ac:dyDescent="0.25">
      <c r="A193">
        <v>4719155886</v>
      </c>
      <c r="B193" t="s">
        <v>16963</v>
      </c>
      <c r="C193" t="s">
        <v>16740</v>
      </c>
      <c r="D193" t="s">
        <v>16741</v>
      </c>
      <c r="E193" t="s">
        <v>16750</v>
      </c>
      <c r="F193" t="s">
        <v>61</v>
      </c>
      <c r="G193" t="s">
        <v>12653</v>
      </c>
    </row>
    <row r="194" spans="1:7" x14ac:dyDescent="0.25">
      <c r="A194">
        <v>4719155964</v>
      </c>
      <c r="B194" t="s">
        <v>16964</v>
      </c>
      <c r="C194" t="s">
        <v>16740</v>
      </c>
      <c r="D194" t="s">
        <v>16741</v>
      </c>
      <c r="E194" t="s">
        <v>16750</v>
      </c>
      <c r="F194" t="s">
        <v>61</v>
      </c>
      <c r="G194" t="s">
        <v>12653</v>
      </c>
    </row>
    <row r="195" spans="1:7" x14ac:dyDescent="0.25">
      <c r="A195">
        <v>4719156048</v>
      </c>
      <c r="B195" t="s">
        <v>16965</v>
      </c>
      <c r="C195" t="s">
        <v>16740</v>
      </c>
      <c r="D195" t="s">
        <v>16741</v>
      </c>
      <c r="E195" t="s">
        <v>16748</v>
      </c>
      <c r="F195" t="s">
        <v>61</v>
      </c>
      <c r="G195" t="s">
        <v>12653</v>
      </c>
    </row>
    <row r="196" spans="1:7" x14ac:dyDescent="0.25">
      <c r="A196">
        <v>4719156050</v>
      </c>
      <c r="B196" t="s">
        <v>16966</v>
      </c>
      <c r="C196" t="s">
        <v>16740</v>
      </c>
      <c r="D196" t="s">
        <v>16741</v>
      </c>
      <c r="E196" t="s">
        <v>16748</v>
      </c>
      <c r="F196" t="s">
        <v>61</v>
      </c>
      <c r="G196" t="s">
        <v>12653</v>
      </c>
    </row>
    <row r="197" spans="1:7" x14ac:dyDescent="0.25">
      <c r="A197">
        <v>4719156124</v>
      </c>
      <c r="B197" t="s">
        <v>16967</v>
      </c>
      <c r="C197" t="s">
        <v>16740</v>
      </c>
      <c r="D197" t="s">
        <v>16741</v>
      </c>
      <c r="E197" t="s">
        <v>16748</v>
      </c>
      <c r="F197" t="s">
        <v>61</v>
      </c>
      <c r="G197" t="s">
        <v>12653</v>
      </c>
    </row>
    <row r="198" spans="1:7" x14ac:dyDescent="0.25">
      <c r="A198">
        <v>4719156204</v>
      </c>
      <c r="B198" t="s">
        <v>16968</v>
      </c>
      <c r="C198" t="s">
        <v>16740</v>
      </c>
      <c r="D198" t="s">
        <v>16741</v>
      </c>
      <c r="E198" t="s">
        <v>16748</v>
      </c>
      <c r="F198" t="s">
        <v>61</v>
      </c>
      <c r="G198" t="s">
        <v>12653</v>
      </c>
    </row>
    <row r="199" spans="1:7" x14ac:dyDescent="0.25">
      <c r="A199">
        <v>4719156206</v>
      </c>
      <c r="B199" t="s">
        <v>16969</v>
      </c>
      <c r="C199" t="s">
        <v>16729</v>
      </c>
      <c r="D199" t="s">
        <v>16730</v>
      </c>
      <c r="E199" t="s">
        <v>16736</v>
      </c>
      <c r="F199" t="s">
        <v>61</v>
      </c>
      <c r="G199" t="s">
        <v>12653</v>
      </c>
    </row>
    <row r="200" spans="1:7" x14ac:dyDescent="0.25">
      <c r="A200">
        <v>4719156206</v>
      </c>
      <c r="B200" t="s">
        <v>16970</v>
      </c>
      <c r="C200" t="s">
        <v>16733</v>
      </c>
      <c r="D200" t="s">
        <v>335</v>
      </c>
      <c r="E200" t="s">
        <v>16971</v>
      </c>
      <c r="F200" t="s">
        <v>61</v>
      </c>
      <c r="G200" t="s">
        <v>14551</v>
      </c>
    </row>
    <row r="201" spans="1:7" x14ac:dyDescent="0.25">
      <c r="A201">
        <v>4719156284</v>
      </c>
      <c r="B201" t="s">
        <v>16972</v>
      </c>
      <c r="C201" t="s">
        <v>16740</v>
      </c>
      <c r="D201" t="s">
        <v>16741</v>
      </c>
      <c r="E201" t="s">
        <v>16774</v>
      </c>
      <c r="F201" t="s">
        <v>61</v>
      </c>
      <c r="G201" t="s">
        <v>12653</v>
      </c>
    </row>
    <row r="202" spans="1:7" x14ac:dyDescent="0.25">
      <c r="A202">
        <v>4719156286</v>
      </c>
      <c r="B202" t="s">
        <v>16973</v>
      </c>
      <c r="C202" t="s">
        <v>16740</v>
      </c>
      <c r="D202" t="s">
        <v>16741</v>
      </c>
      <c r="E202" t="s">
        <v>16746</v>
      </c>
      <c r="F202" t="s">
        <v>61</v>
      </c>
      <c r="G202" t="s">
        <v>12653</v>
      </c>
    </row>
    <row r="203" spans="1:7" x14ac:dyDescent="0.25">
      <c r="A203">
        <v>4719156370</v>
      </c>
      <c r="B203" t="s">
        <v>16974</v>
      </c>
      <c r="C203" t="s">
        <v>16740</v>
      </c>
      <c r="D203" t="s">
        <v>16741</v>
      </c>
      <c r="E203" t="s">
        <v>16768</v>
      </c>
      <c r="F203" t="s">
        <v>61</v>
      </c>
      <c r="G203" t="s">
        <v>12653</v>
      </c>
    </row>
    <row r="204" spans="1:7" x14ac:dyDescent="0.25">
      <c r="A204">
        <v>4719156372</v>
      </c>
      <c r="B204" t="s">
        <v>16975</v>
      </c>
      <c r="C204" t="s">
        <v>16729</v>
      </c>
      <c r="D204" t="s">
        <v>16730</v>
      </c>
      <c r="E204" t="s">
        <v>16736</v>
      </c>
      <c r="F204" t="s">
        <v>61</v>
      </c>
      <c r="G204" t="s">
        <v>12653</v>
      </c>
    </row>
    <row r="205" spans="1:7" x14ac:dyDescent="0.25">
      <c r="A205">
        <v>4719156372</v>
      </c>
      <c r="B205" t="s">
        <v>16976</v>
      </c>
      <c r="C205" t="s">
        <v>16733</v>
      </c>
      <c r="D205" t="s">
        <v>335</v>
      </c>
      <c r="E205" t="s">
        <v>16977</v>
      </c>
      <c r="F205" t="s">
        <v>61</v>
      </c>
      <c r="G205" t="s">
        <v>14551</v>
      </c>
    </row>
    <row r="206" spans="1:7" x14ac:dyDescent="0.25">
      <c r="A206">
        <v>4719156542</v>
      </c>
      <c r="B206" t="s">
        <v>16978</v>
      </c>
      <c r="C206" t="s">
        <v>16794</v>
      </c>
      <c r="D206" t="s">
        <v>16795</v>
      </c>
      <c r="E206" t="s">
        <v>16979</v>
      </c>
      <c r="F206" t="s">
        <v>61</v>
      </c>
      <c r="G206" t="s">
        <v>12653</v>
      </c>
    </row>
    <row r="207" spans="1:7" x14ac:dyDescent="0.25">
      <c r="A207">
        <v>4719156542</v>
      </c>
      <c r="B207" t="s">
        <v>16980</v>
      </c>
      <c r="C207" t="s">
        <v>16729</v>
      </c>
      <c r="D207" t="s">
        <v>16730</v>
      </c>
      <c r="E207" t="s">
        <v>16981</v>
      </c>
      <c r="F207" t="s">
        <v>61</v>
      </c>
      <c r="G207" t="s">
        <v>12653</v>
      </c>
    </row>
    <row r="208" spans="1:7" x14ac:dyDescent="0.25">
      <c r="A208">
        <v>4719156542</v>
      </c>
      <c r="B208" t="s">
        <v>16982</v>
      </c>
      <c r="C208" t="s">
        <v>16733</v>
      </c>
      <c r="D208" t="s">
        <v>345</v>
      </c>
      <c r="E208" t="s">
        <v>16983</v>
      </c>
      <c r="F208" t="s">
        <v>61</v>
      </c>
      <c r="G208" t="s">
        <v>14551</v>
      </c>
    </row>
    <row r="209" spans="1:7" x14ac:dyDescent="0.25">
      <c r="A209">
        <v>4719156544</v>
      </c>
      <c r="B209" t="s">
        <v>16984</v>
      </c>
      <c r="C209" t="s">
        <v>16729</v>
      </c>
      <c r="D209" t="s">
        <v>16730</v>
      </c>
      <c r="E209" t="s">
        <v>16981</v>
      </c>
      <c r="F209" t="s">
        <v>61</v>
      </c>
      <c r="G209" t="s">
        <v>12653</v>
      </c>
    </row>
    <row r="210" spans="1:7" x14ac:dyDescent="0.25">
      <c r="A210">
        <v>4719156544</v>
      </c>
      <c r="B210" t="s">
        <v>16985</v>
      </c>
      <c r="C210" t="s">
        <v>16733</v>
      </c>
      <c r="D210" t="s">
        <v>345</v>
      </c>
      <c r="E210" t="s">
        <v>16986</v>
      </c>
      <c r="F210" t="s">
        <v>61</v>
      </c>
      <c r="G210" t="s">
        <v>14551</v>
      </c>
    </row>
    <row r="211" spans="1:7" x14ac:dyDescent="0.25">
      <c r="A211">
        <v>4719156546</v>
      </c>
      <c r="B211" t="s">
        <v>16987</v>
      </c>
      <c r="C211" t="s">
        <v>16794</v>
      </c>
      <c r="D211" t="s">
        <v>16795</v>
      </c>
      <c r="E211" t="s">
        <v>16988</v>
      </c>
      <c r="F211" t="s">
        <v>61</v>
      </c>
      <c r="G211" t="s">
        <v>12653</v>
      </c>
    </row>
    <row r="212" spans="1:7" x14ac:dyDescent="0.25">
      <c r="A212">
        <v>4719156546</v>
      </c>
      <c r="B212" t="s">
        <v>16989</v>
      </c>
      <c r="C212" t="s">
        <v>16729</v>
      </c>
      <c r="D212" t="s">
        <v>16730</v>
      </c>
      <c r="E212" t="s">
        <v>16852</v>
      </c>
      <c r="F212" t="s">
        <v>61</v>
      </c>
      <c r="G212" t="s">
        <v>12653</v>
      </c>
    </row>
    <row r="213" spans="1:7" x14ac:dyDescent="0.25">
      <c r="A213">
        <v>4719156546</v>
      </c>
      <c r="B213" t="s">
        <v>16990</v>
      </c>
      <c r="C213" t="s">
        <v>16733</v>
      </c>
      <c r="D213" t="s">
        <v>360</v>
      </c>
      <c r="E213" t="s">
        <v>16991</v>
      </c>
      <c r="F213" t="s">
        <v>61</v>
      </c>
      <c r="G213" t="s">
        <v>14551</v>
      </c>
    </row>
    <row r="214" spans="1:7" x14ac:dyDescent="0.25">
      <c r="A214">
        <v>4719156626</v>
      </c>
      <c r="B214" t="s">
        <v>16992</v>
      </c>
      <c r="C214" t="s">
        <v>16740</v>
      </c>
      <c r="D214" t="s">
        <v>16741</v>
      </c>
      <c r="E214" t="s">
        <v>16748</v>
      </c>
      <c r="F214" t="s">
        <v>61</v>
      </c>
      <c r="G214" t="s">
        <v>12653</v>
      </c>
    </row>
    <row r="215" spans="1:7" x14ac:dyDescent="0.25">
      <c r="A215">
        <v>4719154260</v>
      </c>
      <c r="B215" t="s">
        <v>16993</v>
      </c>
      <c r="C215" t="s">
        <v>16740</v>
      </c>
      <c r="D215" t="s">
        <v>16741</v>
      </c>
      <c r="E215" t="s">
        <v>16774</v>
      </c>
      <c r="F215" t="s">
        <v>61</v>
      </c>
      <c r="G215" t="s">
        <v>12653</v>
      </c>
    </row>
    <row r="216" spans="1:7" x14ac:dyDescent="0.25">
      <c r="A216">
        <v>4719154338</v>
      </c>
      <c r="B216" t="s">
        <v>16994</v>
      </c>
      <c r="C216" t="s">
        <v>16740</v>
      </c>
      <c r="D216" t="s">
        <v>16741</v>
      </c>
      <c r="E216" t="s">
        <v>16742</v>
      </c>
      <c r="F216" t="s">
        <v>61</v>
      </c>
      <c r="G216" t="s">
        <v>12653</v>
      </c>
    </row>
    <row r="217" spans="1:7" x14ac:dyDescent="0.25">
      <c r="A217">
        <v>4719154340</v>
      </c>
      <c r="B217" t="s">
        <v>16995</v>
      </c>
      <c r="C217" t="s">
        <v>16740</v>
      </c>
      <c r="D217" t="s">
        <v>16741</v>
      </c>
      <c r="E217" t="s">
        <v>16750</v>
      </c>
      <c r="F217" t="s">
        <v>61</v>
      </c>
      <c r="G217" t="s">
        <v>12653</v>
      </c>
    </row>
    <row r="218" spans="1:7" x14ac:dyDescent="0.25">
      <c r="A218">
        <v>4719154416</v>
      </c>
      <c r="B218" t="s">
        <v>16996</v>
      </c>
      <c r="C218" t="s">
        <v>16740</v>
      </c>
      <c r="D218" t="s">
        <v>16741</v>
      </c>
      <c r="E218" t="s">
        <v>16748</v>
      </c>
      <c r="F218" t="s">
        <v>61</v>
      </c>
      <c r="G218" t="s">
        <v>12653</v>
      </c>
    </row>
    <row r="219" spans="1:7" x14ac:dyDescent="0.25">
      <c r="A219">
        <v>4719154554</v>
      </c>
      <c r="B219" t="s">
        <v>16997</v>
      </c>
      <c r="C219" t="s">
        <v>16740</v>
      </c>
      <c r="D219" t="s">
        <v>16741</v>
      </c>
      <c r="E219" t="s">
        <v>16744</v>
      </c>
      <c r="F219" t="s">
        <v>61</v>
      </c>
      <c r="G219" t="s">
        <v>12653</v>
      </c>
    </row>
    <row r="220" spans="1:7" x14ac:dyDescent="0.25">
      <c r="A220">
        <v>4719154556</v>
      </c>
      <c r="B220" t="s">
        <v>16998</v>
      </c>
      <c r="C220" t="s">
        <v>16740</v>
      </c>
      <c r="D220" t="s">
        <v>16741</v>
      </c>
      <c r="E220" t="s">
        <v>16792</v>
      </c>
      <c r="F220" t="s">
        <v>61</v>
      </c>
      <c r="G220" t="s">
        <v>12653</v>
      </c>
    </row>
    <row r="221" spans="1:7" x14ac:dyDescent="0.25">
      <c r="A221">
        <v>4719154558</v>
      </c>
      <c r="B221" t="s">
        <v>16999</v>
      </c>
      <c r="C221" t="s">
        <v>16729</v>
      </c>
      <c r="D221" t="s">
        <v>16730</v>
      </c>
      <c r="E221" t="s">
        <v>16852</v>
      </c>
      <c r="F221" t="s">
        <v>61</v>
      </c>
      <c r="G221" t="s">
        <v>12653</v>
      </c>
    </row>
    <row r="222" spans="1:7" x14ac:dyDescent="0.25">
      <c r="A222">
        <v>4719154558</v>
      </c>
      <c r="B222" t="s">
        <v>17000</v>
      </c>
      <c r="C222" t="s">
        <v>16733</v>
      </c>
      <c r="D222" t="s">
        <v>360</v>
      </c>
      <c r="E222" t="s">
        <v>17001</v>
      </c>
      <c r="F222" t="s">
        <v>61</v>
      </c>
      <c r="G222" t="s">
        <v>14551</v>
      </c>
    </row>
    <row r="223" spans="1:7" x14ac:dyDescent="0.25">
      <c r="A223">
        <v>4719155026</v>
      </c>
      <c r="B223" t="s">
        <v>17002</v>
      </c>
      <c r="C223" t="s">
        <v>16740</v>
      </c>
      <c r="D223" t="s">
        <v>16741</v>
      </c>
      <c r="E223" t="s">
        <v>16774</v>
      </c>
      <c r="F223" t="s">
        <v>61</v>
      </c>
      <c r="G223" t="s">
        <v>12653</v>
      </c>
    </row>
    <row r="224" spans="1:7" x14ac:dyDescent="0.25">
      <c r="A224">
        <v>4719155112</v>
      </c>
      <c r="B224" t="s">
        <v>17003</v>
      </c>
      <c r="C224" t="s">
        <v>16740</v>
      </c>
      <c r="D224" t="s">
        <v>16741</v>
      </c>
      <c r="E224" t="s">
        <v>16750</v>
      </c>
      <c r="F224" t="s">
        <v>61</v>
      </c>
      <c r="G224" t="s">
        <v>12653</v>
      </c>
    </row>
    <row r="225" spans="1:7" x14ac:dyDescent="0.25">
      <c r="A225">
        <v>4719155114</v>
      </c>
      <c r="B225" t="s">
        <v>17004</v>
      </c>
      <c r="C225" t="s">
        <v>16740</v>
      </c>
      <c r="D225" t="s">
        <v>16741</v>
      </c>
      <c r="E225" t="s">
        <v>16792</v>
      </c>
      <c r="F225" t="s">
        <v>61</v>
      </c>
      <c r="G225" t="s">
        <v>12653</v>
      </c>
    </row>
    <row r="226" spans="1:7" x14ac:dyDescent="0.25">
      <c r="A226">
        <v>4719155198</v>
      </c>
      <c r="B226" t="s">
        <v>17005</v>
      </c>
      <c r="C226" t="s">
        <v>16740</v>
      </c>
      <c r="D226" t="s">
        <v>16741</v>
      </c>
      <c r="E226" t="s">
        <v>16742</v>
      </c>
      <c r="F226" t="s">
        <v>61</v>
      </c>
      <c r="G226" t="s">
        <v>12653</v>
      </c>
    </row>
    <row r="227" spans="1:7" x14ac:dyDescent="0.25">
      <c r="A227">
        <v>4719155200</v>
      </c>
      <c r="B227" t="s">
        <v>17006</v>
      </c>
      <c r="C227" t="s">
        <v>16740</v>
      </c>
      <c r="D227" t="s">
        <v>16741</v>
      </c>
      <c r="E227" t="s">
        <v>16748</v>
      </c>
      <c r="F227" t="s">
        <v>61</v>
      </c>
      <c r="G227" t="s">
        <v>12653</v>
      </c>
    </row>
    <row r="228" spans="1:7" x14ac:dyDescent="0.25">
      <c r="A228">
        <v>4719155286</v>
      </c>
      <c r="B228" t="s">
        <v>17007</v>
      </c>
      <c r="C228" t="s">
        <v>16794</v>
      </c>
      <c r="D228" t="s">
        <v>16795</v>
      </c>
      <c r="E228" t="s">
        <v>17008</v>
      </c>
      <c r="F228" t="s">
        <v>61</v>
      </c>
      <c r="G228" t="s">
        <v>12653</v>
      </c>
    </row>
    <row r="229" spans="1:7" x14ac:dyDescent="0.25">
      <c r="A229">
        <v>4719155286</v>
      </c>
      <c r="B229" t="s">
        <v>17009</v>
      </c>
      <c r="C229" t="s">
        <v>16729</v>
      </c>
      <c r="D229" t="s">
        <v>16730</v>
      </c>
      <c r="E229" t="s">
        <v>17010</v>
      </c>
      <c r="F229" t="s">
        <v>61</v>
      </c>
      <c r="G229" t="s">
        <v>12653</v>
      </c>
    </row>
    <row r="230" spans="1:7" x14ac:dyDescent="0.25">
      <c r="A230">
        <v>4719155286</v>
      </c>
      <c r="B230" t="s">
        <v>17011</v>
      </c>
      <c r="C230" t="s">
        <v>16733</v>
      </c>
      <c r="D230" t="s">
        <v>853</v>
      </c>
      <c r="E230" t="s">
        <v>17012</v>
      </c>
      <c r="F230" t="s">
        <v>61</v>
      </c>
      <c r="G230" t="s">
        <v>14551</v>
      </c>
    </row>
    <row r="231" spans="1:7" x14ac:dyDescent="0.25">
      <c r="A231">
        <v>4719155290</v>
      </c>
      <c r="B231" t="s">
        <v>17013</v>
      </c>
      <c r="C231" t="s">
        <v>16740</v>
      </c>
      <c r="D231" t="s">
        <v>16741</v>
      </c>
      <c r="E231" t="s">
        <v>16748</v>
      </c>
      <c r="F231" t="s">
        <v>61</v>
      </c>
      <c r="G231" t="s">
        <v>12653</v>
      </c>
    </row>
    <row r="232" spans="1:7" x14ac:dyDescent="0.25">
      <c r="A232">
        <v>4719155372</v>
      </c>
      <c r="B232" t="s">
        <v>17014</v>
      </c>
      <c r="C232" t="s">
        <v>16740</v>
      </c>
      <c r="D232" t="s">
        <v>16741</v>
      </c>
      <c r="E232" t="s">
        <v>16742</v>
      </c>
      <c r="F232" t="s">
        <v>61</v>
      </c>
      <c r="G232" t="s">
        <v>12653</v>
      </c>
    </row>
    <row r="233" spans="1:7" x14ac:dyDescent="0.25">
      <c r="A233">
        <v>4719155374</v>
      </c>
      <c r="B233" t="s">
        <v>17015</v>
      </c>
      <c r="C233" t="s">
        <v>16740</v>
      </c>
      <c r="D233" t="s">
        <v>16741</v>
      </c>
      <c r="E233" t="s">
        <v>16748</v>
      </c>
      <c r="F233" t="s">
        <v>61</v>
      </c>
      <c r="G233" t="s">
        <v>12653</v>
      </c>
    </row>
    <row r="234" spans="1:7" x14ac:dyDescent="0.25">
      <c r="A234">
        <v>4719155642</v>
      </c>
      <c r="B234" t="s">
        <v>17016</v>
      </c>
      <c r="C234" t="s">
        <v>16740</v>
      </c>
      <c r="D234" t="s">
        <v>16741</v>
      </c>
      <c r="E234" t="s">
        <v>16742</v>
      </c>
      <c r="F234" t="s">
        <v>61</v>
      </c>
      <c r="G234" t="s">
        <v>12653</v>
      </c>
    </row>
    <row r="235" spans="1:7" x14ac:dyDescent="0.25">
      <c r="A235">
        <v>4719155808</v>
      </c>
      <c r="B235" t="s">
        <v>17017</v>
      </c>
      <c r="C235" t="s">
        <v>16740</v>
      </c>
      <c r="D235" t="s">
        <v>16741</v>
      </c>
      <c r="E235" t="s">
        <v>16742</v>
      </c>
      <c r="F235" t="s">
        <v>61</v>
      </c>
      <c r="G235" t="s">
        <v>12653</v>
      </c>
    </row>
    <row r="236" spans="1:7" x14ac:dyDescent="0.25">
      <c r="A236">
        <v>4719155810</v>
      </c>
      <c r="B236" t="s">
        <v>17018</v>
      </c>
      <c r="C236" t="s">
        <v>16740</v>
      </c>
      <c r="D236" t="s">
        <v>16741</v>
      </c>
      <c r="E236" t="s">
        <v>16748</v>
      </c>
      <c r="F236" t="s">
        <v>61</v>
      </c>
      <c r="G236" t="s">
        <v>12653</v>
      </c>
    </row>
    <row r="237" spans="1:7" x14ac:dyDescent="0.25">
      <c r="A237">
        <v>4719155890</v>
      </c>
      <c r="B237" t="s">
        <v>17019</v>
      </c>
      <c r="C237" t="s">
        <v>16740</v>
      </c>
      <c r="D237" t="s">
        <v>16741</v>
      </c>
      <c r="E237" t="s">
        <v>16742</v>
      </c>
      <c r="F237" t="s">
        <v>61</v>
      </c>
      <c r="G237" t="s">
        <v>12653</v>
      </c>
    </row>
    <row r="238" spans="1:7" x14ac:dyDescent="0.25">
      <c r="A238">
        <v>4719155892</v>
      </c>
      <c r="B238" t="s">
        <v>17020</v>
      </c>
      <c r="C238" t="s">
        <v>16740</v>
      </c>
      <c r="D238" t="s">
        <v>16741</v>
      </c>
      <c r="E238" t="s">
        <v>16750</v>
      </c>
      <c r="F238" t="s">
        <v>61</v>
      </c>
      <c r="G238" t="s">
        <v>12653</v>
      </c>
    </row>
    <row r="239" spans="1:7" x14ac:dyDescent="0.25">
      <c r="A239">
        <v>4719155972</v>
      </c>
      <c r="B239" t="s">
        <v>17021</v>
      </c>
      <c r="C239" t="s">
        <v>16740</v>
      </c>
      <c r="D239" t="s">
        <v>16741</v>
      </c>
      <c r="E239" t="s">
        <v>16750</v>
      </c>
      <c r="F239" t="s">
        <v>61</v>
      </c>
      <c r="G239" t="s">
        <v>12653</v>
      </c>
    </row>
    <row r="240" spans="1:7" x14ac:dyDescent="0.25">
      <c r="A240">
        <v>4719155970</v>
      </c>
      <c r="B240" t="s">
        <v>17022</v>
      </c>
      <c r="C240" t="s">
        <v>16740</v>
      </c>
      <c r="D240" t="s">
        <v>16741</v>
      </c>
      <c r="E240" t="s">
        <v>16748</v>
      </c>
      <c r="F240" t="s">
        <v>61</v>
      </c>
      <c r="G240" t="s">
        <v>12653</v>
      </c>
    </row>
    <row r="241" spans="1:7" x14ac:dyDescent="0.25">
      <c r="A241">
        <v>4719156054</v>
      </c>
      <c r="B241" t="s">
        <v>17023</v>
      </c>
      <c r="C241" t="s">
        <v>16794</v>
      </c>
      <c r="D241" t="s">
        <v>16795</v>
      </c>
      <c r="E241" t="s">
        <v>16796</v>
      </c>
      <c r="F241" t="s">
        <v>61</v>
      </c>
      <c r="G241" t="s">
        <v>12653</v>
      </c>
    </row>
    <row r="242" spans="1:7" x14ac:dyDescent="0.25">
      <c r="A242">
        <v>4719156054</v>
      </c>
      <c r="B242" t="s">
        <v>17024</v>
      </c>
      <c r="C242" t="s">
        <v>16740</v>
      </c>
      <c r="D242" t="s">
        <v>16741</v>
      </c>
      <c r="E242" t="s">
        <v>16755</v>
      </c>
      <c r="F242" t="s">
        <v>61</v>
      </c>
      <c r="G242" t="s">
        <v>12653</v>
      </c>
    </row>
    <row r="243" spans="1:7" x14ac:dyDescent="0.25">
      <c r="A243">
        <v>4719156126</v>
      </c>
      <c r="B243" t="s">
        <v>17025</v>
      </c>
      <c r="C243" t="s">
        <v>16740</v>
      </c>
      <c r="D243" t="s">
        <v>16741</v>
      </c>
      <c r="E243" t="s">
        <v>16748</v>
      </c>
      <c r="F243" t="s">
        <v>61</v>
      </c>
      <c r="G243" t="s">
        <v>12653</v>
      </c>
    </row>
    <row r="244" spans="1:7" x14ac:dyDescent="0.25">
      <c r="A244">
        <v>4719156128</v>
      </c>
      <c r="B244" t="s">
        <v>17026</v>
      </c>
      <c r="C244" t="s">
        <v>16740</v>
      </c>
      <c r="D244" t="s">
        <v>16741</v>
      </c>
      <c r="E244" t="s">
        <v>16750</v>
      </c>
      <c r="F244" t="s">
        <v>61</v>
      </c>
      <c r="G244" t="s">
        <v>12653</v>
      </c>
    </row>
    <row r="245" spans="1:7" x14ac:dyDescent="0.25">
      <c r="A245">
        <v>4719156210</v>
      </c>
      <c r="B245" t="s">
        <v>17027</v>
      </c>
      <c r="C245" t="s">
        <v>16740</v>
      </c>
      <c r="D245" t="s">
        <v>16741</v>
      </c>
      <c r="E245" t="s">
        <v>16742</v>
      </c>
      <c r="F245" t="s">
        <v>61</v>
      </c>
      <c r="G245" t="s">
        <v>12653</v>
      </c>
    </row>
    <row r="246" spans="1:7" x14ac:dyDescent="0.25">
      <c r="A246">
        <v>4719156212</v>
      </c>
      <c r="B246" t="s">
        <v>17028</v>
      </c>
      <c r="C246" t="s">
        <v>16740</v>
      </c>
      <c r="D246" t="s">
        <v>16741</v>
      </c>
      <c r="E246" t="s">
        <v>16742</v>
      </c>
      <c r="F246" t="s">
        <v>61</v>
      </c>
      <c r="G246" t="s">
        <v>12653</v>
      </c>
    </row>
    <row r="247" spans="1:7" x14ac:dyDescent="0.25">
      <c r="A247">
        <v>4719156214</v>
      </c>
      <c r="B247" t="s">
        <v>17029</v>
      </c>
      <c r="C247" t="s">
        <v>16740</v>
      </c>
      <c r="D247" t="s">
        <v>16741</v>
      </c>
      <c r="E247" t="s">
        <v>16750</v>
      </c>
      <c r="F247" t="s">
        <v>61</v>
      </c>
      <c r="G247" t="s">
        <v>12653</v>
      </c>
    </row>
    <row r="248" spans="1:7" x14ac:dyDescent="0.25">
      <c r="A248">
        <v>4719156288</v>
      </c>
      <c r="B248" t="s">
        <v>17030</v>
      </c>
      <c r="C248" t="s">
        <v>16740</v>
      </c>
      <c r="D248" t="s">
        <v>16741</v>
      </c>
      <c r="E248" t="s">
        <v>16748</v>
      </c>
      <c r="F248" t="s">
        <v>61</v>
      </c>
      <c r="G248" t="s">
        <v>12653</v>
      </c>
    </row>
    <row r="249" spans="1:7" x14ac:dyDescent="0.25">
      <c r="A249">
        <v>4719156290</v>
      </c>
      <c r="B249" t="s">
        <v>17031</v>
      </c>
      <c r="C249" t="s">
        <v>16740</v>
      </c>
      <c r="D249" t="s">
        <v>16741</v>
      </c>
      <c r="E249" t="s">
        <v>16750</v>
      </c>
      <c r="F249" t="s">
        <v>61</v>
      </c>
      <c r="G249" t="s">
        <v>12653</v>
      </c>
    </row>
    <row r="250" spans="1:7" x14ac:dyDescent="0.25">
      <c r="A250">
        <v>4719156378</v>
      </c>
      <c r="B250" t="s">
        <v>17032</v>
      </c>
      <c r="C250" t="s">
        <v>16740</v>
      </c>
      <c r="D250" t="s">
        <v>16741</v>
      </c>
      <c r="E250" t="s">
        <v>16742</v>
      </c>
      <c r="F250" t="s">
        <v>61</v>
      </c>
      <c r="G250" t="s">
        <v>12653</v>
      </c>
    </row>
    <row r="251" spans="1:7" x14ac:dyDescent="0.25">
      <c r="A251">
        <v>4719156380</v>
      </c>
      <c r="B251" t="s">
        <v>17033</v>
      </c>
      <c r="C251" t="s">
        <v>16740</v>
      </c>
      <c r="D251" t="s">
        <v>16741</v>
      </c>
      <c r="E251" t="s">
        <v>16742</v>
      </c>
      <c r="F251" t="s">
        <v>61</v>
      </c>
      <c r="G251" t="s">
        <v>12653</v>
      </c>
    </row>
    <row r="252" spans="1:7" x14ac:dyDescent="0.25">
      <c r="A252">
        <v>4719156548</v>
      </c>
      <c r="B252" t="s">
        <v>17034</v>
      </c>
      <c r="C252" t="s">
        <v>16729</v>
      </c>
      <c r="D252" t="s">
        <v>16730</v>
      </c>
      <c r="E252" t="s">
        <v>16799</v>
      </c>
      <c r="F252" t="s">
        <v>61</v>
      </c>
      <c r="G252" t="s">
        <v>12653</v>
      </c>
    </row>
    <row r="253" spans="1:7" x14ac:dyDescent="0.25">
      <c r="A253">
        <v>4719156548</v>
      </c>
      <c r="B253" t="s">
        <v>17035</v>
      </c>
      <c r="C253" t="s">
        <v>16733</v>
      </c>
      <c r="D253" t="s">
        <v>516</v>
      </c>
      <c r="E253" t="s">
        <v>17036</v>
      </c>
      <c r="F253" t="s">
        <v>61</v>
      </c>
      <c r="G253" t="s">
        <v>14551</v>
      </c>
    </row>
    <row r="254" spans="1:7" x14ac:dyDescent="0.25">
      <c r="A254">
        <v>4719156632</v>
      </c>
      <c r="B254" t="s">
        <v>17037</v>
      </c>
      <c r="C254" t="s">
        <v>16740</v>
      </c>
      <c r="D254" t="s">
        <v>16741</v>
      </c>
      <c r="E254" t="s">
        <v>16742</v>
      </c>
      <c r="F254" t="s">
        <v>61</v>
      </c>
      <c r="G254" t="s">
        <v>12653</v>
      </c>
    </row>
    <row r="255" spans="1:7" x14ac:dyDescent="0.25">
      <c r="A255">
        <v>4719156634</v>
      </c>
      <c r="B255" t="s">
        <v>17038</v>
      </c>
      <c r="C255" t="s">
        <v>16740</v>
      </c>
      <c r="D255" t="s">
        <v>16741</v>
      </c>
      <c r="E255" t="s">
        <v>16748</v>
      </c>
      <c r="F255" t="s">
        <v>61</v>
      </c>
      <c r="G255" t="s">
        <v>12653</v>
      </c>
    </row>
    <row r="256" spans="1:7" x14ac:dyDescent="0.25">
      <c r="A256">
        <v>4719156636</v>
      </c>
      <c r="B256" t="s">
        <v>17039</v>
      </c>
      <c r="C256" t="s">
        <v>16740</v>
      </c>
      <c r="D256" t="s">
        <v>16741</v>
      </c>
      <c r="E256" t="s">
        <v>16748</v>
      </c>
      <c r="F256" t="s">
        <v>61</v>
      </c>
      <c r="G256" t="s">
        <v>12653</v>
      </c>
    </row>
    <row r="257" spans="1:7" x14ac:dyDescent="0.25">
      <c r="A257">
        <v>4719156720</v>
      </c>
      <c r="B257" t="s">
        <v>17040</v>
      </c>
      <c r="C257" t="s">
        <v>16794</v>
      </c>
      <c r="D257" t="s">
        <v>16795</v>
      </c>
      <c r="E257" t="s">
        <v>16796</v>
      </c>
      <c r="F257" t="s">
        <v>61</v>
      </c>
      <c r="G257" t="s">
        <v>12653</v>
      </c>
    </row>
    <row r="258" spans="1:7" x14ac:dyDescent="0.25">
      <c r="A258">
        <v>4719156720</v>
      </c>
      <c r="B258" t="s">
        <v>17041</v>
      </c>
      <c r="C258" t="s">
        <v>16740</v>
      </c>
      <c r="D258" t="s">
        <v>16741</v>
      </c>
      <c r="E258" t="s">
        <v>16755</v>
      </c>
      <c r="F258" t="s">
        <v>61</v>
      </c>
      <c r="G258" t="s">
        <v>12653</v>
      </c>
    </row>
    <row r="259" spans="1:7" x14ac:dyDescent="0.25">
      <c r="A259">
        <v>4719154266</v>
      </c>
      <c r="B259" t="s">
        <v>17042</v>
      </c>
      <c r="C259" t="s">
        <v>16740</v>
      </c>
      <c r="D259" t="s">
        <v>16741</v>
      </c>
      <c r="E259" t="s">
        <v>16742</v>
      </c>
      <c r="F259" t="s">
        <v>61</v>
      </c>
      <c r="G259" t="s">
        <v>12653</v>
      </c>
    </row>
    <row r="260" spans="1:7" x14ac:dyDescent="0.25">
      <c r="A260">
        <v>4719154344</v>
      </c>
      <c r="B260" t="s">
        <v>17043</v>
      </c>
      <c r="C260" t="s">
        <v>16740</v>
      </c>
      <c r="D260" t="s">
        <v>16741</v>
      </c>
      <c r="E260" t="s">
        <v>16768</v>
      </c>
      <c r="F260" t="s">
        <v>61</v>
      </c>
      <c r="G260" t="s">
        <v>12653</v>
      </c>
    </row>
    <row r="261" spans="1:7" x14ac:dyDescent="0.25">
      <c r="A261">
        <v>4719154348</v>
      </c>
      <c r="B261" t="s">
        <v>17044</v>
      </c>
      <c r="C261" t="s">
        <v>16740</v>
      </c>
      <c r="D261" t="s">
        <v>16741</v>
      </c>
      <c r="E261" t="s">
        <v>16768</v>
      </c>
      <c r="F261" t="s">
        <v>61</v>
      </c>
      <c r="G261" t="s">
        <v>12653</v>
      </c>
    </row>
    <row r="262" spans="1:7" x14ac:dyDescent="0.25">
      <c r="A262">
        <v>4719154422</v>
      </c>
      <c r="B262" t="s">
        <v>17045</v>
      </c>
      <c r="C262" t="s">
        <v>16740</v>
      </c>
      <c r="D262" t="s">
        <v>16741</v>
      </c>
      <c r="E262" t="s">
        <v>16750</v>
      </c>
      <c r="F262" t="s">
        <v>61</v>
      </c>
      <c r="G262" t="s">
        <v>12653</v>
      </c>
    </row>
    <row r="263" spans="1:7" x14ac:dyDescent="0.25">
      <c r="A263">
        <v>4719154426</v>
      </c>
      <c r="B263" t="s">
        <v>17046</v>
      </c>
      <c r="C263" t="s">
        <v>16794</v>
      </c>
      <c r="D263" t="s">
        <v>16795</v>
      </c>
      <c r="E263" t="s">
        <v>16796</v>
      </c>
      <c r="F263" t="s">
        <v>61</v>
      </c>
      <c r="G263" t="s">
        <v>12653</v>
      </c>
    </row>
    <row r="264" spans="1:7" x14ac:dyDescent="0.25">
      <c r="A264">
        <v>4719154426</v>
      </c>
      <c r="B264" t="s">
        <v>17047</v>
      </c>
      <c r="C264" t="s">
        <v>16740</v>
      </c>
      <c r="D264" t="s">
        <v>16741</v>
      </c>
      <c r="E264" t="s">
        <v>16755</v>
      </c>
      <c r="F264" t="s">
        <v>61</v>
      </c>
      <c r="G264" t="s">
        <v>12653</v>
      </c>
    </row>
    <row r="265" spans="1:7" x14ac:dyDescent="0.25">
      <c r="A265">
        <v>4719154562</v>
      </c>
      <c r="B265" t="s">
        <v>17048</v>
      </c>
      <c r="C265" t="s">
        <v>16740</v>
      </c>
      <c r="D265" t="s">
        <v>16741</v>
      </c>
      <c r="E265" t="s">
        <v>16744</v>
      </c>
      <c r="F265" t="s">
        <v>61</v>
      </c>
      <c r="G265" t="s">
        <v>12653</v>
      </c>
    </row>
    <row r="266" spans="1:7" x14ac:dyDescent="0.25">
      <c r="A266">
        <v>4719154564</v>
      </c>
      <c r="B266" t="s">
        <v>17049</v>
      </c>
      <c r="C266" t="s">
        <v>16740</v>
      </c>
      <c r="D266" t="s">
        <v>16741</v>
      </c>
      <c r="E266" t="s">
        <v>16748</v>
      </c>
      <c r="F266" t="s">
        <v>61</v>
      </c>
      <c r="G266" t="s">
        <v>12653</v>
      </c>
    </row>
    <row r="267" spans="1:7" x14ac:dyDescent="0.25">
      <c r="A267">
        <v>4719154618</v>
      </c>
      <c r="B267" t="s">
        <v>17050</v>
      </c>
      <c r="C267" t="s">
        <v>16740</v>
      </c>
      <c r="D267" t="s">
        <v>16741</v>
      </c>
      <c r="E267" t="s">
        <v>16742</v>
      </c>
      <c r="F267" t="s">
        <v>61</v>
      </c>
      <c r="G267" t="s">
        <v>12653</v>
      </c>
    </row>
    <row r="268" spans="1:7" x14ac:dyDescent="0.25">
      <c r="A268">
        <v>4719154622</v>
      </c>
      <c r="B268" t="s">
        <v>17051</v>
      </c>
      <c r="C268" t="s">
        <v>16740</v>
      </c>
      <c r="D268" t="s">
        <v>16741</v>
      </c>
      <c r="E268" t="s">
        <v>16744</v>
      </c>
      <c r="F268" t="s">
        <v>61</v>
      </c>
      <c r="G268" t="s">
        <v>12653</v>
      </c>
    </row>
    <row r="269" spans="1:7" x14ac:dyDescent="0.25">
      <c r="A269">
        <v>4719154944</v>
      </c>
      <c r="B269" t="s">
        <v>17052</v>
      </c>
      <c r="C269" t="s">
        <v>16740</v>
      </c>
      <c r="D269" t="s">
        <v>16741</v>
      </c>
      <c r="E269" t="s">
        <v>16768</v>
      </c>
      <c r="F269" t="s">
        <v>61</v>
      </c>
      <c r="G269" t="s">
        <v>12653</v>
      </c>
    </row>
    <row r="270" spans="1:7" x14ac:dyDescent="0.25">
      <c r="A270">
        <v>4719154946</v>
      </c>
      <c r="B270" t="s">
        <v>17053</v>
      </c>
      <c r="C270" t="s">
        <v>16740</v>
      </c>
      <c r="D270" t="s">
        <v>16741</v>
      </c>
      <c r="E270" t="s">
        <v>16746</v>
      </c>
      <c r="F270" t="s">
        <v>61</v>
      </c>
      <c r="G270" t="s">
        <v>12653</v>
      </c>
    </row>
    <row r="271" spans="1:7" x14ac:dyDescent="0.25">
      <c r="A271">
        <v>4719155028</v>
      </c>
      <c r="B271" t="s">
        <v>17054</v>
      </c>
      <c r="C271" t="s">
        <v>16740</v>
      </c>
      <c r="D271" t="s">
        <v>16741</v>
      </c>
      <c r="E271" t="s">
        <v>16748</v>
      </c>
      <c r="F271" t="s">
        <v>61</v>
      </c>
      <c r="G271" t="s">
        <v>12653</v>
      </c>
    </row>
    <row r="272" spans="1:7" x14ac:dyDescent="0.25">
      <c r="A272">
        <v>4719155030</v>
      </c>
      <c r="B272" t="s">
        <v>17055</v>
      </c>
      <c r="C272" t="s">
        <v>16740</v>
      </c>
      <c r="D272" t="s">
        <v>16741</v>
      </c>
      <c r="E272" t="s">
        <v>16748</v>
      </c>
      <c r="F272" t="s">
        <v>61</v>
      </c>
      <c r="G272" t="s">
        <v>12653</v>
      </c>
    </row>
    <row r="273" spans="1:7" x14ac:dyDescent="0.25">
      <c r="A273">
        <v>4719155118</v>
      </c>
      <c r="B273" t="s">
        <v>17056</v>
      </c>
      <c r="C273" t="s">
        <v>16740</v>
      </c>
      <c r="D273" t="s">
        <v>16741</v>
      </c>
      <c r="E273" t="s">
        <v>16744</v>
      </c>
      <c r="F273" t="s">
        <v>61</v>
      </c>
      <c r="G273" t="s">
        <v>12653</v>
      </c>
    </row>
    <row r="274" spans="1:7" x14ac:dyDescent="0.25">
      <c r="A274">
        <v>4719155120</v>
      </c>
      <c r="B274" t="s">
        <v>17057</v>
      </c>
      <c r="C274" t="s">
        <v>16740</v>
      </c>
      <c r="D274" t="s">
        <v>16741</v>
      </c>
      <c r="E274" t="s">
        <v>16748</v>
      </c>
      <c r="F274" t="s">
        <v>61</v>
      </c>
      <c r="G274" t="s">
        <v>12653</v>
      </c>
    </row>
    <row r="275" spans="1:7" x14ac:dyDescent="0.25">
      <c r="A275">
        <v>4719155122</v>
      </c>
      <c r="B275" t="s">
        <v>17058</v>
      </c>
      <c r="C275" t="s">
        <v>16740</v>
      </c>
      <c r="D275" t="s">
        <v>16741</v>
      </c>
      <c r="E275" t="s">
        <v>16750</v>
      </c>
      <c r="F275" t="s">
        <v>61</v>
      </c>
      <c r="G275" t="s">
        <v>12653</v>
      </c>
    </row>
    <row r="276" spans="1:7" x14ac:dyDescent="0.25">
      <c r="A276">
        <v>4719155202</v>
      </c>
      <c r="B276" t="s">
        <v>17059</v>
      </c>
      <c r="C276" t="s">
        <v>16740</v>
      </c>
      <c r="D276" t="s">
        <v>16741</v>
      </c>
      <c r="E276" t="s">
        <v>16748</v>
      </c>
      <c r="F276" t="s">
        <v>61</v>
      </c>
      <c r="G276" t="s">
        <v>12653</v>
      </c>
    </row>
    <row r="277" spans="1:7" x14ac:dyDescent="0.25">
      <c r="A277">
        <v>4719155204</v>
      </c>
      <c r="B277" t="s">
        <v>17060</v>
      </c>
      <c r="C277" t="s">
        <v>16740</v>
      </c>
      <c r="D277" t="s">
        <v>16741</v>
      </c>
      <c r="E277" t="s">
        <v>16748</v>
      </c>
      <c r="F277" t="s">
        <v>61</v>
      </c>
      <c r="G277" t="s">
        <v>12653</v>
      </c>
    </row>
    <row r="278" spans="1:7" x14ac:dyDescent="0.25">
      <c r="A278">
        <v>4719155206</v>
      </c>
      <c r="B278" t="s">
        <v>17061</v>
      </c>
      <c r="C278" t="s">
        <v>16740</v>
      </c>
      <c r="D278" t="s">
        <v>16741</v>
      </c>
      <c r="E278" t="s">
        <v>16750</v>
      </c>
      <c r="F278" t="s">
        <v>61</v>
      </c>
      <c r="G278" t="s">
        <v>12653</v>
      </c>
    </row>
    <row r="279" spans="1:7" x14ac:dyDescent="0.25">
      <c r="A279">
        <v>4719155292</v>
      </c>
      <c r="B279" t="s">
        <v>17062</v>
      </c>
      <c r="C279" t="s">
        <v>16740</v>
      </c>
      <c r="D279" t="s">
        <v>16741</v>
      </c>
      <c r="E279" t="s">
        <v>16744</v>
      </c>
      <c r="F279" t="s">
        <v>61</v>
      </c>
      <c r="G279" t="s">
        <v>12653</v>
      </c>
    </row>
    <row r="280" spans="1:7" x14ac:dyDescent="0.25">
      <c r="A280">
        <v>4719155294</v>
      </c>
      <c r="B280" t="s">
        <v>17063</v>
      </c>
      <c r="C280" t="s">
        <v>16740</v>
      </c>
      <c r="D280" t="s">
        <v>16741</v>
      </c>
      <c r="E280" t="s">
        <v>16750</v>
      </c>
      <c r="F280" t="s">
        <v>61</v>
      </c>
      <c r="G280" t="s">
        <v>12653</v>
      </c>
    </row>
    <row r="281" spans="1:7" x14ac:dyDescent="0.25">
      <c r="A281">
        <v>4719155376</v>
      </c>
      <c r="B281" t="s">
        <v>17064</v>
      </c>
      <c r="C281" t="s">
        <v>16740</v>
      </c>
      <c r="D281" t="s">
        <v>16741</v>
      </c>
      <c r="E281" t="s">
        <v>16748</v>
      </c>
      <c r="F281" t="s">
        <v>61</v>
      </c>
      <c r="G281" t="s">
        <v>12653</v>
      </c>
    </row>
    <row r="282" spans="1:7" x14ac:dyDescent="0.25">
      <c r="A282">
        <v>4719155378</v>
      </c>
      <c r="B282" t="s">
        <v>17065</v>
      </c>
      <c r="C282" t="s">
        <v>16794</v>
      </c>
      <c r="D282" t="s">
        <v>16795</v>
      </c>
      <c r="E282" t="s">
        <v>16796</v>
      </c>
      <c r="F282" t="s">
        <v>61</v>
      </c>
      <c r="G282" t="s">
        <v>12653</v>
      </c>
    </row>
    <row r="283" spans="1:7" x14ac:dyDescent="0.25">
      <c r="A283">
        <v>4719155378</v>
      </c>
      <c r="B283" t="s">
        <v>17066</v>
      </c>
      <c r="C283" t="s">
        <v>16740</v>
      </c>
      <c r="D283" t="s">
        <v>16741</v>
      </c>
      <c r="E283" t="s">
        <v>16755</v>
      </c>
      <c r="F283" t="s">
        <v>61</v>
      </c>
      <c r="G283" t="s">
        <v>12653</v>
      </c>
    </row>
    <row r="284" spans="1:7" x14ac:dyDescent="0.25">
      <c r="A284">
        <v>4719155380</v>
      </c>
      <c r="B284" t="s">
        <v>17067</v>
      </c>
      <c r="C284" t="s">
        <v>16794</v>
      </c>
      <c r="D284" t="s">
        <v>16795</v>
      </c>
      <c r="E284" t="s">
        <v>17068</v>
      </c>
      <c r="F284" t="s">
        <v>61</v>
      </c>
      <c r="G284" t="s">
        <v>12653</v>
      </c>
    </row>
    <row r="285" spans="1:7" x14ac:dyDescent="0.25">
      <c r="A285">
        <v>4719155380</v>
      </c>
      <c r="B285" t="s">
        <v>17069</v>
      </c>
      <c r="C285" t="s">
        <v>16729</v>
      </c>
      <c r="D285" t="s">
        <v>16730</v>
      </c>
      <c r="E285" t="s">
        <v>16731</v>
      </c>
      <c r="F285" t="s">
        <v>61</v>
      </c>
      <c r="G285" t="s">
        <v>12653</v>
      </c>
    </row>
    <row r="286" spans="1:7" x14ac:dyDescent="0.25">
      <c r="A286">
        <v>4719155380</v>
      </c>
      <c r="B286" t="s">
        <v>17070</v>
      </c>
      <c r="C286" t="s">
        <v>16733</v>
      </c>
      <c r="D286" t="s">
        <v>246</v>
      </c>
      <c r="E286" t="s">
        <v>16734</v>
      </c>
      <c r="F286" t="s">
        <v>61</v>
      </c>
      <c r="G286" t="s">
        <v>14551</v>
      </c>
    </row>
    <row r="287" spans="1:7" x14ac:dyDescent="0.25">
      <c r="A287">
        <v>4719155464</v>
      </c>
      <c r="B287" t="s">
        <v>17071</v>
      </c>
      <c r="C287" t="s">
        <v>16740</v>
      </c>
      <c r="D287" t="s">
        <v>16741</v>
      </c>
      <c r="E287" t="s">
        <v>16748</v>
      </c>
      <c r="F287" t="s">
        <v>61</v>
      </c>
      <c r="G287" t="s">
        <v>12653</v>
      </c>
    </row>
    <row r="288" spans="1:7" x14ac:dyDescent="0.25">
      <c r="A288">
        <v>4719155466</v>
      </c>
      <c r="B288" t="s">
        <v>17072</v>
      </c>
      <c r="C288" t="s">
        <v>16729</v>
      </c>
      <c r="D288" t="s">
        <v>16730</v>
      </c>
      <c r="E288" t="s">
        <v>16852</v>
      </c>
      <c r="F288" t="s">
        <v>61</v>
      </c>
      <c r="G288" t="s">
        <v>12653</v>
      </c>
    </row>
    <row r="289" spans="1:7" x14ac:dyDescent="0.25">
      <c r="A289">
        <v>4719155466</v>
      </c>
      <c r="B289" t="s">
        <v>17073</v>
      </c>
      <c r="C289" t="s">
        <v>16733</v>
      </c>
      <c r="D289" t="s">
        <v>360</v>
      </c>
      <c r="E289" t="s">
        <v>16854</v>
      </c>
      <c r="F289" t="s">
        <v>61</v>
      </c>
      <c r="G289" t="s">
        <v>14551</v>
      </c>
    </row>
    <row r="290" spans="1:7" x14ac:dyDescent="0.25">
      <c r="A290">
        <v>4719155548</v>
      </c>
      <c r="B290" t="s">
        <v>17074</v>
      </c>
      <c r="C290" t="s">
        <v>16740</v>
      </c>
      <c r="D290" t="s">
        <v>16741</v>
      </c>
      <c r="E290" t="s">
        <v>16755</v>
      </c>
      <c r="F290" t="s">
        <v>61</v>
      </c>
      <c r="G290" t="s">
        <v>12653</v>
      </c>
    </row>
    <row r="291" spans="1:7" x14ac:dyDescent="0.25">
      <c r="A291">
        <v>4719155812</v>
      </c>
      <c r="B291" t="s">
        <v>17075</v>
      </c>
      <c r="C291" t="s">
        <v>16740</v>
      </c>
      <c r="D291" t="s">
        <v>16741</v>
      </c>
      <c r="E291" t="s">
        <v>16750</v>
      </c>
      <c r="F291" t="s">
        <v>61</v>
      </c>
      <c r="G291" t="s">
        <v>12653</v>
      </c>
    </row>
    <row r="292" spans="1:7" x14ac:dyDescent="0.25">
      <c r="A292">
        <v>4719155816</v>
      </c>
      <c r="B292" t="s">
        <v>17076</v>
      </c>
      <c r="C292" t="s">
        <v>16740</v>
      </c>
      <c r="D292" t="s">
        <v>16741</v>
      </c>
      <c r="E292" t="s">
        <v>16748</v>
      </c>
      <c r="F292" t="s">
        <v>61</v>
      </c>
      <c r="G292" t="s">
        <v>12653</v>
      </c>
    </row>
    <row r="293" spans="1:7" x14ac:dyDescent="0.25">
      <c r="A293">
        <v>4719155976</v>
      </c>
      <c r="B293" t="s">
        <v>17077</v>
      </c>
      <c r="C293" t="s">
        <v>16740</v>
      </c>
      <c r="D293" t="s">
        <v>16741</v>
      </c>
      <c r="E293" t="s">
        <v>16748</v>
      </c>
      <c r="F293" t="s">
        <v>61</v>
      </c>
      <c r="G293" t="s">
        <v>12653</v>
      </c>
    </row>
    <row r="294" spans="1:7" x14ac:dyDescent="0.25">
      <c r="A294">
        <v>4719155980</v>
      </c>
      <c r="B294" t="s">
        <v>17078</v>
      </c>
      <c r="C294" t="s">
        <v>16740</v>
      </c>
      <c r="D294" t="s">
        <v>16741</v>
      </c>
      <c r="E294" t="s">
        <v>16742</v>
      </c>
      <c r="F294" t="s">
        <v>61</v>
      </c>
      <c r="G294" t="s">
        <v>12653</v>
      </c>
    </row>
    <row r="295" spans="1:7" x14ac:dyDescent="0.25">
      <c r="A295">
        <v>4719156060</v>
      </c>
      <c r="B295" t="s">
        <v>17079</v>
      </c>
      <c r="C295" t="s">
        <v>16740</v>
      </c>
      <c r="D295" t="s">
        <v>16741</v>
      </c>
      <c r="E295" t="s">
        <v>16742</v>
      </c>
      <c r="F295" t="s">
        <v>61</v>
      </c>
      <c r="G295" t="s">
        <v>12653</v>
      </c>
    </row>
    <row r="296" spans="1:7" x14ac:dyDescent="0.25">
      <c r="A296">
        <v>4719156062</v>
      </c>
      <c r="B296" t="s">
        <v>17080</v>
      </c>
      <c r="C296" t="s">
        <v>16740</v>
      </c>
      <c r="D296" t="s">
        <v>16741</v>
      </c>
      <c r="E296" t="s">
        <v>17081</v>
      </c>
      <c r="F296" t="s">
        <v>61</v>
      </c>
      <c r="G296" t="s">
        <v>12653</v>
      </c>
    </row>
    <row r="297" spans="1:7" x14ac:dyDescent="0.25">
      <c r="A297">
        <v>4719156132</v>
      </c>
      <c r="B297" t="s">
        <v>17082</v>
      </c>
      <c r="C297" t="s">
        <v>16740</v>
      </c>
      <c r="D297" t="s">
        <v>16741</v>
      </c>
      <c r="E297" t="s">
        <v>16744</v>
      </c>
      <c r="F297" t="s">
        <v>61</v>
      </c>
      <c r="G297" t="s">
        <v>12653</v>
      </c>
    </row>
    <row r="298" spans="1:7" x14ac:dyDescent="0.25">
      <c r="A298">
        <v>4719156134</v>
      </c>
      <c r="B298" t="s">
        <v>17083</v>
      </c>
      <c r="C298" t="s">
        <v>16740</v>
      </c>
      <c r="D298" t="s">
        <v>16741</v>
      </c>
      <c r="E298" t="s">
        <v>16748</v>
      </c>
      <c r="F298" t="s">
        <v>61</v>
      </c>
      <c r="G298" t="s">
        <v>12653</v>
      </c>
    </row>
    <row r="299" spans="1:7" x14ac:dyDescent="0.25">
      <c r="A299">
        <v>4719156136</v>
      </c>
      <c r="B299" t="s">
        <v>17084</v>
      </c>
      <c r="C299" t="s">
        <v>16740</v>
      </c>
      <c r="D299" t="s">
        <v>16741</v>
      </c>
      <c r="E299" t="s">
        <v>17081</v>
      </c>
      <c r="F299" t="s">
        <v>61</v>
      </c>
      <c r="G299" t="s">
        <v>12653</v>
      </c>
    </row>
    <row r="300" spans="1:7" x14ac:dyDescent="0.25">
      <c r="A300">
        <v>4719156220</v>
      </c>
      <c r="B300" t="s">
        <v>17085</v>
      </c>
      <c r="C300" t="s">
        <v>16740</v>
      </c>
      <c r="D300" t="s">
        <v>16741</v>
      </c>
      <c r="E300" t="s">
        <v>16742</v>
      </c>
      <c r="F300" t="s">
        <v>61</v>
      </c>
      <c r="G300" t="s">
        <v>12653</v>
      </c>
    </row>
    <row r="301" spans="1:7" x14ac:dyDescent="0.25">
      <c r="A301">
        <v>4719156294</v>
      </c>
      <c r="B301" t="s">
        <v>17086</v>
      </c>
      <c r="C301" t="s">
        <v>16740</v>
      </c>
      <c r="D301" t="s">
        <v>16741</v>
      </c>
      <c r="E301" t="s">
        <v>16742</v>
      </c>
      <c r="F301" t="s">
        <v>61</v>
      </c>
      <c r="G301" t="s">
        <v>12653</v>
      </c>
    </row>
    <row r="302" spans="1:7" x14ac:dyDescent="0.25">
      <c r="A302">
        <v>4719156296</v>
      </c>
      <c r="B302" t="s">
        <v>17087</v>
      </c>
      <c r="C302" t="s">
        <v>16740</v>
      </c>
      <c r="D302" t="s">
        <v>16741</v>
      </c>
      <c r="E302" t="s">
        <v>16750</v>
      </c>
      <c r="F302" t="s">
        <v>61</v>
      </c>
      <c r="G302" t="s">
        <v>12653</v>
      </c>
    </row>
    <row r="303" spans="1:7" x14ac:dyDescent="0.25">
      <c r="A303">
        <v>4719156382</v>
      </c>
      <c r="B303" t="s">
        <v>17088</v>
      </c>
      <c r="C303" t="s">
        <v>16740</v>
      </c>
      <c r="D303" t="s">
        <v>16741</v>
      </c>
      <c r="E303" t="s">
        <v>16768</v>
      </c>
      <c r="F303" t="s">
        <v>61</v>
      </c>
      <c r="G303" t="s">
        <v>12653</v>
      </c>
    </row>
    <row r="304" spans="1:7" x14ac:dyDescent="0.25">
      <c r="A304">
        <v>4719156556</v>
      </c>
      <c r="B304" t="s">
        <v>17089</v>
      </c>
      <c r="C304" t="s">
        <v>16740</v>
      </c>
      <c r="D304" t="s">
        <v>16741</v>
      </c>
      <c r="E304" t="s">
        <v>16748</v>
      </c>
      <c r="F304" t="s">
        <v>61</v>
      </c>
      <c r="G304" t="s">
        <v>12653</v>
      </c>
    </row>
    <row r="305" spans="1:7" x14ac:dyDescent="0.25">
      <c r="A305">
        <v>4719156638</v>
      </c>
      <c r="B305" t="s">
        <v>17090</v>
      </c>
      <c r="C305" t="s">
        <v>16740</v>
      </c>
      <c r="D305" t="s">
        <v>16741</v>
      </c>
      <c r="E305" t="s">
        <v>16748</v>
      </c>
      <c r="F305" t="s">
        <v>61</v>
      </c>
      <c r="G305" t="s">
        <v>12653</v>
      </c>
    </row>
    <row r="306" spans="1:7" x14ac:dyDescent="0.25">
      <c r="A306">
        <v>4719156640</v>
      </c>
      <c r="B306" t="s">
        <v>17091</v>
      </c>
      <c r="C306" t="s">
        <v>16740</v>
      </c>
      <c r="D306" t="s">
        <v>16741</v>
      </c>
      <c r="E306" t="s">
        <v>16748</v>
      </c>
      <c r="F306" t="s">
        <v>61</v>
      </c>
      <c r="G306" t="s">
        <v>12653</v>
      </c>
    </row>
    <row r="307" spans="1:7" x14ac:dyDescent="0.25">
      <c r="A307">
        <v>4719156642</v>
      </c>
      <c r="B307" t="s">
        <v>17092</v>
      </c>
      <c r="C307" t="s">
        <v>16740</v>
      </c>
      <c r="D307" t="s">
        <v>16741</v>
      </c>
      <c r="E307" t="s">
        <v>16748</v>
      </c>
      <c r="F307" t="s">
        <v>61</v>
      </c>
      <c r="G307" t="s">
        <v>12653</v>
      </c>
    </row>
    <row r="308" spans="1:7" x14ac:dyDescent="0.25">
      <c r="A308">
        <v>4719156726</v>
      </c>
      <c r="B308" t="s">
        <v>17093</v>
      </c>
      <c r="C308" t="s">
        <v>16740</v>
      </c>
      <c r="D308" t="s">
        <v>16741</v>
      </c>
      <c r="E308" t="s">
        <v>16748</v>
      </c>
      <c r="F308" t="s">
        <v>61</v>
      </c>
      <c r="G308" t="s">
        <v>12653</v>
      </c>
    </row>
    <row r="309" spans="1:7" x14ac:dyDescent="0.25">
      <c r="A309">
        <v>4719154350</v>
      </c>
      <c r="B309" t="s">
        <v>17094</v>
      </c>
      <c r="C309" t="s">
        <v>16740</v>
      </c>
      <c r="D309" t="s">
        <v>16741</v>
      </c>
      <c r="E309" t="s">
        <v>16748</v>
      </c>
      <c r="F309" t="s">
        <v>61</v>
      </c>
      <c r="G309" t="s">
        <v>12653</v>
      </c>
    </row>
    <row r="310" spans="1:7" x14ac:dyDescent="0.25">
      <c r="A310">
        <v>4719154432</v>
      </c>
      <c r="B310" t="s">
        <v>17095</v>
      </c>
      <c r="C310" t="s">
        <v>16740</v>
      </c>
      <c r="D310" t="s">
        <v>16741</v>
      </c>
      <c r="E310" t="s">
        <v>16792</v>
      </c>
      <c r="F310" t="s">
        <v>61</v>
      </c>
      <c r="G310" t="s">
        <v>12653</v>
      </c>
    </row>
    <row r="311" spans="1:7" x14ac:dyDescent="0.25">
      <c r="A311">
        <v>4719154500</v>
      </c>
      <c r="B311" t="s">
        <v>17096</v>
      </c>
      <c r="C311" t="s">
        <v>16740</v>
      </c>
      <c r="D311" t="s">
        <v>16741</v>
      </c>
      <c r="E311" t="s">
        <v>16770</v>
      </c>
      <c r="F311" t="s">
        <v>61</v>
      </c>
      <c r="G311" t="s">
        <v>12653</v>
      </c>
    </row>
    <row r="312" spans="1:7" x14ac:dyDescent="0.25">
      <c r="A312">
        <v>4719154502</v>
      </c>
      <c r="B312" t="s">
        <v>17097</v>
      </c>
      <c r="C312" t="s">
        <v>16794</v>
      </c>
      <c r="D312" t="s">
        <v>16795</v>
      </c>
      <c r="E312" t="s">
        <v>16848</v>
      </c>
      <c r="F312" t="s">
        <v>61</v>
      </c>
      <c r="G312" t="s">
        <v>12653</v>
      </c>
    </row>
    <row r="313" spans="1:7" x14ac:dyDescent="0.25">
      <c r="A313">
        <v>4719154502</v>
      </c>
      <c r="B313" t="s">
        <v>17098</v>
      </c>
      <c r="C313" t="s">
        <v>16740</v>
      </c>
      <c r="D313" t="s">
        <v>16741</v>
      </c>
      <c r="E313" t="s">
        <v>16850</v>
      </c>
      <c r="F313" t="s">
        <v>61</v>
      </c>
      <c r="G313" t="s">
        <v>12653</v>
      </c>
    </row>
    <row r="314" spans="1:7" x14ac:dyDescent="0.25">
      <c r="A314">
        <v>4719154504</v>
      </c>
      <c r="B314" t="s">
        <v>17099</v>
      </c>
      <c r="C314" t="s">
        <v>16794</v>
      </c>
      <c r="D314" t="s">
        <v>16795</v>
      </c>
      <c r="E314" t="s">
        <v>16796</v>
      </c>
      <c r="F314" t="s">
        <v>61</v>
      </c>
      <c r="G314" t="s">
        <v>12653</v>
      </c>
    </row>
    <row r="315" spans="1:7" x14ac:dyDescent="0.25">
      <c r="A315">
        <v>4719154504</v>
      </c>
      <c r="B315" t="s">
        <v>17100</v>
      </c>
      <c r="C315" t="s">
        <v>16740</v>
      </c>
      <c r="D315" t="s">
        <v>16741</v>
      </c>
      <c r="E315" t="s">
        <v>16755</v>
      </c>
      <c r="F315" t="s">
        <v>61</v>
      </c>
      <c r="G315" t="s">
        <v>12653</v>
      </c>
    </row>
    <row r="316" spans="1:7" x14ac:dyDescent="0.25">
      <c r="A316">
        <v>4719154566</v>
      </c>
      <c r="B316" t="s">
        <v>17101</v>
      </c>
      <c r="C316" t="s">
        <v>16740</v>
      </c>
      <c r="D316" t="s">
        <v>16741</v>
      </c>
      <c r="E316" t="s">
        <v>16744</v>
      </c>
      <c r="F316" t="s">
        <v>61</v>
      </c>
      <c r="G316" t="s">
        <v>12653</v>
      </c>
    </row>
    <row r="317" spans="1:7" x14ac:dyDescent="0.25">
      <c r="A317">
        <v>4719154570</v>
      </c>
      <c r="B317" t="s">
        <v>17102</v>
      </c>
      <c r="C317" t="s">
        <v>16740</v>
      </c>
      <c r="D317" t="s">
        <v>16741</v>
      </c>
      <c r="E317" t="s">
        <v>16748</v>
      </c>
      <c r="F317" t="s">
        <v>61</v>
      </c>
      <c r="G317" t="s">
        <v>12653</v>
      </c>
    </row>
    <row r="318" spans="1:7" x14ac:dyDescent="0.25">
      <c r="A318">
        <v>4719154624</v>
      </c>
      <c r="B318" t="s">
        <v>17103</v>
      </c>
      <c r="C318" t="s">
        <v>16740</v>
      </c>
      <c r="D318" t="s">
        <v>16741</v>
      </c>
      <c r="E318" t="s">
        <v>16744</v>
      </c>
      <c r="F318" t="s">
        <v>61</v>
      </c>
      <c r="G318" t="s">
        <v>12653</v>
      </c>
    </row>
    <row r="319" spans="1:7" x14ac:dyDescent="0.25">
      <c r="A319">
        <v>4719154626</v>
      </c>
      <c r="B319" t="s">
        <v>17104</v>
      </c>
      <c r="C319" t="s">
        <v>16740</v>
      </c>
      <c r="D319" t="s">
        <v>16741</v>
      </c>
      <c r="E319" t="s">
        <v>16750</v>
      </c>
      <c r="F319" t="s">
        <v>61</v>
      </c>
      <c r="G319" t="s">
        <v>12653</v>
      </c>
    </row>
    <row r="320" spans="1:7" x14ac:dyDescent="0.25">
      <c r="A320">
        <v>4719154628</v>
      </c>
      <c r="B320" t="s">
        <v>17105</v>
      </c>
      <c r="C320" t="s">
        <v>16740</v>
      </c>
      <c r="D320" t="s">
        <v>16741</v>
      </c>
      <c r="E320" t="s">
        <v>16750</v>
      </c>
      <c r="F320" t="s">
        <v>61</v>
      </c>
      <c r="G320" t="s">
        <v>12653</v>
      </c>
    </row>
    <row r="321" spans="1:7" x14ac:dyDescent="0.25">
      <c r="A321">
        <v>4719154682</v>
      </c>
      <c r="B321" t="s">
        <v>17106</v>
      </c>
      <c r="C321" t="s">
        <v>16740</v>
      </c>
      <c r="D321" t="s">
        <v>16741</v>
      </c>
      <c r="E321" t="s">
        <v>16750</v>
      </c>
      <c r="F321" t="s">
        <v>61</v>
      </c>
      <c r="G321" t="s">
        <v>12653</v>
      </c>
    </row>
    <row r="322" spans="1:7" x14ac:dyDescent="0.25">
      <c r="A322">
        <v>4719154686</v>
      </c>
      <c r="B322" t="s">
        <v>17107</v>
      </c>
      <c r="C322" t="s">
        <v>16740</v>
      </c>
      <c r="D322" t="s">
        <v>16741</v>
      </c>
      <c r="E322" t="s">
        <v>16755</v>
      </c>
      <c r="F322" t="s">
        <v>61</v>
      </c>
      <c r="G322" t="s">
        <v>12653</v>
      </c>
    </row>
    <row r="323" spans="1:7" x14ac:dyDescent="0.25">
      <c r="A323">
        <v>4719154950</v>
      </c>
      <c r="B323" t="s">
        <v>17108</v>
      </c>
      <c r="C323" t="s">
        <v>16740</v>
      </c>
      <c r="D323" t="s">
        <v>16741</v>
      </c>
      <c r="E323" t="s">
        <v>16768</v>
      </c>
      <c r="F323" t="s">
        <v>61</v>
      </c>
      <c r="G323" t="s">
        <v>12653</v>
      </c>
    </row>
    <row r="324" spans="1:7" x14ac:dyDescent="0.25">
      <c r="A324">
        <v>4719154952</v>
      </c>
      <c r="B324" t="s">
        <v>17109</v>
      </c>
      <c r="C324" t="s">
        <v>16740</v>
      </c>
      <c r="D324" t="s">
        <v>16741</v>
      </c>
      <c r="E324" t="s">
        <v>16746</v>
      </c>
      <c r="F324" t="s">
        <v>61</v>
      </c>
      <c r="G324" t="s">
        <v>12653</v>
      </c>
    </row>
    <row r="325" spans="1:7" x14ac:dyDescent="0.25">
      <c r="A325">
        <v>4719154954</v>
      </c>
      <c r="B325" t="s">
        <v>17110</v>
      </c>
      <c r="C325" t="s">
        <v>16740</v>
      </c>
      <c r="D325" t="s">
        <v>16741</v>
      </c>
      <c r="E325" t="s">
        <v>16748</v>
      </c>
      <c r="F325" t="s">
        <v>61</v>
      </c>
      <c r="G325" t="s">
        <v>12653</v>
      </c>
    </row>
    <row r="326" spans="1:7" x14ac:dyDescent="0.25">
      <c r="A326">
        <v>4719155034</v>
      </c>
      <c r="B326" t="s">
        <v>17111</v>
      </c>
      <c r="C326" t="s">
        <v>16740</v>
      </c>
      <c r="D326" t="s">
        <v>16741</v>
      </c>
      <c r="E326" t="s">
        <v>16748</v>
      </c>
      <c r="F326" t="s">
        <v>61</v>
      </c>
      <c r="G326" t="s">
        <v>12653</v>
      </c>
    </row>
    <row r="327" spans="1:7" x14ac:dyDescent="0.25">
      <c r="A327">
        <v>4719155036</v>
      </c>
      <c r="B327" t="s">
        <v>17112</v>
      </c>
      <c r="C327" t="s">
        <v>16740</v>
      </c>
      <c r="D327" t="s">
        <v>16741</v>
      </c>
      <c r="E327" t="s">
        <v>16748</v>
      </c>
      <c r="F327" t="s">
        <v>61</v>
      </c>
      <c r="G327" t="s">
        <v>12653</v>
      </c>
    </row>
    <row r="328" spans="1:7" x14ac:dyDescent="0.25">
      <c r="A328">
        <v>4719155038</v>
      </c>
      <c r="B328" t="s">
        <v>17113</v>
      </c>
      <c r="C328" t="s">
        <v>16740</v>
      </c>
      <c r="D328" t="s">
        <v>16741</v>
      </c>
      <c r="E328" t="s">
        <v>16748</v>
      </c>
      <c r="F328" t="s">
        <v>61</v>
      </c>
      <c r="G328" t="s">
        <v>12653</v>
      </c>
    </row>
    <row r="329" spans="1:7" x14ac:dyDescent="0.25">
      <c r="A329">
        <v>4719155126</v>
      </c>
      <c r="B329" t="s">
        <v>17114</v>
      </c>
      <c r="C329" t="s">
        <v>16740</v>
      </c>
      <c r="D329" t="s">
        <v>16741</v>
      </c>
      <c r="E329" t="s">
        <v>16742</v>
      </c>
      <c r="F329" t="s">
        <v>61</v>
      </c>
      <c r="G329" t="s">
        <v>12653</v>
      </c>
    </row>
    <row r="330" spans="1:7" x14ac:dyDescent="0.25">
      <c r="A330">
        <v>4719155128</v>
      </c>
      <c r="B330" t="s">
        <v>17115</v>
      </c>
      <c r="C330" t="s">
        <v>16740</v>
      </c>
      <c r="D330" t="s">
        <v>16741</v>
      </c>
      <c r="E330" t="s">
        <v>16748</v>
      </c>
      <c r="F330" t="s">
        <v>61</v>
      </c>
      <c r="G330" t="s">
        <v>12653</v>
      </c>
    </row>
    <row r="331" spans="1:7" x14ac:dyDescent="0.25">
      <c r="A331">
        <v>4719155210</v>
      </c>
      <c r="B331" t="s">
        <v>17116</v>
      </c>
      <c r="C331" t="s">
        <v>16740</v>
      </c>
      <c r="D331" t="s">
        <v>16741</v>
      </c>
      <c r="E331" t="s">
        <v>16742</v>
      </c>
      <c r="F331" t="s">
        <v>61</v>
      </c>
      <c r="G331" t="s">
        <v>12653</v>
      </c>
    </row>
    <row r="332" spans="1:7" x14ac:dyDescent="0.25">
      <c r="A332">
        <v>4719155212</v>
      </c>
      <c r="B332" t="s">
        <v>17117</v>
      </c>
      <c r="C332" t="s">
        <v>16740</v>
      </c>
      <c r="D332" t="s">
        <v>16741</v>
      </c>
      <c r="E332" t="s">
        <v>16746</v>
      </c>
      <c r="F332" t="s">
        <v>61</v>
      </c>
      <c r="G332" t="s">
        <v>12653</v>
      </c>
    </row>
    <row r="333" spans="1:7" x14ac:dyDescent="0.25">
      <c r="A333">
        <v>4719155298</v>
      </c>
      <c r="B333" t="s">
        <v>17118</v>
      </c>
      <c r="C333" t="s">
        <v>16729</v>
      </c>
      <c r="D333" t="s">
        <v>16730</v>
      </c>
      <c r="E333" t="s">
        <v>16981</v>
      </c>
      <c r="F333" t="s">
        <v>61</v>
      </c>
      <c r="G333" t="s">
        <v>12653</v>
      </c>
    </row>
    <row r="334" spans="1:7" x14ac:dyDescent="0.25">
      <c r="A334">
        <v>4719155298</v>
      </c>
      <c r="B334" t="s">
        <v>17119</v>
      </c>
      <c r="C334" t="s">
        <v>16733</v>
      </c>
      <c r="D334" t="s">
        <v>345</v>
      </c>
      <c r="E334" t="s">
        <v>16983</v>
      </c>
      <c r="F334" t="s">
        <v>61</v>
      </c>
      <c r="G334" t="s">
        <v>14551</v>
      </c>
    </row>
    <row r="335" spans="1:7" x14ac:dyDescent="0.25">
      <c r="A335">
        <v>4719155302</v>
      </c>
      <c r="B335" t="s">
        <v>17120</v>
      </c>
      <c r="C335" t="s">
        <v>16740</v>
      </c>
      <c r="D335" t="s">
        <v>16741</v>
      </c>
      <c r="E335" t="s">
        <v>16742</v>
      </c>
      <c r="F335" t="s">
        <v>61</v>
      </c>
      <c r="G335" t="s">
        <v>12653</v>
      </c>
    </row>
    <row r="336" spans="1:7" x14ac:dyDescent="0.25">
      <c r="A336">
        <v>4719155382</v>
      </c>
      <c r="B336" t="s">
        <v>17121</v>
      </c>
      <c r="C336" t="s">
        <v>16794</v>
      </c>
      <c r="D336" t="s">
        <v>16795</v>
      </c>
      <c r="E336" t="s">
        <v>17122</v>
      </c>
      <c r="F336" t="s">
        <v>61</v>
      </c>
      <c r="G336" t="s">
        <v>12653</v>
      </c>
    </row>
    <row r="337" spans="1:7" x14ac:dyDescent="0.25">
      <c r="A337">
        <v>4719155382</v>
      </c>
      <c r="B337" t="s">
        <v>17123</v>
      </c>
      <c r="C337" t="s">
        <v>16729</v>
      </c>
      <c r="D337" t="s">
        <v>16730</v>
      </c>
      <c r="E337" t="s">
        <v>17124</v>
      </c>
      <c r="F337" t="s">
        <v>61</v>
      </c>
      <c r="G337" t="s">
        <v>12653</v>
      </c>
    </row>
    <row r="338" spans="1:7" x14ac:dyDescent="0.25">
      <c r="A338">
        <v>4719155382</v>
      </c>
      <c r="B338" t="s">
        <v>17125</v>
      </c>
      <c r="C338" t="s">
        <v>16733</v>
      </c>
      <c r="D338" t="s">
        <v>509</v>
      </c>
      <c r="E338" t="s">
        <v>17126</v>
      </c>
      <c r="F338" t="s">
        <v>61</v>
      </c>
      <c r="G338" t="s">
        <v>14551</v>
      </c>
    </row>
    <row r="339" spans="1:7" x14ac:dyDescent="0.25">
      <c r="A339">
        <v>4719155384</v>
      </c>
      <c r="B339" t="s">
        <v>17127</v>
      </c>
      <c r="C339" t="s">
        <v>16729</v>
      </c>
      <c r="D339" t="s">
        <v>16730</v>
      </c>
      <c r="E339" t="s">
        <v>16856</v>
      </c>
      <c r="F339" t="s">
        <v>61</v>
      </c>
      <c r="G339" t="s">
        <v>12653</v>
      </c>
    </row>
    <row r="340" spans="1:7" x14ac:dyDescent="0.25">
      <c r="A340">
        <v>4719155384</v>
      </c>
      <c r="B340" t="s">
        <v>17128</v>
      </c>
      <c r="C340" t="s">
        <v>16733</v>
      </c>
      <c r="D340" t="s">
        <v>193</v>
      </c>
      <c r="E340" t="s">
        <v>17129</v>
      </c>
      <c r="F340" t="s">
        <v>61</v>
      </c>
      <c r="G340" t="s">
        <v>14551</v>
      </c>
    </row>
    <row r="341" spans="1:7" x14ac:dyDescent="0.25">
      <c r="A341">
        <v>4719155470</v>
      </c>
      <c r="B341" t="s">
        <v>17130</v>
      </c>
      <c r="C341" t="s">
        <v>16740</v>
      </c>
      <c r="D341" t="s">
        <v>16741</v>
      </c>
      <c r="E341" t="s">
        <v>16742</v>
      </c>
      <c r="F341" t="s">
        <v>61</v>
      </c>
      <c r="G341" t="s">
        <v>12653</v>
      </c>
    </row>
    <row r="342" spans="1:7" x14ac:dyDescent="0.25">
      <c r="A342">
        <v>4719155472</v>
      </c>
      <c r="B342" t="s">
        <v>17131</v>
      </c>
      <c r="C342" t="s">
        <v>16740</v>
      </c>
      <c r="D342" t="s">
        <v>16741</v>
      </c>
      <c r="E342" t="s">
        <v>16742</v>
      </c>
      <c r="F342" t="s">
        <v>61</v>
      </c>
      <c r="G342" t="s">
        <v>12653</v>
      </c>
    </row>
    <row r="343" spans="1:7" x14ac:dyDescent="0.25">
      <c r="A343">
        <v>4719155474</v>
      </c>
      <c r="B343" t="s">
        <v>17132</v>
      </c>
      <c r="C343" t="s">
        <v>16740</v>
      </c>
      <c r="D343" t="s">
        <v>16741</v>
      </c>
      <c r="E343" t="s">
        <v>16750</v>
      </c>
      <c r="F343" t="s">
        <v>61</v>
      </c>
      <c r="G343" t="s">
        <v>12653</v>
      </c>
    </row>
    <row r="344" spans="1:7" x14ac:dyDescent="0.25">
      <c r="A344">
        <v>4719155554</v>
      </c>
      <c r="B344" t="s">
        <v>17133</v>
      </c>
      <c r="C344" t="s">
        <v>16740</v>
      </c>
      <c r="D344" t="s">
        <v>16741</v>
      </c>
      <c r="E344" t="s">
        <v>16746</v>
      </c>
      <c r="F344" t="s">
        <v>61</v>
      </c>
      <c r="G344" t="s">
        <v>12653</v>
      </c>
    </row>
    <row r="345" spans="1:7" x14ac:dyDescent="0.25">
      <c r="A345">
        <v>4719155558</v>
      </c>
      <c r="B345" t="s">
        <v>17134</v>
      </c>
      <c r="C345" t="s">
        <v>16740</v>
      </c>
      <c r="D345" t="s">
        <v>16741</v>
      </c>
      <c r="E345" t="s">
        <v>16742</v>
      </c>
      <c r="F345" t="s">
        <v>61</v>
      </c>
      <c r="G345" t="s">
        <v>12653</v>
      </c>
    </row>
    <row r="346" spans="1:7" x14ac:dyDescent="0.25">
      <c r="A346">
        <v>4719155644</v>
      </c>
      <c r="B346" t="s">
        <v>17135</v>
      </c>
      <c r="C346" t="s">
        <v>16740</v>
      </c>
      <c r="D346" t="s">
        <v>16741</v>
      </c>
      <c r="E346" t="s">
        <v>16742</v>
      </c>
      <c r="F346" t="s">
        <v>61</v>
      </c>
      <c r="G346" t="s">
        <v>12653</v>
      </c>
    </row>
    <row r="347" spans="1:7" x14ac:dyDescent="0.25">
      <c r="A347">
        <v>4719155722</v>
      </c>
      <c r="B347" t="s">
        <v>17136</v>
      </c>
      <c r="C347" t="s">
        <v>16794</v>
      </c>
      <c r="D347" t="s">
        <v>16795</v>
      </c>
      <c r="E347" t="s">
        <v>16843</v>
      </c>
      <c r="F347" t="s">
        <v>61</v>
      </c>
      <c r="G347" t="s">
        <v>12653</v>
      </c>
    </row>
    <row r="348" spans="1:7" x14ac:dyDescent="0.25">
      <c r="A348">
        <v>4719155722</v>
      </c>
      <c r="B348" t="s">
        <v>17137</v>
      </c>
      <c r="C348" t="s">
        <v>16740</v>
      </c>
      <c r="D348" t="s">
        <v>16741</v>
      </c>
      <c r="E348" t="s">
        <v>16820</v>
      </c>
      <c r="F348" t="s">
        <v>61</v>
      </c>
      <c r="G348" t="s">
        <v>12653</v>
      </c>
    </row>
    <row r="349" spans="1:7" x14ac:dyDescent="0.25">
      <c r="A349">
        <v>4719155724</v>
      </c>
      <c r="B349" t="s">
        <v>17138</v>
      </c>
      <c r="C349" t="s">
        <v>16729</v>
      </c>
      <c r="D349" t="s">
        <v>16730</v>
      </c>
      <c r="E349" t="s">
        <v>16799</v>
      </c>
      <c r="F349" t="s">
        <v>61</v>
      </c>
      <c r="G349" t="s">
        <v>12653</v>
      </c>
    </row>
    <row r="350" spans="1:7" x14ac:dyDescent="0.25">
      <c r="A350">
        <v>4719155724</v>
      </c>
      <c r="B350" t="s">
        <v>17139</v>
      </c>
      <c r="C350" t="s">
        <v>16733</v>
      </c>
      <c r="D350" t="s">
        <v>516</v>
      </c>
      <c r="E350" t="s">
        <v>17140</v>
      </c>
      <c r="F350" t="s">
        <v>61</v>
      </c>
      <c r="G350" t="s">
        <v>14551</v>
      </c>
    </row>
    <row r="351" spans="1:7" x14ac:dyDescent="0.25">
      <c r="A351">
        <v>4719155726</v>
      </c>
      <c r="B351" t="s">
        <v>17141</v>
      </c>
      <c r="C351" t="s">
        <v>16729</v>
      </c>
      <c r="D351" t="s">
        <v>16730</v>
      </c>
      <c r="E351" t="s">
        <v>16799</v>
      </c>
      <c r="F351" t="s">
        <v>61</v>
      </c>
      <c r="G351" t="s">
        <v>12653</v>
      </c>
    </row>
    <row r="352" spans="1:7" x14ac:dyDescent="0.25">
      <c r="A352">
        <v>4719155726</v>
      </c>
      <c r="B352" t="s">
        <v>17142</v>
      </c>
      <c r="C352" t="s">
        <v>16733</v>
      </c>
      <c r="D352" t="s">
        <v>516</v>
      </c>
      <c r="E352" t="s">
        <v>17036</v>
      </c>
      <c r="F352" t="s">
        <v>61</v>
      </c>
      <c r="G352" t="s">
        <v>14551</v>
      </c>
    </row>
    <row r="353" spans="1:7" x14ac:dyDescent="0.25">
      <c r="A353">
        <v>4719155982</v>
      </c>
      <c r="B353" t="s">
        <v>17143</v>
      </c>
      <c r="C353" t="s">
        <v>16740</v>
      </c>
      <c r="D353" t="s">
        <v>16741</v>
      </c>
      <c r="E353" t="s">
        <v>16748</v>
      </c>
      <c r="F353" t="s">
        <v>61</v>
      </c>
      <c r="G353" t="s">
        <v>12653</v>
      </c>
    </row>
    <row r="354" spans="1:7" x14ac:dyDescent="0.25">
      <c r="A354">
        <v>4719155984</v>
      </c>
      <c r="B354" t="s">
        <v>17144</v>
      </c>
      <c r="C354" t="s">
        <v>16740</v>
      </c>
      <c r="D354" t="s">
        <v>16741</v>
      </c>
      <c r="E354" t="s">
        <v>16748</v>
      </c>
      <c r="F354" t="s">
        <v>61</v>
      </c>
      <c r="G354" t="s">
        <v>12653</v>
      </c>
    </row>
    <row r="355" spans="1:7" x14ac:dyDescent="0.25">
      <c r="A355">
        <v>4719156142</v>
      </c>
      <c r="B355" t="s">
        <v>17145</v>
      </c>
      <c r="C355" t="s">
        <v>16740</v>
      </c>
      <c r="D355" t="s">
        <v>16741</v>
      </c>
      <c r="E355" t="s">
        <v>16742</v>
      </c>
      <c r="F355" t="s">
        <v>61</v>
      </c>
      <c r="G355" t="s">
        <v>12653</v>
      </c>
    </row>
    <row r="356" spans="1:7" x14ac:dyDescent="0.25">
      <c r="A356">
        <v>4719156222</v>
      </c>
      <c r="B356" t="s">
        <v>17146</v>
      </c>
      <c r="C356" t="s">
        <v>16740</v>
      </c>
      <c r="D356" t="s">
        <v>16741</v>
      </c>
      <c r="E356" t="s">
        <v>16750</v>
      </c>
      <c r="F356" t="s">
        <v>61</v>
      </c>
      <c r="G356" t="s">
        <v>12653</v>
      </c>
    </row>
    <row r="357" spans="1:7" x14ac:dyDescent="0.25">
      <c r="A357">
        <v>4719156224</v>
      </c>
      <c r="B357" t="s">
        <v>17147</v>
      </c>
      <c r="C357" t="s">
        <v>16740</v>
      </c>
      <c r="D357" t="s">
        <v>16741</v>
      </c>
      <c r="E357" t="s">
        <v>16750</v>
      </c>
      <c r="F357" t="s">
        <v>61</v>
      </c>
      <c r="G357" t="s">
        <v>12653</v>
      </c>
    </row>
    <row r="358" spans="1:7" x14ac:dyDescent="0.25">
      <c r="A358">
        <v>4719156302</v>
      </c>
      <c r="B358" t="s">
        <v>17148</v>
      </c>
      <c r="C358" t="s">
        <v>16740</v>
      </c>
      <c r="D358" t="s">
        <v>16741</v>
      </c>
      <c r="E358" t="s">
        <v>16748</v>
      </c>
      <c r="F358" t="s">
        <v>61</v>
      </c>
      <c r="G358" t="s">
        <v>12653</v>
      </c>
    </row>
    <row r="359" spans="1:7" x14ac:dyDescent="0.25">
      <c r="A359">
        <v>4719156304</v>
      </c>
      <c r="B359" t="s">
        <v>17149</v>
      </c>
      <c r="C359" t="s">
        <v>16740</v>
      </c>
      <c r="D359" t="s">
        <v>16741</v>
      </c>
      <c r="E359" t="s">
        <v>16748</v>
      </c>
      <c r="F359" t="s">
        <v>61</v>
      </c>
      <c r="G359" t="s">
        <v>12653</v>
      </c>
    </row>
    <row r="360" spans="1:7" x14ac:dyDescent="0.25">
      <c r="A360">
        <v>4719156388</v>
      </c>
      <c r="B360" t="s">
        <v>17150</v>
      </c>
      <c r="C360" t="s">
        <v>16740</v>
      </c>
      <c r="D360" t="s">
        <v>16741</v>
      </c>
      <c r="E360" t="s">
        <v>16768</v>
      </c>
      <c r="F360" t="s">
        <v>61</v>
      </c>
      <c r="G360" t="s">
        <v>12653</v>
      </c>
    </row>
    <row r="361" spans="1:7" x14ac:dyDescent="0.25">
      <c r="A361">
        <v>4719156390</v>
      </c>
      <c r="B361" t="s">
        <v>17151</v>
      </c>
      <c r="C361" t="s">
        <v>16740</v>
      </c>
      <c r="D361" t="s">
        <v>16741</v>
      </c>
      <c r="E361" t="s">
        <v>16768</v>
      </c>
      <c r="F361" t="s">
        <v>61</v>
      </c>
      <c r="G361" t="s">
        <v>12653</v>
      </c>
    </row>
    <row r="362" spans="1:7" x14ac:dyDescent="0.25">
      <c r="A362">
        <v>4719156562</v>
      </c>
      <c r="B362" t="s">
        <v>17152</v>
      </c>
      <c r="C362" t="s">
        <v>16794</v>
      </c>
      <c r="D362" t="s">
        <v>16795</v>
      </c>
      <c r="E362" t="s">
        <v>17153</v>
      </c>
      <c r="F362" t="s">
        <v>61</v>
      </c>
      <c r="G362" t="s">
        <v>12653</v>
      </c>
    </row>
    <row r="363" spans="1:7" x14ac:dyDescent="0.25">
      <c r="A363">
        <v>4719156562</v>
      </c>
      <c r="B363" t="s">
        <v>17154</v>
      </c>
      <c r="C363" t="s">
        <v>16729</v>
      </c>
      <c r="D363" t="s">
        <v>16730</v>
      </c>
      <c r="E363" t="s">
        <v>16736</v>
      </c>
      <c r="F363" t="s">
        <v>61</v>
      </c>
      <c r="G363" t="s">
        <v>12653</v>
      </c>
    </row>
    <row r="364" spans="1:7" x14ac:dyDescent="0.25">
      <c r="A364">
        <v>4719156562</v>
      </c>
      <c r="B364" t="s">
        <v>17155</v>
      </c>
      <c r="C364" t="s">
        <v>16733</v>
      </c>
      <c r="D364" t="s">
        <v>335</v>
      </c>
      <c r="E364" t="s">
        <v>17156</v>
      </c>
      <c r="F364" t="s">
        <v>61</v>
      </c>
      <c r="G364" t="s">
        <v>14551</v>
      </c>
    </row>
    <row r="365" spans="1:7" x14ac:dyDescent="0.25">
      <c r="A365">
        <v>4719156644</v>
      </c>
      <c r="B365" t="s">
        <v>17157</v>
      </c>
      <c r="C365" t="s">
        <v>16740</v>
      </c>
      <c r="D365" t="s">
        <v>16741</v>
      </c>
      <c r="E365" t="s">
        <v>16748</v>
      </c>
      <c r="F365" t="s">
        <v>61</v>
      </c>
      <c r="G365" t="s">
        <v>12653</v>
      </c>
    </row>
    <row r="366" spans="1:7" x14ac:dyDescent="0.25">
      <c r="A366">
        <v>4719154356</v>
      </c>
      <c r="B366" t="s">
        <v>17158</v>
      </c>
      <c r="C366" t="s">
        <v>16740</v>
      </c>
      <c r="D366" t="s">
        <v>16741</v>
      </c>
      <c r="E366" t="s">
        <v>16748</v>
      </c>
      <c r="F366" t="s">
        <v>61</v>
      </c>
      <c r="G366" t="s">
        <v>12653</v>
      </c>
    </row>
    <row r="367" spans="1:7" x14ac:dyDescent="0.25">
      <c r="A367">
        <v>4719154360</v>
      </c>
      <c r="B367" t="s">
        <v>17159</v>
      </c>
      <c r="C367" t="s">
        <v>16740</v>
      </c>
      <c r="D367" t="s">
        <v>16741</v>
      </c>
      <c r="E367" t="s">
        <v>16750</v>
      </c>
      <c r="F367" t="s">
        <v>61</v>
      </c>
      <c r="G367" t="s">
        <v>12653</v>
      </c>
    </row>
    <row r="368" spans="1:7" x14ac:dyDescent="0.25">
      <c r="A368">
        <v>4719154434</v>
      </c>
      <c r="B368" t="s">
        <v>17160</v>
      </c>
      <c r="C368" t="s">
        <v>16794</v>
      </c>
      <c r="D368" t="s">
        <v>16795</v>
      </c>
      <c r="E368" t="s">
        <v>16796</v>
      </c>
      <c r="F368" t="s">
        <v>61</v>
      </c>
      <c r="G368" t="s">
        <v>12653</v>
      </c>
    </row>
    <row r="369" spans="1:7" x14ac:dyDescent="0.25">
      <c r="A369">
        <v>4719154434</v>
      </c>
      <c r="B369" t="s">
        <v>17161</v>
      </c>
      <c r="C369" t="s">
        <v>16740</v>
      </c>
      <c r="D369" t="s">
        <v>16741</v>
      </c>
      <c r="E369" t="s">
        <v>16755</v>
      </c>
      <c r="F369" t="s">
        <v>61</v>
      </c>
      <c r="G369" t="s">
        <v>12653</v>
      </c>
    </row>
    <row r="370" spans="1:7" x14ac:dyDescent="0.25">
      <c r="A370">
        <v>4719154438</v>
      </c>
      <c r="B370" t="s">
        <v>17162</v>
      </c>
      <c r="C370" t="s">
        <v>16740</v>
      </c>
      <c r="D370" t="s">
        <v>16741</v>
      </c>
      <c r="E370" t="s">
        <v>16742</v>
      </c>
      <c r="F370" t="s">
        <v>61</v>
      </c>
      <c r="G370" t="s">
        <v>12653</v>
      </c>
    </row>
    <row r="371" spans="1:7" x14ac:dyDescent="0.25">
      <c r="A371">
        <v>4719154506</v>
      </c>
      <c r="B371" t="s">
        <v>17163</v>
      </c>
      <c r="C371" t="s">
        <v>16740</v>
      </c>
      <c r="D371" t="s">
        <v>16741</v>
      </c>
      <c r="E371" t="s">
        <v>16755</v>
      </c>
      <c r="F371" t="s">
        <v>61</v>
      </c>
      <c r="G371" t="s">
        <v>12653</v>
      </c>
    </row>
    <row r="372" spans="1:7" x14ac:dyDescent="0.25">
      <c r="A372">
        <v>4719154508</v>
      </c>
      <c r="B372" t="s">
        <v>17164</v>
      </c>
      <c r="C372" t="s">
        <v>16794</v>
      </c>
      <c r="D372" t="s">
        <v>16795</v>
      </c>
      <c r="E372" t="s">
        <v>16796</v>
      </c>
      <c r="F372" t="s">
        <v>61</v>
      </c>
      <c r="G372" t="s">
        <v>12653</v>
      </c>
    </row>
    <row r="373" spans="1:7" x14ac:dyDescent="0.25">
      <c r="A373">
        <v>4719154508</v>
      </c>
      <c r="B373" t="s">
        <v>17165</v>
      </c>
      <c r="C373" t="s">
        <v>16740</v>
      </c>
      <c r="D373" t="s">
        <v>16741</v>
      </c>
      <c r="E373" t="s">
        <v>16755</v>
      </c>
      <c r="F373" t="s">
        <v>61</v>
      </c>
      <c r="G373" t="s">
        <v>12653</v>
      </c>
    </row>
    <row r="374" spans="1:7" x14ac:dyDescent="0.25">
      <c r="A374">
        <v>4719154572</v>
      </c>
      <c r="B374" t="s">
        <v>17166</v>
      </c>
      <c r="C374" t="s">
        <v>16729</v>
      </c>
      <c r="D374" t="s">
        <v>16730</v>
      </c>
      <c r="E374" t="s">
        <v>16731</v>
      </c>
      <c r="F374" t="s">
        <v>61</v>
      </c>
      <c r="G374" t="s">
        <v>12653</v>
      </c>
    </row>
    <row r="375" spans="1:7" x14ac:dyDescent="0.25">
      <c r="A375">
        <v>4719154572</v>
      </c>
      <c r="B375" t="s">
        <v>17167</v>
      </c>
      <c r="C375" t="s">
        <v>16733</v>
      </c>
      <c r="D375" t="s">
        <v>246</v>
      </c>
      <c r="E375" t="s">
        <v>16948</v>
      </c>
      <c r="F375" t="s">
        <v>61</v>
      </c>
      <c r="G375" t="s">
        <v>14551</v>
      </c>
    </row>
    <row r="376" spans="1:7" x14ac:dyDescent="0.25">
      <c r="A376">
        <v>4719154632</v>
      </c>
      <c r="B376" t="s">
        <v>17168</v>
      </c>
      <c r="C376" t="s">
        <v>16740</v>
      </c>
      <c r="D376" t="s">
        <v>16741</v>
      </c>
      <c r="E376" t="s">
        <v>16746</v>
      </c>
      <c r="F376" t="s">
        <v>61</v>
      </c>
      <c r="G376" t="s">
        <v>12653</v>
      </c>
    </row>
    <row r="377" spans="1:7" x14ac:dyDescent="0.25">
      <c r="A377">
        <v>4719154634</v>
      </c>
      <c r="B377" t="s">
        <v>17169</v>
      </c>
      <c r="C377" t="s">
        <v>16740</v>
      </c>
      <c r="D377" t="s">
        <v>16741</v>
      </c>
      <c r="E377" t="s">
        <v>16744</v>
      </c>
      <c r="F377" t="s">
        <v>61</v>
      </c>
      <c r="G377" t="s">
        <v>12653</v>
      </c>
    </row>
    <row r="378" spans="1:7" x14ac:dyDescent="0.25">
      <c r="A378">
        <v>4719154960</v>
      </c>
      <c r="B378" t="s">
        <v>17170</v>
      </c>
      <c r="C378" t="s">
        <v>16740</v>
      </c>
      <c r="D378" t="s">
        <v>16741</v>
      </c>
      <c r="E378" t="s">
        <v>16768</v>
      </c>
      <c r="F378" t="s">
        <v>61</v>
      </c>
      <c r="G378" t="s">
        <v>12653</v>
      </c>
    </row>
    <row r="379" spans="1:7" x14ac:dyDescent="0.25">
      <c r="A379">
        <v>4719155040</v>
      </c>
      <c r="B379" t="s">
        <v>17171</v>
      </c>
      <c r="C379" t="s">
        <v>16740</v>
      </c>
      <c r="D379" t="s">
        <v>16741</v>
      </c>
      <c r="E379" t="s">
        <v>16750</v>
      </c>
      <c r="F379" t="s">
        <v>61</v>
      </c>
      <c r="G379" t="s">
        <v>12653</v>
      </c>
    </row>
    <row r="380" spans="1:7" x14ac:dyDescent="0.25">
      <c r="A380">
        <v>4719155130</v>
      </c>
      <c r="B380" t="s">
        <v>17172</v>
      </c>
      <c r="C380" t="s">
        <v>16740</v>
      </c>
      <c r="D380" t="s">
        <v>16741</v>
      </c>
      <c r="E380" t="s">
        <v>16748</v>
      </c>
      <c r="F380" t="s">
        <v>61</v>
      </c>
      <c r="G380" t="s">
        <v>12653</v>
      </c>
    </row>
    <row r="381" spans="1:7" x14ac:dyDescent="0.25">
      <c r="A381">
        <v>4719155214</v>
      </c>
      <c r="B381" t="s">
        <v>17173</v>
      </c>
      <c r="C381" t="s">
        <v>16740</v>
      </c>
      <c r="D381" t="s">
        <v>16741</v>
      </c>
      <c r="E381" t="s">
        <v>16748</v>
      </c>
      <c r="F381" t="s">
        <v>61</v>
      </c>
      <c r="G381" t="s">
        <v>12653</v>
      </c>
    </row>
    <row r="382" spans="1:7" x14ac:dyDescent="0.25">
      <c r="A382">
        <v>4719155216</v>
      </c>
      <c r="B382" t="s">
        <v>17174</v>
      </c>
      <c r="C382" t="s">
        <v>16740</v>
      </c>
      <c r="D382" t="s">
        <v>16741</v>
      </c>
      <c r="E382" t="s">
        <v>16750</v>
      </c>
      <c r="F382" t="s">
        <v>61</v>
      </c>
      <c r="G382" t="s">
        <v>12653</v>
      </c>
    </row>
    <row r="383" spans="1:7" x14ac:dyDescent="0.25">
      <c r="A383">
        <v>4719155304</v>
      </c>
      <c r="B383" t="s">
        <v>17175</v>
      </c>
      <c r="C383" t="s">
        <v>16740</v>
      </c>
      <c r="D383" t="s">
        <v>16741</v>
      </c>
      <c r="E383" t="s">
        <v>16742</v>
      </c>
      <c r="F383" t="s">
        <v>61</v>
      </c>
      <c r="G383" t="s">
        <v>12653</v>
      </c>
    </row>
    <row r="384" spans="1:7" x14ac:dyDescent="0.25">
      <c r="A384">
        <v>4719155306</v>
      </c>
      <c r="B384" t="s">
        <v>17176</v>
      </c>
      <c r="C384" t="s">
        <v>16740</v>
      </c>
      <c r="D384" t="s">
        <v>16741</v>
      </c>
      <c r="E384" t="s">
        <v>16748</v>
      </c>
      <c r="F384" t="s">
        <v>61</v>
      </c>
      <c r="G384" t="s">
        <v>12653</v>
      </c>
    </row>
    <row r="385" spans="1:7" x14ac:dyDescent="0.25">
      <c r="A385">
        <v>4719155390</v>
      </c>
      <c r="B385" t="s">
        <v>17177</v>
      </c>
      <c r="C385" t="s">
        <v>16740</v>
      </c>
      <c r="D385" t="s">
        <v>16741</v>
      </c>
      <c r="E385" t="s">
        <v>16750</v>
      </c>
      <c r="F385" t="s">
        <v>61</v>
      </c>
      <c r="G385" t="s">
        <v>12653</v>
      </c>
    </row>
    <row r="386" spans="1:7" x14ac:dyDescent="0.25">
      <c r="A386">
        <v>4719155476</v>
      </c>
      <c r="B386" t="s">
        <v>17178</v>
      </c>
      <c r="C386" t="s">
        <v>16794</v>
      </c>
      <c r="D386" t="s">
        <v>16795</v>
      </c>
      <c r="E386" t="s">
        <v>16874</v>
      </c>
      <c r="F386" t="s">
        <v>61</v>
      </c>
      <c r="G386" t="s">
        <v>12653</v>
      </c>
    </row>
    <row r="387" spans="1:7" x14ac:dyDescent="0.25">
      <c r="A387">
        <v>4719155476</v>
      </c>
      <c r="B387" t="s">
        <v>17179</v>
      </c>
      <c r="C387" t="s">
        <v>16740</v>
      </c>
      <c r="D387" t="s">
        <v>16741</v>
      </c>
      <c r="E387" t="s">
        <v>16770</v>
      </c>
      <c r="F387" t="s">
        <v>61</v>
      </c>
      <c r="G387" t="s">
        <v>12653</v>
      </c>
    </row>
    <row r="388" spans="1:7" x14ac:dyDescent="0.25">
      <c r="A388">
        <v>4719155478</v>
      </c>
      <c r="B388" t="s">
        <v>17180</v>
      </c>
      <c r="C388" t="s">
        <v>16729</v>
      </c>
      <c r="D388" t="s">
        <v>16730</v>
      </c>
      <c r="E388" t="s">
        <v>16731</v>
      </c>
      <c r="F388" t="s">
        <v>61</v>
      </c>
      <c r="G388" t="s">
        <v>12653</v>
      </c>
    </row>
    <row r="389" spans="1:7" x14ac:dyDescent="0.25">
      <c r="A389">
        <v>4719155478</v>
      </c>
      <c r="B389" t="s">
        <v>17181</v>
      </c>
      <c r="C389" t="s">
        <v>16733</v>
      </c>
      <c r="D389" t="s">
        <v>246</v>
      </c>
      <c r="E389" t="s">
        <v>16734</v>
      </c>
      <c r="F389" t="s">
        <v>61</v>
      </c>
      <c r="G389" t="s">
        <v>14551</v>
      </c>
    </row>
    <row r="390" spans="1:7" x14ac:dyDescent="0.25">
      <c r="A390">
        <v>4719155480</v>
      </c>
      <c r="B390" t="s">
        <v>17182</v>
      </c>
      <c r="C390" t="s">
        <v>16794</v>
      </c>
      <c r="D390" t="s">
        <v>16795</v>
      </c>
      <c r="E390" t="s">
        <v>17068</v>
      </c>
      <c r="F390" t="s">
        <v>61</v>
      </c>
      <c r="G390" t="s">
        <v>12653</v>
      </c>
    </row>
    <row r="391" spans="1:7" x14ac:dyDescent="0.25">
      <c r="A391">
        <v>4719155480</v>
      </c>
      <c r="B391" t="s">
        <v>17183</v>
      </c>
      <c r="C391" t="s">
        <v>16729</v>
      </c>
      <c r="D391" t="s">
        <v>16730</v>
      </c>
      <c r="E391" t="s">
        <v>16731</v>
      </c>
      <c r="F391" t="s">
        <v>61</v>
      </c>
      <c r="G391" t="s">
        <v>12653</v>
      </c>
    </row>
    <row r="392" spans="1:7" x14ac:dyDescent="0.25">
      <c r="A392">
        <v>4719155480</v>
      </c>
      <c r="B392" t="s">
        <v>17184</v>
      </c>
      <c r="C392" t="s">
        <v>16733</v>
      </c>
      <c r="D392" t="s">
        <v>246</v>
      </c>
      <c r="E392" t="s">
        <v>16948</v>
      </c>
      <c r="F392" t="s">
        <v>61</v>
      </c>
      <c r="G392" t="s">
        <v>14551</v>
      </c>
    </row>
    <row r="393" spans="1:7" x14ac:dyDescent="0.25">
      <c r="A393">
        <v>4719155562</v>
      </c>
      <c r="B393" t="s">
        <v>17185</v>
      </c>
      <c r="C393" t="s">
        <v>16740</v>
      </c>
      <c r="D393" t="s">
        <v>16741</v>
      </c>
      <c r="E393" t="s">
        <v>16748</v>
      </c>
      <c r="F393" t="s">
        <v>61</v>
      </c>
      <c r="G393" t="s">
        <v>12653</v>
      </c>
    </row>
    <row r="394" spans="1:7" x14ac:dyDescent="0.25">
      <c r="A394">
        <v>4719155564</v>
      </c>
      <c r="B394" t="s">
        <v>17186</v>
      </c>
      <c r="C394" t="s">
        <v>16740</v>
      </c>
      <c r="D394" t="s">
        <v>16741</v>
      </c>
      <c r="E394" t="s">
        <v>16750</v>
      </c>
      <c r="F394" t="s">
        <v>61</v>
      </c>
      <c r="G394" t="s">
        <v>12653</v>
      </c>
    </row>
    <row r="395" spans="1:7" x14ac:dyDescent="0.25">
      <c r="A395">
        <v>4719155650</v>
      </c>
      <c r="B395" t="s">
        <v>17187</v>
      </c>
      <c r="C395" t="s">
        <v>16740</v>
      </c>
      <c r="D395" t="s">
        <v>16741</v>
      </c>
      <c r="E395" t="s">
        <v>16742</v>
      </c>
      <c r="F395" t="s">
        <v>61</v>
      </c>
      <c r="G395" t="s">
        <v>12653</v>
      </c>
    </row>
    <row r="396" spans="1:7" x14ac:dyDescent="0.25">
      <c r="A396">
        <v>4719155652</v>
      </c>
      <c r="B396" t="s">
        <v>17188</v>
      </c>
      <c r="C396" t="s">
        <v>16740</v>
      </c>
      <c r="D396" t="s">
        <v>16741</v>
      </c>
      <c r="E396" t="s">
        <v>16742</v>
      </c>
      <c r="F396" t="s">
        <v>61</v>
      </c>
      <c r="G396" t="s">
        <v>12653</v>
      </c>
    </row>
    <row r="397" spans="1:7" x14ac:dyDescent="0.25">
      <c r="A397">
        <v>4719155654</v>
      </c>
      <c r="B397" t="s">
        <v>17189</v>
      </c>
      <c r="C397" t="s">
        <v>16740</v>
      </c>
      <c r="D397" t="s">
        <v>16741</v>
      </c>
      <c r="E397" t="s">
        <v>16742</v>
      </c>
      <c r="F397" t="s">
        <v>61</v>
      </c>
      <c r="G397" t="s">
        <v>12653</v>
      </c>
    </row>
    <row r="398" spans="1:7" x14ac:dyDescent="0.25">
      <c r="A398">
        <v>4719155728</v>
      </c>
      <c r="B398" t="s">
        <v>17190</v>
      </c>
      <c r="C398" t="s">
        <v>16729</v>
      </c>
      <c r="D398" t="s">
        <v>16730</v>
      </c>
      <c r="E398" t="s">
        <v>16856</v>
      </c>
      <c r="F398" t="s">
        <v>61</v>
      </c>
      <c r="G398" t="s">
        <v>12653</v>
      </c>
    </row>
    <row r="399" spans="1:7" x14ac:dyDescent="0.25">
      <c r="A399">
        <v>4719155728</v>
      </c>
      <c r="B399" t="s">
        <v>17191</v>
      </c>
      <c r="C399" t="s">
        <v>16733</v>
      </c>
      <c r="D399" t="s">
        <v>193</v>
      </c>
      <c r="E399" t="s">
        <v>17192</v>
      </c>
      <c r="F399" t="s">
        <v>61</v>
      </c>
      <c r="G399" t="s">
        <v>14551</v>
      </c>
    </row>
    <row r="400" spans="1:7" x14ac:dyDescent="0.25">
      <c r="A400">
        <v>4719155732</v>
      </c>
      <c r="B400" t="s">
        <v>17193</v>
      </c>
      <c r="C400" t="s">
        <v>16740</v>
      </c>
      <c r="D400" t="s">
        <v>16741</v>
      </c>
      <c r="E400" t="s">
        <v>16755</v>
      </c>
      <c r="F400" t="s">
        <v>61</v>
      </c>
      <c r="G400" t="s">
        <v>12653</v>
      </c>
    </row>
    <row r="401" spans="1:7" x14ac:dyDescent="0.25">
      <c r="A401">
        <v>4719155818</v>
      </c>
      <c r="B401" t="s">
        <v>17194</v>
      </c>
      <c r="C401" t="s">
        <v>16740</v>
      </c>
      <c r="D401" t="s">
        <v>16741</v>
      </c>
      <c r="E401" t="s">
        <v>16750</v>
      </c>
      <c r="F401" t="s">
        <v>61</v>
      </c>
      <c r="G401" t="s">
        <v>12653</v>
      </c>
    </row>
    <row r="402" spans="1:7" x14ac:dyDescent="0.25">
      <c r="A402">
        <v>4719155822</v>
      </c>
      <c r="B402" t="s">
        <v>17195</v>
      </c>
      <c r="C402" t="s">
        <v>16794</v>
      </c>
      <c r="D402" t="s">
        <v>16795</v>
      </c>
      <c r="E402" t="s">
        <v>16796</v>
      </c>
      <c r="F402" t="s">
        <v>61</v>
      </c>
      <c r="G402" t="s">
        <v>12653</v>
      </c>
    </row>
    <row r="403" spans="1:7" x14ac:dyDescent="0.25">
      <c r="A403">
        <v>4719155822</v>
      </c>
      <c r="B403" t="s">
        <v>17196</v>
      </c>
      <c r="C403" t="s">
        <v>16740</v>
      </c>
      <c r="D403" t="s">
        <v>16741</v>
      </c>
      <c r="E403" t="s">
        <v>16755</v>
      </c>
      <c r="F403" t="s">
        <v>61</v>
      </c>
      <c r="G403" t="s">
        <v>12653</v>
      </c>
    </row>
    <row r="404" spans="1:7" x14ac:dyDescent="0.25">
      <c r="A404">
        <v>4719155898</v>
      </c>
      <c r="B404" t="s">
        <v>17197</v>
      </c>
      <c r="C404" t="s">
        <v>16740</v>
      </c>
      <c r="D404" t="s">
        <v>16741</v>
      </c>
      <c r="E404" t="s">
        <v>16742</v>
      </c>
      <c r="F404" t="s">
        <v>61</v>
      </c>
      <c r="G404" t="s">
        <v>12653</v>
      </c>
    </row>
    <row r="405" spans="1:7" x14ac:dyDescent="0.25">
      <c r="A405">
        <v>4719155900</v>
      </c>
      <c r="B405" t="s">
        <v>17198</v>
      </c>
      <c r="C405" t="s">
        <v>16740</v>
      </c>
      <c r="D405" t="s">
        <v>16741</v>
      </c>
      <c r="E405" t="s">
        <v>16748</v>
      </c>
      <c r="F405" t="s">
        <v>61</v>
      </c>
      <c r="G405" t="s">
        <v>12653</v>
      </c>
    </row>
    <row r="406" spans="1:7" x14ac:dyDescent="0.25">
      <c r="A406">
        <v>4719156144</v>
      </c>
      <c r="B406" t="s">
        <v>17199</v>
      </c>
      <c r="C406" t="s">
        <v>16740</v>
      </c>
      <c r="D406" t="s">
        <v>16741</v>
      </c>
      <c r="E406" t="s">
        <v>16750</v>
      </c>
      <c r="F406" t="s">
        <v>61</v>
      </c>
      <c r="G406" t="s">
        <v>12653</v>
      </c>
    </row>
    <row r="407" spans="1:7" x14ac:dyDescent="0.25">
      <c r="A407">
        <v>4719156148</v>
      </c>
      <c r="B407" t="s">
        <v>17200</v>
      </c>
      <c r="C407" t="s">
        <v>16740</v>
      </c>
      <c r="D407" t="s">
        <v>16741</v>
      </c>
      <c r="E407" t="s">
        <v>16742</v>
      </c>
      <c r="F407" t="s">
        <v>61</v>
      </c>
      <c r="G407" t="s">
        <v>12653</v>
      </c>
    </row>
    <row r="408" spans="1:7" x14ac:dyDescent="0.25">
      <c r="A408">
        <v>4719156308</v>
      </c>
      <c r="B408" t="s">
        <v>17201</v>
      </c>
      <c r="C408" t="s">
        <v>16740</v>
      </c>
      <c r="D408" t="s">
        <v>16741</v>
      </c>
      <c r="E408" t="s">
        <v>16748</v>
      </c>
      <c r="F408" t="s">
        <v>61</v>
      </c>
      <c r="G408" t="s">
        <v>12653</v>
      </c>
    </row>
    <row r="409" spans="1:7" x14ac:dyDescent="0.25">
      <c r="A409">
        <v>4719156310</v>
      </c>
      <c r="B409" t="s">
        <v>17202</v>
      </c>
      <c r="C409" t="s">
        <v>16740</v>
      </c>
      <c r="D409" t="s">
        <v>16741</v>
      </c>
      <c r="E409" t="s">
        <v>16748</v>
      </c>
      <c r="F409" t="s">
        <v>61</v>
      </c>
      <c r="G409" t="s">
        <v>12653</v>
      </c>
    </row>
    <row r="410" spans="1:7" x14ac:dyDescent="0.25">
      <c r="A410">
        <v>4719156476</v>
      </c>
      <c r="B410" t="s">
        <v>17203</v>
      </c>
      <c r="C410" t="s">
        <v>16740</v>
      </c>
      <c r="D410" t="s">
        <v>16741</v>
      </c>
      <c r="E410" t="s">
        <v>16774</v>
      </c>
      <c r="F410" t="s">
        <v>61</v>
      </c>
      <c r="G410" t="s">
        <v>12653</v>
      </c>
    </row>
    <row r="411" spans="1:7" x14ac:dyDescent="0.25">
      <c r="A411">
        <v>4719156478</v>
      </c>
      <c r="B411" t="s">
        <v>17204</v>
      </c>
      <c r="C411" t="s">
        <v>16740</v>
      </c>
      <c r="D411" t="s">
        <v>16741</v>
      </c>
      <c r="E411" t="s">
        <v>16742</v>
      </c>
      <c r="F411" t="s">
        <v>61</v>
      </c>
      <c r="G411" t="s">
        <v>12653</v>
      </c>
    </row>
    <row r="412" spans="1:7" x14ac:dyDescent="0.25">
      <c r="A412">
        <v>4719156568</v>
      </c>
      <c r="B412" t="s">
        <v>17205</v>
      </c>
      <c r="C412" t="s">
        <v>16740</v>
      </c>
      <c r="D412" t="s">
        <v>16741</v>
      </c>
      <c r="E412" t="s">
        <v>16746</v>
      </c>
      <c r="F412" t="s">
        <v>61</v>
      </c>
      <c r="G412" t="s">
        <v>12653</v>
      </c>
    </row>
    <row r="413" spans="1:7" x14ac:dyDescent="0.25">
      <c r="A413">
        <v>4719156570</v>
      </c>
      <c r="B413" t="s">
        <v>17206</v>
      </c>
      <c r="C413" t="s">
        <v>16740</v>
      </c>
      <c r="D413" t="s">
        <v>16741</v>
      </c>
      <c r="E413" t="s">
        <v>16748</v>
      </c>
      <c r="F413" t="s">
        <v>61</v>
      </c>
      <c r="G413" t="s">
        <v>12653</v>
      </c>
    </row>
    <row r="414" spans="1:7" x14ac:dyDescent="0.25">
      <c r="A414">
        <v>4719156652</v>
      </c>
      <c r="B414" t="s">
        <v>17207</v>
      </c>
      <c r="C414" t="s">
        <v>16740</v>
      </c>
      <c r="D414" t="s">
        <v>16741</v>
      </c>
      <c r="E414" t="s">
        <v>16742</v>
      </c>
      <c r="F414" t="s">
        <v>61</v>
      </c>
      <c r="G414" t="s">
        <v>12653</v>
      </c>
    </row>
    <row r="415" spans="1:7" x14ac:dyDescent="0.25">
      <c r="A415">
        <v>4719156654</v>
      </c>
      <c r="B415" t="s">
        <v>17208</v>
      </c>
      <c r="C415" t="s">
        <v>16740</v>
      </c>
      <c r="D415" t="s">
        <v>16741</v>
      </c>
      <c r="E415" t="s">
        <v>16742</v>
      </c>
      <c r="F415" t="s">
        <v>61</v>
      </c>
      <c r="G415" t="s">
        <v>12653</v>
      </c>
    </row>
    <row r="416" spans="1:7" x14ac:dyDescent="0.25">
      <c r="A416">
        <v>4719154284</v>
      </c>
      <c r="B416" t="s">
        <v>17209</v>
      </c>
      <c r="C416" t="s">
        <v>16740</v>
      </c>
      <c r="D416" t="s">
        <v>16741</v>
      </c>
      <c r="E416" t="s">
        <v>16742</v>
      </c>
      <c r="F416" t="s">
        <v>61</v>
      </c>
      <c r="G416" t="s">
        <v>12653</v>
      </c>
    </row>
    <row r="417" spans="1:7" x14ac:dyDescent="0.25">
      <c r="A417">
        <v>4719154286</v>
      </c>
      <c r="B417" t="s">
        <v>17210</v>
      </c>
      <c r="C417" t="s">
        <v>16740</v>
      </c>
      <c r="D417" t="s">
        <v>16741</v>
      </c>
      <c r="E417" t="s">
        <v>16742</v>
      </c>
      <c r="F417" t="s">
        <v>61</v>
      </c>
      <c r="G417" t="s">
        <v>12653</v>
      </c>
    </row>
    <row r="418" spans="1:7" x14ac:dyDescent="0.25">
      <c r="A418">
        <v>4719154288</v>
      </c>
      <c r="B418" t="s">
        <v>17211</v>
      </c>
      <c r="C418" t="s">
        <v>16794</v>
      </c>
      <c r="D418" t="s">
        <v>16795</v>
      </c>
      <c r="E418" t="s">
        <v>16810</v>
      </c>
      <c r="F418" t="s">
        <v>61</v>
      </c>
      <c r="G418" t="s">
        <v>12653</v>
      </c>
    </row>
    <row r="419" spans="1:7" x14ac:dyDescent="0.25">
      <c r="A419">
        <v>4719154288</v>
      </c>
      <c r="B419" t="s">
        <v>17212</v>
      </c>
      <c r="C419" t="s">
        <v>16740</v>
      </c>
      <c r="D419" t="s">
        <v>16741</v>
      </c>
      <c r="E419" t="s">
        <v>16812</v>
      </c>
      <c r="F419" t="s">
        <v>61</v>
      </c>
      <c r="G419" t="s">
        <v>12653</v>
      </c>
    </row>
    <row r="420" spans="1:7" x14ac:dyDescent="0.25">
      <c r="A420">
        <v>4719154366</v>
      </c>
      <c r="B420" t="s">
        <v>17213</v>
      </c>
      <c r="C420" t="s">
        <v>16740</v>
      </c>
      <c r="D420" t="s">
        <v>16741</v>
      </c>
      <c r="E420" t="s">
        <v>16742</v>
      </c>
      <c r="F420" t="s">
        <v>61</v>
      </c>
      <c r="G420" t="s">
        <v>12653</v>
      </c>
    </row>
    <row r="421" spans="1:7" x14ac:dyDescent="0.25">
      <c r="A421">
        <v>4719154514</v>
      </c>
      <c r="B421" t="s">
        <v>17214</v>
      </c>
      <c r="C421" t="s">
        <v>16740</v>
      </c>
      <c r="D421" t="s">
        <v>16741</v>
      </c>
      <c r="E421" t="s">
        <v>16768</v>
      </c>
      <c r="F421" t="s">
        <v>61</v>
      </c>
      <c r="G421" t="s">
        <v>12653</v>
      </c>
    </row>
    <row r="422" spans="1:7" x14ac:dyDescent="0.25">
      <c r="A422">
        <v>4719154516</v>
      </c>
      <c r="B422" t="s">
        <v>17215</v>
      </c>
      <c r="C422" t="s">
        <v>16740</v>
      </c>
      <c r="D422" t="s">
        <v>16741</v>
      </c>
      <c r="E422" t="s">
        <v>16742</v>
      </c>
      <c r="F422" t="s">
        <v>61</v>
      </c>
      <c r="G422" t="s">
        <v>12653</v>
      </c>
    </row>
    <row r="423" spans="1:7" x14ac:dyDescent="0.25">
      <c r="A423">
        <v>4719154576</v>
      </c>
      <c r="B423" t="s">
        <v>17216</v>
      </c>
      <c r="C423" t="s">
        <v>16740</v>
      </c>
      <c r="D423" t="s">
        <v>16741</v>
      </c>
      <c r="E423" t="s">
        <v>16748</v>
      </c>
      <c r="F423" t="s">
        <v>61</v>
      </c>
      <c r="G423" t="s">
        <v>12653</v>
      </c>
    </row>
    <row r="424" spans="1:7" x14ac:dyDescent="0.25">
      <c r="A424">
        <v>4719154578</v>
      </c>
      <c r="B424" t="s">
        <v>17217</v>
      </c>
      <c r="C424" t="s">
        <v>16740</v>
      </c>
      <c r="D424" t="s">
        <v>16741</v>
      </c>
      <c r="E424" t="s">
        <v>16748</v>
      </c>
      <c r="F424" t="s">
        <v>61</v>
      </c>
      <c r="G424" t="s">
        <v>12653</v>
      </c>
    </row>
    <row r="425" spans="1:7" x14ac:dyDescent="0.25">
      <c r="A425">
        <v>4719154580</v>
      </c>
      <c r="B425" t="s">
        <v>17218</v>
      </c>
      <c r="C425" t="s">
        <v>16740</v>
      </c>
      <c r="D425" t="s">
        <v>16741</v>
      </c>
      <c r="E425" t="s">
        <v>16750</v>
      </c>
      <c r="F425" t="s">
        <v>61</v>
      </c>
      <c r="G425" t="s">
        <v>12653</v>
      </c>
    </row>
    <row r="426" spans="1:7" x14ac:dyDescent="0.25">
      <c r="A426">
        <v>4719154636</v>
      </c>
      <c r="B426" t="s">
        <v>17219</v>
      </c>
      <c r="C426" t="s">
        <v>16740</v>
      </c>
      <c r="D426" t="s">
        <v>16741</v>
      </c>
      <c r="E426" t="s">
        <v>16744</v>
      </c>
      <c r="F426" t="s">
        <v>61</v>
      </c>
      <c r="G426" t="s">
        <v>12653</v>
      </c>
    </row>
    <row r="427" spans="1:7" x14ac:dyDescent="0.25">
      <c r="A427">
        <v>4719154638</v>
      </c>
      <c r="B427" t="s">
        <v>17220</v>
      </c>
      <c r="C427" t="s">
        <v>16740</v>
      </c>
      <c r="D427" t="s">
        <v>16741</v>
      </c>
      <c r="E427" t="s">
        <v>16792</v>
      </c>
      <c r="F427" t="s">
        <v>61</v>
      </c>
      <c r="G427" t="s">
        <v>12653</v>
      </c>
    </row>
    <row r="428" spans="1:7" x14ac:dyDescent="0.25">
      <c r="A428">
        <v>4719154688</v>
      </c>
      <c r="B428" t="s">
        <v>17221</v>
      </c>
      <c r="C428" t="s">
        <v>16729</v>
      </c>
      <c r="D428" t="s">
        <v>16730</v>
      </c>
      <c r="E428" t="s">
        <v>16731</v>
      </c>
      <c r="F428" t="s">
        <v>61</v>
      </c>
      <c r="G428" t="s">
        <v>12653</v>
      </c>
    </row>
    <row r="429" spans="1:7" x14ac:dyDescent="0.25">
      <c r="A429">
        <v>4719154688</v>
      </c>
      <c r="B429" t="s">
        <v>17222</v>
      </c>
      <c r="C429" t="s">
        <v>16733</v>
      </c>
      <c r="D429" t="s">
        <v>246</v>
      </c>
      <c r="E429" t="s">
        <v>17223</v>
      </c>
      <c r="F429" t="s">
        <v>61</v>
      </c>
      <c r="G429" t="s">
        <v>14551</v>
      </c>
    </row>
    <row r="430" spans="1:7" x14ac:dyDescent="0.25">
      <c r="A430">
        <v>4719154690</v>
      </c>
      <c r="B430" t="s">
        <v>17224</v>
      </c>
      <c r="C430" t="s">
        <v>16729</v>
      </c>
      <c r="D430" t="s">
        <v>16730</v>
      </c>
      <c r="E430" t="s">
        <v>16852</v>
      </c>
      <c r="F430" t="s">
        <v>61</v>
      </c>
      <c r="G430" t="s">
        <v>12653</v>
      </c>
    </row>
    <row r="431" spans="1:7" x14ac:dyDescent="0.25">
      <c r="A431">
        <v>4719154690</v>
      </c>
      <c r="B431" t="s">
        <v>17225</v>
      </c>
      <c r="C431" t="s">
        <v>16733</v>
      </c>
      <c r="D431" t="s">
        <v>360</v>
      </c>
      <c r="E431" t="s">
        <v>16854</v>
      </c>
      <c r="F431" t="s">
        <v>61</v>
      </c>
      <c r="G431" t="s">
        <v>14551</v>
      </c>
    </row>
    <row r="432" spans="1:7" x14ac:dyDescent="0.25">
      <c r="A432">
        <v>4719154736</v>
      </c>
      <c r="B432" t="s">
        <v>17226</v>
      </c>
      <c r="C432" t="s">
        <v>16740</v>
      </c>
      <c r="D432" t="s">
        <v>16741</v>
      </c>
      <c r="E432" t="s">
        <v>16748</v>
      </c>
      <c r="F432" t="s">
        <v>61</v>
      </c>
      <c r="G432" t="s">
        <v>12653</v>
      </c>
    </row>
    <row r="433" spans="1:7" x14ac:dyDescent="0.25">
      <c r="A433">
        <v>4719154962</v>
      </c>
      <c r="B433" t="s">
        <v>17227</v>
      </c>
      <c r="C433" t="s">
        <v>16740</v>
      </c>
      <c r="D433" t="s">
        <v>16741</v>
      </c>
      <c r="E433" t="s">
        <v>17081</v>
      </c>
      <c r="F433" t="s">
        <v>61</v>
      </c>
      <c r="G433" t="s">
        <v>12653</v>
      </c>
    </row>
    <row r="434" spans="1:7" x14ac:dyDescent="0.25">
      <c r="A434">
        <v>4719154966</v>
      </c>
      <c r="B434" t="s">
        <v>17228</v>
      </c>
      <c r="C434" t="s">
        <v>16740</v>
      </c>
      <c r="D434" t="s">
        <v>16741</v>
      </c>
      <c r="E434" t="s">
        <v>16768</v>
      </c>
      <c r="F434" t="s">
        <v>61</v>
      </c>
      <c r="G434" t="s">
        <v>12653</v>
      </c>
    </row>
    <row r="435" spans="1:7" x14ac:dyDescent="0.25">
      <c r="A435">
        <v>4719155046</v>
      </c>
      <c r="B435" t="s">
        <v>17229</v>
      </c>
      <c r="C435" t="s">
        <v>16740</v>
      </c>
      <c r="D435" t="s">
        <v>16741</v>
      </c>
      <c r="E435" t="s">
        <v>16742</v>
      </c>
      <c r="F435" t="s">
        <v>61</v>
      </c>
      <c r="G435" t="s">
        <v>12653</v>
      </c>
    </row>
    <row r="436" spans="1:7" x14ac:dyDescent="0.25">
      <c r="A436">
        <v>4719155048</v>
      </c>
      <c r="B436" t="s">
        <v>17230</v>
      </c>
      <c r="C436" t="s">
        <v>16740</v>
      </c>
      <c r="D436" t="s">
        <v>16741</v>
      </c>
      <c r="E436" t="s">
        <v>16748</v>
      </c>
      <c r="F436" t="s">
        <v>61</v>
      </c>
      <c r="G436" t="s">
        <v>12653</v>
      </c>
    </row>
    <row r="437" spans="1:7" x14ac:dyDescent="0.25">
      <c r="A437">
        <v>4719155050</v>
      </c>
      <c r="B437" t="s">
        <v>17231</v>
      </c>
      <c r="C437" t="s">
        <v>16740</v>
      </c>
      <c r="D437" t="s">
        <v>16741</v>
      </c>
      <c r="E437" t="s">
        <v>16748</v>
      </c>
      <c r="F437" t="s">
        <v>61</v>
      </c>
      <c r="G437" t="s">
        <v>12653</v>
      </c>
    </row>
    <row r="438" spans="1:7" x14ac:dyDescent="0.25">
      <c r="A438">
        <v>4719155136</v>
      </c>
      <c r="B438" t="s">
        <v>17232</v>
      </c>
      <c r="C438" t="s">
        <v>16740</v>
      </c>
      <c r="D438" t="s">
        <v>16741</v>
      </c>
      <c r="E438" t="s">
        <v>16768</v>
      </c>
      <c r="F438" t="s">
        <v>61</v>
      </c>
      <c r="G438" t="s">
        <v>12653</v>
      </c>
    </row>
    <row r="439" spans="1:7" x14ac:dyDescent="0.25">
      <c r="A439">
        <v>4719155138</v>
      </c>
      <c r="B439" t="s">
        <v>17233</v>
      </c>
      <c r="C439" t="s">
        <v>16740</v>
      </c>
      <c r="D439" t="s">
        <v>16741</v>
      </c>
      <c r="E439" t="s">
        <v>16750</v>
      </c>
      <c r="F439" t="s">
        <v>61</v>
      </c>
      <c r="G439" t="s">
        <v>12653</v>
      </c>
    </row>
    <row r="440" spans="1:7" x14ac:dyDescent="0.25">
      <c r="A440">
        <v>4719155140</v>
      </c>
      <c r="B440" t="s">
        <v>17234</v>
      </c>
      <c r="C440" t="s">
        <v>16740</v>
      </c>
      <c r="D440" t="s">
        <v>16741</v>
      </c>
      <c r="E440" t="s">
        <v>16750</v>
      </c>
      <c r="F440" t="s">
        <v>61</v>
      </c>
      <c r="G440" t="s">
        <v>12653</v>
      </c>
    </row>
    <row r="441" spans="1:7" x14ac:dyDescent="0.25">
      <c r="A441">
        <v>4719155222</v>
      </c>
      <c r="B441" t="s">
        <v>17235</v>
      </c>
      <c r="C441" t="s">
        <v>16740</v>
      </c>
      <c r="D441" t="s">
        <v>16741</v>
      </c>
      <c r="E441" t="s">
        <v>16748</v>
      </c>
      <c r="F441" t="s">
        <v>61</v>
      </c>
      <c r="G441" t="s">
        <v>12653</v>
      </c>
    </row>
    <row r="442" spans="1:7" x14ac:dyDescent="0.25">
      <c r="A442">
        <v>4719155224</v>
      </c>
      <c r="B442" t="s">
        <v>17236</v>
      </c>
      <c r="C442" t="s">
        <v>16740</v>
      </c>
      <c r="D442" t="s">
        <v>16741</v>
      </c>
      <c r="E442" t="s">
        <v>16748</v>
      </c>
      <c r="F442" t="s">
        <v>61</v>
      </c>
      <c r="G442" t="s">
        <v>12653</v>
      </c>
    </row>
    <row r="443" spans="1:7" x14ac:dyDescent="0.25">
      <c r="A443">
        <v>4719155312</v>
      </c>
      <c r="B443" t="s">
        <v>17237</v>
      </c>
      <c r="C443" t="s">
        <v>16740</v>
      </c>
      <c r="D443" t="s">
        <v>16741</v>
      </c>
      <c r="E443" t="s">
        <v>16742</v>
      </c>
      <c r="F443" t="s">
        <v>61</v>
      </c>
      <c r="G443" t="s">
        <v>12653</v>
      </c>
    </row>
    <row r="444" spans="1:7" x14ac:dyDescent="0.25">
      <c r="A444">
        <v>4719155314</v>
      </c>
      <c r="B444" t="s">
        <v>17238</v>
      </c>
      <c r="C444" t="s">
        <v>16740</v>
      </c>
      <c r="D444" t="s">
        <v>16741</v>
      </c>
      <c r="E444" t="s">
        <v>16748</v>
      </c>
      <c r="F444" t="s">
        <v>61</v>
      </c>
      <c r="G444" t="s">
        <v>12653</v>
      </c>
    </row>
    <row r="445" spans="1:7" x14ac:dyDescent="0.25">
      <c r="A445">
        <v>4719155392</v>
      </c>
      <c r="B445" t="s">
        <v>17239</v>
      </c>
      <c r="C445" t="s">
        <v>16729</v>
      </c>
      <c r="D445" t="s">
        <v>16730</v>
      </c>
      <c r="E445" t="s">
        <v>16852</v>
      </c>
      <c r="F445" t="s">
        <v>61</v>
      </c>
      <c r="G445" t="s">
        <v>12653</v>
      </c>
    </row>
    <row r="446" spans="1:7" x14ac:dyDescent="0.25">
      <c r="A446">
        <v>4719155392</v>
      </c>
      <c r="B446" t="s">
        <v>17240</v>
      </c>
      <c r="C446" t="s">
        <v>16733</v>
      </c>
      <c r="D446" t="s">
        <v>360</v>
      </c>
      <c r="E446" t="s">
        <v>16854</v>
      </c>
      <c r="F446" t="s">
        <v>61</v>
      </c>
      <c r="G446" t="s">
        <v>14551</v>
      </c>
    </row>
    <row r="447" spans="1:7" x14ac:dyDescent="0.25">
      <c r="A447">
        <v>4719155396</v>
      </c>
      <c r="B447" t="s">
        <v>17241</v>
      </c>
      <c r="C447" t="s">
        <v>16729</v>
      </c>
      <c r="D447" t="s">
        <v>16730</v>
      </c>
      <c r="E447" t="s">
        <v>16879</v>
      </c>
      <c r="F447" t="s">
        <v>61</v>
      </c>
      <c r="G447" t="s">
        <v>12653</v>
      </c>
    </row>
    <row r="448" spans="1:7" x14ac:dyDescent="0.25">
      <c r="A448">
        <v>4719155396</v>
      </c>
      <c r="B448" t="s">
        <v>17242</v>
      </c>
      <c r="C448" t="s">
        <v>16733</v>
      </c>
      <c r="D448" t="s">
        <v>927</v>
      </c>
      <c r="E448" t="s">
        <v>16881</v>
      </c>
      <c r="F448" t="s">
        <v>61</v>
      </c>
      <c r="G448" t="s">
        <v>14551</v>
      </c>
    </row>
    <row r="449" spans="1:7" x14ac:dyDescent="0.25">
      <c r="A449">
        <v>4719155484</v>
      </c>
      <c r="B449" t="s">
        <v>17243</v>
      </c>
      <c r="C449" t="s">
        <v>16729</v>
      </c>
      <c r="D449" t="s">
        <v>16730</v>
      </c>
      <c r="E449" t="s">
        <v>17244</v>
      </c>
      <c r="F449" t="s">
        <v>61</v>
      </c>
      <c r="G449" t="s">
        <v>12653</v>
      </c>
    </row>
    <row r="450" spans="1:7" x14ac:dyDescent="0.25">
      <c r="A450">
        <v>4719155484</v>
      </c>
      <c r="B450" t="s">
        <v>17245</v>
      </c>
      <c r="C450" t="s">
        <v>16733</v>
      </c>
      <c r="D450" t="s">
        <v>2661</v>
      </c>
      <c r="E450" t="s">
        <v>17246</v>
      </c>
      <c r="F450" t="s">
        <v>61</v>
      </c>
      <c r="G450" t="s">
        <v>14551</v>
      </c>
    </row>
    <row r="451" spans="1:7" x14ac:dyDescent="0.25">
      <c r="A451">
        <v>4719155568</v>
      </c>
      <c r="B451" t="s">
        <v>17247</v>
      </c>
      <c r="C451" t="s">
        <v>16740</v>
      </c>
      <c r="D451" t="s">
        <v>16741</v>
      </c>
      <c r="E451" t="s">
        <v>16748</v>
      </c>
      <c r="F451" t="s">
        <v>61</v>
      </c>
      <c r="G451" t="s">
        <v>12653</v>
      </c>
    </row>
    <row r="452" spans="1:7" x14ac:dyDescent="0.25">
      <c r="A452">
        <v>4719155656</v>
      </c>
      <c r="B452" t="s">
        <v>17248</v>
      </c>
      <c r="C452" t="s">
        <v>16740</v>
      </c>
      <c r="D452" t="s">
        <v>16741</v>
      </c>
      <c r="E452" t="s">
        <v>16742</v>
      </c>
      <c r="F452" t="s">
        <v>61</v>
      </c>
      <c r="G452" t="s">
        <v>12653</v>
      </c>
    </row>
    <row r="453" spans="1:7" x14ac:dyDescent="0.25">
      <c r="A453">
        <v>4719155658</v>
      </c>
      <c r="B453" t="s">
        <v>17249</v>
      </c>
      <c r="C453" t="s">
        <v>16740</v>
      </c>
      <c r="D453" t="s">
        <v>16741</v>
      </c>
      <c r="E453" t="s">
        <v>16742</v>
      </c>
      <c r="F453" t="s">
        <v>61</v>
      </c>
      <c r="G453" t="s">
        <v>12653</v>
      </c>
    </row>
    <row r="454" spans="1:7" x14ac:dyDescent="0.25">
      <c r="A454">
        <v>4719155738</v>
      </c>
      <c r="B454" t="s">
        <v>17250</v>
      </c>
      <c r="C454" t="s">
        <v>16740</v>
      </c>
      <c r="D454" t="s">
        <v>16741</v>
      </c>
      <c r="E454" t="s">
        <v>16748</v>
      </c>
      <c r="F454" t="s">
        <v>61</v>
      </c>
      <c r="G454" t="s">
        <v>12653</v>
      </c>
    </row>
    <row r="455" spans="1:7" x14ac:dyDescent="0.25">
      <c r="A455">
        <v>4719155828</v>
      </c>
      <c r="B455" t="s">
        <v>17251</v>
      </c>
      <c r="C455" t="s">
        <v>16740</v>
      </c>
      <c r="D455" t="s">
        <v>16741</v>
      </c>
      <c r="E455" t="s">
        <v>16742</v>
      </c>
      <c r="F455" t="s">
        <v>61</v>
      </c>
      <c r="G455" t="s">
        <v>12653</v>
      </c>
    </row>
    <row r="456" spans="1:7" x14ac:dyDescent="0.25">
      <c r="A456">
        <v>4719155904</v>
      </c>
      <c r="B456" t="s">
        <v>17252</v>
      </c>
      <c r="C456" t="s">
        <v>16740</v>
      </c>
      <c r="D456" t="s">
        <v>16741</v>
      </c>
      <c r="E456" t="s">
        <v>16742</v>
      </c>
      <c r="F456" t="s">
        <v>61</v>
      </c>
      <c r="G456" t="s">
        <v>12653</v>
      </c>
    </row>
    <row r="457" spans="1:7" x14ac:dyDescent="0.25">
      <c r="A457">
        <v>4719155906</v>
      </c>
      <c r="B457" t="s">
        <v>17253</v>
      </c>
      <c r="C457" t="s">
        <v>16740</v>
      </c>
      <c r="D457" t="s">
        <v>16741</v>
      </c>
      <c r="E457" t="s">
        <v>16748</v>
      </c>
      <c r="F457" t="s">
        <v>61</v>
      </c>
      <c r="G457" t="s">
        <v>12653</v>
      </c>
    </row>
    <row r="458" spans="1:7" x14ac:dyDescent="0.25">
      <c r="A458">
        <v>4719155990</v>
      </c>
      <c r="B458" t="s">
        <v>17254</v>
      </c>
      <c r="C458" t="s">
        <v>16740</v>
      </c>
      <c r="D458" t="s">
        <v>16741</v>
      </c>
      <c r="E458" t="s">
        <v>16812</v>
      </c>
      <c r="F458" t="s">
        <v>61</v>
      </c>
      <c r="G458" t="s">
        <v>12653</v>
      </c>
    </row>
    <row r="459" spans="1:7" x14ac:dyDescent="0.25">
      <c r="A459">
        <v>4719155992</v>
      </c>
      <c r="B459" t="s">
        <v>17255</v>
      </c>
      <c r="C459" t="s">
        <v>16794</v>
      </c>
      <c r="D459" t="s">
        <v>16795</v>
      </c>
      <c r="E459" t="s">
        <v>16843</v>
      </c>
      <c r="F459" t="s">
        <v>61</v>
      </c>
      <c r="G459" t="s">
        <v>12653</v>
      </c>
    </row>
    <row r="460" spans="1:7" x14ac:dyDescent="0.25">
      <c r="A460">
        <v>4719155992</v>
      </c>
      <c r="B460" t="s">
        <v>17256</v>
      </c>
      <c r="C460" t="s">
        <v>16740</v>
      </c>
      <c r="D460" t="s">
        <v>16741</v>
      </c>
      <c r="E460" t="s">
        <v>16820</v>
      </c>
      <c r="F460" t="s">
        <v>61</v>
      </c>
      <c r="G460" t="s">
        <v>12653</v>
      </c>
    </row>
    <row r="461" spans="1:7" x14ac:dyDescent="0.25">
      <c r="A461">
        <v>4719156068</v>
      </c>
      <c r="B461" t="s">
        <v>17257</v>
      </c>
      <c r="C461" t="s">
        <v>16740</v>
      </c>
      <c r="D461" t="s">
        <v>16741</v>
      </c>
      <c r="E461" t="s">
        <v>16742</v>
      </c>
      <c r="F461" t="s">
        <v>61</v>
      </c>
      <c r="G461" t="s">
        <v>12653</v>
      </c>
    </row>
    <row r="462" spans="1:7" x14ac:dyDescent="0.25">
      <c r="A462">
        <v>4719156070</v>
      </c>
      <c r="B462" t="s">
        <v>17258</v>
      </c>
      <c r="C462" t="s">
        <v>16740</v>
      </c>
      <c r="D462" t="s">
        <v>16741</v>
      </c>
      <c r="E462" t="s">
        <v>16750</v>
      </c>
      <c r="F462" t="s">
        <v>61</v>
      </c>
      <c r="G462" t="s">
        <v>12653</v>
      </c>
    </row>
    <row r="463" spans="1:7" x14ac:dyDescent="0.25">
      <c r="A463">
        <v>4719156228</v>
      </c>
      <c r="B463" t="s">
        <v>17259</v>
      </c>
      <c r="C463" t="s">
        <v>16740</v>
      </c>
      <c r="D463" t="s">
        <v>16741</v>
      </c>
      <c r="E463" t="s">
        <v>16742</v>
      </c>
      <c r="F463" t="s">
        <v>61</v>
      </c>
      <c r="G463" t="s">
        <v>12653</v>
      </c>
    </row>
    <row r="464" spans="1:7" x14ac:dyDescent="0.25">
      <c r="A464">
        <v>4719156230</v>
      </c>
      <c r="B464" t="s">
        <v>17260</v>
      </c>
      <c r="C464" t="s">
        <v>16740</v>
      </c>
      <c r="D464" t="s">
        <v>16741</v>
      </c>
      <c r="E464" t="s">
        <v>16748</v>
      </c>
      <c r="F464" t="s">
        <v>61</v>
      </c>
      <c r="G464" t="s">
        <v>12653</v>
      </c>
    </row>
    <row r="465" spans="1:7" x14ac:dyDescent="0.25">
      <c r="A465">
        <v>4719156232</v>
      </c>
      <c r="B465" t="s">
        <v>17261</v>
      </c>
      <c r="C465" t="s">
        <v>16740</v>
      </c>
      <c r="D465" t="s">
        <v>16741</v>
      </c>
      <c r="E465" t="s">
        <v>16748</v>
      </c>
      <c r="F465" t="s">
        <v>61</v>
      </c>
      <c r="G465" t="s">
        <v>12653</v>
      </c>
    </row>
    <row r="466" spans="1:7" x14ac:dyDescent="0.25">
      <c r="A466">
        <v>4719156312</v>
      </c>
      <c r="B466" t="s">
        <v>17262</v>
      </c>
      <c r="C466" t="s">
        <v>16740</v>
      </c>
      <c r="D466" t="s">
        <v>16741</v>
      </c>
      <c r="E466" t="s">
        <v>16750</v>
      </c>
      <c r="F466" t="s">
        <v>61</v>
      </c>
      <c r="G466" t="s">
        <v>12653</v>
      </c>
    </row>
    <row r="467" spans="1:7" x14ac:dyDescent="0.25">
      <c r="A467">
        <v>4719156316</v>
      </c>
      <c r="B467" t="s">
        <v>17263</v>
      </c>
      <c r="C467" t="s">
        <v>16740</v>
      </c>
      <c r="D467" t="s">
        <v>16741</v>
      </c>
      <c r="E467" t="s">
        <v>16742</v>
      </c>
      <c r="F467" t="s">
        <v>61</v>
      </c>
      <c r="G467" t="s">
        <v>12653</v>
      </c>
    </row>
    <row r="468" spans="1:7" x14ac:dyDescent="0.25">
      <c r="A468">
        <v>4719156572</v>
      </c>
      <c r="B468" t="s">
        <v>17264</v>
      </c>
      <c r="C468" t="s">
        <v>16729</v>
      </c>
      <c r="D468" t="s">
        <v>16730</v>
      </c>
      <c r="E468" t="s">
        <v>16856</v>
      </c>
      <c r="F468" t="s">
        <v>61</v>
      </c>
      <c r="G468" t="s">
        <v>12653</v>
      </c>
    </row>
    <row r="469" spans="1:7" x14ac:dyDescent="0.25">
      <c r="A469">
        <v>4719156572</v>
      </c>
      <c r="B469" t="s">
        <v>17265</v>
      </c>
      <c r="C469" t="s">
        <v>16733</v>
      </c>
      <c r="D469" t="s">
        <v>193</v>
      </c>
      <c r="E469" t="s">
        <v>16858</v>
      </c>
      <c r="F469" t="s">
        <v>61</v>
      </c>
      <c r="G469" t="s">
        <v>14551</v>
      </c>
    </row>
    <row r="470" spans="1:7" x14ac:dyDescent="0.25">
      <c r="A470">
        <v>4719156656</v>
      </c>
      <c r="B470" t="s">
        <v>17266</v>
      </c>
      <c r="C470" t="s">
        <v>16740</v>
      </c>
      <c r="D470" t="s">
        <v>16741</v>
      </c>
      <c r="E470" t="s">
        <v>16748</v>
      </c>
      <c r="F470" t="s">
        <v>61</v>
      </c>
      <c r="G470" t="s">
        <v>12653</v>
      </c>
    </row>
    <row r="471" spans="1:7" x14ac:dyDescent="0.25">
      <c r="A471">
        <v>4719156658</v>
      </c>
      <c r="B471" t="s">
        <v>17267</v>
      </c>
      <c r="C471" t="s">
        <v>16740</v>
      </c>
      <c r="D471" t="s">
        <v>16741</v>
      </c>
      <c r="E471" t="s">
        <v>16748</v>
      </c>
      <c r="F471" t="s">
        <v>61</v>
      </c>
      <c r="G471" t="s">
        <v>12653</v>
      </c>
    </row>
    <row r="472" spans="1:7" x14ac:dyDescent="0.25">
      <c r="A472">
        <v>4719156660</v>
      </c>
      <c r="B472" t="s">
        <v>17268</v>
      </c>
      <c r="C472" t="s">
        <v>16740</v>
      </c>
      <c r="D472" t="s">
        <v>16741</v>
      </c>
      <c r="E472" t="s">
        <v>16748</v>
      </c>
      <c r="F472" t="s">
        <v>61</v>
      </c>
      <c r="G472" t="s">
        <v>12653</v>
      </c>
    </row>
    <row r="473" spans="1:7" x14ac:dyDescent="0.25">
      <c r="A473">
        <v>4719154206</v>
      </c>
      <c r="B473" t="s">
        <v>17269</v>
      </c>
      <c r="C473" t="s">
        <v>16740</v>
      </c>
      <c r="D473" t="s">
        <v>16741</v>
      </c>
      <c r="E473" t="s">
        <v>17270</v>
      </c>
      <c r="F473" t="s">
        <v>61</v>
      </c>
      <c r="G473" t="s">
        <v>12653</v>
      </c>
    </row>
    <row r="474" spans="1:7" x14ac:dyDescent="0.25">
      <c r="A474">
        <v>4719154208</v>
      </c>
      <c r="B474" t="s">
        <v>17271</v>
      </c>
      <c r="C474" t="s">
        <v>16794</v>
      </c>
      <c r="D474" t="s">
        <v>16795</v>
      </c>
      <c r="E474" t="s">
        <v>17272</v>
      </c>
      <c r="F474" t="s">
        <v>61</v>
      </c>
      <c r="G474" t="s">
        <v>12653</v>
      </c>
    </row>
    <row r="475" spans="1:7" x14ac:dyDescent="0.25">
      <c r="A475">
        <v>4719154208</v>
      </c>
      <c r="B475" t="s">
        <v>17273</v>
      </c>
      <c r="C475" t="s">
        <v>16740</v>
      </c>
      <c r="D475" t="s">
        <v>16741</v>
      </c>
      <c r="E475" t="s">
        <v>17274</v>
      </c>
      <c r="F475" t="s">
        <v>61</v>
      </c>
      <c r="G475" t="s">
        <v>12653</v>
      </c>
    </row>
    <row r="476" spans="1:7" x14ac:dyDescent="0.25">
      <c r="A476">
        <v>4719154446</v>
      </c>
      <c r="B476" t="s">
        <v>17275</v>
      </c>
      <c r="C476" t="s">
        <v>16740</v>
      </c>
      <c r="D476" t="s">
        <v>16741</v>
      </c>
      <c r="E476" t="s">
        <v>16774</v>
      </c>
      <c r="F476" t="s">
        <v>61</v>
      </c>
      <c r="G476" t="s">
        <v>12653</v>
      </c>
    </row>
    <row r="477" spans="1:7" x14ac:dyDescent="0.25">
      <c r="A477">
        <v>4719154448</v>
      </c>
      <c r="B477" t="s">
        <v>17276</v>
      </c>
      <c r="C477" t="s">
        <v>16740</v>
      </c>
      <c r="D477" t="s">
        <v>16741</v>
      </c>
      <c r="E477" t="s">
        <v>16744</v>
      </c>
      <c r="F477" t="s">
        <v>61</v>
      </c>
      <c r="G477" t="s">
        <v>12653</v>
      </c>
    </row>
    <row r="478" spans="1:7" x14ac:dyDescent="0.25">
      <c r="A478">
        <v>4719154518</v>
      </c>
      <c r="B478" t="s">
        <v>17277</v>
      </c>
      <c r="C478" t="s">
        <v>16740</v>
      </c>
      <c r="D478" t="s">
        <v>16741</v>
      </c>
      <c r="E478" t="s">
        <v>16742</v>
      </c>
      <c r="F478" t="s">
        <v>61</v>
      </c>
      <c r="G478" t="s">
        <v>12653</v>
      </c>
    </row>
    <row r="479" spans="1:7" x14ac:dyDescent="0.25">
      <c r="A479">
        <v>4719154520</v>
      </c>
      <c r="B479" t="s">
        <v>17278</v>
      </c>
      <c r="C479" t="s">
        <v>16740</v>
      </c>
      <c r="D479" t="s">
        <v>16741</v>
      </c>
      <c r="E479" t="s">
        <v>16744</v>
      </c>
      <c r="F479" t="s">
        <v>61</v>
      </c>
      <c r="G479" t="s">
        <v>12653</v>
      </c>
    </row>
    <row r="480" spans="1:7" x14ac:dyDescent="0.25">
      <c r="A480">
        <v>4719154522</v>
      </c>
      <c r="B480" t="s">
        <v>17279</v>
      </c>
      <c r="C480" t="s">
        <v>16740</v>
      </c>
      <c r="D480" t="s">
        <v>16741</v>
      </c>
      <c r="E480" t="s">
        <v>16750</v>
      </c>
      <c r="F480" t="s">
        <v>61</v>
      </c>
      <c r="G480" t="s">
        <v>12653</v>
      </c>
    </row>
    <row r="481" spans="1:7" x14ac:dyDescent="0.25">
      <c r="A481">
        <v>4719154584</v>
      </c>
      <c r="B481" t="s">
        <v>17280</v>
      </c>
      <c r="C481" t="s">
        <v>16740</v>
      </c>
      <c r="D481" t="s">
        <v>16741</v>
      </c>
      <c r="E481" t="s">
        <v>16742</v>
      </c>
      <c r="F481" t="s">
        <v>61</v>
      </c>
      <c r="G481" t="s">
        <v>12653</v>
      </c>
    </row>
    <row r="482" spans="1:7" x14ac:dyDescent="0.25">
      <c r="A482">
        <v>4719154586</v>
      </c>
      <c r="B482" t="s">
        <v>17281</v>
      </c>
      <c r="C482" t="s">
        <v>16740</v>
      </c>
      <c r="D482" t="s">
        <v>16741</v>
      </c>
      <c r="E482" t="s">
        <v>16744</v>
      </c>
      <c r="F482" t="s">
        <v>61</v>
      </c>
      <c r="G482" t="s">
        <v>12653</v>
      </c>
    </row>
    <row r="483" spans="1:7" x14ac:dyDescent="0.25">
      <c r="A483">
        <v>4719154644</v>
      </c>
      <c r="B483" t="s">
        <v>17282</v>
      </c>
      <c r="C483" t="s">
        <v>16740</v>
      </c>
      <c r="D483" t="s">
        <v>16741</v>
      </c>
      <c r="E483" t="s">
        <v>16755</v>
      </c>
      <c r="F483" t="s">
        <v>61</v>
      </c>
      <c r="G483" t="s">
        <v>12653</v>
      </c>
    </row>
    <row r="484" spans="1:7" x14ac:dyDescent="0.25">
      <c r="A484">
        <v>4719154696</v>
      </c>
      <c r="B484" t="s">
        <v>17283</v>
      </c>
      <c r="C484" t="s">
        <v>16740</v>
      </c>
      <c r="D484" t="s">
        <v>16741</v>
      </c>
      <c r="E484" t="s">
        <v>16742</v>
      </c>
      <c r="F484" t="s">
        <v>61</v>
      </c>
      <c r="G484" t="s">
        <v>12653</v>
      </c>
    </row>
    <row r="485" spans="1:7" x14ac:dyDescent="0.25">
      <c r="A485">
        <v>4719154698</v>
      </c>
      <c r="B485" t="s">
        <v>17284</v>
      </c>
      <c r="C485" t="s">
        <v>16740</v>
      </c>
      <c r="D485" t="s">
        <v>16741</v>
      </c>
      <c r="E485" t="s">
        <v>16746</v>
      </c>
      <c r="F485" t="s">
        <v>61</v>
      </c>
      <c r="G485" t="s">
        <v>12653</v>
      </c>
    </row>
    <row r="486" spans="1:7" x14ac:dyDescent="0.25">
      <c r="A486">
        <v>4719154738</v>
      </c>
      <c r="B486" t="s">
        <v>17285</v>
      </c>
      <c r="C486" t="s">
        <v>16740</v>
      </c>
      <c r="D486" t="s">
        <v>16741</v>
      </c>
      <c r="E486" t="s">
        <v>16812</v>
      </c>
      <c r="F486" t="s">
        <v>61</v>
      </c>
      <c r="G486" t="s">
        <v>12653</v>
      </c>
    </row>
    <row r="487" spans="1:7" x14ac:dyDescent="0.25">
      <c r="A487">
        <v>4719154740</v>
      </c>
      <c r="B487" t="s">
        <v>17286</v>
      </c>
      <c r="C487" t="s">
        <v>16794</v>
      </c>
      <c r="D487" t="s">
        <v>16795</v>
      </c>
      <c r="E487" t="s">
        <v>16796</v>
      </c>
      <c r="F487" t="s">
        <v>61</v>
      </c>
      <c r="G487" t="s">
        <v>12653</v>
      </c>
    </row>
    <row r="488" spans="1:7" x14ac:dyDescent="0.25">
      <c r="A488">
        <v>4719154740</v>
      </c>
      <c r="B488" t="s">
        <v>17287</v>
      </c>
      <c r="C488" t="s">
        <v>16740</v>
      </c>
      <c r="D488" t="s">
        <v>16741</v>
      </c>
      <c r="E488" t="s">
        <v>16755</v>
      </c>
      <c r="F488" t="s">
        <v>61</v>
      </c>
      <c r="G488" t="s">
        <v>12653</v>
      </c>
    </row>
    <row r="489" spans="1:7" x14ac:dyDescent="0.25">
      <c r="A489">
        <v>4719154742</v>
      </c>
      <c r="B489" t="s">
        <v>17288</v>
      </c>
      <c r="C489" t="s">
        <v>16740</v>
      </c>
      <c r="D489" t="s">
        <v>16741</v>
      </c>
      <c r="E489" t="s">
        <v>16755</v>
      </c>
      <c r="F489" t="s">
        <v>61</v>
      </c>
      <c r="G489" t="s">
        <v>12653</v>
      </c>
    </row>
    <row r="490" spans="1:7" x14ac:dyDescent="0.25">
      <c r="A490">
        <v>4719154782</v>
      </c>
      <c r="B490" t="s">
        <v>17289</v>
      </c>
      <c r="C490" t="s">
        <v>16740</v>
      </c>
      <c r="D490" t="s">
        <v>16741</v>
      </c>
      <c r="E490" t="s">
        <v>16746</v>
      </c>
      <c r="F490" t="s">
        <v>61</v>
      </c>
      <c r="G490" t="s">
        <v>12653</v>
      </c>
    </row>
    <row r="491" spans="1:7" x14ac:dyDescent="0.25">
      <c r="A491">
        <v>4719154784</v>
      </c>
      <c r="B491" t="s">
        <v>17290</v>
      </c>
      <c r="C491" t="s">
        <v>16740</v>
      </c>
      <c r="D491" t="s">
        <v>16741</v>
      </c>
      <c r="E491" t="s">
        <v>16748</v>
      </c>
      <c r="F491" t="s">
        <v>61</v>
      </c>
      <c r="G491" t="s">
        <v>12653</v>
      </c>
    </row>
    <row r="492" spans="1:7" x14ac:dyDescent="0.25">
      <c r="A492">
        <v>4719154968</v>
      </c>
      <c r="B492" t="s">
        <v>17291</v>
      </c>
      <c r="C492" t="s">
        <v>16740</v>
      </c>
      <c r="D492" t="s">
        <v>16741</v>
      </c>
      <c r="E492" t="s">
        <v>16746</v>
      </c>
      <c r="F492" t="s">
        <v>61</v>
      </c>
      <c r="G492" t="s">
        <v>12653</v>
      </c>
    </row>
    <row r="493" spans="1:7" x14ac:dyDescent="0.25">
      <c r="A493">
        <v>4719154970</v>
      </c>
      <c r="B493" t="s">
        <v>17292</v>
      </c>
      <c r="C493" t="s">
        <v>16729</v>
      </c>
      <c r="D493" t="s">
        <v>16730</v>
      </c>
      <c r="E493" t="s">
        <v>16731</v>
      </c>
      <c r="F493" t="s">
        <v>61</v>
      </c>
      <c r="G493" t="s">
        <v>12653</v>
      </c>
    </row>
    <row r="494" spans="1:7" x14ac:dyDescent="0.25">
      <c r="A494">
        <v>4719154970</v>
      </c>
      <c r="B494" t="s">
        <v>17293</v>
      </c>
      <c r="C494" t="s">
        <v>16733</v>
      </c>
      <c r="D494" t="s">
        <v>246</v>
      </c>
      <c r="E494" t="s">
        <v>17294</v>
      </c>
      <c r="F494" t="s">
        <v>61</v>
      </c>
      <c r="G494" t="s">
        <v>14551</v>
      </c>
    </row>
    <row r="495" spans="1:7" x14ac:dyDescent="0.25">
      <c r="A495">
        <v>4719155052</v>
      </c>
      <c r="B495" t="s">
        <v>17295</v>
      </c>
      <c r="C495" t="s">
        <v>16740</v>
      </c>
      <c r="D495" t="s">
        <v>16741</v>
      </c>
      <c r="E495" t="s">
        <v>16750</v>
      </c>
      <c r="F495" t="s">
        <v>61</v>
      </c>
      <c r="G495" t="s">
        <v>12653</v>
      </c>
    </row>
    <row r="496" spans="1:7" x14ac:dyDescent="0.25">
      <c r="A496">
        <v>4719155056</v>
      </c>
      <c r="B496" t="s">
        <v>17296</v>
      </c>
      <c r="C496" t="s">
        <v>16740</v>
      </c>
      <c r="D496" t="s">
        <v>16741</v>
      </c>
      <c r="E496" t="s">
        <v>16742</v>
      </c>
      <c r="F496" t="s">
        <v>61</v>
      </c>
      <c r="G496" t="s">
        <v>12653</v>
      </c>
    </row>
    <row r="497" spans="1:7" x14ac:dyDescent="0.25">
      <c r="A497">
        <v>4719155144</v>
      </c>
      <c r="B497" t="s">
        <v>17297</v>
      </c>
      <c r="C497" t="s">
        <v>16740</v>
      </c>
      <c r="D497" t="s">
        <v>16741</v>
      </c>
      <c r="E497" t="s">
        <v>16742</v>
      </c>
      <c r="F497" t="s">
        <v>61</v>
      </c>
      <c r="G497" t="s">
        <v>12653</v>
      </c>
    </row>
    <row r="498" spans="1:7" x14ac:dyDescent="0.25">
      <c r="A498">
        <v>4719155146</v>
      </c>
      <c r="B498" t="s">
        <v>17298</v>
      </c>
      <c r="C498" t="s">
        <v>16740</v>
      </c>
      <c r="D498" t="s">
        <v>16741</v>
      </c>
      <c r="E498" t="s">
        <v>16748</v>
      </c>
      <c r="F498" t="s">
        <v>61</v>
      </c>
      <c r="G498" t="s">
        <v>12653</v>
      </c>
    </row>
    <row r="499" spans="1:7" x14ac:dyDescent="0.25">
      <c r="A499">
        <v>4719155226</v>
      </c>
      <c r="B499" t="s">
        <v>17299</v>
      </c>
      <c r="C499" t="s">
        <v>16740</v>
      </c>
      <c r="D499" t="s">
        <v>16741</v>
      </c>
      <c r="E499" t="s">
        <v>16750</v>
      </c>
      <c r="F499" t="s">
        <v>61</v>
      </c>
      <c r="G499" t="s">
        <v>12653</v>
      </c>
    </row>
    <row r="500" spans="1:7" x14ac:dyDescent="0.25">
      <c r="A500">
        <v>4719155230</v>
      </c>
      <c r="B500" t="s">
        <v>17300</v>
      </c>
      <c r="C500" t="s">
        <v>16740</v>
      </c>
      <c r="D500" t="s">
        <v>16741</v>
      </c>
      <c r="E500" t="s">
        <v>16748</v>
      </c>
      <c r="F500" t="s">
        <v>61</v>
      </c>
      <c r="G500" t="s">
        <v>12653</v>
      </c>
    </row>
    <row r="501" spans="1:7" x14ac:dyDescent="0.25">
      <c r="A501">
        <v>4719155316</v>
      </c>
      <c r="B501" t="s">
        <v>17301</v>
      </c>
      <c r="C501" t="s">
        <v>16740</v>
      </c>
      <c r="D501" t="s">
        <v>16741</v>
      </c>
      <c r="E501" t="s">
        <v>16748</v>
      </c>
      <c r="F501" t="s">
        <v>61</v>
      </c>
      <c r="G501" t="s">
        <v>12653</v>
      </c>
    </row>
    <row r="502" spans="1:7" x14ac:dyDescent="0.25">
      <c r="A502">
        <v>4719155318</v>
      </c>
      <c r="B502" t="s">
        <v>17302</v>
      </c>
      <c r="C502" t="s">
        <v>16740</v>
      </c>
      <c r="D502" t="s">
        <v>16741</v>
      </c>
      <c r="E502" t="s">
        <v>16750</v>
      </c>
      <c r="F502" t="s">
        <v>61</v>
      </c>
      <c r="G502" t="s">
        <v>12653</v>
      </c>
    </row>
    <row r="503" spans="1:7" x14ac:dyDescent="0.25">
      <c r="A503">
        <v>4719155402</v>
      </c>
      <c r="B503" t="s">
        <v>17303</v>
      </c>
      <c r="C503" t="s">
        <v>16740</v>
      </c>
      <c r="D503" t="s">
        <v>16741</v>
      </c>
      <c r="E503" t="s">
        <v>16742</v>
      </c>
      <c r="F503" t="s">
        <v>61</v>
      </c>
      <c r="G503" t="s">
        <v>12653</v>
      </c>
    </row>
    <row r="504" spans="1:7" x14ac:dyDescent="0.25">
      <c r="A504">
        <v>4719155488</v>
      </c>
      <c r="B504" t="s">
        <v>17304</v>
      </c>
      <c r="C504" t="s">
        <v>16740</v>
      </c>
      <c r="D504" t="s">
        <v>16741</v>
      </c>
      <c r="E504" t="s">
        <v>16748</v>
      </c>
      <c r="F504" t="s">
        <v>61</v>
      </c>
      <c r="G504" t="s">
        <v>12653</v>
      </c>
    </row>
    <row r="505" spans="1:7" x14ac:dyDescent="0.25">
      <c r="A505">
        <v>4719155490</v>
      </c>
      <c r="B505" t="s">
        <v>17305</v>
      </c>
      <c r="C505" t="s">
        <v>16740</v>
      </c>
      <c r="D505" t="s">
        <v>16741</v>
      </c>
      <c r="E505" t="s">
        <v>16750</v>
      </c>
      <c r="F505" t="s">
        <v>61</v>
      </c>
      <c r="G505" t="s">
        <v>12653</v>
      </c>
    </row>
    <row r="506" spans="1:7" x14ac:dyDescent="0.25">
      <c r="A506">
        <v>4719155576</v>
      </c>
      <c r="B506" t="s">
        <v>17306</v>
      </c>
      <c r="C506" t="s">
        <v>16740</v>
      </c>
      <c r="D506" t="s">
        <v>16741</v>
      </c>
      <c r="E506" t="s">
        <v>16742</v>
      </c>
      <c r="F506" t="s">
        <v>61</v>
      </c>
      <c r="G506" t="s">
        <v>12653</v>
      </c>
    </row>
    <row r="507" spans="1:7" x14ac:dyDescent="0.25">
      <c r="A507">
        <v>4719155740</v>
      </c>
      <c r="B507" t="s">
        <v>17307</v>
      </c>
      <c r="C507" t="s">
        <v>16740</v>
      </c>
      <c r="D507" t="s">
        <v>16741</v>
      </c>
      <c r="E507" t="s">
        <v>16748</v>
      </c>
      <c r="F507" t="s">
        <v>61</v>
      </c>
      <c r="G507" t="s">
        <v>12653</v>
      </c>
    </row>
    <row r="508" spans="1:7" x14ac:dyDescent="0.25">
      <c r="A508">
        <v>4719155742</v>
      </c>
      <c r="B508" t="s">
        <v>17308</v>
      </c>
      <c r="C508" t="s">
        <v>16740</v>
      </c>
      <c r="D508" t="s">
        <v>16741</v>
      </c>
      <c r="E508" t="s">
        <v>16750</v>
      </c>
      <c r="F508" t="s">
        <v>61</v>
      </c>
      <c r="G508" t="s">
        <v>12653</v>
      </c>
    </row>
    <row r="509" spans="1:7" x14ac:dyDescent="0.25">
      <c r="A509">
        <v>4719155744</v>
      </c>
      <c r="B509" t="s">
        <v>17309</v>
      </c>
      <c r="C509" t="s">
        <v>16740</v>
      </c>
      <c r="D509" t="s">
        <v>16741</v>
      </c>
      <c r="E509" t="s">
        <v>16750</v>
      </c>
      <c r="F509" t="s">
        <v>61</v>
      </c>
      <c r="G509" t="s">
        <v>12653</v>
      </c>
    </row>
    <row r="510" spans="1:7" x14ac:dyDescent="0.25">
      <c r="A510">
        <v>4719155830</v>
      </c>
      <c r="B510" t="s">
        <v>17310</v>
      </c>
      <c r="C510" t="s">
        <v>16740</v>
      </c>
      <c r="D510" t="s">
        <v>16741</v>
      </c>
      <c r="E510" t="s">
        <v>16768</v>
      </c>
      <c r="F510" t="s">
        <v>61</v>
      </c>
      <c r="G510" t="s">
        <v>12653</v>
      </c>
    </row>
    <row r="511" spans="1:7" x14ac:dyDescent="0.25">
      <c r="A511">
        <v>4719155832</v>
      </c>
      <c r="B511" t="s">
        <v>17311</v>
      </c>
      <c r="C511" t="s">
        <v>16740</v>
      </c>
      <c r="D511" t="s">
        <v>16741</v>
      </c>
      <c r="E511" t="s">
        <v>16742</v>
      </c>
      <c r="F511" t="s">
        <v>61</v>
      </c>
      <c r="G511" t="s">
        <v>12653</v>
      </c>
    </row>
    <row r="512" spans="1:7" x14ac:dyDescent="0.25">
      <c r="A512">
        <v>4719155834</v>
      </c>
      <c r="B512" t="s">
        <v>17312</v>
      </c>
      <c r="C512" t="s">
        <v>16740</v>
      </c>
      <c r="D512" t="s">
        <v>16741</v>
      </c>
      <c r="E512" t="s">
        <v>16748</v>
      </c>
      <c r="F512" t="s">
        <v>61</v>
      </c>
      <c r="G512" t="s">
        <v>12653</v>
      </c>
    </row>
    <row r="513" spans="1:7" x14ac:dyDescent="0.25">
      <c r="A513">
        <v>4719155908</v>
      </c>
      <c r="B513" t="s">
        <v>17313</v>
      </c>
      <c r="C513" t="s">
        <v>16740</v>
      </c>
      <c r="D513" t="s">
        <v>16741</v>
      </c>
      <c r="E513" t="s">
        <v>16750</v>
      </c>
      <c r="F513" t="s">
        <v>61</v>
      </c>
      <c r="G513" t="s">
        <v>12653</v>
      </c>
    </row>
    <row r="514" spans="1:7" x14ac:dyDescent="0.25">
      <c r="A514">
        <v>4719155994</v>
      </c>
      <c r="B514" t="s">
        <v>17314</v>
      </c>
      <c r="C514" t="s">
        <v>16729</v>
      </c>
      <c r="D514" t="s">
        <v>16730</v>
      </c>
      <c r="E514" t="s">
        <v>17010</v>
      </c>
      <c r="F514" t="s">
        <v>61</v>
      </c>
      <c r="G514" t="s">
        <v>12653</v>
      </c>
    </row>
    <row r="515" spans="1:7" x14ac:dyDescent="0.25">
      <c r="A515">
        <v>4719155994</v>
      </c>
      <c r="B515" t="s">
        <v>17315</v>
      </c>
      <c r="C515" t="s">
        <v>16733</v>
      </c>
      <c r="D515" t="s">
        <v>853</v>
      </c>
      <c r="E515" t="s">
        <v>17316</v>
      </c>
      <c r="F515" t="s">
        <v>61</v>
      </c>
      <c r="G515" t="s">
        <v>14551</v>
      </c>
    </row>
    <row r="516" spans="1:7" x14ac:dyDescent="0.25">
      <c r="A516">
        <v>4719155996</v>
      </c>
      <c r="B516" t="s">
        <v>17317</v>
      </c>
      <c r="C516" t="s">
        <v>16794</v>
      </c>
      <c r="D516" t="s">
        <v>16795</v>
      </c>
      <c r="E516" t="s">
        <v>17318</v>
      </c>
      <c r="F516" t="s">
        <v>61</v>
      </c>
      <c r="G516" t="s">
        <v>12653</v>
      </c>
    </row>
    <row r="517" spans="1:7" x14ac:dyDescent="0.25">
      <c r="A517">
        <v>4719155996</v>
      </c>
      <c r="B517" t="s">
        <v>17319</v>
      </c>
      <c r="C517" t="s">
        <v>16729</v>
      </c>
      <c r="D517" t="s">
        <v>16730</v>
      </c>
      <c r="E517" t="s">
        <v>16799</v>
      </c>
      <c r="F517" t="s">
        <v>61</v>
      </c>
      <c r="G517" t="s">
        <v>12653</v>
      </c>
    </row>
    <row r="518" spans="1:7" x14ac:dyDescent="0.25">
      <c r="A518">
        <v>4719155996</v>
      </c>
      <c r="B518" t="s">
        <v>17320</v>
      </c>
      <c r="C518" t="s">
        <v>16733</v>
      </c>
      <c r="D518" t="s">
        <v>516</v>
      </c>
      <c r="E518" t="s">
        <v>17036</v>
      </c>
      <c r="F518" t="s">
        <v>61</v>
      </c>
      <c r="G518" t="s">
        <v>14551</v>
      </c>
    </row>
    <row r="519" spans="1:7" x14ac:dyDescent="0.25">
      <c r="A519">
        <v>4719156074</v>
      </c>
      <c r="B519" t="s">
        <v>17321</v>
      </c>
      <c r="C519" t="s">
        <v>16740</v>
      </c>
      <c r="D519" t="s">
        <v>16741</v>
      </c>
      <c r="E519" t="s">
        <v>16748</v>
      </c>
      <c r="F519" t="s">
        <v>61</v>
      </c>
      <c r="G519" t="s">
        <v>12653</v>
      </c>
    </row>
    <row r="520" spans="1:7" x14ac:dyDescent="0.25">
      <c r="A520">
        <v>4719156076</v>
      </c>
      <c r="B520" t="s">
        <v>17322</v>
      </c>
      <c r="C520" t="s">
        <v>16740</v>
      </c>
      <c r="D520" t="s">
        <v>16741</v>
      </c>
      <c r="E520" t="s">
        <v>16748</v>
      </c>
      <c r="F520" t="s">
        <v>61</v>
      </c>
      <c r="G520" t="s">
        <v>12653</v>
      </c>
    </row>
    <row r="521" spans="1:7" x14ac:dyDescent="0.25">
      <c r="A521">
        <v>4719156150</v>
      </c>
      <c r="B521" t="s">
        <v>17323</v>
      </c>
      <c r="C521" t="s">
        <v>16740</v>
      </c>
      <c r="D521" t="s">
        <v>16741</v>
      </c>
      <c r="E521" t="s">
        <v>16750</v>
      </c>
      <c r="F521" t="s">
        <v>61</v>
      </c>
      <c r="G521" t="s">
        <v>12653</v>
      </c>
    </row>
    <row r="522" spans="1:7" x14ac:dyDescent="0.25">
      <c r="A522">
        <v>4719156152</v>
      </c>
      <c r="B522" t="s">
        <v>17324</v>
      </c>
      <c r="C522" t="s">
        <v>16740</v>
      </c>
      <c r="D522" t="s">
        <v>16741</v>
      </c>
      <c r="E522" t="s">
        <v>16750</v>
      </c>
      <c r="F522" t="s">
        <v>61</v>
      </c>
      <c r="G522" t="s">
        <v>12653</v>
      </c>
    </row>
    <row r="523" spans="1:7" x14ac:dyDescent="0.25">
      <c r="A523">
        <v>4719156238</v>
      </c>
      <c r="B523" t="s">
        <v>17325</v>
      </c>
      <c r="C523" t="s">
        <v>16740</v>
      </c>
      <c r="D523" t="s">
        <v>16741</v>
      </c>
      <c r="E523" t="s">
        <v>16748</v>
      </c>
      <c r="F523" t="s">
        <v>61</v>
      </c>
      <c r="G523" t="s">
        <v>12653</v>
      </c>
    </row>
    <row r="524" spans="1:7" x14ac:dyDescent="0.25">
      <c r="A524">
        <v>4719156488</v>
      </c>
      <c r="B524" t="s">
        <v>17326</v>
      </c>
      <c r="C524" t="s">
        <v>16740</v>
      </c>
      <c r="D524" t="s">
        <v>16741</v>
      </c>
      <c r="E524" t="s">
        <v>16748</v>
      </c>
      <c r="F524" t="s">
        <v>61</v>
      </c>
      <c r="G524" t="s">
        <v>12653</v>
      </c>
    </row>
    <row r="525" spans="1:7" x14ac:dyDescent="0.25">
      <c r="A525">
        <v>4719156662</v>
      </c>
      <c r="B525" t="s">
        <v>17327</v>
      </c>
      <c r="C525" t="s">
        <v>16740</v>
      </c>
      <c r="D525" t="s">
        <v>16741</v>
      </c>
      <c r="E525" t="s">
        <v>16742</v>
      </c>
      <c r="F525" t="s">
        <v>61</v>
      </c>
      <c r="G525" t="s">
        <v>12653</v>
      </c>
    </row>
    <row r="526" spans="1:7" x14ac:dyDescent="0.25">
      <c r="A526">
        <v>4719156664</v>
      </c>
      <c r="B526" t="s">
        <v>17328</v>
      </c>
      <c r="C526" t="s">
        <v>16740</v>
      </c>
      <c r="D526" t="s">
        <v>16741</v>
      </c>
      <c r="E526" t="s">
        <v>16748</v>
      </c>
      <c r="F526" t="s">
        <v>61</v>
      </c>
      <c r="G526" t="s">
        <v>12653</v>
      </c>
    </row>
    <row r="527" spans="1:7" x14ac:dyDescent="0.25">
      <c r="A527">
        <v>4719156666</v>
      </c>
      <c r="B527" t="s">
        <v>17329</v>
      </c>
      <c r="C527" t="s">
        <v>16740</v>
      </c>
      <c r="D527" t="s">
        <v>16741</v>
      </c>
      <c r="E527" t="s">
        <v>16748</v>
      </c>
      <c r="F527" t="s">
        <v>61</v>
      </c>
      <c r="G527" t="s">
        <v>12653</v>
      </c>
    </row>
    <row r="528" spans="1:7" x14ac:dyDescent="0.25">
      <c r="A528">
        <v>4719154296</v>
      </c>
      <c r="B528" t="s">
        <v>17330</v>
      </c>
      <c r="C528" t="s">
        <v>16740</v>
      </c>
      <c r="D528" t="s">
        <v>16741</v>
      </c>
      <c r="E528" t="s">
        <v>16742</v>
      </c>
      <c r="F528" t="s">
        <v>61</v>
      </c>
      <c r="G528" t="s">
        <v>12653</v>
      </c>
    </row>
    <row r="529" spans="1:7" x14ac:dyDescent="0.25">
      <c r="A529">
        <v>4719154298</v>
      </c>
      <c r="B529" t="s">
        <v>17331</v>
      </c>
      <c r="C529" t="s">
        <v>16740</v>
      </c>
      <c r="D529" t="s">
        <v>16741</v>
      </c>
      <c r="E529" t="s">
        <v>16748</v>
      </c>
      <c r="F529" t="s">
        <v>61</v>
      </c>
      <c r="G529" t="s">
        <v>12653</v>
      </c>
    </row>
    <row r="530" spans="1:7" x14ac:dyDescent="0.25">
      <c r="A530">
        <v>4719154300</v>
      </c>
      <c r="B530" t="s">
        <v>17332</v>
      </c>
      <c r="C530" t="s">
        <v>16740</v>
      </c>
      <c r="D530" t="s">
        <v>16741</v>
      </c>
      <c r="E530" t="s">
        <v>16748</v>
      </c>
      <c r="F530" t="s">
        <v>61</v>
      </c>
      <c r="G530" t="s">
        <v>12653</v>
      </c>
    </row>
    <row r="531" spans="1:7" x14ac:dyDescent="0.25">
      <c r="A531">
        <v>4719154524</v>
      </c>
      <c r="B531" t="s">
        <v>17333</v>
      </c>
      <c r="C531" t="s">
        <v>16740</v>
      </c>
      <c r="D531" t="s">
        <v>16741</v>
      </c>
      <c r="E531" t="s">
        <v>16812</v>
      </c>
      <c r="F531" t="s">
        <v>61</v>
      </c>
      <c r="G531" t="s">
        <v>12653</v>
      </c>
    </row>
    <row r="532" spans="1:7" x14ac:dyDescent="0.25">
      <c r="A532">
        <v>4719154526</v>
      </c>
      <c r="B532" t="s">
        <v>17334</v>
      </c>
      <c r="C532" t="s">
        <v>16740</v>
      </c>
      <c r="D532" t="s">
        <v>16741</v>
      </c>
      <c r="E532" t="s">
        <v>16755</v>
      </c>
      <c r="F532" t="s">
        <v>61</v>
      </c>
      <c r="G532" t="s">
        <v>12653</v>
      </c>
    </row>
    <row r="533" spans="1:7" x14ac:dyDescent="0.25">
      <c r="A533">
        <v>4719154528</v>
      </c>
      <c r="B533" t="s">
        <v>17335</v>
      </c>
      <c r="C533" t="s">
        <v>16794</v>
      </c>
      <c r="D533" t="s">
        <v>16795</v>
      </c>
      <c r="E533" t="s">
        <v>17068</v>
      </c>
      <c r="F533" t="s">
        <v>61</v>
      </c>
      <c r="G533" t="s">
        <v>12653</v>
      </c>
    </row>
    <row r="534" spans="1:7" x14ac:dyDescent="0.25">
      <c r="A534">
        <v>4719154528</v>
      </c>
      <c r="B534" t="s">
        <v>17336</v>
      </c>
      <c r="C534" t="s">
        <v>16729</v>
      </c>
      <c r="D534" t="s">
        <v>16730</v>
      </c>
      <c r="E534" t="s">
        <v>16731</v>
      </c>
      <c r="F534" t="s">
        <v>61</v>
      </c>
      <c r="G534" t="s">
        <v>12653</v>
      </c>
    </row>
    <row r="535" spans="1:7" x14ac:dyDescent="0.25">
      <c r="A535">
        <v>4719154528</v>
      </c>
      <c r="B535" t="s">
        <v>17337</v>
      </c>
      <c r="C535" t="s">
        <v>16733</v>
      </c>
      <c r="D535" t="s">
        <v>246</v>
      </c>
      <c r="E535" t="s">
        <v>16734</v>
      </c>
      <c r="F535" t="s">
        <v>61</v>
      </c>
      <c r="G535" t="s">
        <v>14551</v>
      </c>
    </row>
    <row r="536" spans="1:7" x14ac:dyDescent="0.25">
      <c r="A536">
        <v>4719154590</v>
      </c>
      <c r="B536" t="s">
        <v>17338</v>
      </c>
      <c r="C536" t="s">
        <v>16740</v>
      </c>
      <c r="D536" t="s">
        <v>16741</v>
      </c>
      <c r="E536" t="s">
        <v>16755</v>
      </c>
      <c r="F536" t="s">
        <v>61</v>
      </c>
      <c r="G536" t="s">
        <v>12653</v>
      </c>
    </row>
    <row r="537" spans="1:7" x14ac:dyDescent="0.25">
      <c r="A537">
        <v>4719154648</v>
      </c>
      <c r="B537" t="s">
        <v>17339</v>
      </c>
      <c r="C537" t="s">
        <v>16740</v>
      </c>
      <c r="D537" t="s">
        <v>16741</v>
      </c>
      <c r="E537" t="s">
        <v>16748</v>
      </c>
      <c r="F537" t="s">
        <v>61</v>
      </c>
      <c r="G537" t="s">
        <v>12653</v>
      </c>
    </row>
    <row r="538" spans="1:7" x14ac:dyDescent="0.25">
      <c r="A538">
        <v>4719154650</v>
      </c>
      <c r="B538" t="s">
        <v>17340</v>
      </c>
      <c r="C538" t="s">
        <v>16740</v>
      </c>
      <c r="D538" t="s">
        <v>16741</v>
      </c>
      <c r="E538" t="s">
        <v>16744</v>
      </c>
      <c r="F538" t="s">
        <v>61</v>
      </c>
      <c r="G538" t="s">
        <v>12653</v>
      </c>
    </row>
    <row r="539" spans="1:7" x14ac:dyDescent="0.25">
      <c r="A539">
        <v>4719154652</v>
      </c>
      <c r="B539" t="s">
        <v>17341</v>
      </c>
      <c r="C539" t="s">
        <v>16740</v>
      </c>
      <c r="D539" t="s">
        <v>16741</v>
      </c>
      <c r="E539" t="s">
        <v>16748</v>
      </c>
      <c r="F539" t="s">
        <v>61</v>
      </c>
      <c r="G539" t="s">
        <v>12653</v>
      </c>
    </row>
    <row r="540" spans="1:7" x14ac:dyDescent="0.25">
      <c r="A540">
        <v>4719154700</v>
      </c>
      <c r="B540" t="s">
        <v>17342</v>
      </c>
      <c r="C540" t="s">
        <v>16740</v>
      </c>
      <c r="D540" t="s">
        <v>16741</v>
      </c>
      <c r="E540" t="s">
        <v>16792</v>
      </c>
      <c r="F540" t="s">
        <v>61</v>
      </c>
      <c r="G540" t="s">
        <v>12653</v>
      </c>
    </row>
    <row r="541" spans="1:7" x14ac:dyDescent="0.25">
      <c r="A541">
        <v>4719154704</v>
      </c>
      <c r="B541" t="s">
        <v>17343</v>
      </c>
      <c r="C541" t="s">
        <v>16740</v>
      </c>
      <c r="D541" t="s">
        <v>16741</v>
      </c>
      <c r="E541" t="s">
        <v>16774</v>
      </c>
      <c r="F541" t="s">
        <v>61</v>
      </c>
      <c r="G541" t="s">
        <v>12653</v>
      </c>
    </row>
    <row r="542" spans="1:7" x14ac:dyDescent="0.25">
      <c r="A542">
        <v>4719154744</v>
      </c>
      <c r="B542" t="s">
        <v>17344</v>
      </c>
      <c r="C542" t="s">
        <v>16740</v>
      </c>
      <c r="D542" t="s">
        <v>16741</v>
      </c>
      <c r="E542" t="s">
        <v>16755</v>
      </c>
      <c r="F542" t="s">
        <v>61</v>
      </c>
      <c r="G542" t="s">
        <v>12653</v>
      </c>
    </row>
    <row r="543" spans="1:7" x14ac:dyDescent="0.25">
      <c r="A543">
        <v>4719154746</v>
      </c>
      <c r="B543" t="s">
        <v>17345</v>
      </c>
      <c r="C543" t="s">
        <v>16729</v>
      </c>
      <c r="D543" t="s">
        <v>16730</v>
      </c>
      <c r="E543" t="s">
        <v>16731</v>
      </c>
      <c r="F543" t="s">
        <v>61</v>
      </c>
      <c r="G543" t="s">
        <v>12653</v>
      </c>
    </row>
    <row r="544" spans="1:7" x14ac:dyDescent="0.25">
      <c r="A544">
        <v>4719154746</v>
      </c>
      <c r="B544" t="s">
        <v>17346</v>
      </c>
      <c r="C544" t="s">
        <v>16733</v>
      </c>
      <c r="D544" t="s">
        <v>246</v>
      </c>
      <c r="E544" t="s">
        <v>16734</v>
      </c>
      <c r="F544" t="s">
        <v>61</v>
      </c>
      <c r="G544" t="s">
        <v>14551</v>
      </c>
    </row>
    <row r="545" spans="1:7" x14ac:dyDescent="0.25">
      <c r="A545">
        <v>4719154748</v>
      </c>
      <c r="B545" t="s">
        <v>17347</v>
      </c>
      <c r="C545" t="s">
        <v>16794</v>
      </c>
      <c r="D545" t="s">
        <v>16795</v>
      </c>
      <c r="E545" t="s">
        <v>17348</v>
      </c>
      <c r="F545" t="s">
        <v>61</v>
      </c>
      <c r="G545" t="s">
        <v>12653</v>
      </c>
    </row>
    <row r="546" spans="1:7" x14ac:dyDescent="0.25">
      <c r="A546">
        <v>4719154748</v>
      </c>
      <c r="B546" t="s">
        <v>17349</v>
      </c>
      <c r="C546" t="s">
        <v>16729</v>
      </c>
      <c r="D546" t="s">
        <v>16730</v>
      </c>
      <c r="E546" t="s">
        <v>17244</v>
      </c>
      <c r="F546" t="s">
        <v>61</v>
      </c>
      <c r="G546" t="s">
        <v>12653</v>
      </c>
    </row>
    <row r="547" spans="1:7" x14ac:dyDescent="0.25">
      <c r="A547">
        <v>4719154748</v>
      </c>
      <c r="B547" t="s">
        <v>17350</v>
      </c>
      <c r="C547" t="s">
        <v>16733</v>
      </c>
      <c r="D547" t="s">
        <v>2661</v>
      </c>
      <c r="E547" t="s">
        <v>17351</v>
      </c>
      <c r="F547" t="s">
        <v>61</v>
      </c>
      <c r="G547" t="s">
        <v>14551</v>
      </c>
    </row>
    <row r="548" spans="1:7" x14ac:dyDescent="0.25">
      <c r="A548">
        <v>4719154786</v>
      </c>
      <c r="B548" t="s">
        <v>17352</v>
      </c>
      <c r="C548" t="s">
        <v>16740</v>
      </c>
      <c r="D548" t="s">
        <v>16741</v>
      </c>
      <c r="E548" t="s">
        <v>16750</v>
      </c>
      <c r="F548" t="s">
        <v>61</v>
      </c>
      <c r="G548" t="s">
        <v>12653</v>
      </c>
    </row>
    <row r="549" spans="1:7" x14ac:dyDescent="0.25">
      <c r="A549">
        <v>4719154788</v>
      </c>
      <c r="B549" t="s">
        <v>17353</v>
      </c>
      <c r="C549" t="s">
        <v>16729</v>
      </c>
      <c r="D549" t="s">
        <v>16730</v>
      </c>
      <c r="E549" t="s">
        <v>16731</v>
      </c>
      <c r="F549" t="s">
        <v>61</v>
      </c>
      <c r="G549" t="s">
        <v>12653</v>
      </c>
    </row>
    <row r="550" spans="1:7" x14ac:dyDescent="0.25">
      <c r="A550">
        <v>4719154788</v>
      </c>
      <c r="B550" t="s">
        <v>17354</v>
      </c>
      <c r="C550" t="s">
        <v>16733</v>
      </c>
      <c r="D550" t="s">
        <v>246</v>
      </c>
      <c r="E550" t="s">
        <v>16734</v>
      </c>
      <c r="F550" t="s">
        <v>61</v>
      </c>
      <c r="G550" t="s">
        <v>14551</v>
      </c>
    </row>
    <row r="551" spans="1:7" x14ac:dyDescent="0.25">
      <c r="A551">
        <v>4719154820</v>
      </c>
      <c r="B551" t="s">
        <v>17355</v>
      </c>
      <c r="C551" t="s">
        <v>16740</v>
      </c>
      <c r="D551" t="s">
        <v>16741</v>
      </c>
      <c r="E551" t="s">
        <v>16748</v>
      </c>
      <c r="F551" t="s">
        <v>61</v>
      </c>
      <c r="G551" t="s">
        <v>12653</v>
      </c>
    </row>
    <row r="552" spans="1:7" x14ac:dyDescent="0.25">
      <c r="A552">
        <v>4719154822</v>
      </c>
      <c r="B552" t="s">
        <v>17356</v>
      </c>
      <c r="C552" t="s">
        <v>16729</v>
      </c>
      <c r="D552" t="s">
        <v>16730</v>
      </c>
      <c r="E552" t="s">
        <v>16731</v>
      </c>
      <c r="F552" t="s">
        <v>61</v>
      </c>
      <c r="G552" t="s">
        <v>12653</v>
      </c>
    </row>
    <row r="553" spans="1:7" x14ac:dyDescent="0.25">
      <c r="A553">
        <v>4719154822</v>
      </c>
      <c r="B553" t="s">
        <v>17357</v>
      </c>
      <c r="C553" t="s">
        <v>16733</v>
      </c>
      <c r="D553" t="s">
        <v>246</v>
      </c>
      <c r="E553" t="s">
        <v>16948</v>
      </c>
      <c r="F553" t="s">
        <v>61</v>
      </c>
      <c r="G553" t="s">
        <v>14551</v>
      </c>
    </row>
    <row r="554" spans="1:7" x14ac:dyDescent="0.25">
      <c r="A554">
        <v>4719154976</v>
      </c>
      <c r="B554" t="s">
        <v>17358</v>
      </c>
      <c r="C554" t="s">
        <v>16740</v>
      </c>
      <c r="D554" t="s">
        <v>16741</v>
      </c>
      <c r="E554" t="s">
        <v>16768</v>
      </c>
      <c r="F554" t="s">
        <v>61</v>
      </c>
      <c r="G554" t="s">
        <v>12653</v>
      </c>
    </row>
    <row r="555" spans="1:7" x14ac:dyDescent="0.25">
      <c r="A555">
        <v>4719154978</v>
      </c>
      <c r="B555" t="s">
        <v>17359</v>
      </c>
      <c r="C555" t="s">
        <v>16740</v>
      </c>
      <c r="D555" t="s">
        <v>16741</v>
      </c>
      <c r="E555" t="s">
        <v>16746</v>
      </c>
      <c r="F555" t="s">
        <v>61</v>
      </c>
      <c r="G555" t="s">
        <v>12653</v>
      </c>
    </row>
    <row r="556" spans="1:7" x14ac:dyDescent="0.25">
      <c r="A556">
        <v>4719155058</v>
      </c>
      <c r="B556" t="s">
        <v>17360</v>
      </c>
      <c r="C556" t="s">
        <v>16740</v>
      </c>
      <c r="D556" t="s">
        <v>16741</v>
      </c>
      <c r="E556" t="s">
        <v>16748</v>
      </c>
      <c r="F556" t="s">
        <v>61</v>
      </c>
      <c r="G556" t="s">
        <v>12653</v>
      </c>
    </row>
    <row r="557" spans="1:7" x14ac:dyDescent="0.25">
      <c r="A557">
        <v>4719155060</v>
      </c>
      <c r="B557" t="s">
        <v>17361</v>
      </c>
      <c r="C557" t="s">
        <v>16740</v>
      </c>
      <c r="D557" t="s">
        <v>16741</v>
      </c>
      <c r="E557" t="s">
        <v>16748</v>
      </c>
      <c r="F557" t="s">
        <v>61</v>
      </c>
      <c r="G557" t="s">
        <v>12653</v>
      </c>
    </row>
    <row r="558" spans="1:7" x14ac:dyDescent="0.25">
      <c r="A558">
        <v>4719155062</v>
      </c>
      <c r="B558" t="s">
        <v>17362</v>
      </c>
      <c r="C558" t="s">
        <v>16740</v>
      </c>
      <c r="D558" t="s">
        <v>16741</v>
      </c>
      <c r="E558" t="s">
        <v>16748</v>
      </c>
      <c r="F558" t="s">
        <v>61</v>
      </c>
      <c r="G558" t="s">
        <v>12653</v>
      </c>
    </row>
    <row r="559" spans="1:7" x14ac:dyDescent="0.25">
      <c r="A559">
        <v>4719155148</v>
      </c>
      <c r="B559" t="s">
        <v>17363</v>
      </c>
      <c r="C559" t="s">
        <v>16740</v>
      </c>
      <c r="D559" t="s">
        <v>16741</v>
      </c>
      <c r="E559" t="s">
        <v>16748</v>
      </c>
      <c r="F559" t="s">
        <v>61</v>
      </c>
      <c r="G559" t="s">
        <v>12653</v>
      </c>
    </row>
    <row r="560" spans="1:7" x14ac:dyDescent="0.25">
      <c r="A560">
        <v>4719155150</v>
      </c>
      <c r="B560" t="s">
        <v>17364</v>
      </c>
      <c r="C560" t="s">
        <v>16740</v>
      </c>
      <c r="D560" t="s">
        <v>16741</v>
      </c>
      <c r="E560" t="s">
        <v>16750</v>
      </c>
      <c r="F560" t="s">
        <v>61</v>
      </c>
      <c r="G560" t="s">
        <v>12653</v>
      </c>
    </row>
    <row r="561" spans="1:7" x14ac:dyDescent="0.25">
      <c r="A561">
        <v>4719155232</v>
      </c>
      <c r="B561" t="s">
        <v>17365</v>
      </c>
      <c r="C561" t="s">
        <v>16740</v>
      </c>
      <c r="D561" t="s">
        <v>16741</v>
      </c>
      <c r="E561" t="s">
        <v>16748</v>
      </c>
      <c r="F561" t="s">
        <v>61</v>
      </c>
      <c r="G561" t="s">
        <v>12653</v>
      </c>
    </row>
    <row r="562" spans="1:7" x14ac:dyDescent="0.25">
      <c r="A562">
        <v>4719155234</v>
      </c>
      <c r="B562" t="s">
        <v>17366</v>
      </c>
      <c r="C562" t="s">
        <v>16740</v>
      </c>
      <c r="D562" t="s">
        <v>16741</v>
      </c>
      <c r="E562" t="s">
        <v>16750</v>
      </c>
      <c r="F562" t="s">
        <v>61</v>
      </c>
      <c r="G562" t="s">
        <v>12653</v>
      </c>
    </row>
    <row r="563" spans="1:7" x14ac:dyDescent="0.25">
      <c r="A563">
        <v>4719155236</v>
      </c>
      <c r="B563" t="s">
        <v>17367</v>
      </c>
      <c r="C563" t="s">
        <v>16740</v>
      </c>
      <c r="D563" t="s">
        <v>16741</v>
      </c>
      <c r="E563" t="s">
        <v>16750</v>
      </c>
      <c r="F563" t="s">
        <v>61</v>
      </c>
      <c r="G563" t="s">
        <v>12653</v>
      </c>
    </row>
    <row r="564" spans="1:7" x14ac:dyDescent="0.25">
      <c r="A564">
        <v>4719155322</v>
      </c>
      <c r="B564" t="s">
        <v>17368</v>
      </c>
      <c r="C564" t="s">
        <v>16729</v>
      </c>
      <c r="D564" t="s">
        <v>16730</v>
      </c>
      <c r="E564" t="s">
        <v>17124</v>
      </c>
      <c r="F564" t="s">
        <v>61</v>
      </c>
      <c r="G564" t="s">
        <v>12653</v>
      </c>
    </row>
    <row r="565" spans="1:7" x14ac:dyDescent="0.25">
      <c r="A565">
        <v>4719155322</v>
      </c>
      <c r="B565" t="s">
        <v>17369</v>
      </c>
      <c r="C565" t="s">
        <v>16733</v>
      </c>
      <c r="D565" t="s">
        <v>509</v>
      </c>
      <c r="E565" t="s">
        <v>17370</v>
      </c>
      <c r="F565" t="s">
        <v>61</v>
      </c>
      <c r="G565" t="s">
        <v>14551</v>
      </c>
    </row>
    <row r="566" spans="1:7" x14ac:dyDescent="0.25">
      <c r="A566">
        <v>4719155324</v>
      </c>
      <c r="B566" t="s">
        <v>17371</v>
      </c>
      <c r="C566" t="s">
        <v>16794</v>
      </c>
      <c r="D566" t="s">
        <v>16795</v>
      </c>
      <c r="E566" t="s">
        <v>17372</v>
      </c>
      <c r="F566" t="s">
        <v>61</v>
      </c>
      <c r="G566" t="s">
        <v>12653</v>
      </c>
    </row>
    <row r="567" spans="1:7" x14ac:dyDescent="0.25">
      <c r="A567">
        <v>4719155324</v>
      </c>
      <c r="B567" t="s">
        <v>17373</v>
      </c>
      <c r="C567" t="s">
        <v>16729</v>
      </c>
      <c r="D567" t="s">
        <v>16730</v>
      </c>
      <c r="E567" t="s">
        <v>16879</v>
      </c>
      <c r="F567" t="s">
        <v>61</v>
      </c>
      <c r="G567" t="s">
        <v>12653</v>
      </c>
    </row>
    <row r="568" spans="1:7" x14ac:dyDescent="0.25">
      <c r="A568">
        <v>4719155324</v>
      </c>
      <c r="B568" t="s">
        <v>17374</v>
      </c>
      <c r="C568" t="s">
        <v>16733</v>
      </c>
      <c r="D568" t="s">
        <v>927</v>
      </c>
      <c r="E568" t="s">
        <v>16881</v>
      </c>
      <c r="F568" t="s">
        <v>61</v>
      </c>
      <c r="G568" t="s">
        <v>14551</v>
      </c>
    </row>
    <row r="569" spans="1:7" x14ac:dyDescent="0.25">
      <c r="A569">
        <v>4719155404</v>
      </c>
      <c r="B569" t="s">
        <v>17375</v>
      </c>
      <c r="C569" t="s">
        <v>16740</v>
      </c>
      <c r="D569" t="s">
        <v>16741</v>
      </c>
      <c r="E569" t="s">
        <v>16748</v>
      </c>
      <c r="F569" t="s">
        <v>61</v>
      </c>
      <c r="G569" t="s">
        <v>12653</v>
      </c>
    </row>
    <row r="570" spans="1:7" x14ac:dyDescent="0.25">
      <c r="A570">
        <v>4719155406</v>
      </c>
      <c r="B570" t="s">
        <v>17376</v>
      </c>
      <c r="C570" t="s">
        <v>16740</v>
      </c>
      <c r="D570" t="s">
        <v>16741</v>
      </c>
      <c r="E570" t="s">
        <v>16748</v>
      </c>
      <c r="F570" t="s">
        <v>61</v>
      </c>
      <c r="G570" t="s">
        <v>12653</v>
      </c>
    </row>
    <row r="571" spans="1:7" x14ac:dyDescent="0.25">
      <c r="A571">
        <v>4719155408</v>
      </c>
      <c r="B571" t="s">
        <v>17377</v>
      </c>
      <c r="C571" t="s">
        <v>16740</v>
      </c>
      <c r="D571" t="s">
        <v>16741</v>
      </c>
      <c r="E571" t="s">
        <v>16748</v>
      </c>
      <c r="F571" t="s">
        <v>61</v>
      </c>
      <c r="G571" t="s">
        <v>12653</v>
      </c>
    </row>
    <row r="572" spans="1:7" x14ac:dyDescent="0.25">
      <c r="A572">
        <v>4719155494</v>
      </c>
      <c r="B572" t="s">
        <v>17378</v>
      </c>
      <c r="C572" t="s">
        <v>16740</v>
      </c>
      <c r="D572" t="s">
        <v>16741</v>
      </c>
      <c r="E572" t="s">
        <v>16742</v>
      </c>
      <c r="F572" t="s">
        <v>61</v>
      </c>
      <c r="G572" t="s">
        <v>12653</v>
      </c>
    </row>
    <row r="573" spans="1:7" x14ac:dyDescent="0.25">
      <c r="A573">
        <v>4719155496</v>
      </c>
      <c r="B573" t="s">
        <v>17379</v>
      </c>
      <c r="C573" t="s">
        <v>16740</v>
      </c>
      <c r="D573" t="s">
        <v>16741</v>
      </c>
      <c r="E573" t="s">
        <v>16748</v>
      </c>
      <c r="F573" t="s">
        <v>61</v>
      </c>
      <c r="G573" t="s">
        <v>12653</v>
      </c>
    </row>
    <row r="574" spans="1:7" x14ac:dyDescent="0.25">
      <c r="A574">
        <v>4719155578</v>
      </c>
      <c r="B574" t="s">
        <v>17380</v>
      </c>
      <c r="C574" t="s">
        <v>16740</v>
      </c>
      <c r="D574" t="s">
        <v>16741</v>
      </c>
      <c r="E574" t="s">
        <v>16750</v>
      </c>
      <c r="F574" t="s">
        <v>61</v>
      </c>
      <c r="G574" t="s">
        <v>12653</v>
      </c>
    </row>
    <row r="575" spans="1:7" x14ac:dyDescent="0.25">
      <c r="A575">
        <v>4719155582</v>
      </c>
      <c r="B575" t="s">
        <v>17381</v>
      </c>
      <c r="C575" t="s">
        <v>16740</v>
      </c>
      <c r="D575" t="s">
        <v>16741</v>
      </c>
      <c r="E575" t="s">
        <v>16742</v>
      </c>
      <c r="F575" t="s">
        <v>61</v>
      </c>
      <c r="G575" t="s">
        <v>12653</v>
      </c>
    </row>
    <row r="576" spans="1:7" x14ac:dyDescent="0.25">
      <c r="A576">
        <v>4719155666</v>
      </c>
      <c r="B576" t="s">
        <v>17382</v>
      </c>
      <c r="C576" t="s">
        <v>16740</v>
      </c>
      <c r="D576" t="s">
        <v>16741</v>
      </c>
      <c r="E576" t="s">
        <v>16742</v>
      </c>
      <c r="F576" t="s">
        <v>61</v>
      </c>
      <c r="G576" t="s">
        <v>12653</v>
      </c>
    </row>
    <row r="577" spans="1:7" x14ac:dyDescent="0.25">
      <c r="A577">
        <v>4719155750</v>
      </c>
      <c r="B577" t="s">
        <v>17383</v>
      </c>
      <c r="C577" t="s">
        <v>16740</v>
      </c>
      <c r="D577" t="s">
        <v>16741</v>
      </c>
      <c r="E577" t="s">
        <v>16742</v>
      </c>
      <c r="F577" t="s">
        <v>61</v>
      </c>
      <c r="G577" t="s">
        <v>12653</v>
      </c>
    </row>
    <row r="578" spans="1:7" x14ac:dyDescent="0.25">
      <c r="A578">
        <v>4719155914</v>
      </c>
      <c r="B578" t="s">
        <v>17384</v>
      </c>
      <c r="C578" t="s">
        <v>16740</v>
      </c>
      <c r="D578" t="s">
        <v>16741</v>
      </c>
      <c r="E578" t="s">
        <v>16742</v>
      </c>
      <c r="F578" t="s">
        <v>61</v>
      </c>
      <c r="G578" t="s">
        <v>12653</v>
      </c>
    </row>
    <row r="579" spans="1:7" x14ac:dyDescent="0.25">
      <c r="A579">
        <v>4719156000</v>
      </c>
      <c r="B579" t="s">
        <v>17385</v>
      </c>
      <c r="C579" t="s">
        <v>16740</v>
      </c>
      <c r="D579" t="s">
        <v>16741</v>
      </c>
      <c r="E579" t="s">
        <v>16755</v>
      </c>
      <c r="F579" t="s">
        <v>61</v>
      </c>
      <c r="G579" t="s">
        <v>12653</v>
      </c>
    </row>
    <row r="580" spans="1:7" x14ac:dyDescent="0.25">
      <c r="A580">
        <v>4719156158</v>
      </c>
      <c r="B580" t="s">
        <v>17386</v>
      </c>
      <c r="C580" t="s">
        <v>16740</v>
      </c>
      <c r="D580" t="s">
        <v>16741</v>
      </c>
      <c r="E580" t="s">
        <v>16742</v>
      </c>
      <c r="F580" t="s">
        <v>61</v>
      </c>
      <c r="G580" t="s">
        <v>12653</v>
      </c>
    </row>
    <row r="581" spans="1:7" x14ac:dyDescent="0.25">
      <c r="A581">
        <v>4719156160</v>
      </c>
      <c r="B581" t="s">
        <v>17387</v>
      </c>
      <c r="C581" t="s">
        <v>16740</v>
      </c>
      <c r="D581" t="s">
        <v>16741</v>
      </c>
      <c r="E581" t="s">
        <v>16748</v>
      </c>
      <c r="F581" t="s">
        <v>61</v>
      </c>
      <c r="G581" t="s">
        <v>12653</v>
      </c>
    </row>
    <row r="582" spans="1:7" x14ac:dyDescent="0.25">
      <c r="A582">
        <v>4719156240</v>
      </c>
      <c r="B582" t="s">
        <v>17388</v>
      </c>
      <c r="C582" t="s">
        <v>16740</v>
      </c>
      <c r="D582" t="s">
        <v>16741</v>
      </c>
      <c r="E582" t="s">
        <v>16748</v>
      </c>
      <c r="F582" t="s">
        <v>61</v>
      </c>
      <c r="G582" t="s">
        <v>12653</v>
      </c>
    </row>
    <row r="583" spans="1:7" x14ac:dyDescent="0.25">
      <c r="A583">
        <v>4719156242</v>
      </c>
      <c r="B583" t="s">
        <v>17389</v>
      </c>
      <c r="C583" t="s">
        <v>16740</v>
      </c>
      <c r="D583" t="s">
        <v>16741</v>
      </c>
      <c r="E583" t="s">
        <v>16750</v>
      </c>
      <c r="F583" t="s">
        <v>61</v>
      </c>
      <c r="G583" t="s">
        <v>12653</v>
      </c>
    </row>
    <row r="584" spans="1:7" x14ac:dyDescent="0.25">
      <c r="A584">
        <v>4719156244</v>
      </c>
      <c r="B584" t="s">
        <v>17390</v>
      </c>
      <c r="C584" t="s">
        <v>16740</v>
      </c>
      <c r="D584" t="s">
        <v>16741</v>
      </c>
      <c r="E584" t="s">
        <v>16748</v>
      </c>
      <c r="F584" t="s">
        <v>61</v>
      </c>
      <c r="G584" t="s">
        <v>12653</v>
      </c>
    </row>
    <row r="585" spans="1:7" x14ac:dyDescent="0.25">
      <c r="A585">
        <v>4719156318</v>
      </c>
      <c r="B585" t="s">
        <v>17391</v>
      </c>
      <c r="C585" t="s">
        <v>16740</v>
      </c>
      <c r="D585" t="s">
        <v>16741</v>
      </c>
      <c r="E585" t="s">
        <v>16748</v>
      </c>
      <c r="F585" t="s">
        <v>61</v>
      </c>
      <c r="G585" t="s">
        <v>12653</v>
      </c>
    </row>
    <row r="586" spans="1:7" x14ac:dyDescent="0.25">
      <c r="A586">
        <v>4719156322</v>
      </c>
      <c r="B586" t="s">
        <v>17392</v>
      </c>
      <c r="C586" t="s">
        <v>16740</v>
      </c>
      <c r="D586" t="s">
        <v>16741</v>
      </c>
      <c r="E586" t="s">
        <v>16742</v>
      </c>
      <c r="F586" t="s">
        <v>61</v>
      </c>
      <c r="G586" t="s">
        <v>12653</v>
      </c>
    </row>
    <row r="587" spans="1:7" x14ac:dyDescent="0.25">
      <c r="A587">
        <v>4719156578</v>
      </c>
      <c r="B587" t="s">
        <v>17393</v>
      </c>
      <c r="C587" t="s">
        <v>16740</v>
      </c>
      <c r="D587" t="s">
        <v>16741</v>
      </c>
      <c r="E587" t="s">
        <v>16768</v>
      </c>
      <c r="F587" t="s">
        <v>61</v>
      </c>
      <c r="G587" t="s">
        <v>12653</v>
      </c>
    </row>
    <row r="588" spans="1:7" x14ac:dyDescent="0.25">
      <c r="A588">
        <v>4719156582</v>
      </c>
      <c r="B588" t="s">
        <v>17394</v>
      </c>
      <c r="C588" t="s">
        <v>16729</v>
      </c>
      <c r="D588" t="s">
        <v>16730</v>
      </c>
      <c r="E588" t="s">
        <v>16803</v>
      </c>
      <c r="F588" t="s">
        <v>61</v>
      </c>
      <c r="G588" t="s">
        <v>12653</v>
      </c>
    </row>
    <row r="589" spans="1:7" x14ac:dyDescent="0.25">
      <c r="A589">
        <v>4719156582</v>
      </c>
      <c r="B589" t="s">
        <v>17395</v>
      </c>
      <c r="C589" t="s">
        <v>16733</v>
      </c>
      <c r="D589" t="s">
        <v>1729</v>
      </c>
      <c r="E589" t="s">
        <v>16805</v>
      </c>
      <c r="F589" t="s">
        <v>61</v>
      </c>
      <c r="G589" t="s">
        <v>14551</v>
      </c>
    </row>
    <row r="590" spans="1:7" x14ac:dyDescent="0.25">
      <c r="A590">
        <v>4719156668</v>
      </c>
      <c r="B590" t="s">
        <v>17396</v>
      </c>
      <c r="C590" t="s">
        <v>16740</v>
      </c>
      <c r="D590" t="s">
        <v>16741</v>
      </c>
      <c r="E590" t="s">
        <v>16748</v>
      </c>
      <c r="F590" t="s">
        <v>61</v>
      </c>
      <c r="G590" t="s">
        <v>12653</v>
      </c>
    </row>
    <row r="591" spans="1:7" x14ac:dyDescent="0.25">
      <c r="A591">
        <v>4719156670</v>
      </c>
      <c r="B591" t="s">
        <v>17397</v>
      </c>
      <c r="C591" t="s">
        <v>16740</v>
      </c>
      <c r="D591" t="s">
        <v>16741</v>
      </c>
      <c r="E591" t="s">
        <v>16755</v>
      </c>
      <c r="F591" t="s">
        <v>61</v>
      </c>
      <c r="G591" t="s">
        <v>12653</v>
      </c>
    </row>
    <row r="592" spans="1:7" x14ac:dyDescent="0.25">
      <c r="A592">
        <v>4719154302</v>
      </c>
      <c r="B592" t="s">
        <v>17398</v>
      </c>
      <c r="C592" t="s">
        <v>16740</v>
      </c>
      <c r="D592" t="s">
        <v>16741</v>
      </c>
      <c r="E592" t="s">
        <v>16748</v>
      </c>
      <c r="F592" t="s">
        <v>61</v>
      </c>
      <c r="G592" t="s">
        <v>12653</v>
      </c>
    </row>
    <row r="593" spans="1:7" x14ac:dyDescent="0.25">
      <c r="A593">
        <v>4719154304</v>
      </c>
      <c r="B593" t="s">
        <v>17399</v>
      </c>
      <c r="C593" t="s">
        <v>16740</v>
      </c>
      <c r="D593" t="s">
        <v>16741</v>
      </c>
      <c r="E593" t="s">
        <v>16748</v>
      </c>
      <c r="F593" t="s">
        <v>61</v>
      </c>
      <c r="G593" t="s">
        <v>12653</v>
      </c>
    </row>
    <row r="594" spans="1:7" x14ac:dyDescent="0.25">
      <c r="A594">
        <v>4719154306</v>
      </c>
      <c r="B594" t="s">
        <v>17400</v>
      </c>
      <c r="C594" t="s">
        <v>16740</v>
      </c>
      <c r="D594" t="s">
        <v>16741</v>
      </c>
      <c r="E594" t="s">
        <v>16750</v>
      </c>
      <c r="F594" t="s">
        <v>61</v>
      </c>
      <c r="G594" t="s">
        <v>12653</v>
      </c>
    </row>
    <row r="595" spans="1:7" x14ac:dyDescent="0.25">
      <c r="A595">
        <v>4719154384</v>
      </c>
      <c r="B595" t="s">
        <v>17401</v>
      </c>
      <c r="C595" t="s">
        <v>16794</v>
      </c>
      <c r="D595" t="s">
        <v>16795</v>
      </c>
      <c r="E595" t="s">
        <v>16810</v>
      </c>
      <c r="F595" t="s">
        <v>61</v>
      </c>
      <c r="G595" t="s">
        <v>12653</v>
      </c>
    </row>
    <row r="596" spans="1:7" x14ac:dyDescent="0.25">
      <c r="A596">
        <v>4719154384</v>
      </c>
      <c r="B596" t="s">
        <v>17402</v>
      </c>
      <c r="C596" t="s">
        <v>16740</v>
      </c>
      <c r="D596" t="s">
        <v>16741</v>
      </c>
      <c r="E596" t="s">
        <v>16812</v>
      </c>
      <c r="F596" t="s">
        <v>61</v>
      </c>
      <c r="G596" t="s">
        <v>12653</v>
      </c>
    </row>
    <row r="597" spans="1:7" x14ac:dyDescent="0.25">
      <c r="A597">
        <v>4719154462</v>
      </c>
      <c r="B597" t="s">
        <v>17403</v>
      </c>
      <c r="C597" t="s">
        <v>16740</v>
      </c>
      <c r="D597" t="s">
        <v>16741</v>
      </c>
      <c r="E597" t="s">
        <v>16774</v>
      </c>
      <c r="F597" t="s">
        <v>61</v>
      </c>
      <c r="G597" t="s">
        <v>12653</v>
      </c>
    </row>
    <row r="598" spans="1:7" x14ac:dyDescent="0.25">
      <c r="A598">
        <v>4719154530</v>
      </c>
      <c r="B598" t="s">
        <v>17404</v>
      </c>
      <c r="C598" t="s">
        <v>16729</v>
      </c>
      <c r="D598" t="s">
        <v>16730</v>
      </c>
      <c r="E598" t="s">
        <v>16731</v>
      </c>
      <c r="F598" t="s">
        <v>61</v>
      </c>
      <c r="G598" t="s">
        <v>12653</v>
      </c>
    </row>
    <row r="599" spans="1:7" x14ac:dyDescent="0.25">
      <c r="A599">
        <v>4719154530</v>
      </c>
      <c r="B599" t="s">
        <v>17405</v>
      </c>
      <c r="C599" t="s">
        <v>16733</v>
      </c>
      <c r="D599" t="s">
        <v>246</v>
      </c>
      <c r="E599" t="s">
        <v>16734</v>
      </c>
      <c r="F599" t="s">
        <v>61</v>
      </c>
      <c r="G599" t="s">
        <v>14551</v>
      </c>
    </row>
    <row r="600" spans="1:7" x14ac:dyDescent="0.25">
      <c r="A600">
        <v>4719154532</v>
      </c>
      <c r="B600" t="s">
        <v>17406</v>
      </c>
      <c r="C600" t="s">
        <v>16729</v>
      </c>
      <c r="D600" t="s">
        <v>16730</v>
      </c>
      <c r="E600" t="s">
        <v>17124</v>
      </c>
      <c r="F600" t="s">
        <v>61</v>
      </c>
      <c r="G600" t="s">
        <v>12653</v>
      </c>
    </row>
    <row r="601" spans="1:7" x14ac:dyDescent="0.25">
      <c r="A601">
        <v>4719154532</v>
      </c>
      <c r="B601" t="s">
        <v>17407</v>
      </c>
      <c r="C601" t="s">
        <v>16733</v>
      </c>
      <c r="D601" t="s">
        <v>509</v>
      </c>
      <c r="E601" t="s">
        <v>17370</v>
      </c>
      <c r="F601" t="s">
        <v>61</v>
      </c>
      <c r="G601" t="s">
        <v>14551</v>
      </c>
    </row>
    <row r="602" spans="1:7" x14ac:dyDescent="0.25">
      <c r="A602">
        <v>4719154534</v>
      </c>
      <c r="B602" t="s">
        <v>17408</v>
      </c>
      <c r="C602" t="s">
        <v>16794</v>
      </c>
      <c r="D602" t="s">
        <v>16795</v>
      </c>
      <c r="E602" t="s">
        <v>16867</v>
      </c>
      <c r="F602" t="s">
        <v>61</v>
      </c>
      <c r="G602" t="s">
        <v>12653</v>
      </c>
    </row>
    <row r="603" spans="1:7" x14ac:dyDescent="0.25">
      <c r="A603">
        <v>4719154534</v>
      </c>
      <c r="B603" t="s">
        <v>17409</v>
      </c>
      <c r="C603" t="s">
        <v>16729</v>
      </c>
      <c r="D603" t="s">
        <v>16730</v>
      </c>
      <c r="E603" t="s">
        <v>16856</v>
      </c>
      <c r="F603" t="s">
        <v>61</v>
      </c>
      <c r="G603" t="s">
        <v>12653</v>
      </c>
    </row>
    <row r="604" spans="1:7" x14ac:dyDescent="0.25">
      <c r="A604">
        <v>4719154534</v>
      </c>
      <c r="B604" t="s">
        <v>17410</v>
      </c>
      <c r="C604" t="s">
        <v>16733</v>
      </c>
      <c r="D604" t="s">
        <v>193</v>
      </c>
      <c r="E604" t="s">
        <v>17411</v>
      </c>
      <c r="F604" t="s">
        <v>61</v>
      </c>
      <c r="G604" t="s">
        <v>14551</v>
      </c>
    </row>
    <row r="605" spans="1:7" x14ac:dyDescent="0.25">
      <c r="A605">
        <v>4719154594</v>
      </c>
      <c r="B605" t="s">
        <v>17412</v>
      </c>
      <c r="C605" t="s">
        <v>16794</v>
      </c>
      <c r="D605" t="s">
        <v>16795</v>
      </c>
      <c r="E605" t="s">
        <v>17068</v>
      </c>
      <c r="F605" t="s">
        <v>61</v>
      </c>
      <c r="G605" t="s">
        <v>12653</v>
      </c>
    </row>
    <row r="606" spans="1:7" x14ac:dyDescent="0.25">
      <c r="A606">
        <v>4719154594</v>
      </c>
      <c r="B606" t="s">
        <v>17413</v>
      </c>
      <c r="C606" t="s">
        <v>16729</v>
      </c>
      <c r="D606" t="s">
        <v>16730</v>
      </c>
      <c r="E606" t="s">
        <v>16731</v>
      </c>
      <c r="F606" t="s">
        <v>61</v>
      </c>
      <c r="G606" t="s">
        <v>12653</v>
      </c>
    </row>
    <row r="607" spans="1:7" x14ac:dyDescent="0.25">
      <c r="A607">
        <v>4719154594</v>
      </c>
      <c r="B607" t="s">
        <v>17414</v>
      </c>
      <c r="C607" t="s">
        <v>16733</v>
      </c>
      <c r="D607" t="s">
        <v>246</v>
      </c>
      <c r="E607" t="s">
        <v>16734</v>
      </c>
      <c r="F607" t="s">
        <v>61</v>
      </c>
      <c r="G607" t="s">
        <v>14551</v>
      </c>
    </row>
    <row r="608" spans="1:7" x14ac:dyDescent="0.25">
      <c r="A608">
        <v>4719154596</v>
      </c>
      <c r="B608" t="s">
        <v>17415</v>
      </c>
      <c r="C608" t="s">
        <v>16794</v>
      </c>
      <c r="D608" t="s">
        <v>16795</v>
      </c>
      <c r="E608" t="s">
        <v>17068</v>
      </c>
      <c r="F608" t="s">
        <v>61</v>
      </c>
      <c r="G608" t="s">
        <v>12653</v>
      </c>
    </row>
    <row r="609" spans="1:7" x14ac:dyDescent="0.25">
      <c r="A609">
        <v>4719154596</v>
      </c>
      <c r="B609" t="s">
        <v>17416</v>
      </c>
      <c r="C609" t="s">
        <v>16729</v>
      </c>
      <c r="D609" t="s">
        <v>16730</v>
      </c>
      <c r="E609" t="s">
        <v>16731</v>
      </c>
      <c r="F609" t="s">
        <v>61</v>
      </c>
      <c r="G609" t="s">
        <v>12653</v>
      </c>
    </row>
    <row r="610" spans="1:7" x14ac:dyDescent="0.25">
      <c r="A610">
        <v>4719154596</v>
      </c>
      <c r="B610" t="s">
        <v>17417</v>
      </c>
      <c r="C610" t="s">
        <v>16733</v>
      </c>
      <c r="D610" t="s">
        <v>246</v>
      </c>
      <c r="E610" t="s">
        <v>17418</v>
      </c>
      <c r="F610" t="s">
        <v>61</v>
      </c>
      <c r="G610" t="s">
        <v>14551</v>
      </c>
    </row>
    <row r="611" spans="1:7" x14ac:dyDescent="0.25">
      <c r="A611">
        <v>4719154656</v>
      </c>
      <c r="B611" t="s">
        <v>17419</v>
      </c>
      <c r="C611" t="s">
        <v>16740</v>
      </c>
      <c r="D611" t="s">
        <v>16741</v>
      </c>
      <c r="E611" t="s">
        <v>16742</v>
      </c>
      <c r="F611" t="s">
        <v>61</v>
      </c>
      <c r="G611" t="s">
        <v>12653</v>
      </c>
    </row>
    <row r="612" spans="1:7" x14ac:dyDescent="0.25">
      <c r="A612">
        <v>4719154658</v>
      </c>
      <c r="B612" t="s">
        <v>17420</v>
      </c>
      <c r="C612" t="s">
        <v>16740</v>
      </c>
      <c r="D612" t="s">
        <v>16741</v>
      </c>
      <c r="E612" t="s">
        <v>16748</v>
      </c>
      <c r="F612" t="s">
        <v>61</v>
      </c>
      <c r="G612" t="s">
        <v>12653</v>
      </c>
    </row>
    <row r="613" spans="1:7" x14ac:dyDescent="0.25">
      <c r="A613">
        <v>4719154706</v>
      </c>
      <c r="B613" t="s">
        <v>17421</v>
      </c>
      <c r="C613" t="s">
        <v>16740</v>
      </c>
      <c r="D613" t="s">
        <v>16741</v>
      </c>
      <c r="E613" t="s">
        <v>16744</v>
      </c>
      <c r="F613" t="s">
        <v>61</v>
      </c>
      <c r="G613" t="s">
        <v>12653</v>
      </c>
    </row>
    <row r="614" spans="1:7" x14ac:dyDescent="0.25">
      <c r="A614">
        <v>4719154708</v>
      </c>
      <c r="B614" t="s">
        <v>17422</v>
      </c>
      <c r="C614" t="s">
        <v>16740</v>
      </c>
      <c r="D614" t="s">
        <v>16741</v>
      </c>
      <c r="E614" t="s">
        <v>16750</v>
      </c>
      <c r="F614" t="s">
        <v>61</v>
      </c>
      <c r="G614" t="s">
        <v>12653</v>
      </c>
    </row>
    <row r="615" spans="1:7" x14ac:dyDescent="0.25">
      <c r="A615">
        <v>4719154710</v>
      </c>
      <c r="B615" t="s">
        <v>17423</v>
      </c>
      <c r="C615" t="s">
        <v>16740</v>
      </c>
      <c r="D615" t="s">
        <v>16741</v>
      </c>
      <c r="E615" t="s">
        <v>16750</v>
      </c>
      <c r="F615" t="s">
        <v>61</v>
      </c>
      <c r="G615" t="s">
        <v>12653</v>
      </c>
    </row>
    <row r="616" spans="1:7" x14ac:dyDescent="0.25">
      <c r="A616">
        <v>4719154750</v>
      </c>
      <c r="B616" t="s">
        <v>17424</v>
      </c>
      <c r="C616" t="s">
        <v>16729</v>
      </c>
      <c r="D616" t="s">
        <v>16730</v>
      </c>
      <c r="E616" t="s">
        <v>16879</v>
      </c>
      <c r="F616" t="s">
        <v>61</v>
      </c>
      <c r="G616" t="s">
        <v>12653</v>
      </c>
    </row>
    <row r="617" spans="1:7" x14ac:dyDescent="0.25">
      <c r="A617">
        <v>4719154750</v>
      </c>
      <c r="B617" t="s">
        <v>17425</v>
      </c>
      <c r="C617" t="s">
        <v>16733</v>
      </c>
      <c r="D617" t="s">
        <v>927</v>
      </c>
      <c r="E617" t="s">
        <v>17426</v>
      </c>
      <c r="F617" t="s">
        <v>61</v>
      </c>
      <c r="G617" t="s">
        <v>14551</v>
      </c>
    </row>
    <row r="618" spans="1:7" x14ac:dyDescent="0.25">
      <c r="A618">
        <v>4719154752</v>
      </c>
      <c r="B618" t="s">
        <v>17427</v>
      </c>
      <c r="C618" t="s">
        <v>16729</v>
      </c>
      <c r="D618" t="s">
        <v>16730</v>
      </c>
      <c r="E618" t="s">
        <v>16736</v>
      </c>
      <c r="F618" t="s">
        <v>61</v>
      </c>
      <c r="G618" t="s">
        <v>12653</v>
      </c>
    </row>
    <row r="619" spans="1:7" x14ac:dyDescent="0.25">
      <c r="A619">
        <v>4719154752</v>
      </c>
      <c r="B619" t="s">
        <v>17428</v>
      </c>
      <c r="C619" t="s">
        <v>17429</v>
      </c>
      <c r="D619" t="s">
        <v>17430</v>
      </c>
      <c r="E619" t="s">
        <v>17431</v>
      </c>
      <c r="F619" t="s">
        <v>61</v>
      </c>
      <c r="G619" t="s">
        <v>14551</v>
      </c>
    </row>
    <row r="620" spans="1:7" x14ac:dyDescent="0.25">
      <c r="A620">
        <v>4719154752</v>
      </c>
      <c r="B620" t="s">
        <v>17432</v>
      </c>
      <c r="C620" t="s">
        <v>16733</v>
      </c>
      <c r="D620" t="s">
        <v>335</v>
      </c>
      <c r="E620" t="s">
        <v>17433</v>
      </c>
      <c r="F620" t="s">
        <v>61</v>
      </c>
      <c r="G620" t="s">
        <v>14551</v>
      </c>
    </row>
    <row r="621" spans="1:7" x14ac:dyDescent="0.25">
      <c r="A621">
        <v>4719154754</v>
      </c>
      <c r="B621" t="s">
        <v>17434</v>
      </c>
      <c r="C621" t="s">
        <v>16729</v>
      </c>
      <c r="D621" t="s">
        <v>16730</v>
      </c>
      <c r="E621" t="s">
        <v>16736</v>
      </c>
      <c r="F621" t="s">
        <v>61</v>
      </c>
      <c r="G621" t="s">
        <v>12653</v>
      </c>
    </row>
    <row r="622" spans="1:7" x14ac:dyDescent="0.25">
      <c r="A622">
        <v>4719154754</v>
      </c>
      <c r="B622" t="s">
        <v>17435</v>
      </c>
      <c r="C622" t="s">
        <v>16733</v>
      </c>
      <c r="D622" t="s">
        <v>335</v>
      </c>
      <c r="E622" t="s">
        <v>17436</v>
      </c>
      <c r="F622" t="s">
        <v>61</v>
      </c>
      <c r="G622" t="s">
        <v>14551</v>
      </c>
    </row>
    <row r="623" spans="1:7" x14ac:dyDescent="0.25">
      <c r="A623">
        <v>4719154794</v>
      </c>
      <c r="B623" t="s">
        <v>17437</v>
      </c>
      <c r="C623" t="s">
        <v>16740</v>
      </c>
      <c r="D623" t="s">
        <v>16741</v>
      </c>
      <c r="E623" t="s">
        <v>16744</v>
      </c>
      <c r="F623" t="s">
        <v>61</v>
      </c>
      <c r="G623" t="s">
        <v>12653</v>
      </c>
    </row>
    <row r="624" spans="1:7" x14ac:dyDescent="0.25">
      <c r="A624">
        <v>4719154796</v>
      </c>
      <c r="B624" t="s">
        <v>17438</v>
      </c>
      <c r="C624" t="s">
        <v>16740</v>
      </c>
      <c r="D624" t="s">
        <v>16741</v>
      </c>
      <c r="E624" t="s">
        <v>16744</v>
      </c>
      <c r="F624" t="s">
        <v>61</v>
      </c>
      <c r="G624" t="s">
        <v>12653</v>
      </c>
    </row>
    <row r="625" spans="1:7" x14ac:dyDescent="0.25">
      <c r="A625">
        <v>4719154826</v>
      </c>
      <c r="B625" t="s">
        <v>17439</v>
      </c>
      <c r="C625" t="s">
        <v>16740</v>
      </c>
      <c r="D625" t="s">
        <v>16741</v>
      </c>
      <c r="E625" t="s">
        <v>16746</v>
      </c>
      <c r="F625" t="s">
        <v>61</v>
      </c>
      <c r="G625" t="s">
        <v>12653</v>
      </c>
    </row>
    <row r="626" spans="1:7" x14ac:dyDescent="0.25">
      <c r="A626">
        <v>4719154828</v>
      </c>
      <c r="B626" t="s">
        <v>17440</v>
      </c>
      <c r="C626" t="s">
        <v>16740</v>
      </c>
      <c r="D626" t="s">
        <v>16741</v>
      </c>
      <c r="E626" t="s">
        <v>16750</v>
      </c>
      <c r="F626" t="s">
        <v>61</v>
      </c>
      <c r="G626" t="s">
        <v>12653</v>
      </c>
    </row>
    <row r="627" spans="1:7" x14ac:dyDescent="0.25">
      <c r="A627">
        <v>4719154854</v>
      </c>
      <c r="B627" t="s">
        <v>17441</v>
      </c>
      <c r="C627" t="s">
        <v>16740</v>
      </c>
      <c r="D627" t="s">
        <v>16741</v>
      </c>
      <c r="E627" t="s">
        <v>16750</v>
      </c>
      <c r="F627" t="s">
        <v>61</v>
      </c>
      <c r="G627" t="s">
        <v>12653</v>
      </c>
    </row>
    <row r="628" spans="1:7" x14ac:dyDescent="0.25">
      <c r="A628">
        <v>4719154980</v>
      </c>
      <c r="B628" t="s">
        <v>17442</v>
      </c>
      <c r="C628" t="s">
        <v>16740</v>
      </c>
      <c r="D628" t="s">
        <v>16741</v>
      </c>
      <c r="E628" t="s">
        <v>16748</v>
      </c>
      <c r="F628" t="s">
        <v>61</v>
      </c>
      <c r="G628" t="s">
        <v>12653</v>
      </c>
    </row>
    <row r="629" spans="1:7" x14ac:dyDescent="0.25">
      <c r="A629">
        <v>4719154982</v>
      </c>
      <c r="B629" t="s">
        <v>17443</v>
      </c>
      <c r="C629" t="s">
        <v>16740</v>
      </c>
      <c r="D629" t="s">
        <v>16741</v>
      </c>
      <c r="E629" t="s">
        <v>16750</v>
      </c>
      <c r="F629" t="s">
        <v>61</v>
      </c>
      <c r="G629" t="s">
        <v>12653</v>
      </c>
    </row>
    <row r="630" spans="1:7" x14ac:dyDescent="0.25">
      <c r="A630">
        <v>4719154984</v>
      </c>
      <c r="B630" t="s">
        <v>17444</v>
      </c>
      <c r="C630" t="s">
        <v>16740</v>
      </c>
      <c r="D630" t="s">
        <v>16741</v>
      </c>
      <c r="E630" t="s">
        <v>16812</v>
      </c>
      <c r="F630" t="s">
        <v>61</v>
      </c>
      <c r="G630" t="s">
        <v>12653</v>
      </c>
    </row>
    <row r="631" spans="1:7" x14ac:dyDescent="0.25">
      <c r="A631">
        <v>4719155064</v>
      </c>
      <c r="B631" t="s">
        <v>17445</v>
      </c>
      <c r="C631" t="s">
        <v>16740</v>
      </c>
      <c r="D631" t="s">
        <v>16741</v>
      </c>
      <c r="E631" t="s">
        <v>16748</v>
      </c>
      <c r="F631" t="s">
        <v>61</v>
      </c>
      <c r="G631" t="s">
        <v>12653</v>
      </c>
    </row>
    <row r="632" spans="1:7" x14ac:dyDescent="0.25">
      <c r="A632">
        <v>4719155066</v>
      </c>
      <c r="B632" t="s">
        <v>17446</v>
      </c>
      <c r="C632" t="s">
        <v>16740</v>
      </c>
      <c r="D632" t="s">
        <v>16741</v>
      </c>
      <c r="E632" t="s">
        <v>16750</v>
      </c>
      <c r="F632" t="s">
        <v>61</v>
      </c>
      <c r="G632" t="s">
        <v>12653</v>
      </c>
    </row>
    <row r="633" spans="1:7" x14ac:dyDescent="0.25">
      <c r="A633">
        <v>4719155154</v>
      </c>
      <c r="B633" t="s">
        <v>17447</v>
      </c>
      <c r="C633" t="s">
        <v>16740</v>
      </c>
      <c r="D633" t="s">
        <v>16741</v>
      </c>
      <c r="E633" t="s">
        <v>16812</v>
      </c>
      <c r="F633" t="s">
        <v>61</v>
      </c>
      <c r="G633" t="s">
        <v>12653</v>
      </c>
    </row>
    <row r="634" spans="1:7" x14ac:dyDescent="0.25">
      <c r="A634">
        <v>4719155156</v>
      </c>
      <c r="B634" t="s">
        <v>17448</v>
      </c>
      <c r="C634" t="s">
        <v>16794</v>
      </c>
      <c r="D634" t="s">
        <v>16795</v>
      </c>
      <c r="E634" t="s">
        <v>16796</v>
      </c>
      <c r="F634" t="s">
        <v>61</v>
      </c>
      <c r="G634" t="s">
        <v>12653</v>
      </c>
    </row>
    <row r="635" spans="1:7" x14ac:dyDescent="0.25">
      <c r="A635">
        <v>4719155156</v>
      </c>
      <c r="B635" t="s">
        <v>17449</v>
      </c>
      <c r="C635" t="s">
        <v>16740</v>
      </c>
      <c r="D635" t="s">
        <v>16741</v>
      </c>
      <c r="E635" t="s">
        <v>16755</v>
      </c>
      <c r="F635" t="s">
        <v>61</v>
      </c>
      <c r="G635" t="s">
        <v>12653</v>
      </c>
    </row>
    <row r="636" spans="1:7" x14ac:dyDescent="0.25">
      <c r="A636">
        <v>4719155328</v>
      </c>
      <c r="B636" t="s">
        <v>17450</v>
      </c>
      <c r="C636" t="s">
        <v>16794</v>
      </c>
      <c r="D636" t="s">
        <v>16795</v>
      </c>
      <c r="E636" t="s">
        <v>17318</v>
      </c>
      <c r="F636" t="s">
        <v>61</v>
      </c>
      <c r="G636" t="s">
        <v>12653</v>
      </c>
    </row>
    <row r="637" spans="1:7" x14ac:dyDescent="0.25">
      <c r="A637">
        <v>4719155328</v>
      </c>
      <c r="B637" t="s">
        <v>17451</v>
      </c>
      <c r="C637" t="s">
        <v>16729</v>
      </c>
      <c r="D637" t="s">
        <v>16730</v>
      </c>
      <c r="E637" t="s">
        <v>16799</v>
      </c>
      <c r="F637" t="s">
        <v>61</v>
      </c>
      <c r="G637" t="s">
        <v>12653</v>
      </c>
    </row>
    <row r="638" spans="1:7" x14ac:dyDescent="0.25">
      <c r="A638">
        <v>4719155328</v>
      </c>
      <c r="B638" t="s">
        <v>17452</v>
      </c>
      <c r="C638" t="s">
        <v>16733</v>
      </c>
      <c r="D638" t="s">
        <v>516</v>
      </c>
      <c r="E638" t="s">
        <v>16801</v>
      </c>
      <c r="F638" t="s">
        <v>61</v>
      </c>
      <c r="G638" t="s">
        <v>14551</v>
      </c>
    </row>
    <row r="639" spans="1:7" x14ac:dyDescent="0.25">
      <c r="A639">
        <v>4719155332</v>
      </c>
      <c r="B639" t="s">
        <v>17453</v>
      </c>
      <c r="C639" t="s">
        <v>16740</v>
      </c>
      <c r="D639" t="s">
        <v>16741</v>
      </c>
      <c r="E639" t="s">
        <v>16744</v>
      </c>
      <c r="F639" t="s">
        <v>61</v>
      </c>
      <c r="G639" t="s">
        <v>12653</v>
      </c>
    </row>
    <row r="640" spans="1:7" x14ac:dyDescent="0.25">
      <c r="A640">
        <v>4719155414</v>
      </c>
      <c r="B640" t="s">
        <v>17454</v>
      </c>
      <c r="C640" t="s">
        <v>16740</v>
      </c>
      <c r="D640" t="s">
        <v>16741</v>
      </c>
      <c r="E640" t="s">
        <v>16742</v>
      </c>
      <c r="F640" t="s">
        <v>61</v>
      </c>
      <c r="G640" t="s">
        <v>12653</v>
      </c>
    </row>
    <row r="641" spans="1:7" x14ac:dyDescent="0.25">
      <c r="A641">
        <v>4719155502</v>
      </c>
      <c r="B641" t="s">
        <v>17455</v>
      </c>
      <c r="C641" t="s">
        <v>16740</v>
      </c>
      <c r="D641" t="s">
        <v>16741</v>
      </c>
      <c r="E641" t="s">
        <v>16742</v>
      </c>
      <c r="F641" t="s">
        <v>61</v>
      </c>
      <c r="G641" t="s">
        <v>12653</v>
      </c>
    </row>
    <row r="642" spans="1:7" x14ac:dyDescent="0.25">
      <c r="A642">
        <v>4719155504</v>
      </c>
      <c r="B642" t="s">
        <v>17456</v>
      </c>
      <c r="C642" t="s">
        <v>16740</v>
      </c>
      <c r="D642" t="s">
        <v>16741</v>
      </c>
      <c r="E642" t="s">
        <v>16750</v>
      </c>
      <c r="F642" t="s">
        <v>61</v>
      </c>
      <c r="G642" t="s">
        <v>12653</v>
      </c>
    </row>
    <row r="643" spans="1:7" x14ac:dyDescent="0.25">
      <c r="A643">
        <v>4719155588</v>
      </c>
      <c r="B643" t="s">
        <v>17457</v>
      </c>
      <c r="C643" t="s">
        <v>16740</v>
      </c>
      <c r="D643" t="s">
        <v>16741</v>
      </c>
      <c r="E643" t="s">
        <v>16748</v>
      </c>
      <c r="F643" t="s">
        <v>61</v>
      </c>
      <c r="G643" t="s">
        <v>12653</v>
      </c>
    </row>
    <row r="644" spans="1:7" x14ac:dyDescent="0.25">
      <c r="A644">
        <v>4719155668</v>
      </c>
      <c r="B644" t="s">
        <v>17458</v>
      </c>
      <c r="C644" t="s">
        <v>16740</v>
      </c>
      <c r="D644" t="s">
        <v>16741</v>
      </c>
      <c r="E644" t="s">
        <v>16742</v>
      </c>
      <c r="F644" t="s">
        <v>61</v>
      </c>
      <c r="G644" t="s">
        <v>12653</v>
      </c>
    </row>
    <row r="645" spans="1:7" x14ac:dyDescent="0.25">
      <c r="A645">
        <v>4719155752</v>
      </c>
      <c r="B645" t="s">
        <v>17459</v>
      </c>
      <c r="C645" t="s">
        <v>16740</v>
      </c>
      <c r="D645" t="s">
        <v>16741</v>
      </c>
      <c r="E645" t="s">
        <v>16742</v>
      </c>
      <c r="F645" t="s">
        <v>61</v>
      </c>
      <c r="G645" t="s">
        <v>12653</v>
      </c>
    </row>
    <row r="646" spans="1:7" x14ac:dyDescent="0.25">
      <c r="A646">
        <v>4719155754</v>
      </c>
      <c r="B646" t="s">
        <v>17460</v>
      </c>
      <c r="C646" t="s">
        <v>16740</v>
      </c>
      <c r="D646" t="s">
        <v>16741</v>
      </c>
      <c r="E646" t="s">
        <v>16748</v>
      </c>
      <c r="F646" t="s">
        <v>61</v>
      </c>
      <c r="G646" t="s">
        <v>12653</v>
      </c>
    </row>
    <row r="647" spans="1:7" x14ac:dyDescent="0.25">
      <c r="A647">
        <v>4719155836</v>
      </c>
      <c r="B647" t="s">
        <v>17461</v>
      </c>
      <c r="C647" t="s">
        <v>16740</v>
      </c>
      <c r="D647" t="s">
        <v>16741</v>
      </c>
      <c r="E647" t="s">
        <v>16750</v>
      </c>
      <c r="F647" t="s">
        <v>61</v>
      </c>
      <c r="G647" t="s">
        <v>12653</v>
      </c>
    </row>
    <row r="648" spans="1:7" x14ac:dyDescent="0.25">
      <c r="A648">
        <v>4719155838</v>
      </c>
      <c r="B648" t="s">
        <v>17462</v>
      </c>
      <c r="C648" t="s">
        <v>16740</v>
      </c>
      <c r="D648" t="s">
        <v>16741</v>
      </c>
      <c r="E648" t="s">
        <v>16750</v>
      </c>
      <c r="F648" t="s">
        <v>61</v>
      </c>
      <c r="G648" t="s">
        <v>12653</v>
      </c>
    </row>
    <row r="649" spans="1:7" x14ac:dyDescent="0.25">
      <c r="A649">
        <v>4719155840</v>
      </c>
      <c r="B649" t="s">
        <v>17463</v>
      </c>
      <c r="C649" t="s">
        <v>16740</v>
      </c>
      <c r="D649" t="s">
        <v>16741</v>
      </c>
      <c r="E649" t="s">
        <v>16750</v>
      </c>
      <c r="F649" t="s">
        <v>61</v>
      </c>
      <c r="G649" t="s">
        <v>12653</v>
      </c>
    </row>
    <row r="650" spans="1:7" x14ac:dyDescent="0.25">
      <c r="A650">
        <v>4719155916</v>
      </c>
      <c r="B650" t="s">
        <v>17464</v>
      </c>
      <c r="C650" t="s">
        <v>16740</v>
      </c>
      <c r="D650" t="s">
        <v>16741</v>
      </c>
      <c r="E650" t="s">
        <v>16750</v>
      </c>
      <c r="F650" t="s">
        <v>61</v>
      </c>
      <c r="G650" t="s">
        <v>12653</v>
      </c>
    </row>
    <row r="651" spans="1:7" x14ac:dyDescent="0.25">
      <c r="A651">
        <v>4719156162</v>
      </c>
      <c r="B651" t="s">
        <v>17465</v>
      </c>
      <c r="C651" t="s">
        <v>16740</v>
      </c>
      <c r="D651" t="s">
        <v>16741</v>
      </c>
      <c r="E651" t="s">
        <v>16750</v>
      </c>
      <c r="F651" t="s">
        <v>61</v>
      </c>
      <c r="G651" t="s">
        <v>12653</v>
      </c>
    </row>
    <row r="652" spans="1:7" x14ac:dyDescent="0.25">
      <c r="A652">
        <v>4719156164</v>
      </c>
      <c r="B652" t="s">
        <v>17466</v>
      </c>
      <c r="C652" t="s">
        <v>16740</v>
      </c>
      <c r="D652" t="s">
        <v>16741</v>
      </c>
      <c r="E652" t="s">
        <v>16750</v>
      </c>
      <c r="F652" t="s">
        <v>61</v>
      </c>
      <c r="G652" t="s">
        <v>12653</v>
      </c>
    </row>
    <row r="653" spans="1:7" x14ac:dyDescent="0.25">
      <c r="A653">
        <v>4719156324</v>
      </c>
      <c r="B653" t="s">
        <v>17467</v>
      </c>
      <c r="C653" t="s">
        <v>16740</v>
      </c>
      <c r="D653" t="s">
        <v>16741</v>
      </c>
      <c r="E653" t="s">
        <v>16750</v>
      </c>
      <c r="F653" t="s">
        <v>61</v>
      </c>
      <c r="G653" t="s">
        <v>12653</v>
      </c>
    </row>
    <row r="654" spans="1:7" x14ac:dyDescent="0.25">
      <c r="A654">
        <v>4719156326</v>
      </c>
      <c r="B654" t="s">
        <v>17468</v>
      </c>
      <c r="C654" t="s">
        <v>16740</v>
      </c>
      <c r="D654" t="s">
        <v>16741</v>
      </c>
      <c r="E654" t="s">
        <v>16750</v>
      </c>
      <c r="F654" t="s">
        <v>61</v>
      </c>
      <c r="G654" t="s">
        <v>12653</v>
      </c>
    </row>
    <row r="655" spans="1:7" x14ac:dyDescent="0.25">
      <c r="A655">
        <v>4719156414</v>
      </c>
      <c r="B655" t="s">
        <v>17469</v>
      </c>
      <c r="C655" t="s">
        <v>16740</v>
      </c>
      <c r="D655" t="s">
        <v>16741</v>
      </c>
      <c r="E655" t="s">
        <v>16742</v>
      </c>
      <c r="F655" t="s">
        <v>61</v>
      </c>
      <c r="G655" t="s">
        <v>12653</v>
      </c>
    </row>
    <row r="656" spans="1:7" x14ac:dyDescent="0.25">
      <c r="A656">
        <v>4719156416</v>
      </c>
      <c r="B656" t="s">
        <v>17470</v>
      </c>
      <c r="C656" t="s">
        <v>16740</v>
      </c>
      <c r="D656" t="s">
        <v>16741</v>
      </c>
      <c r="E656" t="s">
        <v>16742</v>
      </c>
      <c r="F656" t="s">
        <v>61</v>
      </c>
      <c r="G656" t="s">
        <v>12653</v>
      </c>
    </row>
    <row r="657" spans="1:7" x14ac:dyDescent="0.25">
      <c r="A657">
        <v>4719156584</v>
      </c>
      <c r="B657" t="s">
        <v>17471</v>
      </c>
      <c r="C657" t="s">
        <v>16729</v>
      </c>
      <c r="D657" t="s">
        <v>16730</v>
      </c>
      <c r="E657" t="s">
        <v>16799</v>
      </c>
      <c r="F657" t="s">
        <v>61</v>
      </c>
      <c r="G657" t="s">
        <v>12653</v>
      </c>
    </row>
    <row r="658" spans="1:7" x14ac:dyDescent="0.25">
      <c r="A658">
        <v>4719156584</v>
      </c>
      <c r="B658" t="s">
        <v>17472</v>
      </c>
      <c r="C658" t="s">
        <v>16733</v>
      </c>
      <c r="D658" t="s">
        <v>516</v>
      </c>
      <c r="E658" t="s">
        <v>16801</v>
      </c>
      <c r="F658" t="s">
        <v>61</v>
      </c>
      <c r="G658" t="s">
        <v>14551</v>
      </c>
    </row>
    <row r="659" spans="1:7" x14ac:dyDescent="0.25">
      <c r="A659">
        <v>4719156588</v>
      </c>
      <c r="B659" t="s">
        <v>17473</v>
      </c>
      <c r="C659" t="s">
        <v>16740</v>
      </c>
      <c r="D659" t="s">
        <v>16741</v>
      </c>
      <c r="E659" t="s">
        <v>16748</v>
      </c>
      <c r="F659" t="s">
        <v>61</v>
      </c>
      <c r="G659" t="s">
        <v>12653</v>
      </c>
    </row>
    <row r="660" spans="1:7" x14ac:dyDescent="0.25">
      <c r="A660">
        <v>4719154464</v>
      </c>
      <c r="B660" t="s">
        <v>17474</v>
      </c>
      <c r="C660" t="s">
        <v>16740</v>
      </c>
      <c r="D660" t="s">
        <v>16741</v>
      </c>
      <c r="E660" t="s">
        <v>16742</v>
      </c>
      <c r="F660" t="s">
        <v>61</v>
      </c>
      <c r="G660" t="s">
        <v>12653</v>
      </c>
    </row>
    <row r="661" spans="1:7" x14ac:dyDescent="0.25">
      <c r="A661">
        <v>4719154466</v>
      </c>
      <c r="B661" t="s">
        <v>17475</v>
      </c>
      <c r="C661" t="s">
        <v>16740</v>
      </c>
      <c r="D661" t="s">
        <v>16741</v>
      </c>
      <c r="E661" t="s">
        <v>16768</v>
      </c>
      <c r="F661" t="s">
        <v>61</v>
      </c>
      <c r="G661" t="s">
        <v>12653</v>
      </c>
    </row>
    <row r="662" spans="1:7" x14ac:dyDescent="0.25">
      <c r="A662">
        <v>4719154468</v>
      </c>
      <c r="B662" t="s">
        <v>17476</v>
      </c>
      <c r="C662" t="s">
        <v>16740</v>
      </c>
      <c r="D662" t="s">
        <v>16741</v>
      </c>
      <c r="E662" t="s">
        <v>16748</v>
      </c>
      <c r="F662" t="s">
        <v>61</v>
      </c>
      <c r="G662" t="s">
        <v>12653</v>
      </c>
    </row>
    <row r="663" spans="1:7" x14ac:dyDescent="0.25">
      <c r="A663">
        <v>4719154538</v>
      </c>
      <c r="B663" t="s">
        <v>17477</v>
      </c>
      <c r="C663" t="s">
        <v>16740</v>
      </c>
      <c r="D663" t="s">
        <v>16741</v>
      </c>
      <c r="E663" t="s">
        <v>16755</v>
      </c>
      <c r="F663" t="s">
        <v>61</v>
      </c>
      <c r="G663" t="s">
        <v>12653</v>
      </c>
    </row>
    <row r="664" spans="1:7" x14ac:dyDescent="0.25">
      <c r="A664">
        <v>4719154540</v>
      </c>
      <c r="B664" t="s">
        <v>17478</v>
      </c>
      <c r="C664" t="s">
        <v>16729</v>
      </c>
      <c r="D664" t="s">
        <v>16730</v>
      </c>
      <c r="E664" t="s">
        <v>16799</v>
      </c>
      <c r="F664" t="s">
        <v>61</v>
      </c>
      <c r="G664" t="s">
        <v>12653</v>
      </c>
    </row>
    <row r="665" spans="1:7" x14ac:dyDescent="0.25">
      <c r="A665">
        <v>4719154540</v>
      </c>
      <c r="B665" t="s">
        <v>17479</v>
      </c>
      <c r="C665" t="s">
        <v>16733</v>
      </c>
      <c r="D665" t="s">
        <v>516</v>
      </c>
      <c r="E665" t="s">
        <v>16801</v>
      </c>
      <c r="F665" t="s">
        <v>61</v>
      </c>
      <c r="G665" t="s">
        <v>14551</v>
      </c>
    </row>
    <row r="666" spans="1:7" x14ac:dyDescent="0.25">
      <c r="A666">
        <v>4719154600</v>
      </c>
      <c r="B666" t="s">
        <v>17480</v>
      </c>
      <c r="C666" t="s">
        <v>16740</v>
      </c>
      <c r="D666" t="s">
        <v>16741</v>
      </c>
      <c r="E666" t="s">
        <v>16744</v>
      </c>
      <c r="F666" t="s">
        <v>61</v>
      </c>
      <c r="G666" t="s">
        <v>12653</v>
      </c>
    </row>
    <row r="667" spans="1:7" x14ac:dyDescent="0.25">
      <c r="A667">
        <v>4719154602</v>
      </c>
      <c r="B667" t="s">
        <v>17481</v>
      </c>
      <c r="C667" t="s">
        <v>16740</v>
      </c>
      <c r="D667" t="s">
        <v>16741</v>
      </c>
      <c r="E667" t="s">
        <v>16744</v>
      </c>
      <c r="F667" t="s">
        <v>61</v>
      </c>
      <c r="G667" t="s">
        <v>12653</v>
      </c>
    </row>
    <row r="668" spans="1:7" x14ac:dyDescent="0.25">
      <c r="A668">
        <v>4719154604</v>
      </c>
      <c r="B668" t="s">
        <v>17482</v>
      </c>
      <c r="C668" t="s">
        <v>16740</v>
      </c>
      <c r="D668" t="s">
        <v>16741</v>
      </c>
      <c r="E668" t="s">
        <v>16746</v>
      </c>
      <c r="F668" t="s">
        <v>61</v>
      </c>
      <c r="G668" t="s">
        <v>12653</v>
      </c>
    </row>
    <row r="669" spans="1:7" x14ac:dyDescent="0.25">
      <c r="A669">
        <v>4719154660</v>
      </c>
      <c r="B669" t="s">
        <v>17483</v>
      </c>
      <c r="C669" t="s">
        <v>16740</v>
      </c>
      <c r="D669" t="s">
        <v>16741</v>
      </c>
      <c r="E669" t="s">
        <v>16748</v>
      </c>
      <c r="F669" t="s">
        <v>61</v>
      </c>
      <c r="G669" t="s">
        <v>12653</v>
      </c>
    </row>
    <row r="670" spans="1:7" x14ac:dyDescent="0.25">
      <c r="A670">
        <v>4719154662</v>
      </c>
      <c r="B670" t="s">
        <v>17484</v>
      </c>
      <c r="C670" t="s">
        <v>16740</v>
      </c>
      <c r="D670" t="s">
        <v>16741</v>
      </c>
      <c r="E670" t="s">
        <v>16750</v>
      </c>
      <c r="F670" t="s">
        <v>61</v>
      </c>
      <c r="G670" t="s">
        <v>12653</v>
      </c>
    </row>
    <row r="671" spans="1:7" x14ac:dyDescent="0.25">
      <c r="A671">
        <v>4719154664</v>
      </c>
      <c r="B671" t="s">
        <v>17485</v>
      </c>
      <c r="C671" t="s">
        <v>16740</v>
      </c>
      <c r="D671" t="s">
        <v>16741</v>
      </c>
      <c r="E671" t="s">
        <v>16792</v>
      </c>
      <c r="F671" t="s">
        <v>61</v>
      </c>
      <c r="G671" t="s">
        <v>12653</v>
      </c>
    </row>
    <row r="672" spans="1:7" x14ac:dyDescent="0.25">
      <c r="A672">
        <v>4719154716</v>
      </c>
      <c r="B672" t="s">
        <v>17486</v>
      </c>
      <c r="C672" t="s">
        <v>16740</v>
      </c>
      <c r="D672" t="s">
        <v>16741</v>
      </c>
      <c r="E672" t="s">
        <v>16742</v>
      </c>
      <c r="F672" t="s">
        <v>61</v>
      </c>
      <c r="G672" t="s">
        <v>12653</v>
      </c>
    </row>
    <row r="673" spans="1:7" x14ac:dyDescent="0.25">
      <c r="A673">
        <v>4719154758</v>
      </c>
      <c r="B673" t="s">
        <v>17487</v>
      </c>
      <c r="C673" t="s">
        <v>16740</v>
      </c>
      <c r="D673" t="s">
        <v>16741</v>
      </c>
      <c r="E673" t="s">
        <v>16755</v>
      </c>
      <c r="F673" t="s">
        <v>61</v>
      </c>
      <c r="G673" t="s">
        <v>12653</v>
      </c>
    </row>
    <row r="674" spans="1:7" x14ac:dyDescent="0.25">
      <c r="A674">
        <v>4719154760</v>
      </c>
      <c r="B674" t="s">
        <v>17488</v>
      </c>
      <c r="C674" t="s">
        <v>16729</v>
      </c>
      <c r="D674" t="s">
        <v>16730</v>
      </c>
      <c r="E674" t="s">
        <v>16736</v>
      </c>
      <c r="F674" t="s">
        <v>61</v>
      </c>
      <c r="G674" t="s">
        <v>12653</v>
      </c>
    </row>
    <row r="675" spans="1:7" x14ac:dyDescent="0.25">
      <c r="A675">
        <v>4719154760</v>
      </c>
      <c r="B675" t="s">
        <v>17489</v>
      </c>
      <c r="C675" t="s">
        <v>16733</v>
      </c>
      <c r="D675" t="s">
        <v>335</v>
      </c>
      <c r="E675" t="s">
        <v>16977</v>
      </c>
      <c r="F675" t="s">
        <v>61</v>
      </c>
      <c r="G675" t="s">
        <v>14551</v>
      </c>
    </row>
    <row r="676" spans="1:7" x14ac:dyDescent="0.25">
      <c r="A676">
        <v>4719154798</v>
      </c>
      <c r="B676" t="s">
        <v>17490</v>
      </c>
      <c r="C676" t="s">
        <v>16740</v>
      </c>
      <c r="D676" t="s">
        <v>16741</v>
      </c>
      <c r="E676" t="s">
        <v>16748</v>
      </c>
      <c r="F676" t="s">
        <v>61</v>
      </c>
      <c r="G676" t="s">
        <v>12653</v>
      </c>
    </row>
    <row r="677" spans="1:7" x14ac:dyDescent="0.25">
      <c r="A677">
        <v>4719154800</v>
      </c>
      <c r="B677" t="s">
        <v>17491</v>
      </c>
      <c r="C677" t="s">
        <v>16740</v>
      </c>
      <c r="D677" t="s">
        <v>16741</v>
      </c>
      <c r="E677" t="s">
        <v>16744</v>
      </c>
      <c r="F677" t="s">
        <v>61</v>
      </c>
      <c r="G677" t="s">
        <v>12653</v>
      </c>
    </row>
    <row r="678" spans="1:7" x14ac:dyDescent="0.25">
      <c r="A678">
        <v>4719154834</v>
      </c>
      <c r="B678" t="s">
        <v>17492</v>
      </c>
      <c r="C678" t="s">
        <v>16740</v>
      </c>
      <c r="D678" t="s">
        <v>16741</v>
      </c>
      <c r="E678" t="s">
        <v>16812</v>
      </c>
      <c r="F678" t="s">
        <v>61</v>
      </c>
      <c r="G678" t="s">
        <v>12653</v>
      </c>
    </row>
    <row r="679" spans="1:7" x14ac:dyDescent="0.25">
      <c r="A679">
        <v>4719154860</v>
      </c>
      <c r="B679" t="s">
        <v>17493</v>
      </c>
      <c r="C679" t="s">
        <v>16740</v>
      </c>
      <c r="D679" t="s">
        <v>16741</v>
      </c>
      <c r="E679" t="s">
        <v>16774</v>
      </c>
      <c r="F679" t="s">
        <v>61</v>
      </c>
      <c r="G679" t="s">
        <v>12653</v>
      </c>
    </row>
    <row r="680" spans="1:7" x14ac:dyDescent="0.25">
      <c r="A680">
        <v>4719154862</v>
      </c>
      <c r="B680" t="s">
        <v>17494</v>
      </c>
      <c r="C680" t="s">
        <v>16740</v>
      </c>
      <c r="D680" t="s">
        <v>16741</v>
      </c>
      <c r="E680" t="s">
        <v>16742</v>
      </c>
      <c r="F680" t="s">
        <v>61</v>
      </c>
      <c r="G680" t="s">
        <v>12653</v>
      </c>
    </row>
    <row r="681" spans="1:7" x14ac:dyDescent="0.25">
      <c r="A681">
        <v>4719154864</v>
      </c>
      <c r="B681" t="s">
        <v>17495</v>
      </c>
      <c r="C681" t="s">
        <v>16740</v>
      </c>
      <c r="D681" t="s">
        <v>16741</v>
      </c>
      <c r="E681" t="s">
        <v>16746</v>
      </c>
      <c r="F681" t="s">
        <v>61</v>
      </c>
      <c r="G681" t="s">
        <v>12653</v>
      </c>
    </row>
    <row r="682" spans="1:7" x14ac:dyDescent="0.25">
      <c r="A682">
        <v>4719154884</v>
      </c>
      <c r="B682" t="s">
        <v>17496</v>
      </c>
      <c r="C682" t="s">
        <v>16740</v>
      </c>
      <c r="D682" t="s">
        <v>16741</v>
      </c>
      <c r="E682" t="s">
        <v>16746</v>
      </c>
      <c r="F682" t="s">
        <v>61</v>
      </c>
      <c r="G682" t="s">
        <v>12653</v>
      </c>
    </row>
    <row r="683" spans="1:7" x14ac:dyDescent="0.25">
      <c r="A683">
        <v>4719154886</v>
      </c>
      <c r="B683" t="s">
        <v>17497</v>
      </c>
      <c r="C683" t="s">
        <v>16740</v>
      </c>
      <c r="D683" t="s">
        <v>16741</v>
      </c>
      <c r="E683" t="s">
        <v>16748</v>
      </c>
      <c r="F683" t="s">
        <v>61</v>
      </c>
      <c r="G683" t="s">
        <v>12653</v>
      </c>
    </row>
    <row r="684" spans="1:7" x14ac:dyDescent="0.25">
      <c r="A684">
        <v>4719154888</v>
      </c>
      <c r="B684" t="s">
        <v>17498</v>
      </c>
      <c r="C684" t="s">
        <v>16740</v>
      </c>
      <c r="D684" t="s">
        <v>16741</v>
      </c>
      <c r="E684" t="s">
        <v>16792</v>
      </c>
      <c r="F684" t="s">
        <v>61</v>
      </c>
      <c r="G684" t="s">
        <v>12653</v>
      </c>
    </row>
    <row r="685" spans="1:7" x14ac:dyDescent="0.25">
      <c r="A685">
        <v>4719154986</v>
      </c>
      <c r="B685" t="s">
        <v>17499</v>
      </c>
      <c r="C685" t="s">
        <v>16740</v>
      </c>
      <c r="D685" t="s">
        <v>16741</v>
      </c>
      <c r="E685" t="s">
        <v>16820</v>
      </c>
      <c r="F685" t="s">
        <v>61</v>
      </c>
      <c r="G685" t="s">
        <v>12653</v>
      </c>
    </row>
    <row r="686" spans="1:7" x14ac:dyDescent="0.25">
      <c r="A686">
        <v>4719154988</v>
      </c>
      <c r="B686" t="s">
        <v>17500</v>
      </c>
      <c r="C686" t="s">
        <v>16729</v>
      </c>
      <c r="D686" t="s">
        <v>16730</v>
      </c>
      <c r="E686" t="s">
        <v>16731</v>
      </c>
      <c r="F686" t="s">
        <v>61</v>
      </c>
      <c r="G686" t="s">
        <v>12653</v>
      </c>
    </row>
    <row r="687" spans="1:7" x14ac:dyDescent="0.25">
      <c r="A687">
        <v>4719154988</v>
      </c>
      <c r="B687" t="s">
        <v>17501</v>
      </c>
      <c r="C687" t="s">
        <v>16733</v>
      </c>
      <c r="D687" t="s">
        <v>246</v>
      </c>
      <c r="E687" t="s">
        <v>16734</v>
      </c>
      <c r="F687" t="s">
        <v>61</v>
      </c>
      <c r="G687" t="s">
        <v>14551</v>
      </c>
    </row>
    <row r="688" spans="1:7" x14ac:dyDescent="0.25">
      <c r="A688">
        <v>4719154990</v>
      </c>
      <c r="B688" t="s">
        <v>17502</v>
      </c>
      <c r="C688" t="s">
        <v>16729</v>
      </c>
      <c r="D688" t="s">
        <v>16730</v>
      </c>
      <c r="E688" t="s">
        <v>16879</v>
      </c>
      <c r="F688" t="s">
        <v>61</v>
      </c>
      <c r="G688" t="s">
        <v>12653</v>
      </c>
    </row>
    <row r="689" spans="1:7" x14ac:dyDescent="0.25">
      <c r="A689">
        <v>4719154990</v>
      </c>
      <c r="B689" t="s">
        <v>17503</v>
      </c>
      <c r="C689" t="s">
        <v>16733</v>
      </c>
      <c r="D689" t="s">
        <v>927</v>
      </c>
      <c r="E689" t="s">
        <v>17504</v>
      </c>
      <c r="F689" t="s">
        <v>61</v>
      </c>
      <c r="G689" t="s">
        <v>14551</v>
      </c>
    </row>
    <row r="690" spans="1:7" x14ac:dyDescent="0.25">
      <c r="A690">
        <v>4719155070</v>
      </c>
      <c r="B690" t="s">
        <v>17505</v>
      </c>
      <c r="C690" t="s">
        <v>16794</v>
      </c>
      <c r="D690" t="s">
        <v>16795</v>
      </c>
      <c r="E690" t="s">
        <v>16796</v>
      </c>
      <c r="F690" t="s">
        <v>61</v>
      </c>
      <c r="G690" t="s">
        <v>12653</v>
      </c>
    </row>
    <row r="691" spans="1:7" x14ac:dyDescent="0.25">
      <c r="A691">
        <v>4719155070</v>
      </c>
      <c r="B691" t="s">
        <v>17506</v>
      </c>
      <c r="C691" t="s">
        <v>16740</v>
      </c>
      <c r="D691" t="s">
        <v>16741</v>
      </c>
      <c r="E691" t="s">
        <v>16755</v>
      </c>
      <c r="F691" t="s">
        <v>61</v>
      </c>
      <c r="G691" t="s">
        <v>12653</v>
      </c>
    </row>
    <row r="692" spans="1:7" x14ac:dyDescent="0.25">
      <c r="A692">
        <v>4719155072</v>
      </c>
      <c r="B692" t="s">
        <v>17507</v>
      </c>
      <c r="C692" t="s">
        <v>16729</v>
      </c>
      <c r="D692" t="s">
        <v>16730</v>
      </c>
      <c r="E692" t="s">
        <v>16731</v>
      </c>
      <c r="F692" t="s">
        <v>61</v>
      </c>
      <c r="G692" t="s">
        <v>12653</v>
      </c>
    </row>
    <row r="693" spans="1:7" x14ac:dyDescent="0.25">
      <c r="A693">
        <v>4719155072</v>
      </c>
      <c r="B693" t="s">
        <v>17508</v>
      </c>
      <c r="C693" t="s">
        <v>16733</v>
      </c>
      <c r="D693" t="s">
        <v>246</v>
      </c>
      <c r="E693" t="s">
        <v>16734</v>
      </c>
      <c r="F693" t="s">
        <v>61</v>
      </c>
      <c r="G693" t="s">
        <v>14551</v>
      </c>
    </row>
    <row r="694" spans="1:7" x14ac:dyDescent="0.25">
      <c r="A694">
        <v>4719155160</v>
      </c>
      <c r="B694" t="s">
        <v>17509</v>
      </c>
      <c r="C694" t="s">
        <v>16729</v>
      </c>
      <c r="D694" t="s">
        <v>16730</v>
      </c>
      <c r="E694" t="s">
        <v>16731</v>
      </c>
      <c r="F694" t="s">
        <v>61</v>
      </c>
      <c r="G694" t="s">
        <v>12653</v>
      </c>
    </row>
    <row r="695" spans="1:7" x14ac:dyDescent="0.25">
      <c r="A695">
        <v>4719155160</v>
      </c>
      <c r="B695" t="s">
        <v>17510</v>
      </c>
      <c r="C695" t="s">
        <v>16733</v>
      </c>
      <c r="D695" t="s">
        <v>246</v>
      </c>
      <c r="E695" t="s">
        <v>16734</v>
      </c>
      <c r="F695" t="s">
        <v>61</v>
      </c>
      <c r="G695" t="s">
        <v>14551</v>
      </c>
    </row>
    <row r="696" spans="1:7" x14ac:dyDescent="0.25">
      <c r="A696">
        <v>4719155164</v>
      </c>
      <c r="B696" t="s">
        <v>17511</v>
      </c>
      <c r="C696" t="s">
        <v>16740</v>
      </c>
      <c r="D696" t="s">
        <v>16741</v>
      </c>
      <c r="E696" t="s">
        <v>16748</v>
      </c>
      <c r="F696" t="s">
        <v>61</v>
      </c>
      <c r="G696" t="s">
        <v>12653</v>
      </c>
    </row>
    <row r="697" spans="1:7" x14ac:dyDescent="0.25">
      <c r="A697">
        <v>4719155244</v>
      </c>
      <c r="B697" t="s">
        <v>17512</v>
      </c>
      <c r="C697" t="s">
        <v>16740</v>
      </c>
      <c r="D697" t="s">
        <v>16741</v>
      </c>
      <c r="E697" t="s">
        <v>16768</v>
      </c>
      <c r="F697" t="s">
        <v>61</v>
      </c>
      <c r="G697" t="s">
        <v>12653</v>
      </c>
    </row>
    <row r="698" spans="1:7" x14ac:dyDescent="0.25">
      <c r="A698">
        <v>4719155246</v>
      </c>
      <c r="B698" t="s">
        <v>17513</v>
      </c>
      <c r="C698" t="s">
        <v>16740</v>
      </c>
      <c r="D698" t="s">
        <v>16741</v>
      </c>
      <c r="E698" t="s">
        <v>16742</v>
      </c>
      <c r="F698" t="s">
        <v>61</v>
      </c>
      <c r="G698" t="s">
        <v>12653</v>
      </c>
    </row>
    <row r="699" spans="1:7" x14ac:dyDescent="0.25">
      <c r="A699">
        <v>4719155248</v>
      </c>
      <c r="B699" t="s">
        <v>17514</v>
      </c>
      <c r="C699" t="s">
        <v>16740</v>
      </c>
      <c r="D699" t="s">
        <v>16741</v>
      </c>
      <c r="E699" t="s">
        <v>16746</v>
      </c>
      <c r="F699" t="s">
        <v>61</v>
      </c>
      <c r="G699" t="s">
        <v>12653</v>
      </c>
    </row>
    <row r="700" spans="1:7" x14ac:dyDescent="0.25">
      <c r="A700">
        <v>4719155336</v>
      </c>
      <c r="B700" t="s">
        <v>17515</v>
      </c>
      <c r="C700" t="s">
        <v>16729</v>
      </c>
      <c r="D700" t="s">
        <v>16730</v>
      </c>
      <c r="E700" t="s">
        <v>17124</v>
      </c>
      <c r="F700" t="s">
        <v>61</v>
      </c>
      <c r="G700" t="s">
        <v>12653</v>
      </c>
    </row>
    <row r="701" spans="1:7" x14ac:dyDescent="0.25">
      <c r="A701">
        <v>4719155336</v>
      </c>
      <c r="B701" t="s">
        <v>17516</v>
      </c>
      <c r="C701" t="s">
        <v>16733</v>
      </c>
      <c r="D701" t="s">
        <v>509</v>
      </c>
      <c r="E701" t="s">
        <v>17370</v>
      </c>
      <c r="F701" t="s">
        <v>61</v>
      </c>
      <c r="G701" t="s">
        <v>14551</v>
      </c>
    </row>
    <row r="702" spans="1:7" x14ac:dyDescent="0.25">
      <c r="A702">
        <v>4719155416</v>
      </c>
      <c r="B702" t="s">
        <v>17517</v>
      </c>
      <c r="C702" t="s">
        <v>16740</v>
      </c>
      <c r="D702" t="s">
        <v>16741</v>
      </c>
      <c r="E702" t="s">
        <v>16750</v>
      </c>
      <c r="F702" t="s">
        <v>61</v>
      </c>
      <c r="G702" t="s">
        <v>12653</v>
      </c>
    </row>
    <row r="703" spans="1:7" x14ac:dyDescent="0.25">
      <c r="A703">
        <v>4719155418</v>
      </c>
      <c r="B703" t="s">
        <v>17518</v>
      </c>
      <c r="C703" t="s">
        <v>16740</v>
      </c>
      <c r="D703" t="s">
        <v>16741</v>
      </c>
      <c r="E703" t="s">
        <v>16750</v>
      </c>
      <c r="F703" t="s">
        <v>61</v>
      </c>
      <c r="G703" t="s">
        <v>12653</v>
      </c>
    </row>
    <row r="704" spans="1:7" x14ac:dyDescent="0.25">
      <c r="A704">
        <v>4719155420</v>
      </c>
      <c r="B704" t="s">
        <v>17519</v>
      </c>
      <c r="C704" t="s">
        <v>16729</v>
      </c>
      <c r="D704" t="s">
        <v>16730</v>
      </c>
      <c r="E704" t="s">
        <v>16799</v>
      </c>
      <c r="F704" t="s">
        <v>61</v>
      </c>
      <c r="G704" t="s">
        <v>12653</v>
      </c>
    </row>
    <row r="705" spans="1:7" x14ac:dyDescent="0.25">
      <c r="A705">
        <v>4719155420</v>
      </c>
      <c r="B705" t="s">
        <v>17520</v>
      </c>
      <c r="C705" t="s">
        <v>16733</v>
      </c>
      <c r="D705" t="s">
        <v>516</v>
      </c>
      <c r="E705" t="s">
        <v>17521</v>
      </c>
      <c r="F705" t="s">
        <v>61</v>
      </c>
      <c r="G705" t="s">
        <v>14551</v>
      </c>
    </row>
    <row r="706" spans="1:7" x14ac:dyDescent="0.25">
      <c r="A706">
        <v>4719155508</v>
      </c>
      <c r="B706" t="s">
        <v>17522</v>
      </c>
      <c r="C706" t="s">
        <v>16740</v>
      </c>
      <c r="D706" t="s">
        <v>16741</v>
      </c>
      <c r="E706" t="s">
        <v>16748</v>
      </c>
      <c r="F706" t="s">
        <v>61</v>
      </c>
      <c r="G706" t="s">
        <v>12653</v>
      </c>
    </row>
    <row r="707" spans="1:7" x14ac:dyDescent="0.25">
      <c r="A707">
        <v>4719155592</v>
      </c>
      <c r="B707" t="s">
        <v>17523</v>
      </c>
      <c r="C707" t="s">
        <v>16740</v>
      </c>
      <c r="D707" t="s">
        <v>16741</v>
      </c>
      <c r="E707" t="s">
        <v>16742</v>
      </c>
      <c r="F707" t="s">
        <v>61</v>
      </c>
      <c r="G707" t="s">
        <v>12653</v>
      </c>
    </row>
    <row r="708" spans="1:7" x14ac:dyDescent="0.25">
      <c r="A708">
        <v>4719155676</v>
      </c>
      <c r="B708" t="s">
        <v>17524</v>
      </c>
      <c r="C708" t="s">
        <v>16740</v>
      </c>
      <c r="D708" t="s">
        <v>16741</v>
      </c>
      <c r="E708" t="s">
        <v>16742</v>
      </c>
      <c r="F708" t="s">
        <v>61</v>
      </c>
      <c r="G708" t="s">
        <v>12653</v>
      </c>
    </row>
    <row r="709" spans="1:7" x14ac:dyDescent="0.25">
      <c r="A709">
        <v>4719155678</v>
      </c>
      <c r="B709" t="s">
        <v>17525</v>
      </c>
      <c r="C709" t="s">
        <v>16740</v>
      </c>
      <c r="D709" t="s">
        <v>16741</v>
      </c>
      <c r="E709" t="s">
        <v>16742</v>
      </c>
      <c r="F709" t="s">
        <v>61</v>
      </c>
      <c r="G709" t="s">
        <v>12653</v>
      </c>
    </row>
    <row r="710" spans="1:7" x14ac:dyDescent="0.25">
      <c r="A710">
        <v>4719155760</v>
      </c>
      <c r="B710" t="s">
        <v>17526</v>
      </c>
      <c r="C710" t="s">
        <v>16740</v>
      </c>
      <c r="D710" t="s">
        <v>16741</v>
      </c>
      <c r="E710" t="s">
        <v>16750</v>
      </c>
      <c r="F710" t="s">
        <v>61</v>
      </c>
      <c r="G710" t="s">
        <v>12653</v>
      </c>
    </row>
    <row r="711" spans="1:7" x14ac:dyDescent="0.25">
      <c r="A711">
        <v>4719155762</v>
      </c>
      <c r="B711" t="s">
        <v>17527</v>
      </c>
      <c r="C711" t="s">
        <v>16740</v>
      </c>
      <c r="D711" t="s">
        <v>16741</v>
      </c>
      <c r="E711" t="s">
        <v>16750</v>
      </c>
      <c r="F711" t="s">
        <v>61</v>
      </c>
      <c r="G711" t="s">
        <v>12653</v>
      </c>
    </row>
    <row r="712" spans="1:7" x14ac:dyDescent="0.25">
      <c r="A712">
        <v>4719155846</v>
      </c>
      <c r="B712" t="s">
        <v>17528</v>
      </c>
      <c r="C712" t="s">
        <v>16740</v>
      </c>
      <c r="D712" t="s">
        <v>16741</v>
      </c>
      <c r="E712" t="s">
        <v>16750</v>
      </c>
      <c r="F712" t="s">
        <v>61</v>
      </c>
      <c r="G712" t="s">
        <v>12653</v>
      </c>
    </row>
    <row r="713" spans="1:7" x14ac:dyDescent="0.25">
      <c r="A713">
        <v>4719155922</v>
      </c>
      <c r="B713" t="s">
        <v>17529</v>
      </c>
      <c r="C713" t="s">
        <v>16740</v>
      </c>
      <c r="D713" t="s">
        <v>16741</v>
      </c>
      <c r="E713" t="s">
        <v>16742</v>
      </c>
      <c r="F713" t="s">
        <v>61</v>
      </c>
      <c r="G713" t="s">
        <v>12653</v>
      </c>
    </row>
    <row r="714" spans="1:7" x14ac:dyDescent="0.25">
      <c r="A714">
        <v>4719155924</v>
      </c>
      <c r="B714" t="s">
        <v>17530</v>
      </c>
      <c r="C714" t="s">
        <v>16740</v>
      </c>
      <c r="D714" t="s">
        <v>16741</v>
      </c>
      <c r="E714" t="s">
        <v>16750</v>
      </c>
      <c r="F714" t="s">
        <v>61</v>
      </c>
      <c r="G714" t="s">
        <v>12653</v>
      </c>
    </row>
    <row r="715" spans="1:7" x14ac:dyDescent="0.25">
      <c r="A715">
        <v>4719155926</v>
      </c>
      <c r="B715" t="s">
        <v>17531</v>
      </c>
      <c r="C715" t="s">
        <v>16740</v>
      </c>
      <c r="D715" t="s">
        <v>16741</v>
      </c>
      <c r="E715" t="s">
        <v>16750</v>
      </c>
      <c r="F715" t="s">
        <v>61</v>
      </c>
      <c r="G715" t="s">
        <v>12653</v>
      </c>
    </row>
    <row r="716" spans="1:7" x14ac:dyDescent="0.25">
      <c r="A716">
        <v>4719156006</v>
      </c>
      <c r="B716" t="s">
        <v>17532</v>
      </c>
      <c r="C716" t="s">
        <v>16740</v>
      </c>
      <c r="D716" t="s">
        <v>16741</v>
      </c>
      <c r="E716" t="s">
        <v>16742</v>
      </c>
      <c r="F716" t="s">
        <v>61</v>
      </c>
      <c r="G716" t="s">
        <v>12653</v>
      </c>
    </row>
    <row r="717" spans="1:7" x14ac:dyDescent="0.25">
      <c r="A717">
        <v>4719156008</v>
      </c>
      <c r="B717" t="s">
        <v>17533</v>
      </c>
      <c r="C717" t="s">
        <v>16740</v>
      </c>
      <c r="D717" t="s">
        <v>16741</v>
      </c>
      <c r="E717" t="s">
        <v>16750</v>
      </c>
      <c r="F717" t="s">
        <v>61</v>
      </c>
      <c r="G717" t="s">
        <v>12653</v>
      </c>
    </row>
    <row r="718" spans="1:7" x14ac:dyDescent="0.25">
      <c r="A718">
        <v>4719156082</v>
      </c>
      <c r="B718" t="s">
        <v>17534</v>
      </c>
      <c r="C718" t="s">
        <v>16740</v>
      </c>
      <c r="D718" t="s">
        <v>16741</v>
      </c>
      <c r="E718" t="s">
        <v>16748</v>
      </c>
      <c r="F718" t="s">
        <v>61</v>
      </c>
      <c r="G718" t="s">
        <v>12653</v>
      </c>
    </row>
    <row r="719" spans="1:7" x14ac:dyDescent="0.25">
      <c r="A719">
        <v>4719156330</v>
      </c>
      <c r="B719" t="s">
        <v>17535</v>
      </c>
      <c r="C719" t="s">
        <v>16794</v>
      </c>
      <c r="D719" t="s">
        <v>16795</v>
      </c>
      <c r="E719" t="s">
        <v>16810</v>
      </c>
      <c r="F719" t="s">
        <v>61</v>
      </c>
      <c r="G719" t="s">
        <v>12653</v>
      </c>
    </row>
    <row r="720" spans="1:7" x14ac:dyDescent="0.25">
      <c r="A720">
        <v>4719156330</v>
      </c>
      <c r="B720" t="s">
        <v>17536</v>
      </c>
      <c r="C720" t="s">
        <v>16740</v>
      </c>
      <c r="D720" t="s">
        <v>16741</v>
      </c>
      <c r="E720" t="s">
        <v>16812</v>
      </c>
      <c r="F720" t="s">
        <v>61</v>
      </c>
      <c r="G720" t="s">
        <v>12653</v>
      </c>
    </row>
    <row r="721" spans="1:7" x14ac:dyDescent="0.25">
      <c r="A721">
        <v>4719156332</v>
      </c>
      <c r="B721" t="s">
        <v>17537</v>
      </c>
      <c r="C721" t="s">
        <v>16794</v>
      </c>
      <c r="D721" t="s">
        <v>16795</v>
      </c>
      <c r="E721" t="s">
        <v>16796</v>
      </c>
      <c r="F721" t="s">
        <v>61</v>
      </c>
      <c r="G721" t="s">
        <v>12653</v>
      </c>
    </row>
    <row r="722" spans="1:7" x14ac:dyDescent="0.25">
      <c r="A722">
        <v>4719156332</v>
      </c>
      <c r="B722" t="s">
        <v>17538</v>
      </c>
      <c r="C722" t="s">
        <v>16740</v>
      </c>
      <c r="D722" t="s">
        <v>16741</v>
      </c>
      <c r="E722" t="s">
        <v>16755</v>
      </c>
      <c r="F722" t="s">
        <v>61</v>
      </c>
      <c r="G722" t="s">
        <v>12653</v>
      </c>
    </row>
    <row r="723" spans="1:7" x14ac:dyDescent="0.25">
      <c r="A723">
        <v>4719156418</v>
      </c>
      <c r="B723" t="s">
        <v>17539</v>
      </c>
      <c r="C723" t="s">
        <v>16740</v>
      </c>
      <c r="D723" t="s">
        <v>16741</v>
      </c>
      <c r="E723" t="s">
        <v>16742</v>
      </c>
      <c r="F723" t="s">
        <v>61</v>
      </c>
      <c r="G723" t="s">
        <v>12653</v>
      </c>
    </row>
    <row r="724" spans="1:7" x14ac:dyDescent="0.25">
      <c r="A724">
        <v>4719156420</v>
      </c>
      <c r="B724" t="s">
        <v>17540</v>
      </c>
      <c r="C724" t="s">
        <v>16740</v>
      </c>
      <c r="D724" t="s">
        <v>16741</v>
      </c>
      <c r="E724" t="s">
        <v>16748</v>
      </c>
      <c r="F724" t="s">
        <v>61</v>
      </c>
      <c r="G724" t="s">
        <v>12653</v>
      </c>
    </row>
    <row r="725" spans="1:7" x14ac:dyDescent="0.25">
      <c r="A725">
        <v>4719156590</v>
      </c>
      <c r="B725" t="s">
        <v>17541</v>
      </c>
      <c r="C725" t="s">
        <v>16740</v>
      </c>
      <c r="D725" t="s">
        <v>16741</v>
      </c>
      <c r="E725" t="s">
        <v>16750</v>
      </c>
      <c r="F725" t="s">
        <v>61</v>
      </c>
      <c r="G725" t="s">
        <v>12653</v>
      </c>
    </row>
    <row r="726" spans="1:7" x14ac:dyDescent="0.25">
      <c r="A726">
        <v>4719156594</v>
      </c>
      <c r="B726" t="s">
        <v>17542</v>
      </c>
      <c r="C726" t="s">
        <v>16740</v>
      </c>
      <c r="D726" t="s">
        <v>16741</v>
      </c>
      <c r="E726" t="s">
        <v>16748</v>
      </c>
      <c r="F726" t="s">
        <v>61</v>
      </c>
      <c r="G726" t="s">
        <v>12653</v>
      </c>
    </row>
    <row r="727" spans="1:7" x14ac:dyDescent="0.25">
      <c r="A727">
        <v>4719156674</v>
      </c>
      <c r="B727" t="s">
        <v>17543</v>
      </c>
      <c r="C727" t="s">
        <v>16740</v>
      </c>
      <c r="D727" t="s">
        <v>16741</v>
      </c>
      <c r="E727" t="s">
        <v>16742</v>
      </c>
      <c r="F727" t="s">
        <v>61</v>
      </c>
      <c r="G727" t="s">
        <v>12653</v>
      </c>
    </row>
    <row r="728" spans="1:7" x14ac:dyDescent="0.25">
      <c r="A728">
        <v>4719156676</v>
      </c>
      <c r="B728" t="s">
        <v>17544</v>
      </c>
      <c r="C728" t="s">
        <v>16740</v>
      </c>
      <c r="D728" t="s">
        <v>16741</v>
      </c>
      <c r="E728" t="s">
        <v>16748</v>
      </c>
      <c r="F728" t="s">
        <v>61</v>
      </c>
      <c r="G728" t="s">
        <v>12653</v>
      </c>
    </row>
    <row r="729" spans="1:7" x14ac:dyDescent="0.25">
      <c r="A729">
        <v>4719156678</v>
      </c>
      <c r="B729" t="s">
        <v>17545</v>
      </c>
      <c r="C729" t="s">
        <v>16740</v>
      </c>
      <c r="D729" t="s">
        <v>16741</v>
      </c>
      <c r="E729" t="s">
        <v>16748</v>
      </c>
      <c r="F729" t="s">
        <v>61</v>
      </c>
      <c r="G729" t="s">
        <v>12653</v>
      </c>
    </row>
    <row r="730" spans="1:7" x14ac:dyDescent="0.25">
      <c r="A730">
        <v>4719154386</v>
      </c>
      <c r="B730" t="s">
        <v>17546</v>
      </c>
      <c r="C730" t="s">
        <v>16740</v>
      </c>
      <c r="D730" t="s">
        <v>16741</v>
      </c>
      <c r="E730" t="s">
        <v>16812</v>
      </c>
      <c r="F730" t="s">
        <v>61</v>
      </c>
      <c r="G730" t="s">
        <v>12653</v>
      </c>
    </row>
    <row r="731" spans="1:7" x14ac:dyDescent="0.25">
      <c r="A731">
        <v>4719154470</v>
      </c>
      <c r="B731" t="s">
        <v>17547</v>
      </c>
      <c r="C731" t="s">
        <v>16740</v>
      </c>
      <c r="D731" t="s">
        <v>16741</v>
      </c>
      <c r="E731" t="s">
        <v>16748</v>
      </c>
      <c r="F731" t="s">
        <v>61</v>
      </c>
      <c r="G731" t="s">
        <v>12653</v>
      </c>
    </row>
    <row r="732" spans="1:7" x14ac:dyDescent="0.25">
      <c r="A732">
        <v>4719154472</v>
      </c>
      <c r="B732" t="s">
        <v>17548</v>
      </c>
      <c r="C732" t="s">
        <v>16740</v>
      </c>
      <c r="D732" t="s">
        <v>16741</v>
      </c>
      <c r="E732" t="s">
        <v>16750</v>
      </c>
      <c r="F732" t="s">
        <v>61</v>
      </c>
      <c r="G732" t="s">
        <v>12653</v>
      </c>
    </row>
    <row r="733" spans="1:7" x14ac:dyDescent="0.25">
      <c r="A733">
        <v>4719154474</v>
      </c>
      <c r="B733" t="s">
        <v>17549</v>
      </c>
      <c r="C733" t="s">
        <v>16794</v>
      </c>
      <c r="D733" t="s">
        <v>16795</v>
      </c>
      <c r="E733" t="s">
        <v>16810</v>
      </c>
      <c r="F733" t="s">
        <v>61</v>
      </c>
      <c r="G733" t="s">
        <v>12653</v>
      </c>
    </row>
    <row r="734" spans="1:7" x14ac:dyDescent="0.25">
      <c r="A734">
        <v>4719154474</v>
      </c>
      <c r="B734" t="s">
        <v>17550</v>
      </c>
      <c r="C734" t="s">
        <v>16740</v>
      </c>
      <c r="D734" t="s">
        <v>16741</v>
      </c>
      <c r="E734" t="s">
        <v>16812</v>
      </c>
      <c r="F734" t="s">
        <v>61</v>
      </c>
      <c r="G734" t="s">
        <v>12653</v>
      </c>
    </row>
    <row r="735" spans="1:7" x14ac:dyDescent="0.25">
      <c r="A735">
        <v>4719154606</v>
      </c>
      <c r="B735" t="s">
        <v>17551</v>
      </c>
      <c r="C735" t="s">
        <v>16740</v>
      </c>
      <c r="D735" t="s">
        <v>16741</v>
      </c>
      <c r="E735" t="s">
        <v>16750</v>
      </c>
      <c r="F735" t="s">
        <v>61</v>
      </c>
      <c r="G735" t="s">
        <v>12653</v>
      </c>
    </row>
    <row r="736" spans="1:7" x14ac:dyDescent="0.25">
      <c r="A736">
        <v>4719154610</v>
      </c>
      <c r="B736" t="s">
        <v>17552</v>
      </c>
      <c r="C736" t="s">
        <v>16740</v>
      </c>
      <c r="D736" t="s">
        <v>16741</v>
      </c>
      <c r="E736" t="s">
        <v>16742</v>
      </c>
      <c r="F736" t="s">
        <v>61</v>
      </c>
      <c r="G736" t="s">
        <v>12653</v>
      </c>
    </row>
    <row r="737" spans="1:7" x14ac:dyDescent="0.25">
      <c r="A737">
        <v>4719154668</v>
      </c>
      <c r="B737" t="s">
        <v>17553</v>
      </c>
      <c r="C737" t="s">
        <v>16794</v>
      </c>
      <c r="D737" t="s">
        <v>16795</v>
      </c>
      <c r="E737" t="s">
        <v>17318</v>
      </c>
      <c r="F737" t="s">
        <v>61</v>
      </c>
      <c r="G737" t="s">
        <v>12653</v>
      </c>
    </row>
    <row r="738" spans="1:7" x14ac:dyDescent="0.25">
      <c r="A738">
        <v>4719154668</v>
      </c>
      <c r="B738" t="s">
        <v>17554</v>
      </c>
      <c r="C738" t="s">
        <v>16729</v>
      </c>
      <c r="D738" t="s">
        <v>16730</v>
      </c>
      <c r="E738" t="s">
        <v>16799</v>
      </c>
      <c r="F738" t="s">
        <v>61</v>
      </c>
      <c r="G738" t="s">
        <v>12653</v>
      </c>
    </row>
    <row r="739" spans="1:7" x14ac:dyDescent="0.25">
      <c r="A739">
        <v>4719154668</v>
      </c>
      <c r="B739" t="s">
        <v>17555</v>
      </c>
      <c r="C739" t="s">
        <v>16733</v>
      </c>
      <c r="D739" t="s">
        <v>516</v>
      </c>
      <c r="E739" t="s">
        <v>16801</v>
      </c>
      <c r="F739" t="s">
        <v>61</v>
      </c>
      <c r="G739" t="s">
        <v>14551</v>
      </c>
    </row>
    <row r="740" spans="1:7" x14ac:dyDescent="0.25">
      <c r="A740">
        <v>4719154718</v>
      </c>
      <c r="B740" t="s">
        <v>17556</v>
      </c>
      <c r="C740" t="s">
        <v>16740</v>
      </c>
      <c r="D740" t="s">
        <v>16741</v>
      </c>
      <c r="E740" t="s">
        <v>16748</v>
      </c>
      <c r="F740" t="s">
        <v>61</v>
      </c>
      <c r="G740" t="s">
        <v>12653</v>
      </c>
    </row>
    <row r="741" spans="1:7" x14ac:dyDescent="0.25">
      <c r="A741">
        <v>4719154720</v>
      </c>
      <c r="B741" t="s">
        <v>17557</v>
      </c>
      <c r="C741" t="s">
        <v>16740</v>
      </c>
      <c r="D741" t="s">
        <v>16741</v>
      </c>
      <c r="E741" t="s">
        <v>16748</v>
      </c>
      <c r="F741" t="s">
        <v>61</v>
      </c>
      <c r="G741" t="s">
        <v>12653</v>
      </c>
    </row>
    <row r="742" spans="1:7" x14ac:dyDescent="0.25">
      <c r="A742">
        <v>4719154764</v>
      </c>
      <c r="B742" t="s">
        <v>17558</v>
      </c>
      <c r="C742" t="s">
        <v>16794</v>
      </c>
      <c r="D742" t="s">
        <v>16795</v>
      </c>
      <c r="E742" t="s">
        <v>17008</v>
      </c>
      <c r="F742" t="s">
        <v>61</v>
      </c>
      <c r="G742" t="s">
        <v>12653</v>
      </c>
    </row>
    <row r="743" spans="1:7" x14ac:dyDescent="0.25">
      <c r="A743">
        <v>4719154764</v>
      </c>
      <c r="B743" t="s">
        <v>17559</v>
      </c>
      <c r="C743" t="s">
        <v>16729</v>
      </c>
      <c r="D743" t="s">
        <v>16730</v>
      </c>
      <c r="E743" t="s">
        <v>17010</v>
      </c>
      <c r="F743" t="s">
        <v>61</v>
      </c>
      <c r="G743" t="s">
        <v>12653</v>
      </c>
    </row>
    <row r="744" spans="1:7" x14ac:dyDescent="0.25">
      <c r="A744">
        <v>4719154764</v>
      </c>
      <c r="B744" t="s">
        <v>17560</v>
      </c>
      <c r="C744" t="s">
        <v>16733</v>
      </c>
      <c r="D744" t="s">
        <v>853</v>
      </c>
      <c r="E744" t="s">
        <v>17316</v>
      </c>
      <c r="F744" t="s">
        <v>61</v>
      </c>
      <c r="G744" t="s">
        <v>14551</v>
      </c>
    </row>
    <row r="745" spans="1:7" x14ac:dyDescent="0.25">
      <c r="A745">
        <v>4719154766</v>
      </c>
      <c r="B745" t="s">
        <v>17561</v>
      </c>
      <c r="C745" t="s">
        <v>16794</v>
      </c>
      <c r="D745" t="s">
        <v>16795</v>
      </c>
      <c r="E745" t="s">
        <v>17153</v>
      </c>
      <c r="F745" t="s">
        <v>61</v>
      </c>
      <c r="G745" t="s">
        <v>12653</v>
      </c>
    </row>
    <row r="746" spans="1:7" x14ac:dyDescent="0.25">
      <c r="A746">
        <v>4719154766</v>
      </c>
      <c r="B746" t="s">
        <v>17562</v>
      </c>
      <c r="C746" t="s">
        <v>16729</v>
      </c>
      <c r="D746" t="s">
        <v>16730</v>
      </c>
      <c r="E746" t="s">
        <v>16736</v>
      </c>
      <c r="F746" t="s">
        <v>61</v>
      </c>
      <c r="G746" t="s">
        <v>12653</v>
      </c>
    </row>
    <row r="747" spans="1:7" x14ac:dyDescent="0.25">
      <c r="A747">
        <v>4719154766</v>
      </c>
      <c r="B747" t="s">
        <v>17563</v>
      </c>
      <c r="C747" t="s">
        <v>16733</v>
      </c>
      <c r="D747" t="s">
        <v>335</v>
      </c>
      <c r="E747" t="s">
        <v>17564</v>
      </c>
      <c r="F747" t="s">
        <v>61</v>
      </c>
      <c r="G747" t="s">
        <v>14551</v>
      </c>
    </row>
    <row r="748" spans="1:7" x14ac:dyDescent="0.25">
      <c r="A748">
        <v>4719154804</v>
      </c>
      <c r="B748" t="s">
        <v>17565</v>
      </c>
      <c r="C748" t="s">
        <v>16740</v>
      </c>
      <c r="D748" t="s">
        <v>16741</v>
      </c>
      <c r="E748" t="s">
        <v>16742</v>
      </c>
      <c r="F748" t="s">
        <v>61</v>
      </c>
      <c r="G748" t="s">
        <v>12653</v>
      </c>
    </row>
    <row r="749" spans="1:7" x14ac:dyDescent="0.25">
      <c r="A749">
        <v>4719154806</v>
      </c>
      <c r="B749" t="s">
        <v>17566</v>
      </c>
      <c r="C749" t="s">
        <v>16740</v>
      </c>
      <c r="D749" t="s">
        <v>16741</v>
      </c>
      <c r="E749" t="s">
        <v>16792</v>
      </c>
      <c r="F749" t="s">
        <v>61</v>
      </c>
      <c r="G749" t="s">
        <v>12653</v>
      </c>
    </row>
    <row r="750" spans="1:7" x14ac:dyDescent="0.25">
      <c r="A750">
        <v>4719154840</v>
      </c>
      <c r="B750" t="s">
        <v>17567</v>
      </c>
      <c r="C750" t="s">
        <v>16740</v>
      </c>
      <c r="D750" t="s">
        <v>16741</v>
      </c>
      <c r="E750" t="s">
        <v>16768</v>
      </c>
      <c r="F750" t="s">
        <v>61</v>
      </c>
      <c r="G750" t="s">
        <v>12653</v>
      </c>
    </row>
    <row r="751" spans="1:7" x14ac:dyDescent="0.25">
      <c r="A751">
        <v>4719154866</v>
      </c>
      <c r="B751" t="s">
        <v>17568</v>
      </c>
      <c r="C751" t="s">
        <v>16740</v>
      </c>
      <c r="D751" t="s">
        <v>16741</v>
      </c>
      <c r="E751" t="s">
        <v>16746</v>
      </c>
      <c r="F751" t="s">
        <v>61</v>
      </c>
      <c r="G751" t="s">
        <v>12653</v>
      </c>
    </row>
    <row r="752" spans="1:7" x14ac:dyDescent="0.25">
      <c r="A752">
        <v>4719154870</v>
      </c>
      <c r="B752" t="s">
        <v>17569</v>
      </c>
      <c r="C752" t="s">
        <v>16740</v>
      </c>
      <c r="D752" t="s">
        <v>16741</v>
      </c>
      <c r="E752" t="s">
        <v>16742</v>
      </c>
      <c r="F752" t="s">
        <v>61</v>
      </c>
      <c r="G752" t="s">
        <v>12653</v>
      </c>
    </row>
    <row r="753" spans="1:7" x14ac:dyDescent="0.25">
      <c r="A753">
        <v>4719154890</v>
      </c>
      <c r="B753" t="s">
        <v>17570</v>
      </c>
      <c r="C753" t="s">
        <v>16729</v>
      </c>
      <c r="D753" t="s">
        <v>16730</v>
      </c>
      <c r="E753" t="s">
        <v>16803</v>
      </c>
      <c r="F753" t="s">
        <v>61</v>
      </c>
      <c r="G753" t="s">
        <v>12653</v>
      </c>
    </row>
    <row r="754" spans="1:7" x14ac:dyDescent="0.25">
      <c r="A754">
        <v>4719154890</v>
      </c>
      <c r="B754" t="s">
        <v>17571</v>
      </c>
      <c r="C754" t="s">
        <v>16733</v>
      </c>
      <c r="D754" t="s">
        <v>1729</v>
      </c>
      <c r="E754" t="s">
        <v>16805</v>
      </c>
      <c r="F754" t="s">
        <v>61</v>
      </c>
      <c r="G754" t="s">
        <v>14551</v>
      </c>
    </row>
    <row r="755" spans="1:7" x14ac:dyDescent="0.25">
      <c r="A755">
        <v>4719154894</v>
      </c>
      <c r="B755" t="s">
        <v>17572</v>
      </c>
      <c r="C755" t="s">
        <v>16740</v>
      </c>
      <c r="D755" t="s">
        <v>16741</v>
      </c>
      <c r="E755" t="s">
        <v>16744</v>
      </c>
      <c r="F755" t="s">
        <v>61</v>
      </c>
      <c r="G755" t="s">
        <v>12653</v>
      </c>
    </row>
    <row r="756" spans="1:7" x14ac:dyDescent="0.25">
      <c r="A756">
        <v>4719154912</v>
      </c>
      <c r="B756" t="s">
        <v>17573</v>
      </c>
      <c r="C756" t="s">
        <v>16740</v>
      </c>
      <c r="D756" t="s">
        <v>16741</v>
      </c>
      <c r="E756" t="s">
        <v>16768</v>
      </c>
      <c r="F756" t="s">
        <v>61</v>
      </c>
      <c r="G756" t="s">
        <v>12653</v>
      </c>
    </row>
    <row r="757" spans="1:7" x14ac:dyDescent="0.25">
      <c r="A757">
        <v>4719154994</v>
      </c>
      <c r="B757" t="s">
        <v>17574</v>
      </c>
      <c r="C757" t="s">
        <v>16794</v>
      </c>
      <c r="D757" t="s">
        <v>16795</v>
      </c>
      <c r="E757" t="s">
        <v>16796</v>
      </c>
      <c r="F757" t="s">
        <v>61</v>
      </c>
      <c r="G757" t="s">
        <v>12653</v>
      </c>
    </row>
    <row r="758" spans="1:7" x14ac:dyDescent="0.25">
      <c r="A758">
        <v>4719154994</v>
      </c>
      <c r="B758" t="s">
        <v>17575</v>
      </c>
      <c r="C758" t="s">
        <v>16740</v>
      </c>
      <c r="D758" t="s">
        <v>16741</v>
      </c>
      <c r="E758" t="s">
        <v>16755</v>
      </c>
      <c r="F758" t="s">
        <v>61</v>
      </c>
      <c r="G758" t="s">
        <v>12653</v>
      </c>
    </row>
    <row r="759" spans="1:7" x14ac:dyDescent="0.25">
      <c r="A759">
        <v>4719155078</v>
      </c>
      <c r="B759" t="s">
        <v>17576</v>
      </c>
      <c r="C759" t="s">
        <v>16740</v>
      </c>
      <c r="D759" t="s">
        <v>16741</v>
      </c>
      <c r="E759" t="s">
        <v>16748</v>
      </c>
      <c r="F759" t="s">
        <v>61</v>
      </c>
      <c r="G759" t="s">
        <v>12653</v>
      </c>
    </row>
    <row r="760" spans="1:7" x14ac:dyDescent="0.25">
      <c r="A760">
        <v>4719155080</v>
      </c>
      <c r="B760" t="s">
        <v>17577</v>
      </c>
      <c r="C760" t="s">
        <v>16740</v>
      </c>
      <c r="D760" t="s">
        <v>16741</v>
      </c>
      <c r="E760" t="s">
        <v>16750</v>
      </c>
      <c r="F760" t="s">
        <v>61</v>
      </c>
      <c r="G760" t="s">
        <v>12653</v>
      </c>
    </row>
    <row r="761" spans="1:7" x14ac:dyDescent="0.25">
      <c r="A761">
        <v>4719155166</v>
      </c>
      <c r="B761" t="s">
        <v>17578</v>
      </c>
      <c r="C761" t="s">
        <v>16740</v>
      </c>
      <c r="D761" t="s">
        <v>16741</v>
      </c>
      <c r="E761" t="s">
        <v>16748</v>
      </c>
      <c r="F761" t="s">
        <v>61</v>
      </c>
      <c r="G761" t="s">
        <v>12653</v>
      </c>
    </row>
    <row r="762" spans="1:7" x14ac:dyDescent="0.25">
      <c r="A762">
        <v>4719155168</v>
      </c>
      <c r="B762" t="s">
        <v>17579</v>
      </c>
      <c r="C762" t="s">
        <v>16740</v>
      </c>
      <c r="D762" t="s">
        <v>16741</v>
      </c>
      <c r="E762" t="s">
        <v>16748</v>
      </c>
      <c r="F762" t="s">
        <v>61</v>
      </c>
      <c r="G762" t="s">
        <v>12653</v>
      </c>
    </row>
    <row r="763" spans="1:7" x14ac:dyDescent="0.25">
      <c r="A763">
        <v>4719155170</v>
      </c>
      <c r="B763" t="s">
        <v>17580</v>
      </c>
      <c r="C763" t="s">
        <v>16740</v>
      </c>
      <c r="D763" t="s">
        <v>16741</v>
      </c>
      <c r="E763" t="s">
        <v>16748</v>
      </c>
      <c r="F763" t="s">
        <v>61</v>
      </c>
      <c r="G763" t="s">
        <v>12653</v>
      </c>
    </row>
    <row r="764" spans="1:7" x14ac:dyDescent="0.25">
      <c r="A764">
        <v>4719155250</v>
      </c>
      <c r="B764" t="s">
        <v>17581</v>
      </c>
      <c r="C764" t="s">
        <v>16794</v>
      </c>
      <c r="D764" t="s">
        <v>16795</v>
      </c>
      <c r="E764" t="s">
        <v>16810</v>
      </c>
      <c r="F764" t="s">
        <v>61</v>
      </c>
      <c r="G764" t="s">
        <v>12653</v>
      </c>
    </row>
    <row r="765" spans="1:7" x14ac:dyDescent="0.25">
      <c r="A765">
        <v>4719155250</v>
      </c>
      <c r="B765" t="s">
        <v>17582</v>
      </c>
      <c r="C765" t="s">
        <v>16740</v>
      </c>
      <c r="D765" t="s">
        <v>16741</v>
      </c>
      <c r="E765" t="s">
        <v>16812</v>
      </c>
      <c r="F765" t="s">
        <v>61</v>
      </c>
      <c r="G765" t="s">
        <v>12653</v>
      </c>
    </row>
    <row r="766" spans="1:7" x14ac:dyDescent="0.25">
      <c r="A766">
        <v>4719155252</v>
      </c>
      <c r="B766" t="s">
        <v>17583</v>
      </c>
      <c r="C766" t="s">
        <v>16740</v>
      </c>
      <c r="D766" t="s">
        <v>16741</v>
      </c>
      <c r="E766" t="s">
        <v>16820</v>
      </c>
      <c r="F766" t="s">
        <v>61</v>
      </c>
      <c r="G766" t="s">
        <v>12653</v>
      </c>
    </row>
    <row r="767" spans="1:7" x14ac:dyDescent="0.25">
      <c r="A767">
        <v>4719155254</v>
      </c>
      <c r="B767" t="s">
        <v>17584</v>
      </c>
      <c r="C767" t="s">
        <v>16740</v>
      </c>
      <c r="D767" t="s">
        <v>16741</v>
      </c>
      <c r="E767" t="s">
        <v>16755</v>
      </c>
      <c r="F767" t="s">
        <v>61</v>
      </c>
      <c r="G767" t="s">
        <v>12653</v>
      </c>
    </row>
    <row r="768" spans="1:7" x14ac:dyDescent="0.25">
      <c r="A768">
        <v>4719155340</v>
      </c>
      <c r="B768" t="s">
        <v>17585</v>
      </c>
      <c r="C768" t="s">
        <v>16740</v>
      </c>
      <c r="D768" t="s">
        <v>16741</v>
      </c>
      <c r="E768" t="s">
        <v>16742</v>
      </c>
      <c r="F768" t="s">
        <v>61</v>
      </c>
      <c r="G768" t="s">
        <v>12653</v>
      </c>
    </row>
    <row r="769" spans="1:7" x14ac:dyDescent="0.25">
      <c r="A769">
        <v>4719155342</v>
      </c>
      <c r="B769" t="s">
        <v>17586</v>
      </c>
      <c r="C769" t="s">
        <v>16740</v>
      </c>
      <c r="D769" t="s">
        <v>16741</v>
      </c>
      <c r="E769" t="s">
        <v>16746</v>
      </c>
      <c r="F769" t="s">
        <v>61</v>
      </c>
      <c r="G769" t="s">
        <v>12653</v>
      </c>
    </row>
    <row r="770" spans="1:7" x14ac:dyDescent="0.25">
      <c r="A770">
        <v>4719155344</v>
      </c>
      <c r="B770" t="s">
        <v>17587</v>
      </c>
      <c r="C770" t="s">
        <v>16740</v>
      </c>
      <c r="D770" t="s">
        <v>16741</v>
      </c>
      <c r="E770" t="s">
        <v>16748</v>
      </c>
      <c r="F770" t="s">
        <v>61</v>
      </c>
      <c r="G770" t="s">
        <v>12653</v>
      </c>
    </row>
    <row r="771" spans="1:7" x14ac:dyDescent="0.25">
      <c r="A771">
        <v>4719155422</v>
      </c>
      <c r="B771" t="s">
        <v>17588</v>
      </c>
      <c r="C771" t="s">
        <v>16740</v>
      </c>
      <c r="D771" t="s">
        <v>16741</v>
      </c>
      <c r="E771" t="s">
        <v>16742</v>
      </c>
      <c r="F771" t="s">
        <v>61</v>
      </c>
      <c r="G771" t="s">
        <v>12653</v>
      </c>
    </row>
    <row r="772" spans="1:7" x14ac:dyDescent="0.25">
      <c r="A772">
        <v>4719155424</v>
      </c>
      <c r="B772" t="s">
        <v>17589</v>
      </c>
      <c r="C772" t="s">
        <v>16740</v>
      </c>
      <c r="D772" t="s">
        <v>16741</v>
      </c>
      <c r="E772" t="s">
        <v>16748</v>
      </c>
      <c r="F772" t="s">
        <v>61</v>
      </c>
      <c r="G772" t="s">
        <v>12653</v>
      </c>
    </row>
    <row r="773" spans="1:7" x14ac:dyDescent="0.25">
      <c r="A773">
        <v>4719155514</v>
      </c>
      <c r="B773" t="s">
        <v>17590</v>
      </c>
      <c r="C773" t="s">
        <v>16740</v>
      </c>
      <c r="D773" t="s">
        <v>16741</v>
      </c>
      <c r="E773" t="s">
        <v>16748</v>
      </c>
      <c r="F773" t="s">
        <v>61</v>
      </c>
      <c r="G773" t="s">
        <v>12653</v>
      </c>
    </row>
    <row r="774" spans="1:7" x14ac:dyDescent="0.25">
      <c r="A774">
        <v>4719155516</v>
      </c>
      <c r="B774" t="s">
        <v>17591</v>
      </c>
      <c r="C774" t="s">
        <v>16740</v>
      </c>
      <c r="D774" t="s">
        <v>16741</v>
      </c>
      <c r="E774" t="s">
        <v>16750</v>
      </c>
      <c r="F774" t="s">
        <v>61</v>
      </c>
      <c r="G774" t="s">
        <v>12653</v>
      </c>
    </row>
    <row r="775" spans="1:7" x14ac:dyDescent="0.25">
      <c r="A775">
        <v>4719155598</v>
      </c>
      <c r="B775" t="s">
        <v>17592</v>
      </c>
      <c r="C775" t="s">
        <v>16740</v>
      </c>
      <c r="D775" t="s">
        <v>16741</v>
      </c>
      <c r="E775" t="s">
        <v>16742</v>
      </c>
      <c r="F775" t="s">
        <v>61</v>
      </c>
      <c r="G775" t="s">
        <v>12653</v>
      </c>
    </row>
    <row r="776" spans="1:7" x14ac:dyDescent="0.25">
      <c r="A776">
        <v>4719155680</v>
      </c>
      <c r="B776" t="s">
        <v>17593</v>
      </c>
      <c r="C776" t="s">
        <v>16740</v>
      </c>
      <c r="D776" t="s">
        <v>16741</v>
      </c>
      <c r="E776" t="s">
        <v>16742</v>
      </c>
      <c r="F776" t="s">
        <v>61</v>
      </c>
      <c r="G776" t="s">
        <v>12653</v>
      </c>
    </row>
    <row r="777" spans="1:7" x14ac:dyDescent="0.25">
      <c r="A777">
        <v>4719155766</v>
      </c>
      <c r="B777" t="s">
        <v>17594</v>
      </c>
      <c r="C777" t="s">
        <v>16740</v>
      </c>
      <c r="D777" t="s">
        <v>16741</v>
      </c>
      <c r="E777" t="s">
        <v>16742</v>
      </c>
      <c r="F777" t="s">
        <v>61</v>
      </c>
      <c r="G777" t="s">
        <v>12653</v>
      </c>
    </row>
    <row r="778" spans="1:7" x14ac:dyDescent="0.25">
      <c r="A778">
        <v>4719155768</v>
      </c>
      <c r="B778" t="s">
        <v>17595</v>
      </c>
      <c r="C778" t="s">
        <v>16740</v>
      </c>
      <c r="D778" t="s">
        <v>16741</v>
      </c>
      <c r="E778" t="s">
        <v>16750</v>
      </c>
      <c r="F778" t="s">
        <v>61</v>
      </c>
      <c r="G778" t="s">
        <v>12653</v>
      </c>
    </row>
    <row r="779" spans="1:7" x14ac:dyDescent="0.25">
      <c r="A779">
        <v>4719155848</v>
      </c>
      <c r="B779" t="s">
        <v>17596</v>
      </c>
      <c r="C779" t="s">
        <v>16740</v>
      </c>
      <c r="D779" t="s">
        <v>16741</v>
      </c>
      <c r="E779" t="s">
        <v>16750</v>
      </c>
      <c r="F779" t="s">
        <v>61</v>
      </c>
      <c r="G779" t="s">
        <v>12653</v>
      </c>
    </row>
    <row r="780" spans="1:7" x14ac:dyDescent="0.25">
      <c r="A780">
        <v>4719155852</v>
      </c>
      <c r="B780" t="s">
        <v>17597</v>
      </c>
      <c r="C780" t="s">
        <v>16740</v>
      </c>
      <c r="D780" t="s">
        <v>16741</v>
      </c>
      <c r="E780" t="s">
        <v>16742</v>
      </c>
      <c r="F780" t="s">
        <v>61</v>
      </c>
      <c r="G780" t="s">
        <v>12653</v>
      </c>
    </row>
    <row r="781" spans="1:7" x14ac:dyDescent="0.25">
      <c r="A781">
        <v>4719155930</v>
      </c>
      <c r="B781" t="s">
        <v>17598</v>
      </c>
      <c r="C781" t="s">
        <v>16740</v>
      </c>
      <c r="D781" t="s">
        <v>16741</v>
      </c>
      <c r="E781" t="s">
        <v>16742</v>
      </c>
      <c r="F781" t="s">
        <v>61</v>
      </c>
      <c r="G781" t="s">
        <v>12653</v>
      </c>
    </row>
    <row r="782" spans="1:7" x14ac:dyDescent="0.25">
      <c r="A782">
        <v>4719155932</v>
      </c>
      <c r="B782" t="s">
        <v>17599</v>
      </c>
      <c r="C782" t="s">
        <v>16740</v>
      </c>
      <c r="D782" t="s">
        <v>16741</v>
      </c>
      <c r="E782" t="s">
        <v>16750</v>
      </c>
      <c r="F782" t="s">
        <v>61</v>
      </c>
      <c r="G782" t="s">
        <v>12653</v>
      </c>
    </row>
    <row r="783" spans="1:7" x14ac:dyDescent="0.25">
      <c r="A783">
        <v>4719156012</v>
      </c>
      <c r="B783" t="s">
        <v>17600</v>
      </c>
      <c r="C783" t="s">
        <v>16740</v>
      </c>
      <c r="D783" t="s">
        <v>16741</v>
      </c>
      <c r="E783" t="s">
        <v>16742</v>
      </c>
      <c r="F783" t="s">
        <v>61</v>
      </c>
      <c r="G783" t="s">
        <v>12653</v>
      </c>
    </row>
    <row r="784" spans="1:7" x14ac:dyDescent="0.25">
      <c r="A784">
        <v>4719156014</v>
      </c>
      <c r="B784" t="s">
        <v>17601</v>
      </c>
      <c r="C784" t="s">
        <v>16740</v>
      </c>
      <c r="D784" t="s">
        <v>16741</v>
      </c>
      <c r="E784" t="s">
        <v>16750</v>
      </c>
      <c r="F784" t="s">
        <v>61</v>
      </c>
      <c r="G784" t="s">
        <v>12653</v>
      </c>
    </row>
    <row r="785" spans="1:7" x14ac:dyDescent="0.25">
      <c r="A785">
        <v>4719156084</v>
      </c>
      <c r="B785" t="s">
        <v>17602</v>
      </c>
      <c r="C785" t="s">
        <v>16740</v>
      </c>
      <c r="D785" t="s">
        <v>16741</v>
      </c>
      <c r="E785" t="s">
        <v>16750</v>
      </c>
      <c r="F785" t="s">
        <v>61</v>
      </c>
      <c r="G785" t="s">
        <v>12653</v>
      </c>
    </row>
    <row r="786" spans="1:7" x14ac:dyDescent="0.25">
      <c r="A786">
        <v>4719156088</v>
      </c>
      <c r="B786" t="s">
        <v>17603</v>
      </c>
      <c r="C786" t="s">
        <v>16740</v>
      </c>
      <c r="D786" t="s">
        <v>16741</v>
      </c>
      <c r="E786" t="s">
        <v>16748</v>
      </c>
      <c r="F786" t="s">
        <v>61</v>
      </c>
      <c r="G786" t="s">
        <v>12653</v>
      </c>
    </row>
    <row r="787" spans="1:7" x14ac:dyDescent="0.25">
      <c r="A787">
        <v>4719156168</v>
      </c>
      <c r="B787" t="s">
        <v>17604</v>
      </c>
      <c r="C787" t="s">
        <v>16740</v>
      </c>
      <c r="D787" t="s">
        <v>16741</v>
      </c>
      <c r="E787" t="s">
        <v>16748</v>
      </c>
      <c r="F787" t="s">
        <v>61</v>
      </c>
      <c r="G787" t="s">
        <v>12653</v>
      </c>
    </row>
    <row r="788" spans="1:7" x14ac:dyDescent="0.25">
      <c r="A788">
        <v>4719156170</v>
      </c>
      <c r="B788" t="s">
        <v>17605</v>
      </c>
      <c r="C788" t="s">
        <v>16740</v>
      </c>
      <c r="D788" t="s">
        <v>16741</v>
      </c>
      <c r="E788" t="s">
        <v>16748</v>
      </c>
      <c r="F788" t="s">
        <v>61</v>
      </c>
      <c r="G788" t="s">
        <v>12653</v>
      </c>
    </row>
    <row r="789" spans="1:7" x14ac:dyDescent="0.25">
      <c r="A789">
        <v>4719156172</v>
      </c>
      <c r="B789" t="s">
        <v>17606</v>
      </c>
      <c r="C789" t="s">
        <v>16740</v>
      </c>
      <c r="D789" t="s">
        <v>16741</v>
      </c>
      <c r="E789" t="s">
        <v>16750</v>
      </c>
      <c r="F789" t="s">
        <v>61</v>
      </c>
      <c r="G789" t="s">
        <v>12653</v>
      </c>
    </row>
    <row r="790" spans="1:7" x14ac:dyDescent="0.25">
      <c r="A790">
        <v>4719156246</v>
      </c>
      <c r="B790" t="s">
        <v>17607</v>
      </c>
      <c r="C790" t="s">
        <v>16740</v>
      </c>
      <c r="D790" t="s">
        <v>16741</v>
      </c>
      <c r="E790" t="s">
        <v>16748</v>
      </c>
      <c r="F790" t="s">
        <v>61</v>
      </c>
      <c r="G790" t="s">
        <v>12653</v>
      </c>
    </row>
    <row r="791" spans="1:7" x14ac:dyDescent="0.25">
      <c r="A791">
        <v>4719156248</v>
      </c>
      <c r="B791" t="s">
        <v>17608</v>
      </c>
      <c r="C791" t="s">
        <v>16740</v>
      </c>
      <c r="D791" t="s">
        <v>16741</v>
      </c>
      <c r="E791" t="s">
        <v>16750</v>
      </c>
      <c r="F791" t="s">
        <v>61</v>
      </c>
      <c r="G791" t="s">
        <v>12653</v>
      </c>
    </row>
    <row r="792" spans="1:7" x14ac:dyDescent="0.25">
      <c r="A792">
        <v>4719156596</v>
      </c>
      <c r="B792" t="s">
        <v>17609</v>
      </c>
      <c r="C792" t="s">
        <v>16740</v>
      </c>
      <c r="D792" t="s">
        <v>16741</v>
      </c>
      <c r="E792" t="s">
        <v>16748</v>
      </c>
      <c r="F792" t="s">
        <v>61</v>
      </c>
      <c r="G792" t="s">
        <v>12653</v>
      </c>
    </row>
    <row r="793" spans="1:7" x14ac:dyDescent="0.25">
      <c r="A793">
        <v>4719156680</v>
      </c>
      <c r="B793" t="s">
        <v>17610</v>
      </c>
      <c r="C793" t="s">
        <v>16740</v>
      </c>
      <c r="D793" t="s">
        <v>16741</v>
      </c>
      <c r="E793" t="s">
        <v>16742</v>
      </c>
      <c r="F793" t="s">
        <v>61</v>
      </c>
      <c r="G793" t="s">
        <v>12653</v>
      </c>
    </row>
    <row r="794" spans="1:7" x14ac:dyDescent="0.25">
      <c r="A794">
        <v>4719154316</v>
      </c>
      <c r="B794" t="s">
        <v>17611</v>
      </c>
      <c r="C794" t="s">
        <v>16740</v>
      </c>
      <c r="D794" t="s">
        <v>16741</v>
      </c>
      <c r="E794" t="s">
        <v>16748</v>
      </c>
      <c r="F794" t="s">
        <v>61</v>
      </c>
      <c r="G794" t="s">
        <v>12653</v>
      </c>
    </row>
    <row r="795" spans="1:7" x14ac:dyDescent="0.25">
      <c r="A795">
        <v>4719154318</v>
      </c>
      <c r="B795" t="s">
        <v>17612</v>
      </c>
      <c r="C795" t="s">
        <v>16740</v>
      </c>
      <c r="D795" t="s">
        <v>16741</v>
      </c>
      <c r="E795" t="s">
        <v>16748</v>
      </c>
      <c r="F795" t="s">
        <v>61</v>
      </c>
      <c r="G795" t="s">
        <v>12653</v>
      </c>
    </row>
    <row r="796" spans="1:7" x14ac:dyDescent="0.25">
      <c r="A796">
        <v>4719154394</v>
      </c>
      <c r="B796" t="s">
        <v>17613</v>
      </c>
      <c r="C796" t="s">
        <v>16740</v>
      </c>
      <c r="D796" t="s">
        <v>16741</v>
      </c>
      <c r="E796" t="s">
        <v>16742</v>
      </c>
      <c r="F796" t="s">
        <v>61</v>
      </c>
      <c r="G796" t="s">
        <v>12653</v>
      </c>
    </row>
    <row r="797" spans="1:7" x14ac:dyDescent="0.25">
      <c r="A797">
        <v>4719154396</v>
      </c>
      <c r="B797" t="s">
        <v>17614</v>
      </c>
      <c r="C797" t="s">
        <v>16740</v>
      </c>
      <c r="D797" t="s">
        <v>16741</v>
      </c>
      <c r="E797" t="s">
        <v>16774</v>
      </c>
      <c r="F797" t="s">
        <v>61</v>
      </c>
      <c r="G797" t="s">
        <v>12653</v>
      </c>
    </row>
    <row r="798" spans="1:7" x14ac:dyDescent="0.25">
      <c r="A798">
        <v>4719154544</v>
      </c>
      <c r="B798" t="s">
        <v>17615</v>
      </c>
      <c r="C798" t="s">
        <v>16794</v>
      </c>
      <c r="D798" t="s">
        <v>16795</v>
      </c>
      <c r="E798" t="s">
        <v>17068</v>
      </c>
      <c r="F798" t="s">
        <v>61</v>
      </c>
      <c r="G798" t="s">
        <v>12653</v>
      </c>
    </row>
    <row r="799" spans="1:7" x14ac:dyDescent="0.25">
      <c r="A799">
        <v>4719154544</v>
      </c>
      <c r="B799" t="s">
        <v>17616</v>
      </c>
      <c r="C799" t="s">
        <v>16729</v>
      </c>
      <c r="D799" t="s">
        <v>16730</v>
      </c>
      <c r="E799" t="s">
        <v>16731</v>
      </c>
      <c r="F799" t="s">
        <v>61</v>
      </c>
      <c r="G799" t="s">
        <v>12653</v>
      </c>
    </row>
    <row r="800" spans="1:7" x14ac:dyDescent="0.25">
      <c r="A800">
        <v>4719154544</v>
      </c>
      <c r="B800" t="s">
        <v>17617</v>
      </c>
      <c r="C800" t="s">
        <v>16733</v>
      </c>
      <c r="D800" t="s">
        <v>246</v>
      </c>
      <c r="E800" t="s">
        <v>17618</v>
      </c>
      <c r="F800" t="s">
        <v>61</v>
      </c>
      <c r="G800" t="s">
        <v>14551</v>
      </c>
    </row>
    <row r="801" spans="1:7" x14ac:dyDescent="0.25">
      <c r="A801">
        <v>4719154612</v>
      </c>
      <c r="B801" t="s">
        <v>17619</v>
      </c>
      <c r="C801" t="s">
        <v>16740</v>
      </c>
      <c r="D801" t="s">
        <v>16741</v>
      </c>
      <c r="E801" t="s">
        <v>16748</v>
      </c>
      <c r="F801" t="s">
        <v>61</v>
      </c>
      <c r="G801" t="s">
        <v>12653</v>
      </c>
    </row>
    <row r="802" spans="1:7" x14ac:dyDescent="0.25">
      <c r="A802">
        <v>4719154614</v>
      </c>
      <c r="B802" t="s">
        <v>17620</v>
      </c>
      <c r="C802" t="s">
        <v>16740</v>
      </c>
      <c r="D802" t="s">
        <v>16741</v>
      </c>
      <c r="E802" t="s">
        <v>16748</v>
      </c>
      <c r="F802" t="s">
        <v>61</v>
      </c>
      <c r="G802" t="s">
        <v>12653</v>
      </c>
    </row>
    <row r="803" spans="1:7" x14ac:dyDescent="0.25">
      <c r="A803">
        <v>4719154672</v>
      </c>
      <c r="B803" t="s">
        <v>17621</v>
      </c>
      <c r="C803" t="s">
        <v>16740</v>
      </c>
      <c r="D803" t="s">
        <v>16741</v>
      </c>
      <c r="E803" t="s">
        <v>16748</v>
      </c>
      <c r="F803" t="s">
        <v>61</v>
      </c>
      <c r="G803" t="s">
        <v>12653</v>
      </c>
    </row>
    <row r="804" spans="1:7" x14ac:dyDescent="0.25">
      <c r="A804">
        <v>4719154674</v>
      </c>
      <c r="B804" t="s">
        <v>17622</v>
      </c>
      <c r="C804" t="s">
        <v>16740</v>
      </c>
      <c r="D804" t="s">
        <v>16741</v>
      </c>
      <c r="E804" t="s">
        <v>16744</v>
      </c>
      <c r="F804" t="s">
        <v>61</v>
      </c>
      <c r="G804" t="s">
        <v>12653</v>
      </c>
    </row>
    <row r="805" spans="1:7" x14ac:dyDescent="0.25">
      <c r="A805">
        <v>4719154724</v>
      </c>
      <c r="B805" t="s">
        <v>17623</v>
      </c>
      <c r="C805" t="s">
        <v>16740</v>
      </c>
      <c r="D805" t="s">
        <v>16741</v>
      </c>
      <c r="E805" t="s">
        <v>16742</v>
      </c>
      <c r="F805" t="s">
        <v>61</v>
      </c>
      <c r="G805" t="s">
        <v>12653</v>
      </c>
    </row>
    <row r="806" spans="1:7" x14ac:dyDescent="0.25">
      <c r="A806">
        <v>4719154726</v>
      </c>
      <c r="B806" t="s">
        <v>17624</v>
      </c>
      <c r="C806" t="s">
        <v>16740</v>
      </c>
      <c r="D806" t="s">
        <v>16741</v>
      </c>
      <c r="E806" t="s">
        <v>16744</v>
      </c>
      <c r="F806" t="s">
        <v>61</v>
      </c>
      <c r="G806" t="s">
        <v>12653</v>
      </c>
    </row>
    <row r="807" spans="1:7" x14ac:dyDescent="0.25">
      <c r="A807">
        <v>4719154770</v>
      </c>
      <c r="B807" t="s">
        <v>17625</v>
      </c>
      <c r="C807" t="s">
        <v>16740</v>
      </c>
      <c r="D807" t="s">
        <v>16741</v>
      </c>
      <c r="E807" t="s">
        <v>16742</v>
      </c>
      <c r="F807" t="s">
        <v>61</v>
      </c>
      <c r="G807" t="s">
        <v>12653</v>
      </c>
    </row>
    <row r="808" spans="1:7" x14ac:dyDescent="0.25">
      <c r="A808">
        <v>4719154772</v>
      </c>
      <c r="B808" t="s">
        <v>17626</v>
      </c>
      <c r="C808" t="s">
        <v>16740</v>
      </c>
      <c r="D808" t="s">
        <v>16741</v>
      </c>
      <c r="E808" t="s">
        <v>16746</v>
      </c>
      <c r="F808" t="s">
        <v>61</v>
      </c>
      <c r="G808" t="s">
        <v>12653</v>
      </c>
    </row>
    <row r="809" spans="1:7" x14ac:dyDescent="0.25">
      <c r="A809">
        <v>4719154808</v>
      </c>
      <c r="B809" t="s">
        <v>17627</v>
      </c>
      <c r="C809" t="s">
        <v>16740</v>
      </c>
      <c r="D809" t="s">
        <v>16741</v>
      </c>
      <c r="E809" t="s">
        <v>16750</v>
      </c>
      <c r="F809" t="s">
        <v>61</v>
      </c>
      <c r="G809" t="s">
        <v>12653</v>
      </c>
    </row>
    <row r="810" spans="1:7" x14ac:dyDescent="0.25">
      <c r="A810">
        <v>4719154810</v>
      </c>
      <c r="B810" t="s">
        <v>17628</v>
      </c>
      <c r="C810" t="s">
        <v>16729</v>
      </c>
      <c r="D810" t="s">
        <v>16730</v>
      </c>
      <c r="E810" t="s">
        <v>16736</v>
      </c>
      <c r="F810" t="s">
        <v>61</v>
      </c>
      <c r="G810" t="s">
        <v>12653</v>
      </c>
    </row>
    <row r="811" spans="1:7" x14ac:dyDescent="0.25">
      <c r="A811">
        <v>4719154810</v>
      </c>
      <c r="B811" t="s">
        <v>17629</v>
      </c>
      <c r="C811" t="s">
        <v>16733</v>
      </c>
      <c r="D811" t="s">
        <v>335</v>
      </c>
      <c r="E811" t="s">
        <v>17630</v>
      </c>
      <c r="F811" t="s">
        <v>61</v>
      </c>
      <c r="G811" t="s">
        <v>14551</v>
      </c>
    </row>
    <row r="812" spans="1:7" x14ac:dyDescent="0.25">
      <c r="A812">
        <v>4719154842</v>
      </c>
      <c r="B812" t="s">
        <v>17631</v>
      </c>
      <c r="C812" t="s">
        <v>16740</v>
      </c>
      <c r="D812" t="s">
        <v>16741</v>
      </c>
      <c r="E812" t="s">
        <v>16746</v>
      </c>
      <c r="F812" t="s">
        <v>61</v>
      </c>
      <c r="G812" t="s">
        <v>12653</v>
      </c>
    </row>
    <row r="813" spans="1:7" x14ac:dyDescent="0.25">
      <c r="A813">
        <v>4719154844</v>
      </c>
      <c r="B813" t="s">
        <v>17632</v>
      </c>
      <c r="C813" t="s">
        <v>16740</v>
      </c>
      <c r="D813" t="s">
        <v>16741</v>
      </c>
      <c r="E813" t="s">
        <v>16748</v>
      </c>
      <c r="F813" t="s">
        <v>61</v>
      </c>
      <c r="G813" t="s">
        <v>12653</v>
      </c>
    </row>
    <row r="814" spans="1:7" x14ac:dyDescent="0.25">
      <c r="A814">
        <v>4719154846</v>
      </c>
      <c r="B814" t="s">
        <v>17633</v>
      </c>
      <c r="C814" t="s">
        <v>16729</v>
      </c>
      <c r="D814" t="s">
        <v>16730</v>
      </c>
      <c r="E814" t="s">
        <v>16856</v>
      </c>
      <c r="F814" t="s">
        <v>61</v>
      </c>
      <c r="G814" t="s">
        <v>12653</v>
      </c>
    </row>
    <row r="815" spans="1:7" x14ac:dyDescent="0.25">
      <c r="A815">
        <v>4719154846</v>
      </c>
      <c r="B815" t="s">
        <v>17634</v>
      </c>
      <c r="C815" t="s">
        <v>16733</v>
      </c>
      <c r="D815" t="s">
        <v>193</v>
      </c>
      <c r="E815" t="s">
        <v>17635</v>
      </c>
      <c r="F815" t="s">
        <v>61</v>
      </c>
      <c r="G815" t="s">
        <v>14551</v>
      </c>
    </row>
    <row r="816" spans="1:7" x14ac:dyDescent="0.25">
      <c r="A816">
        <v>4719154872</v>
      </c>
      <c r="B816" t="s">
        <v>17636</v>
      </c>
      <c r="C816" t="s">
        <v>16740</v>
      </c>
      <c r="D816" t="s">
        <v>16741</v>
      </c>
      <c r="E816" t="s">
        <v>16744</v>
      </c>
      <c r="F816" t="s">
        <v>61</v>
      </c>
      <c r="G816" t="s">
        <v>12653</v>
      </c>
    </row>
    <row r="817" spans="1:7" x14ac:dyDescent="0.25">
      <c r="A817">
        <v>4719154874</v>
      </c>
      <c r="B817" t="s">
        <v>17637</v>
      </c>
      <c r="C817" t="s">
        <v>16740</v>
      </c>
      <c r="D817" t="s">
        <v>16741</v>
      </c>
      <c r="E817" t="s">
        <v>16744</v>
      </c>
      <c r="F817" t="s">
        <v>61</v>
      </c>
      <c r="G817" t="s">
        <v>12653</v>
      </c>
    </row>
    <row r="818" spans="1:7" x14ac:dyDescent="0.25">
      <c r="A818">
        <v>4719154876</v>
      </c>
      <c r="B818" t="s">
        <v>17638</v>
      </c>
      <c r="C818" t="s">
        <v>16740</v>
      </c>
      <c r="D818" t="s">
        <v>16741</v>
      </c>
      <c r="E818" t="s">
        <v>16746</v>
      </c>
      <c r="F818" t="s">
        <v>61</v>
      </c>
      <c r="G818" t="s">
        <v>12653</v>
      </c>
    </row>
    <row r="819" spans="1:7" x14ac:dyDescent="0.25">
      <c r="A819">
        <v>4719154896</v>
      </c>
      <c r="B819" t="s">
        <v>17639</v>
      </c>
      <c r="C819" t="s">
        <v>16740</v>
      </c>
      <c r="D819" t="s">
        <v>16741</v>
      </c>
      <c r="E819" t="s">
        <v>16744</v>
      </c>
      <c r="F819" t="s">
        <v>61</v>
      </c>
      <c r="G819" t="s">
        <v>12653</v>
      </c>
    </row>
    <row r="820" spans="1:7" x14ac:dyDescent="0.25">
      <c r="A820">
        <v>4719154898</v>
      </c>
      <c r="B820" t="s">
        <v>17640</v>
      </c>
      <c r="C820" t="s">
        <v>16740</v>
      </c>
      <c r="D820" t="s">
        <v>16741</v>
      </c>
      <c r="E820" t="s">
        <v>16748</v>
      </c>
      <c r="F820" t="s">
        <v>61</v>
      </c>
      <c r="G820" t="s">
        <v>12653</v>
      </c>
    </row>
    <row r="821" spans="1:7" x14ac:dyDescent="0.25">
      <c r="A821">
        <v>4719154900</v>
      </c>
      <c r="B821" t="s">
        <v>17641</v>
      </c>
      <c r="C821" t="s">
        <v>16729</v>
      </c>
      <c r="D821" t="s">
        <v>16730</v>
      </c>
      <c r="E821" t="s">
        <v>16736</v>
      </c>
      <c r="F821" t="s">
        <v>61</v>
      </c>
      <c r="G821" t="s">
        <v>12653</v>
      </c>
    </row>
    <row r="822" spans="1:7" x14ac:dyDescent="0.25">
      <c r="A822">
        <v>4719154900</v>
      </c>
      <c r="B822" t="s">
        <v>17642</v>
      </c>
      <c r="C822" t="s">
        <v>16733</v>
      </c>
      <c r="D822" t="s">
        <v>335</v>
      </c>
      <c r="E822" t="s">
        <v>17433</v>
      </c>
      <c r="F822" t="s">
        <v>61</v>
      </c>
      <c r="G822" t="s">
        <v>14551</v>
      </c>
    </row>
    <row r="823" spans="1:7" x14ac:dyDescent="0.25">
      <c r="A823">
        <v>4719154914</v>
      </c>
      <c r="B823" t="s">
        <v>17643</v>
      </c>
      <c r="C823" t="s">
        <v>16740</v>
      </c>
      <c r="D823" t="s">
        <v>16741</v>
      </c>
      <c r="E823" t="s">
        <v>16792</v>
      </c>
      <c r="F823" t="s">
        <v>61</v>
      </c>
      <c r="G823" t="s">
        <v>12653</v>
      </c>
    </row>
    <row r="824" spans="1:7" x14ac:dyDescent="0.25">
      <c r="A824">
        <v>4719154916</v>
      </c>
      <c r="B824" t="s">
        <v>17644</v>
      </c>
      <c r="C824" t="s">
        <v>16740</v>
      </c>
      <c r="D824" t="s">
        <v>16741</v>
      </c>
      <c r="E824" t="s">
        <v>17081</v>
      </c>
      <c r="F824" t="s">
        <v>61</v>
      </c>
      <c r="G824" t="s">
        <v>12653</v>
      </c>
    </row>
    <row r="825" spans="1:7" x14ac:dyDescent="0.25">
      <c r="A825">
        <v>4719154918</v>
      </c>
      <c r="B825" t="s">
        <v>17645</v>
      </c>
      <c r="C825" t="s">
        <v>16729</v>
      </c>
      <c r="D825" t="s">
        <v>16730</v>
      </c>
      <c r="E825" t="s">
        <v>16879</v>
      </c>
      <c r="F825" t="s">
        <v>61</v>
      </c>
      <c r="G825" t="s">
        <v>12653</v>
      </c>
    </row>
    <row r="826" spans="1:7" x14ac:dyDescent="0.25">
      <c r="A826">
        <v>4719154918</v>
      </c>
      <c r="B826" t="s">
        <v>17646</v>
      </c>
      <c r="C826" t="s">
        <v>16733</v>
      </c>
      <c r="D826" t="s">
        <v>927</v>
      </c>
      <c r="E826" t="s">
        <v>16881</v>
      </c>
      <c r="F826" t="s">
        <v>61</v>
      </c>
      <c r="G826" t="s">
        <v>14551</v>
      </c>
    </row>
    <row r="827" spans="1:7" x14ac:dyDescent="0.25">
      <c r="A827">
        <v>4719154926</v>
      </c>
      <c r="B827" t="s">
        <v>17647</v>
      </c>
      <c r="C827" t="s">
        <v>16740</v>
      </c>
      <c r="D827" t="s">
        <v>16741</v>
      </c>
      <c r="E827" t="s">
        <v>16746</v>
      </c>
      <c r="F827" t="s">
        <v>61</v>
      </c>
      <c r="G827" t="s">
        <v>12653</v>
      </c>
    </row>
    <row r="828" spans="1:7" x14ac:dyDescent="0.25">
      <c r="A828">
        <v>4719154928</v>
      </c>
      <c r="B828" t="s">
        <v>17648</v>
      </c>
      <c r="C828" t="s">
        <v>16740</v>
      </c>
      <c r="D828" t="s">
        <v>16741</v>
      </c>
      <c r="E828" t="s">
        <v>16746</v>
      </c>
      <c r="F828" t="s">
        <v>61</v>
      </c>
      <c r="G828" t="s">
        <v>12653</v>
      </c>
    </row>
    <row r="829" spans="1:7" x14ac:dyDescent="0.25">
      <c r="A829">
        <v>4719155082</v>
      </c>
      <c r="B829" t="s">
        <v>17649</v>
      </c>
      <c r="C829" t="s">
        <v>16740</v>
      </c>
      <c r="D829" t="s">
        <v>16741</v>
      </c>
      <c r="E829" t="s">
        <v>16750</v>
      </c>
      <c r="F829" t="s">
        <v>61</v>
      </c>
      <c r="G829" t="s">
        <v>12653</v>
      </c>
    </row>
    <row r="830" spans="1:7" x14ac:dyDescent="0.25">
      <c r="A830">
        <v>4719155084</v>
      </c>
      <c r="B830" t="s">
        <v>17650</v>
      </c>
      <c r="C830" t="s">
        <v>16740</v>
      </c>
      <c r="D830" t="s">
        <v>16741</v>
      </c>
      <c r="E830" t="s">
        <v>16750</v>
      </c>
      <c r="F830" t="s">
        <v>61</v>
      </c>
      <c r="G830" t="s">
        <v>12653</v>
      </c>
    </row>
    <row r="831" spans="1:7" x14ac:dyDescent="0.25">
      <c r="A831">
        <v>4719155086</v>
      </c>
      <c r="B831" t="s">
        <v>17651</v>
      </c>
      <c r="C831" t="s">
        <v>16729</v>
      </c>
      <c r="D831" t="s">
        <v>16730</v>
      </c>
      <c r="E831" t="s">
        <v>16731</v>
      </c>
      <c r="F831" t="s">
        <v>61</v>
      </c>
      <c r="G831" t="s">
        <v>12653</v>
      </c>
    </row>
    <row r="832" spans="1:7" x14ac:dyDescent="0.25">
      <c r="A832">
        <v>4719155086</v>
      </c>
      <c r="B832" t="s">
        <v>17652</v>
      </c>
      <c r="C832" t="s">
        <v>16733</v>
      </c>
      <c r="D832" t="s">
        <v>246</v>
      </c>
      <c r="E832" t="s">
        <v>17653</v>
      </c>
      <c r="F832" t="s">
        <v>61</v>
      </c>
      <c r="G832" t="s">
        <v>14551</v>
      </c>
    </row>
    <row r="833" spans="1:7" x14ac:dyDescent="0.25">
      <c r="A833">
        <v>4719155172</v>
      </c>
      <c r="B833" t="s">
        <v>17654</v>
      </c>
      <c r="C833" t="s">
        <v>16740</v>
      </c>
      <c r="D833" t="s">
        <v>16741</v>
      </c>
      <c r="E833" t="s">
        <v>16792</v>
      </c>
      <c r="F833" t="s">
        <v>61</v>
      </c>
      <c r="G833" t="s">
        <v>12653</v>
      </c>
    </row>
    <row r="834" spans="1:7" x14ac:dyDescent="0.25">
      <c r="A834">
        <v>4719155176</v>
      </c>
      <c r="B834" t="s">
        <v>17655</v>
      </c>
      <c r="C834" t="s">
        <v>16740</v>
      </c>
      <c r="D834" t="s">
        <v>16741</v>
      </c>
      <c r="E834" t="s">
        <v>16742</v>
      </c>
      <c r="F834" t="s">
        <v>61</v>
      </c>
      <c r="G834" t="s">
        <v>12653</v>
      </c>
    </row>
    <row r="835" spans="1:7" x14ac:dyDescent="0.25">
      <c r="A835">
        <v>4719155256</v>
      </c>
      <c r="B835" t="s">
        <v>17656</v>
      </c>
      <c r="C835" t="s">
        <v>16729</v>
      </c>
      <c r="D835" t="s">
        <v>16730</v>
      </c>
      <c r="E835" t="s">
        <v>16731</v>
      </c>
      <c r="F835" t="s">
        <v>61</v>
      </c>
      <c r="G835" t="s">
        <v>12653</v>
      </c>
    </row>
    <row r="836" spans="1:7" x14ac:dyDescent="0.25">
      <c r="A836">
        <v>4719155256</v>
      </c>
      <c r="B836" t="s">
        <v>17657</v>
      </c>
      <c r="C836" t="s">
        <v>16733</v>
      </c>
      <c r="D836" t="s">
        <v>246</v>
      </c>
      <c r="E836" t="s">
        <v>17658</v>
      </c>
      <c r="F836" t="s">
        <v>61</v>
      </c>
      <c r="G836" t="s">
        <v>14551</v>
      </c>
    </row>
    <row r="837" spans="1:7" x14ac:dyDescent="0.25">
      <c r="A837">
        <v>4719155258</v>
      </c>
      <c r="B837" t="s">
        <v>17659</v>
      </c>
      <c r="C837" t="s">
        <v>16729</v>
      </c>
      <c r="D837" t="s">
        <v>16730</v>
      </c>
      <c r="E837" t="s">
        <v>16731</v>
      </c>
      <c r="F837" t="s">
        <v>61</v>
      </c>
      <c r="G837" t="s">
        <v>12653</v>
      </c>
    </row>
    <row r="838" spans="1:7" x14ac:dyDescent="0.25">
      <c r="A838">
        <v>4719155258</v>
      </c>
      <c r="B838" t="s">
        <v>17660</v>
      </c>
      <c r="C838" t="s">
        <v>16733</v>
      </c>
      <c r="D838" t="s">
        <v>246</v>
      </c>
      <c r="E838" t="s">
        <v>16734</v>
      </c>
      <c r="F838" t="s">
        <v>61</v>
      </c>
      <c r="G838" t="s">
        <v>14551</v>
      </c>
    </row>
    <row r="839" spans="1:7" x14ac:dyDescent="0.25">
      <c r="A839">
        <v>4719155260</v>
      </c>
      <c r="B839" t="s">
        <v>17661</v>
      </c>
      <c r="C839" t="s">
        <v>16729</v>
      </c>
      <c r="D839" t="s">
        <v>16730</v>
      </c>
      <c r="E839" t="s">
        <v>16803</v>
      </c>
      <c r="F839" t="s">
        <v>61</v>
      </c>
      <c r="G839" t="s">
        <v>12653</v>
      </c>
    </row>
    <row r="840" spans="1:7" x14ac:dyDescent="0.25">
      <c r="A840">
        <v>4719155260</v>
      </c>
      <c r="B840" t="s">
        <v>17662</v>
      </c>
      <c r="C840" t="s">
        <v>16733</v>
      </c>
      <c r="D840" t="s">
        <v>1729</v>
      </c>
      <c r="E840" t="s">
        <v>16805</v>
      </c>
      <c r="F840" t="s">
        <v>61</v>
      </c>
      <c r="G840" t="s">
        <v>14551</v>
      </c>
    </row>
    <row r="841" spans="1:7" x14ac:dyDescent="0.25">
      <c r="A841">
        <v>4719155346</v>
      </c>
      <c r="B841" t="s">
        <v>17663</v>
      </c>
      <c r="C841" t="s">
        <v>16740</v>
      </c>
      <c r="D841" t="s">
        <v>16741</v>
      </c>
      <c r="E841" t="s">
        <v>16746</v>
      </c>
      <c r="F841" t="s">
        <v>61</v>
      </c>
      <c r="G841" t="s">
        <v>12653</v>
      </c>
    </row>
    <row r="842" spans="1:7" x14ac:dyDescent="0.25">
      <c r="A842">
        <v>4719155428</v>
      </c>
      <c r="B842" t="s">
        <v>17664</v>
      </c>
      <c r="C842" t="s">
        <v>16740</v>
      </c>
      <c r="D842" t="s">
        <v>16741</v>
      </c>
      <c r="E842" t="s">
        <v>17081</v>
      </c>
      <c r="F842" t="s">
        <v>61</v>
      </c>
      <c r="G842" t="s">
        <v>12653</v>
      </c>
    </row>
    <row r="843" spans="1:7" x14ac:dyDescent="0.25">
      <c r="A843">
        <v>4719155430</v>
      </c>
      <c r="B843" t="s">
        <v>17665</v>
      </c>
      <c r="C843" t="s">
        <v>16729</v>
      </c>
      <c r="D843" t="s">
        <v>16730</v>
      </c>
      <c r="E843" t="s">
        <v>17666</v>
      </c>
      <c r="F843" t="s">
        <v>61</v>
      </c>
      <c r="G843" t="s">
        <v>12653</v>
      </c>
    </row>
    <row r="844" spans="1:7" x14ac:dyDescent="0.25">
      <c r="A844">
        <v>4719155518</v>
      </c>
      <c r="B844" t="s">
        <v>17667</v>
      </c>
      <c r="C844" t="s">
        <v>16729</v>
      </c>
      <c r="D844" t="s">
        <v>16730</v>
      </c>
      <c r="E844" t="s">
        <v>16731</v>
      </c>
      <c r="F844" t="s">
        <v>61</v>
      </c>
      <c r="G844" t="s">
        <v>12653</v>
      </c>
    </row>
    <row r="845" spans="1:7" x14ac:dyDescent="0.25">
      <c r="A845">
        <v>4719155518</v>
      </c>
      <c r="B845" t="s">
        <v>17668</v>
      </c>
      <c r="C845" t="s">
        <v>16733</v>
      </c>
      <c r="D845" t="s">
        <v>246</v>
      </c>
      <c r="E845" t="s">
        <v>16734</v>
      </c>
      <c r="F845" t="s">
        <v>61</v>
      </c>
      <c r="G845" t="s">
        <v>14551</v>
      </c>
    </row>
    <row r="846" spans="1:7" x14ac:dyDescent="0.25">
      <c r="A846">
        <v>4719155602</v>
      </c>
      <c r="B846" t="s">
        <v>17669</v>
      </c>
      <c r="C846" t="s">
        <v>16740</v>
      </c>
      <c r="D846" t="s">
        <v>16741</v>
      </c>
      <c r="E846" t="s">
        <v>16742</v>
      </c>
      <c r="F846" t="s">
        <v>61</v>
      </c>
      <c r="G846" t="s">
        <v>12653</v>
      </c>
    </row>
    <row r="847" spans="1:7" x14ac:dyDescent="0.25">
      <c r="A847">
        <v>4719155604</v>
      </c>
      <c r="B847" t="s">
        <v>17670</v>
      </c>
      <c r="C847" t="s">
        <v>16740</v>
      </c>
      <c r="D847" t="s">
        <v>16741</v>
      </c>
      <c r="E847" t="s">
        <v>16750</v>
      </c>
      <c r="F847" t="s">
        <v>61</v>
      </c>
      <c r="G847" t="s">
        <v>12653</v>
      </c>
    </row>
    <row r="848" spans="1:7" x14ac:dyDescent="0.25">
      <c r="A848">
        <v>4719155606</v>
      </c>
      <c r="B848" t="s">
        <v>17671</v>
      </c>
      <c r="C848" t="s">
        <v>16740</v>
      </c>
      <c r="D848" t="s">
        <v>16741</v>
      </c>
      <c r="E848" t="s">
        <v>16750</v>
      </c>
      <c r="F848" t="s">
        <v>61</v>
      </c>
      <c r="G848" t="s">
        <v>12653</v>
      </c>
    </row>
    <row r="849" spans="1:7" x14ac:dyDescent="0.25">
      <c r="A849">
        <v>4719155686</v>
      </c>
      <c r="B849" t="s">
        <v>17672</v>
      </c>
      <c r="C849" t="s">
        <v>16794</v>
      </c>
      <c r="D849" t="s">
        <v>16795</v>
      </c>
      <c r="E849" t="s">
        <v>17673</v>
      </c>
      <c r="F849" t="s">
        <v>61</v>
      </c>
      <c r="G849" t="s">
        <v>12653</v>
      </c>
    </row>
    <row r="850" spans="1:7" x14ac:dyDescent="0.25">
      <c r="A850">
        <v>4719155686</v>
      </c>
      <c r="B850" t="s">
        <v>17674</v>
      </c>
      <c r="C850" t="s">
        <v>16740</v>
      </c>
      <c r="D850" t="s">
        <v>16741</v>
      </c>
      <c r="E850" t="s">
        <v>17675</v>
      </c>
      <c r="F850" t="s">
        <v>61</v>
      </c>
      <c r="G850" t="s">
        <v>12653</v>
      </c>
    </row>
    <row r="851" spans="1:7" x14ac:dyDescent="0.25">
      <c r="A851">
        <v>4719155774</v>
      </c>
      <c r="B851" t="s">
        <v>17676</v>
      </c>
      <c r="C851" t="s">
        <v>16740</v>
      </c>
      <c r="D851" t="s">
        <v>16741</v>
      </c>
      <c r="E851" t="s">
        <v>16742</v>
      </c>
      <c r="F851" t="s">
        <v>61</v>
      </c>
      <c r="G851" t="s">
        <v>12653</v>
      </c>
    </row>
    <row r="852" spans="1:7" x14ac:dyDescent="0.25">
      <c r="A852">
        <v>4719155854</v>
      </c>
      <c r="B852" t="s">
        <v>17677</v>
      </c>
      <c r="C852" t="s">
        <v>16740</v>
      </c>
      <c r="D852" t="s">
        <v>16741</v>
      </c>
      <c r="E852" t="s">
        <v>16750</v>
      </c>
      <c r="F852" t="s">
        <v>61</v>
      </c>
      <c r="G852" t="s">
        <v>12653</v>
      </c>
    </row>
    <row r="853" spans="1:7" x14ac:dyDescent="0.25">
      <c r="A853">
        <v>4719155856</v>
      </c>
      <c r="B853" t="s">
        <v>17678</v>
      </c>
      <c r="C853" t="s">
        <v>16740</v>
      </c>
      <c r="D853" t="s">
        <v>16741</v>
      </c>
      <c r="E853" t="s">
        <v>16750</v>
      </c>
      <c r="F853" t="s">
        <v>61</v>
      </c>
      <c r="G853" t="s">
        <v>12653</v>
      </c>
    </row>
    <row r="854" spans="1:7" x14ac:dyDescent="0.25">
      <c r="A854">
        <v>4719155934</v>
      </c>
      <c r="B854" t="s">
        <v>17679</v>
      </c>
      <c r="C854" t="s">
        <v>16740</v>
      </c>
      <c r="D854" t="s">
        <v>16741</v>
      </c>
      <c r="E854" t="s">
        <v>16750</v>
      </c>
      <c r="F854" t="s">
        <v>61</v>
      </c>
      <c r="G854" t="s">
        <v>12653</v>
      </c>
    </row>
    <row r="855" spans="1:7" x14ac:dyDescent="0.25">
      <c r="A855">
        <v>4719155938</v>
      </c>
      <c r="B855" t="s">
        <v>17680</v>
      </c>
      <c r="C855" t="s">
        <v>16794</v>
      </c>
      <c r="D855" t="s">
        <v>16795</v>
      </c>
      <c r="E855" t="s">
        <v>16796</v>
      </c>
      <c r="F855" t="s">
        <v>61</v>
      </c>
      <c r="G855" t="s">
        <v>12653</v>
      </c>
    </row>
    <row r="856" spans="1:7" x14ac:dyDescent="0.25">
      <c r="A856">
        <v>4719155938</v>
      </c>
      <c r="B856" t="s">
        <v>17681</v>
      </c>
      <c r="C856" t="s">
        <v>16740</v>
      </c>
      <c r="D856" t="s">
        <v>16741</v>
      </c>
      <c r="E856" t="s">
        <v>16755</v>
      </c>
      <c r="F856" t="s">
        <v>61</v>
      </c>
      <c r="G856" t="s">
        <v>12653</v>
      </c>
    </row>
    <row r="857" spans="1:7" x14ac:dyDescent="0.25">
      <c r="A857">
        <v>4719156020</v>
      </c>
      <c r="B857" t="s">
        <v>17682</v>
      </c>
      <c r="C857" t="s">
        <v>16740</v>
      </c>
      <c r="D857" t="s">
        <v>16741</v>
      </c>
      <c r="E857" t="s">
        <v>16742</v>
      </c>
      <c r="F857" t="s">
        <v>61</v>
      </c>
      <c r="G857" t="s">
        <v>12653</v>
      </c>
    </row>
    <row r="858" spans="1:7" x14ac:dyDescent="0.25">
      <c r="A858">
        <v>4719156022</v>
      </c>
      <c r="B858" t="s">
        <v>17683</v>
      </c>
      <c r="C858" t="s">
        <v>16740</v>
      </c>
      <c r="D858" t="s">
        <v>16741</v>
      </c>
      <c r="E858" t="s">
        <v>16750</v>
      </c>
      <c r="F858" t="s">
        <v>61</v>
      </c>
      <c r="G858" t="s">
        <v>12653</v>
      </c>
    </row>
    <row r="859" spans="1:7" x14ac:dyDescent="0.25">
      <c r="A859">
        <v>4719156090</v>
      </c>
      <c r="B859" t="s">
        <v>17684</v>
      </c>
      <c r="C859" t="s">
        <v>16740</v>
      </c>
      <c r="D859" t="s">
        <v>16741</v>
      </c>
      <c r="E859" t="s">
        <v>16792</v>
      </c>
      <c r="F859" t="s">
        <v>61</v>
      </c>
      <c r="G859" t="s">
        <v>12653</v>
      </c>
    </row>
    <row r="860" spans="1:7" x14ac:dyDescent="0.25">
      <c r="A860">
        <v>4719156178</v>
      </c>
      <c r="B860" t="s">
        <v>17685</v>
      </c>
      <c r="C860" t="s">
        <v>16740</v>
      </c>
      <c r="D860" t="s">
        <v>16741</v>
      </c>
      <c r="E860" t="s">
        <v>16774</v>
      </c>
      <c r="F860" t="s">
        <v>61</v>
      </c>
      <c r="G860" t="s">
        <v>12653</v>
      </c>
    </row>
    <row r="861" spans="1:7" x14ac:dyDescent="0.25">
      <c r="A861">
        <v>4719156252</v>
      </c>
      <c r="B861" t="s">
        <v>17686</v>
      </c>
      <c r="C861" t="s">
        <v>16740</v>
      </c>
      <c r="D861" t="s">
        <v>16741</v>
      </c>
      <c r="E861" t="s">
        <v>16750</v>
      </c>
      <c r="F861" t="s">
        <v>61</v>
      </c>
      <c r="G861" t="s">
        <v>12653</v>
      </c>
    </row>
    <row r="862" spans="1:7" x14ac:dyDescent="0.25">
      <c r="A862">
        <v>4719156254</v>
      </c>
      <c r="B862" t="s">
        <v>17687</v>
      </c>
      <c r="C862" t="s">
        <v>16740</v>
      </c>
      <c r="D862" t="s">
        <v>16741</v>
      </c>
      <c r="E862" t="s">
        <v>16750</v>
      </c>
      <c r="F862" t="s">
        <v>61</v>
      </c>
      <c r="G862" t="s">
        <v>12653</v>
      </c>
    </row>
    <row r="863" spans="1:7" x14ac:dyDescent="0.25">
      <c r="A863">
        <v>4719156256</v>
      </c>
      <c r="B863" t="s">
        <v>17688</v>
      </c>
      <c r="C863" t="s">
        <v>16740</v>
      </c>
      <c r="D863" t="s">
        <v>16741</v>
      </c>
      <c r="E863" t="s">
        <v>16750</v>
      </c>
      <c r="F863" t="s">
        <v>61</v>
      </c>
      <c r="G863" t="s">
        <v>12653</v>
      </c>
    </row>
    <row r="864" spans="1:7" x14ac:dyDescent="0.25">
      <c r="A864">
        <v>4719156344</v>
      </c>
      <c r="B864" t="s">
        <v>17689</v>
      </c>
      <c r="C864" t="s">
        <v>16740</v>
      </c>
      <c r="D864" t="s">
        <v>16741</v>
      </c>
      <c r="E864" t="s">
        <v>16774</v>
      </c>
      <c r="F864" t="s">
        <v>61</v>
      </c>
      <c r="G864" t="s">
        <v>12653</v>
      </c>
    </row>
    <row r="865" spans="1:7" x14ac:dyDescent="0.25">
      <c r="A865">
        <v>4719156422</v>
      </c>
      <c r="B865" t="s">
        <v>17690</v>
      </c>
      <c r="C865" t="s">
        <v>16740</v>
      </c>
      <c r="D865" t="s">
        <v>16741</v>
      </c>
      <c r="E865" t="s">
        <v>16748</v>
      </c>
      <c r="F865" t="s">
        <v>61</v>
      </c>
      <c r="G865" t="s">
        <v>12653</v>
      </c>
    </row>
    <row r="866" spans="1:7" x14ac:dyDescent="0.25">
      <c r="A866">
        <v>4719156424</v>
      </c>
      <c r="B866" t="s">
        <v>17691</v>
      </c>
      <c r="C866" t="s">
        <v>16740</v>
      </c>
      <c r="D866" t="s">
        <v>16741</v>
      </c>
      <c r="E866" t="s">
        <v>16750</v>
      </c>
      <c r="F866" t="s">
        <v>61</v>
      </c>
      <c r="G866" t="s">
        <v>12653</v>
      </c>
    </row>
    <row r="867" spans="1:7" x14ac:dyDescent="0.25">
      <c r="A867">
        <v>4719156426</v>
      </c>
      <c r="B867" t="s">
        <v>17692</v>
      </c>
      <c r="C867" t="s">
        <v>16794</v>
      </c>
      <c r="D867" t="s">
        <v>16795</v>
      </c>
      <c r="E867" t="s">
        <v>16810</v>
      </c>
      <c r="F867" t="s">
        <v>61</v>
      </c>
      <c r="G867" t="s">
        <v>12653</v>
      </c>
    </row>
    <row r="868" spans="1:7" x14ac:dyDescent="0.25">
      <c r="A868">
        <v>4719156426</v>
      </c>
      <c r="B868" t="s">
        <v>17693</v>
      </c>
      <c r="C868" t="s">
        <v>16740</v>
      </c>
      <c r="D868" t="s">
        <v>16741</v>
      </c>
      <c r="E868" t="s">
        <v>16812</v>
      </c>
      <c r="F868" t="s">
        <v>61</v>
      </c>
      <c r="G868" t="s">
        <v>12653</v>
      </c>
    </row>
    <row r="869" spans="1:7" x14ac:dyDescent="0.25">
      <c r="A869">
        <v>4719154236</v>
      </c>
      <c r="B869" t="s">
        <v>17694</v>
      </c>
      <c r="C869" t="s">
        <v>16740</v>
      </c>
      <c r="D869" t="s">
        <v>16741</v>
      </c>
      <c r="E869" t="s">
        <v>16748</v>
      </c>
      <c r="F869" t="s">
        <v>61</v>
      </c>
      <c r="G869" t="s">
        <v>12653</v>
      </c>
    </row>
    <row r="870" spans="1:7" x14ac:dyDescent="0.25">
      <c r="A870">
        <v>4719154238</v>
      </c>
      <c r="B870" t="s">
        <v>17695</v>
      </c>
      <c r="C870" t="s">
        <v>16740</v>
      </c>
      <c r="D870" t="s">
        <v>16741</v>
      </c>
      <c r="E870" t="s">
        <v>16748</v>
      </c>
      <c r="F870" t="s">
        <v>61</v>
      </c>
      <c r="G870" t="s">
        <v>12653</v>
      </c>
    </row>
    <row r="871" spans="1:7" x14ac:dyDescent="0.25">
      <c r="A871">
        <v>4719154240</v>
      </c>
      <c r="B871" t="s">
        <v>17696</v>
      </c>
      <c r="C871" t="s">
        <v>16740</v>
      </c>
      <c r="D871" t="s">
        <v>16741</v>
      </c>
      <c r="E871" t="s">
        <v>16750</v>
      </c>
      <c r="F871" t="s">
        <v>61</v>
      </c>
      <c r="G871" t="s">
        <v>12653</v>
      </c>
    </row>
    <row r="872" spans="1:7" x14ac:dyDescent="0.25">
      <c r="A872">
        <v>4719154320</v>
      </c>
      <c r="B872" t="s">
        <v>17697</v>
      </c>
      <c r="C872" t="s">
        <v>16740</v>
      </c>
      <c r="D872" t="s">
        <v>16741</v>
      </c>
      <c r="E872" t="s">
        <v>16748</v>
      </c>
      <c r="F872" t="s">
        <v>61</v>
      </c>
      <c r="G872" t="s">
        <v>12653</v>
      </c>
    </row>
    <row r="873" spans="1:7" x14ac:dyDescent="0.25">
      <c r="A873">
        <v>4719154322</v>
      </c>
      <c r="B873" t="s">
        <v>17698</v>
      </c>
      <c r="C873" t="s">
        <v>16740</v>
      </c>
      <c r="D873" t="s">
        <v>16741</v>
      </c>
      <c r="E873" t="s">
        <v>16748</v>
      </c>
      <c r="F873" t="s">
        <v>61</v>
      </c>
      <c r="G873" t="s">
        <v>12653</v>
      </c>
    </row>
    <row r="874" spans="1:7" x14ac:dyDescent="0.25">
      <c r="A874">
        <v>4719154324</v>
      </c>
      <c r="B874" t="s">
        <v>17699</v>
      </c>
      <c r="C874" t="s">
        <v>16740</v>
      </c>
      <c r="D874" t="s">
        <v>16741</v>
      </c>
      <c r="E874" t="s">
        <v>16748</v>
      </c>
      <c r="F874" t="s">
        <v>61</v>
      </c>
      <c r="G874" t="s">
        <v>12653</v>
      </c>
    </row>
    <row r="875" spans="1:7" x14ac:dyDescent="0.25">
      <c r="A875">
        <v>4719154398</v>
      </c>
      <c r="B875" t="s">
        <v>17700</v>
      </c>
      <c r="C875" t="s">
        <v>16740</v>
      </c>
      <c r="D875" t="s">
        <v>16741</v>
      </c>
      <c r="E875" t="s">
        <v>16742</v>
      </c>
      <c r="F875" t="s">
        <v>61</v>
      </c>
      <c r="G875" t="s">
        <v>12653</v>
      </c>
    </row>
    <row r="876" spans="1:7" x14ac:dyDescent="0.25">
      <c r="A876">
        <v>4719154400</v>
      </c>
      <c r="B876" t="s">
        <v>17701</v>
      </c>
      <c r="C876" t="s">
        <v>16740</v>
      </c>
      <c r="D876" t="s">
        <v>16741</v>
      </c>
      <c r="E876" t="s">
        <v>16742</v>
      </c>
      <c r="F876" t="s">
        <v>61</v>
      </c>
      <c r="G876" t="s">
        <v>12653</v>
      </c>
    </row>
    <row r="877" spans="1:7" x14ac:dyDescent="0.25">
      <c r="A877">
        <v>4719154402</v>
      </c>
      <c r="B877" t="s">
        <v>17702</v>
      </c>
      <c r="C877" t="s">
        <v>16740</v>
      </c>
      <c r="D877" t="s">
        <v>16741</v>
      </c>
      <c r="E877" t="s">
        <v>16748</v>
      </c>
      <c r="F877" t="s">
        <v>61</v>
      </c>
      <c r="G877" t="s">
        <v>12653</v>
      </c>
    </row>
    <row r="878" spans="1:7" x14ac:dyDescent="0.25">
      <c r="A878">
        <v>4719154476</v>
      </c>
      <c r="B878" t="s">
        <v>17703</v>
      </c>
      <c r="C878" t="s">
        <v>16794</v>
      </c>
      <c r="D878" t="s">
        <v>16795</v>
      </c>
      <c r="E878" t="s">
        <v>16843</v>
      </c>
      <c r="F878" t="s">
        <v>61</v>
      </c>
      <c r="G878" t="s">
        <v>12653</v>
      </c>
    </row>
    <row r="879" spans="1:7" x14ac:dyDescent="0.25">
      <c r="A879">
        <v>4719154476</v>
      </c>
      <c r="B879" t="s">
        <v>17704</v>
      </c>
      <c r="C879" t="s">
        <v>16740</v>
      </c>
      <c r="D879" t="s">
        <v>16741</v>
      </c>
      <c r="E879" t="s">
        <v>16820</v>
      </c>
      <c r="F879" t="s">
        <v>61</v>
      </c>
      <c r="G879" t="s">
        <v>12653</v>
      </c>
    </row>
    <row r="880" spans="1:7" x14ac:dyDescent="0.25">
      <c r="A880">
        <v>4719154548</v>
      </c>
      <c r="B880" t="s">
        <v>17705</v>
      </c>
      <c r="C880" t="s">
        <v>16740</v>
      </c>
      <c r="D880" t="s">
        <v>16741</v>
      </c>
      <c r="E880" t="s">
        <v>16742</v>
      </c>
      <c r="F880" t="s">
        <v>61</v>
      </c>
      <c r="G880" t="s">
        <v>12653</v>
      </c>
    </row>
    <row r="881" spans="1:7" x14ac:dyDescent="0.25">
      <c r="A881">
        <v>4719154550</v>
      </c>
      <c r="B881" t="s">
        <v>17706</v>
      </c>
      <c r="C881" t="s">
        <v>16740</v>
      </c>
      <c r="D881" t="s">
        <v>16741</v>
      </c>
      <c r="E881" t="s">
        <v>16748</v>
      </c>
      <c r="F881" t="s">
        <v>61</v>
      </c>
      <c r="G881" t="s">
        <v>12653</v>
      </c>
    </row>
    <row r="882" spans="1:7" x14ac:dyDescent="0.25">
      <c r="A882">
        <v>4719154552</v>
      </c>
      <c r="B882" t="s">
        <v>17707</v>
      </c>
      <c r="C882" t="s">
        <v>16740</v>
      </c>
      <c r="D882" t="s">
        <v>16741</v>
      </c>
      <c r="E882" t="s">
        <v>16744</v>
      </c>
      <c r="F882" t="s">
        <v>61</v>
      </c>
      <c r="G882" t="s">
        <v>12653</v>
      </c>
    </row>
    <row r="883" spans="1:7" x14ac:dyDescent="0.25">
      <c r="A883">
        <v>4719154676</v>
      </c>
      <c r="B883" t="s">
        <v>17708</v>
      </c>
      <c r="C883" t="s">
        <v>16740</v>
      </c>
      <c r="D883" t="s">
        <v>16741</v>
      </c>
      <c r="E883" t="s">
        <v>16792</v>
      </c>
      <c r="F883" t="s">
        <v>61</v>
      </c>
      <c r="G883" t="s">
        <v>12653</v>
      </c>
    </row>
    <row r="884" spans="1:7" x14ac:dyDescent="0.25">
      <c r="A884">
        <v>4719154680</v>
      </c>
      <c r="B884" t="s">
        <v>17709</v>
      </c>
      <c r="C884" t="s">
        <v>16740</v>
      </c>
      <c r="D884" t="s">
        <v>16741</v>
      </c>
      <c r="E884" t="s">
        <v>16748</v>
      </c>
      <c r="F884" t="s">
        <v>61</v>
      </c>
      <c r="G884" t="s">
        <v>12653</v>
      </c>
    </row>
    <row r="885" spans="1:7" x14ac:dyDescent="0.25">
      <c r="A885">
        <v>4719154774</v>
      </c>
      <c r="B885" t="s">
        <v>17710</v>
      </c>
      <c r="C885" t="s">
        <v>16740</v>
      </c>
      <c r="D885" t="s">
        <v>16741</v>
      </c>
      <c r="E885" t="s">
        <v>16750</v>
      </c>
      <c r="F885" t="s">
        <v>61</v>
      </c>
      <c r="G885" t="s">
        <v>12653</v>
      </c>
    </row>
    <row r="886" spans="1:7" x14ac:dyDescent="0.25">
      <c r="A886">
        <v>4719154776</v>
      </c>
      <c r="B886" t="s">
        <v>17711</v>
      </c>
      <c r="C886" t="s">
        <v>16740</v>
      </c>
      <c r="D886" t="s">
        <v>16741</v>
      </c>
      <c r="E886" t="s">
        <v>16750</v>
      </c>
      <c r="F886" t="s">
        <v>61</v>
      </c>
      <c r="G886" t="s">
        <v>12653</v>
      </c>
    </row>
    <row r="887" spans="1:7" x14ac:dyDescent="0.25">
      <c r="A887">
        <v>4719154778</v>
      </c>
      <c r="B887" t="s">
        <v>17712</v>
      </c>
      <c r="C887" t="s">
        <v>16794</v>
      </c>
      <c r="D887" t="s">
        <v>16795</v>
      </c>
      <c r="E887" t="s">
        <v>17153</v>
      </c>
      <c r="F887" t="s">
        <v>61</v>
      </c>
      <c r="G887" t="s">
        <v>12653</v>
      </c>
    </row>
    <row r="888" spans="1:7" x14ac:dyDescent="0.25">
      <c r="A888">
        <v>4719154778</v>
      </c>
      <c r="B888" t="s">
        <v>17713</v>
      </c>
      <c r="C888" t="s">
        <v>16729</v>
      </c>
      <c r="D888" t="s">
        <v>16730</v>
      </c>
      <c r="E888" t="s">
        <v>16736</v>
      </c>
      <c r="F888" t="s">
        <v>61</v>
      </c>
      <c r="G888" t="s">
        <v>12653</v>
      </c>
    </row>
    <row r="889" spans="1:7" x14ac:dyDescent="0.25">
      <c r="A889">
        <v>4719154778</v>
      </c>
      <c r="B889" t="s">
        <v>17714</v>
      </c>
      <c r="C889" t="s">
        <v>16733</v>
      </c>
      <c r="D889" t="s">
        <v>335</v>
      </c>
      <c r="E889" t="s">
        <v>17715</v>
      </c>
      <c r="F889" t="s">
        <v>61</v>
      </c>
      <c r="G889" t="s">
        <v>14551</v>
      </c>
    </row>
    <row r="890" spans="1:7" x14ac:dyDescent="0.25">
      <c r="A890">
        <v>4719154816</v>
      </c>
      <c r="B890" t="s">
        <v>17716</v>
      </c>
      <c r="C890" t="s">
        <v>16740</v>
      </c>
      <c r="D890" t="s">
        <v>16741</v>
      </c>
      <c r="E890" t="s">
        <v>16774</v>
      </c>
      <c r="F890" t="s">
        <v>61</v>
      </c>
      <c r="G890" t="s">
        <v>12653</v>
      </c>
    </row>
    <row r="891" spans="1:7" x14ac:dyDescent="0.25">
      <c r="A891">
        <v>4719154818</v>
      </c>
      <c r="B891" t="s">
        <v>17717</v>
      </c>
      <c r="C891" t="s">
        <v>16740</v>
      </c>
      <c r="D891" t="s">
        <v>16741</v>
      </c>
      <c r="E891" t="s">
        <v>16768</v>
      </c>
      <c r="F891" t="s">
        <v>61</v>
      </c>
      <c r="G891" t="s">
        <v>12653</v>
      </c>
    </row>
    <row r="892" spans="1:7" x14ac:dyDescent="0.25">
      <c r="A892">
        <v>4719154850</v>
      </c>
      <c r="B892" t="s">
        <v>17718</v>
      </c>
      <c r="C892" t="s">
        <v>16740</v>
      </c>
      <c r="D892" t="s">
        <v>16741</v>
      </c>
      <c r="E892" t="s">
        <v>16774</v>
      </c>
      <c r="F892" t="s">
        <v>61</v>
      </c>
      <c r="G892" t="s">
        <v>12653</v>
      </c>
    </row>
    <row r="893" spans="1:7" x14ac:dyDescent="0.25">
      <c r="A893">
        <v>4719154852</v>
      </c>
      <c r="B893" t="s">
        <v>17719</v>
      </c>
      <c r="C893" t="s">
        <v>16740</v>
      </c>
      <c r="D893" t="s">
        <v>16741</v>
      </c>
      <c r="E893" t="s">
        <v>16748</v>
      </c>
      <c r="F893" t="s">
        <v>61</v>
      </c>
      <c r="G893" t="s">
        <v>12653</v>
      </c>
    </row>
    <row r="894" spans="1:7" x14ac:dyDescent="0.25">
      <c r="A894">
        <v>4719154878</v>
      </c>
      <c r="B894" t="s">
        <v>17720</v>
      </c>
      <c r="C894" t="s">
        <v>16729</v>
      </c>
      <c r="D894" t="s">
        <v>16730</v>
      </c>
      <c r="E894" t="s">
        <v>16731</v>
      </c>
      <c r="F894" t="s">
        <v>61</v>
      </c>
      <c r="G894" t="s">
        <v>12653</v>
      </c>
    </row>
    <row r="895" spans="1:7" x14ac:dyDescent="0.25">
      <c r="A895">
        <v>4719154878</v>
      </c>
      <c r="B895" t="s">
        <v>17721</v>
      </c>
      <c r="C895" t="s">
        <v>16733</v>
      </c>
      <c r="D895" t="s">
        <v>246</v>
      </c>
      <c r="E895" t="s">
        <v>16948</v>
      </c>
      <c r="F895" t="s">
        <v>61</v>
      </c>
      <c r="G895" t="s">
        <v>14551</v>
      </c>
    </row>
    <row r="896" spans="1:7" x14ac:dyDescent="0.25">
      <c r="A896">
        <v>4719154904</v>
      </c>
      <c r="B896" t="s">
        <v>17722</v>
      </c>
      <c r="C896" t="s">
        <v>16794</v>
      </c>
      <c r="D896" t="s">
        <v>16795</v>
      </c>
      <c r="E896" t="s">
        <v>16796</v>
      </c>
      <c r="F896" t="s">
        <v>61</v>
      </c>
      <c r="G896" t="s">
        <v>12653</v>
      </c>
    </row>
    <row r="897" spans="1:7" x14ac:dyDescent="0.25">
      <c r="A897">
        <v>4719154904</v>
      </c>
      <c r="B897" t="s">
        <v>17723</v>
      </c>
      <c r="C897" t="s">
        <v>16740</v>
      </c>
      <c r="D897" t="s">
        <v>16741</v>
      </c>
      <c r="E897" t="s">
        <v>16755</v>
      </c>
      <c r="F897" t="s">
        <v>61</v>
      </c>
      <c r="G897" t="s">
        <v>12653</v>
      </c>
    </row>
    <row r="898" spans="1:7" x14ac:dyDescent="0.25">
      <c r="A898">
        <v>4719154906</v>
      </c>
      <c r="B898" t="s">
        <v>17724</v>
      </c>
      <c r="C898" t="s">
        <v>16729</v>
      </c>
      <c r="D898" t="s">
        <v>16730</v>
      </c>
      <c r="E898" t="s">
        <v>16731</v>
      </c>
      <c r="F898" t="s">
        <v>61</v>
      </c>
      <c r="G898" t="s">
        <v>12653</v>
      </c>
    </row>
    <row r="899" spans="1:7" x14ac:dyDescent="0.25">
      <c r="A899">
        <v>4719154906</v>
      </c>
      <c r="B899" t="s">
        <v>17725</v>
      </c>
      <c r="C899" t="s">
        <v>16733</v>
      </c>
      <c r="D899" t="s">
        <v>246</v>
      </c>
      <c r="E899" t="s">
        <v>16734</v>
      </c>
      <c r="F899" t="s">
        <v>61</v>
      </c>
      <c r="G899" t="s">
        <v>14551</v>
      </c>
    </row>
    <row r="900" spans="1:7" x14ac:dyDescent="0.25">
      <c r="A900">
        <v>4719154922</v>
      </c>
      <c r="B900" t="s">
        <v>17726</v>
      </c>
      <c r="C900" t="s">
        <v>16740</v>
      </c>
      <c r="D900" t="s">
        <v>16741</v>
      </c>
      <c r="E900" t="s">
        <v>16774</v>
      </c>
      <c r="F900" t="s">
        <v>61</v>
      </c>
      <c r="G900" t="s">
        <v>12653</v>
      </c>
    </row>
    <row r="901" spans="1:7" x14ac:dyDescent="0.25">
      <c r="A901">
        <v>4719154924</v>
      </c>
      <c r="B901" t="s">
        <v>17727</v>
      </c>
      <c r="C901" t="s">
        <v>16740</v>
      </c>
      <c r="D901" t="s">
        <v>16741</v>
      </c>
      <c r="E901" t="s">
        <v>16748</v>
      </c>
      <c r="F901" t="s">
        <v>61</v>
      </c>
      <c r="G901" t="s">
        <v>12653</v>
      </c>
    </row>
    <row r="902" spans="1:7" x14ac:dyDescent="0.25">
      <c r="A902">
        <v>4719154932</v>
      </c>
      <c r="B902" t="s">
        <v>17728</v>
      </c>
      <c r="C902" t="s">
        <v>16740</v>
      </c>
      <c r="D902" t="s">
        <v>16741</v>
      </c>
      <c r="E902" t="s">
        <v>16750</v>
      </c>
      <c r="F902" t="s">
        <v>61</v>
      </c>
      <c r="G902" t="s">
        <v>12653</v>
      </c>
    </row>
    <row r="903" spans="1:7" x14ac:dyDescent="0.25">
      <c r="A903">
        <v>4719154934</v>
      </c>
      <c r="B903" t="s">
        <v>17729</v>
      </c>
      <c r="C903" t="s">
        <v>16740</v>
      </c>
      <c r="D903" t="s">
        <v>16741</v>
      </c>
      <c r="E903" t="s">
        <v>16750</v>
      </c>
      <c r="F903" t="s">
        <v>61</v>
      </c>
      <c r="G903" t="s">
        <v>12653</v>
      </c>
    </row>
    <row r="904" spans="1:7" x14ac:dyDescent="0.25">
      <c r="A904">
        <v>4719154936</v>
      </c>
      <c r="B904" t="s">
        <v>17730</v>
      </c>
      <c r="C904" t="s">
        <v>16729</v>
      </c>
      <c r="D904" t="s">
        <v>16730</v>
      </c>
      <c r="E904" t="s">
        <v>16736</v>
      </c>
      <c r="F904" t="s">
        <v>61</v>
      </c>
      <c r="G904" t="s">
        <v>12653</v>
      </c>
    </row>
    <row r="905" spans="1:7" x14ac:dyDescent="0.25">
      <c r="A905">
        <v>4719154936</v>
      </c>
      <c r="B905" t="s">
        <v>17731</v>
      </c>
      <c r="C905" t="s">
        <v>16733</v>
      </c>
      <c r="D905" t="s">
        <v>335</v>
      </c>
      <c r="E905" t="s">
        <v>16977</v>
      </c>
      <c r="F905" t="s">
        <v>61</v>
      </c>
      <c r="G905" t="s">
        <v>14551</v>
      </c>
    </row>
    <row r="906" spans="1:7" x14ac:dyDescent="0.25">
      <c r="A906">
        <v>4719154942</v>
      </c>
      <c r="B906" t="s">
        <v>17732</v>
      </c>
      <c r="C906" t="s">
        <v>16740</v>
      </c>
      <c r="D906" t="s">
        <v>16741</v>
      </c>
      <c r="E906" t="s">
        <v>16768</v>
      </c>
      <c r="F906" t="s">
        <v>61</v>
      </c>
      <c r="G906" t="s">
        <v>12653</v>
      </c>
    </row>
    <row r="907" spans="1:7" x14ac:dyDescent="0.25">
      <c r="A907">
        <v>4719156874</v>
      </c>
      <c r="B907" t="s">
        <v>17733</v>
      </c>
      <c r="C907" t="s">
        <v>16740</v>
      </c>
      <c r="D907" t="s">
        <v>16741</v>
      </c>
      <c r="E907" t="s">
        <v>16750</v>
      </c>
      <c r="F907" t="s">
        <v>61</v>
      </c>
      <c r="G907" t="s">
        <v>12653</v>
      </c>
    </row>
    <row r="908" spans="1:7" x14ac:dyDescent="0.25">
      <c r="A908">
        <v>4719156876</v>
      </c>
      <c r="B908" t="s">
        <v>17734</v>
      </c>
      <c r="C908" t="s">
        <v>16794</v>
      </c>
      <c r="D908" t="s">
        <v>16795</v>
      </c>
      <c r="E908" t="s">
        <v>16810</v>
      </c>
      <c r="F908" t="s">
        <v>61</v>
      </c>
      <c r="G908" t="s">
        <v>12653</v>
      </c>
    </row>
    <row r="909" spans="1:7" x14ac:dyDescent="0.25">
      <c r="A909">
        <v>4719156876</v>
      </c>
      <c r="B909" t="s">
        <v>17735</v>
      </c>
      <c r="C909" t="s">
        <v>16740</v>
      </c>
      <c r="D909" t="s">
        <v>16741</v>
      </c>
      <c r="E909" t="s">
        <v>16812</v>
      </c>
      <c r="F909" t="s">
        <v>61</v>
      </c>
      <c r="G909" t="s">
        <v>12653</v>
      </c>
    </row>
    <row r="910" spans="1:7" x14ac:dyDescent="0.25">
      <c r="A910">
        <v>4719156974</v>
      </c>
      <c r="B910" t="s">
        <v>17736</v>
      </c>
      <c r="C910" t="s">
        <v>16740</v>
      </c>
      <c r="D910" t="s">
        <v>16741</v>
      </c>
      <c r="E910" t="s">
        <v>16748</v>
      </c>
      <c r="F910" t="s">
        <v>61</v>
      </c>
      <c r="G910" t="s">
        <v>12653</v>
      </c>
    </row>
    <row r="911" spans="1:7" x14ac:dyDescent="0.25">
      <c r="A911">
        <v>4719157068</v>
      </c>
      <c r="B911" t="s">
        <v>17737</v>
      </c>
      <c r="C911" t="s">
        <v>16740</v>
      </c>
      <c r="D911" t="s">
        <v>16741</v>
      </c>
      <c r="E911" t="s">
        <v>16742</v>
      </c>
      <c r="F911" t="s">
        <v>61</v>
      </c>
      <c r="G911" t="s">
        <v>12653</v>
      </c>
    </row>
    <row r="912" spans="1:7" x14ac:dyDescent="0.25">
      <c r="A912">
        <v>4719157070</v>
      </c>
      <c r="B912" t="s">
        <v>17738</v>
      </c>
      <c r="C912" t="s">
        <v>16740</v>
      </c>
      <c r="D912" t="s">
        <v>16741</v>
      </c>
      <c r="E912" t="s">
        <v>16748</v>
      </c>
      <c r="F912" t="s">
        <v>61</v>
      </c>
      <c r="G912" t="s">
        <v>12653</v>
      </c>
    </row>
    <row r="913" spans="1:7" x14ac:dyDescent="0.25">
      <c r="A913">
        <v>4719157162</v>
      </c>
      <c r="B913" t="s">
        <v>17739</v>
      </c>
      <c r="C913" t="s">
        <v>16740</v>
      </c>
      <c r="D913" t="s">
        <v>16741</v>
      </c>
      <c r="E913" t="s">
        <v>16748</v>
      </c>
      <c r="F913" t="s">
        <v>61</v>
      </c>
      <c r="G913" t="s">
        <v>12653</v>
      </c>
    </row>
    <row r="914" spans="1:7" x14ac:dyDescent="0.25">
      <c r="A914">
        <v>4719157258</v>
      </c>
      <c r="B914" t="s">
        <v>17740</v>
      </c>
      <c r="C914" t="s">
        <v>16740</v>
      </c>
      <c r="D914" t="s">
        <v>16741</v>
      </c>
      <c r="E914" t="s">
        <v>16742</v>
      </c>
      <c r="F914" t="s">
        <v>61</v>
      </c>
      <c r="G914" t="s">
        <v>12653</v>
      </c>
    </row>
    <row r="915" spans="1:7" x14ac:dyDescent="0.25">
      <c r="A915">
        <v>4719157356</v>
      </c>
      <c r="B915" t="s">
        <v>17741</v>
      </c>
      <c r="C915" t="s">
        <v>16740</v>
      </c>
      <c r="D915" t="s">
        <v>16741</v>
      </c>
      <c r="E915" t="s">
        <v>16748</v>
      </c>
      <c r="F915" t="s">
        <v>61</v>
      </c>
      <c r="G915" t="s">
        <v>12653</v>
      </c>
    </row>
    <row r="916" spans="1:7" x14ac:dyDescent="0.25">
      <c r="A916">
        <v>4719157550</v>
      </c>
      <c r="B916" t="s">
        <v>17742</v>
      </c>
      <c r="C916" t="s">
        <v>16740</v>
      </c>
      <c r="D916" t="s">
        <v>16741</v>
      </c>
      <c r="E916" t="s">
        <v>16748</v>
      </c>
      <c r="F916" t="s">
        <v>61</v>
      </c>
      <c r="G916" t="s">
        <v>12653</v>
      </c>
    </row>
    <row r="917" spans="1:7" x14ac:dyDescent="0.25">
      <c r="A917">
        <v>4719157738</v>
      </c>
      <c r="B917" t="s">
        <v>17743</v>
      </c>
      <c r="C917" t="s">
        <v>16740</v>
      </c>
      <c r="D917" t="s">
        <v>16741</v>
      </c>
      <c r="E917" t="s">
        <v>16744</v>
      </c>
      <c r="F917" t="s">
        <v>61</v>
      </c>
      <c r="G917" t="s">
        <v>12653</v>
      </c>
    </row>
    <row r="918" spans="1:7" x14ac:dyDescent="0.25">
      <c r="A918">
        <v>4719157740</v>
      </c>
      <c r="B918" t="s">
        <v>17744</v>
      </c>
      <c r="C918" t="s">
        <v>16740</v>
      </c>
      <c r="D918" t="s">
        <v>16741</v>
      </c>
      <c r="E918" t="s">
        <v>16744</v>
      </c>
      <c r="F918" t="s">
        <v>61</v>
      </c>
      <c r="G918" t="s">
        <v>12653</v>
      </c>
    </row>
    <row r="919" spans="1:7" x14ac:dyDescent="0.25">
      <c r="A919">
        <v>4719157742</v>
      </c>
      <c r="B919" t="s">
        <v>17745</v>
      </c>
      <c r="C919" t="s">
        <v>16740</v>
      </c>
      <c r="D919" t="s">
        <v>16741</v>
      </c>
      <c r="E919" t="s">
        <v>16748</v>
      </c>
      <c r="F919" t="s">
        <v>61</v>
      </c>
      <c r="G919" t="s">
        <v>12653</v>
      </c>
    </row>
    <row r="920" spans="1:7" x14ac:dyDescent="0.25">
      <c r="A920">
        <v>4719157834</v>
      </c>
      <c r="B920" t="s">
        <v>17746</v>
      </c>
      <c r="C920" t="s">
        <v>16740</v>
      </c>
      <c r="D920" t="s">
        <v>16741</v>
      </c>
      <c r="E920" t="s">
        <v>16768</v>
      </c>
      <c r="F920" t="s">
        <v>61</v>
      </c>
      <c r="G920" t="s">
        <v>12653</v>
      </c>
    </row>
    <row r="921" spans="1:7" x14ac:dyDescent="0.25">
      <c r="A921">
        <v>4719157836</v>
      </c>
      <c r="B921" t="s">
        <v>17747</v>
      </c>
      <c r="C921" t="s">
        <v>16740</v>
      </c>
      <c r="D921" t="s">
        <v>16741</v>
      </c>
      <c r="E921" t="s">
        <v>16746</v>
      </c>
      <c r="F921" t="s">
        <v>61</v>
      </c>
      <c r="G921" t="s">
        <v>12653</v>
      </c>
    </row>
    <row r="922" spans="1:7" x14ac:dyDescent="0.25">
      <c r="A922">
        <v>4719157838</v>
      </c>
      <c r="B922" t="s">
        <v>17748</v>
      </c>
      <c r="C922" t="s">
        <v>16740</v>
      </c>
      <c r="D922" t="s">
        <v>16741</v>
      </c>
      <c r="E922" t="s">
        <v>16748</v>
      </c>
      <c r="F922" t="s">
        <v>61</v>
      </c>
      <c r="G922" t="s">
        <v>12653</v>
      </c>
    </row>
    <row r="923" spans="1:7" x14ac:dyDescent="0.25">
      <c r="A923">
        <v>4719157930</v>
      </c>
      <c r="B923" t="s">
        <v>17749</v>
      </c>
      <c r="C923" t="s">
        <v>16740</v>
      </c>
      <c r="D923" t="s">
        <v>16741</v>
      </c>
      <c r="E923" t="s">
        <v>16768</v>
      </c>
      <c r="F923" t="s">
        <v>61</v>
      </c>
      <c r="G923" t="s">
        <v>12653</v>
      </c>
    </row>
    <row r="924" spans="1:7" x14ac:dyDescent="0.25">
      <c r="A924">
        <v>4719157932</v>
      </c>
      <c r="B924" t="s">
        <v>17750</v>
      </c>
      <c r="C924" t="s">
        <v>16740</v>
      </c>
      <c r="D924" t="s">
        <v>16741</v>
      </c>
      <c r="E924" t="s">
        <v>16774</v>
      </c>
      <c r="F924" t="s">
        <v>61</v>
      </c>
      <c r="G924" t="s">
        <v>12653</v>
      </c>
    </row>
    <row r="925" spans="1:7" x14ac:dyDescent="0.25">
      <c r="A925">
        <v>4719157934</v>
      </c>
      <c r="B925" t="s">
        <v>17751</v>
      </c>
      <c r="C925" t="s">
        <v>16740</v>
      </c>
      <c r="D925" t="s">
        <v>16741</v>
      </c>
      <c r="E925" t="s">
        <v>16742</v>
      </c>
      <c r="F925" t="s">
        <v>61</v>
      </c>
      <c r="G925" t="s">
        <v>12653</v>
      </c>
    </row>
    <row r="926" spans="1:7" x14ac:dyDescent="0.25">
      <c r="A926">
        <v>4719158026</v>
      </c>
      <c r="B926" t="s">
        <v>17752</v>
      </c>
      <c r="C926" t="s">
        <v>16740</v>
      </c>
      <c r="D926" t="s">
        <v>16741</v>
      </c>
      <c r="E926" t="s">
        <v>16750</v>
      </c>
      <c r="F926" t="s">
        <v>61</v>
      </c>
      <c r="G926" t="s">
        <v>12653</v>
      </c>
    </row>
    <row r="927" spans="1:7" x14ac:dyDescent="0.25">
      <c r="A927">
        <v>4719158028</v>
      </c>
      <c r="B927" t="s">
        <v>17753</v>
      </c>
      <c r="C927" t="s">
        <v>16794</v>
      </c>
      <c r="D927" t="s">
        <v>16795</v>
      </c>
      <c r="E927" t="s">
        <v>16810</v>
      </c>
      <c r="F927" t="s">
        <v>61</v>
      </c>
      <c r="G927" t="s">
        <v>12653</v>
      </c>
    </row>
    <row r="928" spans="1:7" x14ac:dyDescent="0.25">
      <c r="A928">
        <v>4719158028</v>
      </c>
      <c r="B928" t="s">
        <v>17754</v>
      </c>
      <c r="C928" t="s">
        <v>16740</v>
      </c>
      <c r="D928" t="s">
        <v>16741</v>
      </c>
      <c r="E928" t="s">
        <v>16812</v>
      </c>
      <c r="F928" t="s">
        <v>61</v>
      </c>
      <c r="G928" t="s">
        <v>12653</v>
      </c>
    </row>
    <row r="929" spans="1:7" x14ac:dyDescent="0.25">
      <c r="A929">
        <v>4719158030</v>
      </c>
      <c r="B929" t="s">
        <v>17755</v>
      </c>
      <c r="C929" t="s">
        <v>16794</v>
      </c>
      <c r="D929" t="s">
        <v>16795</v>
      </c>
      <c r="E929" t="s">
        <v>16796</v>
      </c>
      <c r="F929" t="s">
        <v>61</v>
      </c>
      <c r="G929" t="s">
        <v>12653</v>
      </c>
    </row>
    <row r="930" spans="1:7" x14ac:dyDescent="0.25">
      <c r="A930">
        <v>4719158030</v>
      </c>
      <c r="B930" t="s">
        <v>17756</v>
      </c>
      <c r="C930" t="s">
        <v>16740</v>
      </c>
      <c r="D930" t="s">
        <v>16741</v>
      </c>
      <c r="E930" t="s">
        <v>16755</v>
      </c>
      <c r="F930" t="s">
        <v>61</v>
      </c>
      <c r="G930" t="s">
        <v>12653</v>
      </c>
    </row>
    <row r="931" spans="1:7" x14ac:dyDescent="0.25">
      <c r="A931">
        <v>4719158122</v>
      </c>
      <c r="B931" t="s">
        <v>17757</v>
      </c>
      <c r="C931" t="s">
        <v>16729</v>
      </c>
      <c r="D931" t="s">
        <v>16730</v>
      </c>
      <c r="E931" t="s">
        <v>17244</v>
      </c>
      <c r="F931" t="s">
        <v>61</v>
      </c>
      <c r="G931" t="s">
        <v>12653</v>
      </c>
    </row>
    <row r="932" spans="1:7" x14ac:dyDescent="0.25">
      <c r="A932">
        <v>4719158122</v>
      </c>
      <c r="B932" t="s">
        <v>17758</v>
      </c>
      <c r="C932" t="s">
        <v>16733</v>
      </c>
      <c r="D932" t="s">
        <v>2661</v>
      </c>
      <c r="E932" t="s">
        <v>17759</v>
      </c>
      <c r="F932" t="s">
        <v>61</v>
      </c>
      <c r="G932" t="s">
        <v>14551</v>
      </c>
    </row>
    <row r="933" spans="1:7" x14ac:dyDescent="0.25">
      <c r="A933">
        <v>4719158124</v>
      </c>
      <c r="B933" t="s">
        <v>17760</v>
      </c>
      <c r="C933" t="s">
        <v>16794</v>
      </c>
      <c r="D933" t="s">
        <v>16795</v>
      </c>
      <c r="E933" t="s">
        <v>16867</v>
      </c>
      <c r="F933" t="s">
        <v>61</v>
      </c>
      <c r="G933" t="s">
        <v>12653</v>
      </c>
    </row>
    <row r="934" spans="1:7" x14ac:dyDescent="0.25">
      <c r="A934">
        <v>4719158124</v>
      </c>
      <c r="B934" t="s">
        <v>17761</v>
      </c>
      <c r="C934" t="s">
        <v>16729</v>
      </c>
      <c r="D934" t="s">
        <v>16730</v>
      </c>
      <c r="E934" t="s">
        <v>16856</v>
      </c>
      <c r="F934" t="s">
        <v>61</v>
      </c>
      <c r="G934" t="s">
        <v>12653</v>
      </c>
    </row>
    <row r="935" spans="1:7" x14ac:dyDescent="0.25">
      <c r="A935">
        <v>4719158124</v>
      </c>
      <c r="B935" t="s">
        <v>17762</v>
      </c>
      <c r="C935" t="s">
        <v>16733</v>
      </c>
      <c r="D935" t="s">
        <v>193</v>
      </c>
      <c r="E935" t="s">
        <v>17763</v>
      </c>
      <c r="F935" t="s">
        <v>61</v>
      </c>
      <c r="G935" t="s">
        <v>14551</v>
      </c>
    </row>
    <row r="936" spans="1:7" x14ac:dyDescent="0.25">
      <c r="A936">
        <v>4719158126</v>
      </c>
      <c r="B936" t="s">
        <v>17764</v>
      </c>
      <c r="C936" t="s">
        <v>16729</v>
      </c>
      <c r="D936" t="s">
        <v>16730</v>
      </c>
      <c r="E936" t="s">
        <v>16856</v>
      </c>
      <c r="F936" t="s">
        <v>61</v>
      </c>
      <c r="G936" t="s">
        <v>12653</v>
      </c>
    </row>
    <row r="937" spans="1:7" x14ac:dyDescent="0.25">
      <c r="A937">
        <v>4719158126</v>
      </c>
      <c r="B937" t="s">
        <v>17765</v>
      </c>
      <c r="C937" t="s">
        <v>16733</v>
      </c>
      <c r="D937" t="s">
        <v>193</v>
      </c>
      <c r="E937" t="s">
        <v>17766</v>
      </c>
      <c r="F937" t="s">
        <v>61</v>
      </c>
      <c r="G937" t="s">
        <v>14551</v>
      </c>
    </row>
    <row r="938" spans="1:7" x14ac:dyDescent="0.25">
      <c r="A938">
        <v>4719158218</v>
      </c>
      <c r="B938" t="s">
        <v>17767</v>
      </c>
      <c r="C938" t="s">
        <v>16794</v>
      </c>
      <c r="D938" t="s">
        <v>16795</v>
      </c>
      <c r="E938" t="s">
        <v>16796</v>
      </c>
      <c r="F938" t="s">
        <v>61</v>
      </c>
      <c r="G938" t="s">
        <v>12653</v>
      </c>
    </row>
    <row r="939" spans="1:7" x14ac:dyDescent="0.25">
      <c r="A939">
        <v>4719158218</v>
      </c>
      <c r="B939" t="s">
        <v>17768</v>
      </c>
      <c r="C939" t="s">
        <v>16740</v>
      </c>
      <c r="D939" t="s">
        <v>16741</v>
      </c>
      <c r="E939" t="s">
        <v>16755</v>
      </c>
      <c r="F939" t="s">
        <v>61</v>
      </c>
      <c r="G939" t="s">
        <v>12653</v>
      </c>
    </row>
    <row r="940" spans="1:7" x14ac:dyDescent="0.25">
      <c r="A940">
        <v>4719158220</v>
      </c>
      <c r="B940" t="s">
        <v>17769</v>
      </c>
      <c r="C940" t="s">
        <v>16794</v>
      </c>
      <c r="D940" t="s">
        <v>16795</v>
      </c>
      <c r="E940" t="s">
        <v>16796</v>
      </c>
      <c r="F940" t="s">
        <v>61</v>
      </c>
      <c r="G940" t="s">
        <v>12653</v>
      </c>
    </row>
    <row r="941" spans="1:7" x14ac:dyDescent="0.25">
      <c r="A941">
        <v>4719158220</v>
      </c>
      <c r="B941" t="s">
        <v>17770</v>
      </c>
      <c r="C941" t="s">
        <v>16740</v>
      </c>
      <c r="D941" t="s">
        <v>16741</v>
      </c>
      <c r="E941" t="s">
        <v>16755</v>
      </c>
      <c r="F941" t="s">
        <v>61</v>
      </c>
      <c r="G941" t="s">
        <v>12653</v>
      </c>
    </row>
    <row r="942" spans="1:7" x14ac:dyDescent="0.25">
      <c r="A942">
        <v>4719158222</v>
      </c>
      <c r="B942" t="s">
        <v>17771</v>
      </c>
      <c r="C942" t="s">
        <v>16740</v>
      </c>
      <c r="D942" t="s">
        <v>16741</v>
      </c>
      <c r="E942" t="s">
        <v>16755</v>
      </c>
      <c r="F942" t="s">
        <v>61</v>
      </c>
      <c r="G942" t="s">
        <v>12653</v>
      </c>
    </row>
    <row r="943" spans="1:7" x14ac:dyDescent="0.25">
      <c r="A943">
        <v>4719158316</v>
      </c>
      <c r="B943" t="s">
        <v>17772</v>
      </c>
      <c r="C943" t="s">
        <v>16740</v>
      </c>
      <c r="D943" t="s">
        <v>16741</v>
      </c>
      <c r="E943" t="s">
        <v>16742</v>
      </c>
      <c r="F943" t="s">
        <v>61</v>
      </c>
      <c r="G943" t="s">
        <v>12653</v>
      </c>
    </row>
    <row r="944" spans="1:7" x14ac:dyDescent="0.25">
      <c r="A944">
        <v>4719158318</v>
      </c>
      <c r="B944" t="s">
        <v>17773</v>
      </c>
      <c r="C944" t="s">
        <v>16740</v>
      </c>
      <c r="D944" t="s">
        <v>16741</v>
      </c>
      <c r="E944" t="s">
        <v>16742</v>
      </c>
      <c r="F944" t="s">
        <v>61</v>
      </c>
      <c r="G944" t="s">
        <v>12653</v>
      </c>
    </row>
    <row r="945" spans="1:7" x14ac:dyDescent="0.25">
      <c r="A945">
        <v>4719158410</v>
      </c>
      <c r="B945" t="s">
        <v>17774</v>
      </c>
      <c r="C945" t="s">
        <v>16740</v>
      </c>
      <c r="D945" t="s">
        <v>16741</v>
      </c>
      <c r="E945" t="s">
        <v>16768</v>
      </c>
      <c r="F945" t="s">
        <v>61</v>
      </c>
      <c r="G945" t="s">
        <v>12653</v>
      </c>
    </row>
    <row r="946" spans="1:7" x14ac:dyDescent="0.25">
      <c r="A946">
        <v>4719158412</v>
      </c>
      <c r="B946" t="s">
        <v>17775</v>
      </c>
      <c r="C946" t="s">
        <v>16740</v>
      </c>
      <c r="D946" t="s">
        <v>16741</v>
      </c>
      <c r="E946" t="s">
        <v>16744</v>
      </c>
      <c r="F946" t="s">
        <v>61</v>
      </c>
      <c r="G946" t="s">
        <v>12653</v>
      </c>
    </row>
    <row r="947" spans="1:7" x14ac:dyDescent="0.25">
      <c r="A947">
        <v>4719158414</v>
      </c>
      <c r="B947" t="s">
        <v>17776</v>
      </c>
      <c r="C947" t="s">
        <v>16740</v>
      </c>
      <c r="D947" t="s">
        <v>16741</v>
      </c>
      <c r="E947" t="s">
        <v>16748</v>
      </c>
      <c r="F947" t="s">
        <v>61</v>
      </c>
      <c r="G947" t="s">
        <v>12653</v>
      </c>
    </row>
    <row r="948" spans="1:7" x14ac:dyDescent="0.25">
      <c r="A948">
        <v>4719158508</v>
      </c>
      <c r="B948" t="s">
        <v>17777</v>
      </c>
      <c r="C948" t="s">
        <v>16740</v>
      </c>
      <c r="D948" t="s">
        <v>16741</v>
      </c>
      <c r="E948" t="s">
        <v>16774</v>
      </c>
      <c r="F948" t="s">
        <v>61</v>
      </c>
      <c r="G948" t="s">
        <v>12653</v>
      </c>
    </row>
    <row r="949" spans="1:7" x14ac:dyDescent="0.25">
      <c r="A949">
        <v>4719158602</v>
      </c>
      <c r="B949" t="s">
        <v>17778</v>
      </c>
      <c r="C949" t="s">
        <v>16794</v>
      </c>
      <c r="D949" t="s">
        <v>16795</v>
      </c>
      <c r="E949" t="s">
        <v>16874</v>
      </c>
      <c r="F949" t="s">
        <v>61</v>
      </c>
      <c r="G949" t="s">
        <v>12653</v>
      </c>
    </row>
    <row r="950" spans="1:7" x14ac:dyDescent="0.25">
      <c r="A950">
        <v>4719158602</v>
      </c>
      <c r="B950" t="s">
        <v>17779</v>
      </c>
      <c r="C950" t="s">
        <v>16740</v>
      </c>
      <c r="D950" t="s">
        <v>16741</v>
      </c>
      <c r="E950" t="s">
        <v>16770</v>
      </c>
      <c r="F950" t="s">
        <v>61</v>
      </c>
      <c r="G950" t="s">
        <v>12653</v>
      </c>
    </row>
    <row r="951" spans="1:7" x14ac:dyDescent="0.25">
      <c r="A951">
        <v>4719158604</v>
      </c>
      <c r="B951" t="s">
        <v>17780</v>
      </c>
      <c r="C951" t="s">
        <v>16794</v>
      </c>
      <c r="D951" t="s">
        <v>16795</v>
      </c>
      <c r="E951" t="s">
        <v>16848</v>
      </c>
      <c r="F951" t="s">
        <v>61</v>
      </c>
      <c r="G951" t="s">
        <v>12653</v>
      </c>
    </row>
    <row r="952" spans="1:7" x14ac:dyDescent="0.25">
      <c r="A952">
        <v>4719158604</v>
      </c>
      <c r="B952" t="s">
        <v>17781</v>
      </c>
      <c r="C952" t="s">
        <v>16740</v>
      </c>
      <c r="D952" t="s">
        <v>16741</v>
      </c>
      <c r="E952" t="s">
        <v>16850</v>
      </c>
      <c r="F952" t="s">
        <v>61</v>
      </c>
      <c r="G952" t="s">
        <v>12653</v>
      </c>
    </row>
    <row r="953" spans="1:7" x14ac:dyDescent="0.25">
      <c r="A953">
        <v>4719158606</v>
      </c>
      <c r="B953" t="s">
        <v>17782</v>
      </c>
      <c r="C953" t="s">
        <v>16740</v>
      </c>
      <c r="D953" t="s">
        <v>16741</v>
      </c>
      <c r="E953" t="s">
        <v>16755</v>
      </c>
      <c r="F953" t="s">
        <v>61</v>
      </c>
      <c r="G953" t="s">
        <v>12653</v>
      </c>
    </row>
    <row r="954" spans="1:7" x14ac:dyDescent="0.25">
      <c r="A954">
        <v>4719156884</v>
      </c>
      <c r="B954" t="s">
        <v>17783</v>
      </c>
      <c r="C954" t="s">
        <v>16740</v>
      </c>
      <c r="D954" t="s">
        <v>16741</v>
      </c>
      <c r="E954" t="s">
        <v>16755</v>
      </c>
      <c r="F954" t="s">
        <v>61</v>
      </c>
      <c r="G954" t="s">
        <v>12653</v>
      </c>
    </row>
    <row r="955" spans="1:7" x14ac:dyDescent="0.25">
      <c r="A955">
        <v>4719156976</v>
      </c>
      <c r="B955" t="s">
        <v>17784</v>
      </c>
      <c r="C955" t="s">
        <v>16740</v>
      </c>
      <c r="D955" t="s">
        <v>16741</v>
      </c>
      <c r="E955" t="s">
        <v>16748</v>
      </c>
      <c r="F955" t="s">
        <v>61</v>
      </c>
      <c r="G955" t="s">
        <v>12653</v>
      </c>
    </row>
    <row r="956" spans="1:7" x14ac:dyDescent="0.25">
      <c r="A956">
        <v>4719156978</v>
      </c>
      <c r="B956" t="s">
        <v>17785</v>
      </c>
      <c r="C956" t="s">
        <v>16740</v>
      </c>
      <c r="D956" t="s">
        <v>16741</v>
      </c>
      <c r="E956" t="s">
        <v>16750</v>
      </c>
      <c r="F956" t="s">
        <v>61</v>
      </c>
      <c r="G956" t="s">
        <v>12653</v>
      </c>
    </row>
    <row r="957" spans="1:7" x14ac:dyDescent="0.25">
      <c r="A957">
        <v>4719157074</v>
      </c>
      <c r="B957" t="s">
        <v>17786</v>
      </c>
      <c r="C957" t="s">
        <v>16740</v>
      </c>
      <c r="D957" t="s">
        <v>16741</v>
      </c>
      <c r="E957" t="s">
        <v>16748</v>
      </c>
      <c r="F957" t="s">
        <v>61</v>
      </c>
      <c r="G957" t="s">
        <v>12653</v>
      </c>
    </row>
    <row r="958" spans="1:7" x14ac:dyDescent="0.25">
      <c r="A958">
        <v>4719157168</v>
      </c>
      <c r="B958" t="s">
        <v>17787</v>
      </c>
      <c r="C958" t="s">
        <v>16740</v>
      </c>
      <c r="D958" t="s">
        <v>16741</v>
      </c>
      <c r="E958" t="s">
        <v>16742</v>
      </c>
      <c r="F958" t="s">
        <v>61</v>
      </c>
      <c r="G958" t="s">
        <v>12653</v>
      </c>
    </row>
    <row r="959" spans="1:7" x14ac:dyDescent="0.25">
      <c r="A959">
        <v>4719157170</v>
      </c>
      <c r="B959" t="s">
        <v>17788</v>
      </c>
      <c r="C959" t="s">
        <v>16740</v>
      </c>
      <c r="D959" t="s">
        <v>16741</v>
      </c>
      <c r="E959" t="s">
        <v>16748</v>
      </c>
      <c r="F959" t="s">
        <v>61</v>
      </c>
      <c r="G959" t="s">
        <v>12653</v>
      </c>
    </row>
    <row r="960" spans="1:7" x14ac:dyDescent="0.25">
      <c r="A960">
        <v>4719157266</v>
      </c>
      <c r="B960" t="s">
        <v>17789</v>
      </c>
      <c r="C960" t="s">
        <v>16740</v>
      </c>
      <c r="D960" t="s">
        <v>16741</v>
      </c>
      <c r="E960" t="s">
        <v>16750</v>
      </c>
      <c r="F960" t="s">
        <v>61</v>
      </c>
      <c r="G960" t="s">
        <v>12653</v>
      </c>
    </row>
    <row r="961" spans="1:7" x14ac:dyDescent="0.25">
      <c r="A961">
        <v>4719157364</v>
      </c>
      <c r="B961" t="s">
        <v>17790</v>
      </c>
      <c r="C961" t="s">
        <v>16740</v>
      </c>
      <c r="D961" t="s">
        <v>16741</v>
      </c>
      <c r="E961" t="s">
        <v>16748</v>
      </c>
      <c r="F961" t="s">
        <v>61</v>
      </c>
      <c r="G961" t="s">
        <v>12653</v>
      </c>
    </row>
    <row r="962" spans="1:7" x14ac:dyDescent="0.25">
      <c r="A962">
        <v>4719157458</v>
      </c>
      <c r="B962" t="s">
        <v>17791</v>
      </c>
      <c r="C962" t="s">
        <v>16740</v>
      </c>
      <c r="D962" t="s">
        <v>16741</v>
      </c>
      <c r="E962" t="s">
        <v>16742</v>
      </c>
      <c r="F962" t="s">
        <v>61</v>
      </c>
      <c r="G962" t="s">
        <v>12653</v>
      </c>
    </row>
    <row r="963" spans="1:7" x14ac:dyDescent="0.25">
      <c r="A963">
        <v>4719157460</v>
      </c>
      <c r="B963" t="s">
        <v>17792</v>
      </c>
      <c r="C963" t="s">
        <v>16740</v>
      </c>
      <c r="D963" t="s">
        <v>16741</v>
      </c>
      <c r="E963" t="s">
        <v>16746</v>
      </c>
      <c r="F963" t="s">
        <v>61</v>
      </c>
      <c r="G963" t="s">
        <v>12653</v>
      </c>
    </row>
    <row r="964" spans="1:7" x14ac:dyDescent="0.25">
      <c r="A964">
        <v>4719157556</v>
      </c>
      <c r="B964" t="s">
        <v>17793</v>
      </c>
      <c r="C964" t="s">
        <v>16740</v>
      </c>
      <c r="D964" t="s">
        <v>16741</v>
      </c>
      <c r="E964" t="s">
        <v>16744</v>
      </c>
      <c r="F964" t="s">
        <v>61</v>
      </c>
      <c r="G964" t="s">
        <v>12653</v>
      </c>
    </row>
    <row r="965" spans="1:7" x14ac:dyDescent="0.25">
      <c r="A965">
        <v>4719157648</v>
      </c>
      <c r="B965" t="s">
        <v>17794</v>
      </c>
      <c r="C965" t="s">
        <v>16740</v>
      </c>
      <c r="D965" t="s">
        <v>16741</v>
      </c>
      <c r="E965" t="s">
        <v>16748</v>
      </c>
      <c r="F965" t="s">
        <v>61</v>
      </c>
      <c r="G965" t="s">
        <v>12653</v>
      </c>
    </row>
    <row r="966" spans="1:7" x14ac:dyDescent="0.25">
      <c r="A966">
        <v>4719157744</v>
      </c>
      <c r="B966" t="s">
        <v>17795</v>
      </c>
      <c r="C966" t="s">
        <v>16740</v>
      </c>
      <c r="D966" t="s">
        <v>16741</v>
      </c>
      <c r="E966" t="s">
        <v>16744</v>
      </c>
      <c r="F966" t="s">
        <v>61</v>
      </c>
      <c r="G966" t="s">
        <v>12653</v>
      </c>
    </row>
    <row r="967" spans="1:7" x14ac:dyDescent="0.25">
      <c r="A967">
        <v>4719157746</v>
      </c>
      <c r="B967" t="s">
        <v>17796</v>
      </c>
      <c r="C967" t="s">
        <v>16794</v>
      </c>
      <c r="D967" t="s">
        <v>16795</v>
      </c>
      <c r="E967" t="s">
        <v>16810</v>
      </c>
      <c r="F967" t="s">
        <v>61</v>
      </c>
      <c r="G967" t="s">
        <v>12653</v>
      </c>
    </row>
    <row r="968" spans="1:7" x14ac:dyDescent="0.25">
      <c r="A968">
        <v>4719157746</v>
      </c>
      <c r="B968" t="s">
        <v>17797</v>
      </c>
      <c r="C968" t="s">
        <v>16740</v>
      </c>
      <c r="D968" t="s">
        <v>16741</v>
      </c>
      <c r="E968" t="s">
        <v>16812</v>
      </c>
      <c r="F968" t="s">
        <v>61</v>
      </c>
      <c r="G968" t="s">
        <v>12653</v>
      </c>
    </row>
    <row r="969" spans="1:7" x14ac:dyDescent="0.25">
      <c r="A969">
        <v>4719157748</v>
      </c>
      <c r="B969" t="s">
        <v>17798</v>
      </c>
      <c r="C969" t="s">
        <v>16794</v>
      </c>
      <c r="D969" t="s">
        <v>16795</v>
      </c>
      <c r="E969" t="s">
        <v>16843</v>
      </c>
      <c r="F969" t="s">
        <v>61</v>
      </c>
      <c r="G969" t="s">
        <v>12653</v>
      </c>
    </row>
    <row r="970" spans="1:7" x14ac:dyDescent="0.25">
      <c r="A970">
        <v>4719157748</v>
      </c>
      <c r="B970" t="s">
        <v>17799</v>
      </c>
      <c r="C970" t="s">
        <v>16740</v>
      </c>
      <c r="D970" t="s">
        <v>16741</v>
      </c>
      <c r="E970" t="s">
        <v>16820</v>
      </c>
      <c r="F970" t="s">
        <v>61</v>
      </c>
      <c r="G970" t="s">
        <v>12653</v>
      </c>
    </row>
    <row r="971" spans="1:7" x14ac:dyDescent="0.25">
      <c r="A971">
        <v>4719157842</v>
      </c>
      <c r="B971" t="s">
        <v>17800</v>
      </c>
      <c r="C971" t="s">
        <v>16740</v>
      </c>
      <c r="D971" t="s">
        <v>16741</v>
      </c>
      <c r="E971" t="s">
        <v>16768</v>
      </c>
      <c r="F971" t="s">
        <v>61</v>
      </c>
      <c r="G971" t="s">
        <v>12653</v>
      </c>
    </row>
    <row r="972" spans="1:7" x14ac:dyDescent="0.25">
      <c r="A972">
        <v>4719157844</v>
      </c>
      <c r="B972" t="s">
        <v>17801</v>
      </c>
      <c r="C972" t="s">
        <v>16740</v>
      </c>
      <c r="D972" t="s">
        <v>16741</v>
      </c>
      <c r="E972" t="s">
        <v>16744</v>
      </c>
      <c r="F972" t="s">
        <v>61</v>
      </c>
      <c r="G972" t="s">
        <v>12653</v>
      </c>
    </row>
    <row r="973" spans="1:7" x14ac:dyDescent="0.25">
      <c r="A973">
        <v>4719157936</v>
      </c>
      <c r="B973" t="s">
        <v>17802</v>
      </c>
      <c r="C973" t="s">
        <v>16740</v>
      </c>
      <c r="D973" t="s">
        <v>16741</v>
      </c>
      <c r="E973" t="s">
        <v>17081</v>
      </c>
      <c r="F973" t="s">
        <v>61</v>
      </c>
      <c r="G973" t="s">
        <v>12653</v>
      </c>
    </row>
    <row r="974" spans="1:7" x14ac:dyDescent="0.25">
      <c r="A974">
        <v>4719157938</v>
      </c>
      <c r="B974" t="s">
        <v>17803</v>
      </c>
      <c r="C974" t="s">
        <v>16740</v>
      </c>
      <c r="D974" t="s">
        <v>16741</v>
      </c>
      <c r="E974" t="s">
        <v>16750</v>
      </c>
      <c r="F974" t="s">
        <v>61</v>
      </c>
      <c r="G974" t="s">
        <v>12653</v>
      </c>
    </row>
    <row r="975" spans="1:7" x14ac:dyDescent="0.25">
      <c r="A975">
        <v>4719158034</v>
      </c>
      <c r="B975" t="s">
        <v>17804</v>
      </c>
      <c r="C975" t="s">
        <v>16740</v>
      </c>
      <c r="D975" t="s">
        <v>16741</v>
      </c>
      <c r="E975" t="s">
        <v>16748</v>
      </c>
      <c r="F975" t="s">
        <v>61</v>
      </c>
      <c r="G975" t="s">
        <v>12653</v>
      </c>
    </row>
    <row r="976" spans="1:7" x14ac:dyDescent="0.25">
      <c r="A976">
        <v>4719158128</v>
      </c>
      <c r="B976" t="s">
        <v>17805</v>
      </c>
      <c r="C976" t="s">
        <v>16729</v>
      </c>
      <c r="D976" t="s">
        <v>16730</v>
      </c>
      <c r="E976" t="s">
        <v>16856</v>
      </c>
      <c r="F976" t="s">
        <v>61</v>
      </c>
      <c r="G976" t="s">
        <v>12653</v>
      </c>
    </row>
    <row r="977" spans="1:7" x14ac:dyDescent="0.25">
      <c r="A977">
        <v>4719158128</v>
      </c>
      <c r="B977" t="s">
        <v>17806</v>
      </c>
      <c r="C977" t="s">
        <v>16733</v>
      </c>
      <c r="D977" t="s">
        <v>193</v>
      </c>
      <c r="E977" t="s">
        <v>17129</v>
      </c>
      <c r="F977" t="s">
        <v>61</v>
      </c>
      <c r="G977" t="s">
        <v>14551</v>
      </c>
    </row>
    <row r="978" spans="1:7" x14ac:dyDescent="0.25">
      <c r="A978">
        <v>4719158130</v>
      </c>
      <c r="B978" t="s">
        <v>17807</v>
      </c>
      <c r="C978" t="s">
        <v>16729</v>
      </c>
      <c r="D978" t="s">
        <v>16730</v>
      </c>
      <c r="E978" t="s">
        <v>16856</v>
      </c>
      <c r="F978" t="s">
        <v>61</v>
      </c>
      <c r="G978" t="s">
        <v>12653</v>
      </c>
    </row>
    <row r="979" spans="1:7" x14ac:dyDescent="0.25">
      <c r="A979">
        <v>4719158130</v>
      </c>
      <c r="B979" t="s">
        <v>17808</v>
      </c>
      <c r="C979" t="s">
        <v>16733</v>
      </c>
      <c r="D979" t="s">
        <v>193</v>
      </c>
      <c r="E979" t="s">
        <v>17809</v>
      </c>
      <c r="F979" t="s">
        <v>61</v>
      </c>
      <c r="G979" t="s">
        <v>14551</v>
      </c>
    </row>
    <row r="980" spans="1:7" x14ac:dyDescent="0.25">
      <c r="A980">
        <v>4719158132</v>
      </c>
      <c r="B980" t="s">
        <v>17810</v>
      </c>
      <c r="C980" t="s">
        <v>16729</v>
      </c>
      <c r="D980" t="s">
        <v>16730</v>
      </c>
      <c r="E980" t="s">
        <v>16736</v>
      </c>
      <c r="F980" t="s">
        <v>61</v>
      </c>
      <c r="G980" t="s">
        <v>12653</v>
      </c>
    </row>
    <row r="981" spans="1:7" x14ac:dyDescent="0.25">
      <c r="A981">
        <v>4719158132</v>
      </c>
      <c r="B981" t="s">
        <v>17811</v>
      </c>
      <c r="C981" t="s">
        <v>16733</v>
      </c>
      <c r="D981" t="s">
        <v>335</v>
      </c>
      <c r="E981" t="s">
        <v>17564</v>
      </c>
      <c r="F981" t="s">
        <v>61</v>
      </c>
      <c r="G981" t="s">
        <v>14551</v>
      </c>
    </row>
    <row r="982" spans="1:7" x14ac:dyDescent="0.25">
      <c r="A982">
        <v>4719158224</v>
      </c>
      <c r="B982" t="s">
        <v>17812</v>
      </c>
      <c r="C982" t="s">
        <v>16740</v>
      </c>
      <c r="D982" t="s">
        <v>16741</v>
      </c>
      <c r="E982" t="s">
        <v>16755</v>
      </c>
      <c r="F982" t="s">
        <v>61</v>
      </c>
      <c r="G982" t="s">
        <v>12653</v>
      </c>
    </row>
    <row r="983" spans="1:7" x14ac:dyDescent="0.25">
      <c r="A983">
        <v>4719158226</v>
      </c>
      <c r="B983" t="s">
        <v>17813</v>
      </c>
      <c r="C983" t="s">
        <v>16740</v>
      </c>
      <c r="D983" t="s">
        <v>16741</v>
      </c>
      <c r="E983" t="s">
        <v>16755</v>
      </c>
      <c r="F983" t="s">
        <v>61</v>
      </c>
      <c r="G983" t="s">
        <v>12653</v>
      </c>
    </row>
    <row r="984" spans="1:7" x14ac:dyDescent="0.25">
      <c r="A984">
        <v>4719158228</v>
      </c>
      <c r="B984" t="s">
        <v>17814</v>
      </c>
      <c r="C984" t="s">
        <v>16740</v>
      </c>
      <c r="D984" t="s">
        <v>16741</v>
      </c>
      <c r="E984" t="s">
        <v>16755</v>
      </c>
      <c r="F984" t="s">
        <v>61</v>
      </c>
      <c r="G984" t="s">
        <v>12653</v>
      </c>
    </row>
    <row r="985" spans="1:7" x14ac:dyDescent="0.25">
      <c r="A985">
        <v>4719158320</v>
      </c>
      <c r="B985" t="s">
        <v>17815</v>
      </c>
      <c r="C985" t="s">
        <v>16740</v>
      </c>
      <c r="D985" t="s">
        <v>16741</v>
      </c>
      <c r="E985" t="s">
        <v>16748</v>
      </c>
      <c r="F985" t="s">
        <v>61</v>
      </c>
      <c r="G985" t="s">
        <v>12653</v>
      </c>
    </row>
    <row r="986" spans="1:7" x14ac:dyDescent="0.25">
      <c r="A986">
        <v>4719158322</v>
      </c>
      <c r="B986" t="s">
        <v>17816</v>
      </c>
      <c r="C986" t="s">
        <v>16740</v>
      </c>
      <c r="D986" t="s">
        <v>16741</v>
      </c>
      <c r="E986" t="s">
        <v>16748</v>
      </c>
      <c r="F986" t="s">
        <v>61</v>
      </c>
      <c r="G986" t="s">
        <v>12653</v>
      </c>
    </row>
    <row r="987" spans="1:7" x14ac:dyDescent="0.25">
      <c r="A987">
        <v>4719158324</v>
      </c>
      <c r="B987" t="s">
        <v>17817</v>
      </c>
      <c r="C987" t="s">
        <v>16740</v>
      </c>
      <c r="D987" t="s">
        <v>16741</v>
      </c>
      <c r="E987" t="s">
        <v>16755</v>
      </c>
      <c r="F987" t="s">
        <v>61</v>
      </c>
      <c r="G987" t="s">
        <v>12653</v>
      </c>
    </row>
    <row r="988" spans="1:7" x14ac:dyDescent="0.25">
      <c r="A988">
        <v>4719158512</v>
      </c>
      <c r="B988" t="s">
        <v>17818</v>
      </c>
      <c r="C988" t="s">
        <v>16729</v>
      </c>
      <c r="D988" t="s">
        <v>16730</v>
      </c>
      <c r="E988" t="s">
        <v>17244</v>
      </c>
      <c r="F988" t="s">
        <v>61</v>
      </c>
      <c r="G988" t="s">
        <v>12653</v>
      </c>
    </row>
    <row r="989" spans="1:7" x14ac:dyDescent="0.25">
      <c r="A989">
        <v>4719158512</v>
      </c>
      <c r="B989" t="s">
        <v>17819</v>
      </c>
      <c r="C989" t="s">
        <v>16733</v>
      </c>
      <c r="D989" t="s">
        <v>2661</v>
      </c>
      <c r="E989" t="s">
        <v>17351</v>
      </c>
      <c r="F989" t="s">
        <v>61</v>
      </c>
      <c r="G989" t="s">
        <v>14551</v>
      </c>
    </row>
    <row r="990" spans="1:7" x14ac:dyDescent="0.25">
      <c r="A990">
        <v>4719158514</v>
      </c>
      <c r="B990" t="s">
        <v>17820</v>
      </c>
      <c r="C990" t="s">
        <v>16740</v>
      </c>
      <c r="D990" t="s">
        <v>16741</v>
      </c>
      <c r="E990" t="s">
        <v>16744</v>
      </c>
      <c r="F990" t="s">
        <v>61</v>
      </c>
      <c r="G990" t="s">
        <v>12653</v>
      </c>
    </row>
    <row r="991" spans="1:7" x14ac:dyDescent="0.25">
      <c r="A991">
        <v>4719158612</v>
      </c>
      <c r="B991" t="s">
        <v>17821</v>
      </c>
      <c r="C991" t="s">
        <v>16740</v>
      </c>
      <c r="D991" t="s">
        <v>16741</v>
      </c>
      <c r="E991" t="s">
        <v>16742</v>
      </c>
      <c r="F991" t="s">
        <v>61</v>
      </c>
      <c r="G991" t="s">
        <v>12653</v>
      </c>
    </row>
    <row r="992" spans="1:7" x14ac:dyDescent="0.25">
      <c r="A992">
        <v>4719156798</v>
      </c>
      <c r="B992" t="s">
        <v>17822</v>
      </c>
      <c r="C992" t="s">
        <v>16740</v>
      </c>
      <c r="D992" t="s">
        <v>16741</v>
      </c>
      <c r="E992" t="s">
        <v>16748</v>
      </c>
      <c r="F992" t="s">
        <v>61</v>
      </c>
      <c r="G992" t="s">
        <v>12653</v>
      </c>
    </row>
    <row r="993" spans="1:7" x14ac:dyDescent="0.25">
      <c r="A993">
        <v>4719156982</v>
      </c>
      <c r="B993" t="s">
        <v>17823</v>
      </c>
      <c r="C993" t="s">
        <v>16740</v>
      </c>
      <c r="D993" t="s">
        <v>16741</v>
      </c>
      <c r="E993" t="s">
        <v>16750</v>
      </c>
      <c r="F993" t="s">
        <v>61</v>
      </c>
      <c r="G993" t="s">
        <v>12653</v>
      </c>
    </row>
    <row r="994" spans="1:7" x14ac:dyDescent="0.25">
      <c r="A994">
        <v>4719157080</v>
      </c>
      <c r="B994" t="s">
        <v>17824</v>
      </c>
      <c r="C994" t="s">
        <v>16740</v>
      </c>
      <c r="D994" t="s">
        <v>16741</v>
      </c>
      <c r="E994" t="s">
        <v>16742</v>
      </c>
      <c r="F994" t="s">
        <v>61</v>
      </c>
      <c r="G994" t="s">
        <v>12653</v>
      </c>
    </row>
    <row r="995" spans="1:7" x14ac:dyDescent="0.25">
      <c r="A995">
        <v>4719157082</v>
      </c>
      <c r="B995" t="s">
        <v>17825</v>
      </c>
      <c r="C995" t="s">
        <v>16740</v>
      </c>
      <c r="D995" t="s">
        <v>16741</v>
      </c>
      <c r="E995" t="s">
        <v>16748</v>
      </c>
      <c r="F995" t="s">
        <v>61</v>
      </c>
      <c r="G995" t="s">
        <v>12653</v>
      </c>
    </row>
    <row r="996" spans="1:7" x14ac:dyDescent="0.25">
      <c r="A996">
        <v>4719157368</v>
      </c>
      <c r="B996" t="s">
        <v>17826</v>
      </c>
      <c r="C996" t="s">
        <v>16794</v>
      </c>
      <c r="D996" t="s">
        <v>16795</v>
      </c>
      <c r="E996" t="s">
        <v>16796</v>
      </c>
      <c r="F996" t="s">
        <v>61</v>
      </c>
      <c r="G996" t="s">
        <v>12653</v>
      </c>
    </row>
    <row r="997" spans="1:7" x14ac:dyDescent="0.25">
      <c r="A997">
        <v>4719157368</v>
      </c>
      <c r="B997" t="s">
        <v>17827</v>
      </c>
      <c r="C997" t="s">
        <v>16740</v>
      </c>
      <c r="D997" t="s">
        <v>16741</v>
      </c>
      <c r="E997" t="s">
        <v>16755</v>
      </c>
      <c r="F997" t="s">
        <v>61</v>
      </c>
      <c r="G997" t="s">
        <v>12653</v>
      </c>
    </row>
    <row r="998" spans="1:7" x14ac:dyDescent="0.25">
      <c r="A998">
        <v>4719157462</v>
      </c>
      <c r="B998" t="s">
        <v>17828</v>
      </c>
      <c r="C998" t="s">
        <v>16740</v>
      </c>
      <c r="D998" t="s">
        <v>16741</v>
      </c>
      <c r="E998" t="s">
        <v>16748</v>
      </c>
      <c r="F998" t="s">
        <v>61</v>
      </c>
      <c r="G998" t="s">
        <v>12653</v>
      </c>
    </row>
    <row r="999" spans="1:7" x14ac:dyDescent="0.25">
      <c r="A999">
        <v>4719157464</v>
      </c>
      <c r="B999" t="s">
        <v>17829</v>
      </c>
      <c r="C999" t="s">
        <v>16794</v>
      </c>
      <c r="D999" t="s">
        <v>16795</v>
      </c>
      <c r="E999" t="s">
        <v>16810</v>
      </c>
      <c r="F999" t="s">
        <v>61</v>
      </c>
      <c r="G999" t="s">
        <v>12653</v>
      </c>
    </row>
    <row r="1000" spans="1:7" x14ac:dyDescent="0.25">
      <c r="A1000">
        <v>4719157464</v>
      </c>
      <c r="B1000" t="s">
        <v>17830</v>
      </c>
      <c r="C1000" t="s">
        <v>16740</v>
      </c>
      <c r="D1000" t="s">
        <v>16741</v>
      </c>
      <c r="E1000" t="s">
        <v>16812</v>
      </c>
      <c r="F1000" t="s">
        <v>61</v>
      </c>
      <c r="G1000" t="s">
        <v>12653</v>
      </c>
    </row>
    <row r="1001" spans="1:7" x14ac:dyDescent="0.25">
      <c r="A1001">
        <v>4719157466</v>
      </c>
      <c r="B1001" t="s">
        <v>17831</v>
      </c>
      <c r="C1001" t="s">
        <v>16740</v>
      </c>
      <c r="D1001" t="s">
        <v>16741</v>
      </c>
      <c r="E1001" t="s">
        <v>16820</v>
      </c>
      <c r="F1001" t="s">
        <v>61</v>
      </c>
      <c r="G1001" t="s">
        <v>12653</v>
      </c>
    </row>
    <row r="1002" spans="1:7" x14ac:dyDescent="0.25">
      <c r="A1002">
        <v>4719157558</v>
      </c>
      <c r="B1002" t="s">
        <v>17832</v>
      </c>
      <c r="C1002" t="s">
        <v>16740</v>
      </c>
      <c r="D1002" t="s">
        <v>16741</v>
      </c>
      <c r="E1002" t="s">
        <v>16748</v>
      </c>
      <c r="F1002" t="s">
        <v>61</v>
      </c>
      <c r="G1002" t="s">
        <v>12653</v>
      </c>
    </row>
    <row r="1003" spans="1:7" x14ac:dyDescent="0.25">
      <c r="A1003">
        <v>4719157654</v>
      </c>
      <c r="B1003" t="s">
        <v>17833</v>
      </c>
      <c r="C1003" t="s">
        <v>16740</v>
      </c>
      <c r="D1003" t="s">
        <v>16741</v>
      </c>
      <c r="E1003" t="s">
        <v>16742</v>
      </c>
      <c r="F1003" t="s">
        <v>61</v>
      </c>
      <c r="G1003" t="s">
        <v>12653</v>
      </c>
    </row>
    <row r="1004" spans="1:7" x14ac:dyDescent="0.25">
      <c r="A1004">
        <v>4719157846</v>
      </c>
      <c r="B1004" t="s">
        <v>17834</v>
      </c>
      <c r="C1004" t="s">
        <v>16740</v>
      </c>
      <c r="D1004" t="s">
        <v>16741</v>
      </c>
      <c r="E1004" t="s">
        <v>16750</v>
      </c>
      <c r="F1004" t="s">
        <v>61</v>
      </c>
      <c r="G1004" t="s">
        <v>12653</v>
      </c>
    </row>
    <row r="1005" spans="1:7" x14ac:dyDescent="0.25">
      <c r="A1005">
        <v>4719157850</v>
      </c>
      <c r="B1005" t="s">
        <v>17835</v>
      </c>
      <c r="C1005" t="s">
        <v>16740</v>
      </c>
      <c r="D1005" t="s">
        <v>16741</v>
      </c>
      <c r="E1005" t="s">
        <v>16768</v>
      </c>
      <c r="F1005" t="s">
        <v>61</v>
      </c>
      <c r="G1005" t="s">
        <v>12653</v>
      </c>
    </row>
    <row r="1006" spans="1:7" x14ac:dyDescent="0.25">
      <c r="A1006">
        <v>4719157942</v>
      </c>
      <c r="B1006" t="s">
        <v>17836</v>
      </c>
      <c r="C1006" t="s">
        <v>16740</v>
      </c>
      <c r="D1006" t="s">
        <v>16741</v>
      </c>
      <c r="E1006" t="s">
        <v>16768</v>
      </c>
      <c r="F1006" t="s">
        <v>61</v>
      </c>
      <c r="G1006" t="s">
        <v>12653</v>
      </c>
    </row>
    <row r="1007" spans="1:7" x14ac:dyDescent="0.25">
      <c r="A1007">
        <v>4719157944</v>
      </c>
      <c r="B1007" t="s">
        <v>17837</v>
      </c>
      <c r="C1007" t="s">
        <v>16740</v>
      </c>
      <c r="D1007" t="s">
        <v>16741</v>
      </c>
      <c r="E1007" t="s">
        <v>16774</v>
      </c>
      <c r="F1007" t="s">
        <v>61</v>
      </c>
      <c r="G1007" t="s">
        <v>12653</v>
      </c>
    </row>
    <row r="1008" spans="1:7" x14ac:dyDescent="0.25">
      <c r="A1008">
        <v>4719157946</v>
      </c>
      <c r="B1008" t="s">
        <v>17838</v>
      </c>
      <c r="C1008" t="s">
        <v>16740</v>
      </c>
      <c r="D1008" t="s">
        <v>16741</v>
      </c>
      <c r="E1008" t="s">
        <v>16750</v>
      </c>
      <c r="F1008" t="s">
        <v>61</v>
      </c>
      <c r="G1008" t="s">
        <v>12653</v>
      </c>
    </row>
    <row r="1009" spans="1:7" x14ac:dyDescent="0.25">
      <c r="A1009">
        <v>4719158038</v>
      </c>
      <c r="B1009" t="s">
        <v>17839</v>
      </c>
      <c r="C1009" t="s">
        <v>16740</v>
      </c>
      <c r="D1009" t="s">
        <v>16741</v>
      </c>
      <c r="E1009" t="s">
        <v>16748</v>
      </c>
      <c r="F1009" t="s">
        <v>61</v>
      </c>
      <c r="G1009" t="s">
        <v>12653</v>
      </c>
    </row>
    <row r="1010" spans="1:7" x14ac:dyDescent="0.25">
      <c r="A1010">
        <v>4719158040</v>
      </c>
      <c r="B1010" t="s">
        <v>17840</v>
      </c>
      <c r="C1010" t="s">
        <v>16740</v>
      </c>
      <c r="D1010" t="s">
        <v>16741</v>
      </c>
      <c r="E1010" t="s">
        <v>16750</v>
      </c>
      <c r="F1010" t="s">
        <v>61</v>
      </c>
      <c r="G1010" t="s">
        <v>12653</v>
      </c>
    </row>
    <row r="1011" spans="1:7" x14ac:dyDescent="0.25">
      <c r="A1011">
        <v>4719158136</v>
      </c>
      <c r="B1011" t="s">
        <v>17841</v>
      </c>
      <c r="C1011" t="s">
        <v>16740</v>
      </c>
      <c r="D1011" t="s">
        <v>16741</v>
      </c>
      <c r="E1011" t="s">
        <v>16742</v>
      </c>
      <c r="F1011" t="s">
        <v>61</v>
      </c>
      <c r="G1011" t="s">
        <v>12653</v>
      </c>
    </row>
    <row r="1012" spans="1:7" x14ac:dyDescent="0.25">
      <c r="A1012">
        <v>4719158138</v>
      </c>
      <c r="B1012" t="s">
        <v>17842</v>
      </c>
      <c r="C1012" t="s">
        <v>16740</v>
      </c>
      <c r="D1012" t="s">
        <v>16741</v>
      </c>
      <c r="E1012" t="s">
        <v>16742</v>
      </c>
      <c r="F1012" t="s">
        <v>61</v>
      </c>
      <c r="G1012" t="s">
        <v>12653</v>
      </c>
    </row>
    <row r="1013" spans="1:7" x14ac:dyDescent="0.25">
      <c r="A1013">
        <v>4719158230</v>
      </c>
      <c r="B1013" t="s">
        <v>17843</v>
      </c>
      <c r="C1013" t="s">
        <v>16729</v>
      </c>
      <c r="D1013" t="s">
        <v>16730</v>
      </c>
      <c r="E1013" t="s">
        <v>16799</v>
      </c>
      <c r="F1013" t="s">
        <v>61</v>
      </c>
      <c r="G1013" t="s">
        <v>12653</v>
      </c>
    </row>
    <row r="1014" spans="1:7" x14ac:dyDescent="0.25">
      <c r="A1014">
        <v>4719158230</v>
      </c>
      <c r="B1014" t="s">
        <v>17844</v>
      </c>
      <c r="C1014" t="s">
        <v>16733</v>
      </c>
      <c r="D1014" t="s">
        <v>516</v>
      </c>
      <c r="E1014" t="s">
        <v>16801</v>
      </c>
      <c r="F1014" t="s">
        <v>61</v>
      </c>
      <c r="G1014" t="s">
        <v>14551</v>
      </c>
    </row>
    <row r="1015" spans="1:7" x14ac:dyDescent="0.25">
      <c r="A1015">
        <v>4719158234</v>
      </c>
      <c r="B1015" t="s">
        <v>17845</v>
      </c>
      <c r="C1015" t="s">
        <v>16740</v>
      </c>
      <c r="D1015" t="s">
        <v>16741</v>
      </c>
      <c r="E1015" t="s">
        <v>16744</v>
      </c>
      <c r="F1015" t="s">
        <v>61</v>
      </c>
      <c r="G1015" t="s">
        <v>12653</v>
      </c>
    </row>
    <row r="1016" spans="1:7" x14ac:dyDescent="0.25">
      <c r="A1016">
        <v>4719158328</v>
      </c>
      <c r="B1016" t="s">
        <v>17846</v>
      </c>
      <c r="C1016" t="s">
        <v>16740</v>
      </c>
      <c r="D1016" t="s">
        <v>16741</v>
      </c>
      <c r="E1016" t="s">
        <v>16742</v>
      </c>
      <c r="F1016" t="s">
        <v>61</v>
      </c>
      <c r="G1016" t="s">
        <v>12653</v>
      </c>
    </row>
    <row r="1017" spans="1:7" x14ac:dyDescent="0.25">
      <c r="A1017">
        <v>4719158330</v>
      </c>
      <c r="B1017" t="s">
        <v>17847</v>
      </c>
      <c r="C1017" t="s">
        <v>16740</v>
      </c>
      <c r="D1017" t="s">
        <v>16741</v>
      </c>
      <c r="E1017" t="s">
        <v>16750</v>
      </c>
      <c r="F1017" t="s">
        <v>61</v>
      </c>
      <c r="G1017" t="s">
        <v>12653</v>
      </c>
    </row>
    <row r="1018" spans="1:7" x14ac:dyDescent="0.25">
      <c r="A1018">
        <v>4719158424</v>
      </c>
      <c r="B1018" t="s">
        <v>17848</v>
      </c>
      <c r="C1018" t="s">
        <v>16740</v>
      </c>
      <c r="D1018" t="s">
        <v>16741</v>
      </c>
      <c r="E1018" t="s">
        <v>16746</v>
      </c>
      <c r="F1018" t="s">
        <v>61</v>
      </c>
      <c r="G1018" t="s">
        <v>12653</v>
      </c>
    </row>
    <row r="1019" spans="1:7" x14ac:dyDescent="0.25">
      <c r="A1019">
        <v>4719158426</v>
      </c>
      <c r="B1019" t="s">
        <v>17849</v>
      </c>
      <c r="C1019" t="s">
        <v>16740</v>
      </c>
      <c r="D1019" t="s">
        <v>16741</v>
      </c>
      <c r="E1019" t="s">
        <v>16742</v>
      </c>
      <c r="F1019" t="s">
        <v>61</v>
      </c>
      <c r="G1019" t="s">
        <v>12653</v>
      </c>
    </row>
    <row r="1020" spans="1:7" x14ac:dyDescent="0.25">
      <c r="A1020">
        <v>4719158518</v>
      </c>
      <c r="B1020" t="s">
        <v>17850</v>
      </c>
      <c r="C1020" t="s">
        <v>16740</v>
      </c>
      <c r="D1020" t="s">
        <v>16741</v>
      </c>
      <c r="E1020" t="s">
        <v>16774</v>
      </c>
      <c r="F1020" t="s">
        <v>61</v>
      </c>
      <c r="G1020" t="s">
        <v>12653</v>
      </c>
    </row>
    <row r="1021" spans="1:7" x14ac:dyDescent="0.25">
      <c r="A1021">
        <v>4719158522</v>
      </c>
      <c r="B1021" t="s">
        <v>17851</v>
      </c>
      <c r="C1021" t="s">
        <v>16740</v>
      </c>
      <c r="D1021" t="s">
        <v>16741</v>
      </c>
      <c r="E1021" t="s">
        <v>16744</v>
      </c>
      <c r="F1021" t="s">
        <v>61</v>
      </c>
      <c r="G1021" t="s">
        <v>12653</v>
      </c>
    </row>
    <row r="1022" spans="1:7" x14ac:dyDescent="0.25">
      <c r="A1022">
        <v>4719158614</v>
      </c>
      <c r="B1022" t="s">
        <v>17852</v>
      </c>
      <c r="C1022" t="s">
        <v>16794</v>
      </c>
      <c r="D1022" t="s">
        <v>16795</v>
      </c>
      <c r="E1022" t="s">
        <v>16810</v>
      </c>
      <c r="F1022" t="s">
        <v>61</v>
      </c>
      <c r="G1022" t="s">
        <v>12653</v>
      </c>
    </row>
    <row r="1023" spans="1:7" x14ac:dyDescent="0.25">
      <c r="A1023">
        <v>4719158614</v>
      </c>
      <c r="B1023" t="s">
        <v>17853</v>
      </c>
      <c r="C1023" t="s">
        <v>16740</v>
      </c>
      <c r="D1023" t="s">
        <v>16741</v>
      </c>
      <c r="E1023" t="s">
        <v>16812</v>
      </c>
      <c r="F1023" t="s">
        <v>61</v>
      </c>
      <c r="G1023" t="s">
        <v>12653</v>
      </c>
    </row>
    <row r="1024" spans="1:7" x14ac:dyDescent="0.25">
      <c r="A1024">
        <v>4719156800</v>
      </c>
      <c r="B1024" t="s">
        <v>17854</v>
      </c>
      <c r="C1024" t="s">
        <v>16740</v>
      </c>
      <c r="D1024" t="s">
        <v>16741</v>
      </c>
      <c r="E1024" t="s">
        <v>16748</v>
      </c>
      <c r="F1024" t="s">
        <v>61</v>
      </c>
      <c r="G1024" t="s">
        <v>12653</v>
      </c>
    </row>
    <row r="1025" spans="1:7" x14ac:dyDescent="0.25">
      <c r="A1025">
        <v>4719156802</v>
      </c>
      <c r="B1025" t="s">
        <v>17855</v>
      </c>
      <c r="C1025" t="s">
        <v>16740</v>
      </c>
      <c r="D1025" t="s">
        <v>16741</v>
      </c>
      <c r="E1025" t="s">
        <v>16750</v>
      </c>
      <c r="F1025" t="s">
        <v>61</v>
      </c>
      <c r="G1025" t="s">
        <v>12653</v>
      </c>
    </row>
    <row r="1026" spans="1:7" x14ac:dyDescent="0.25">
      <c r="A1026">
        <v>4719156804</v>
      </c>
      <c r="B1026" t="s">
        <v>17856</v>
      </c>
      <c r="C1026" t="s">
        <v>16794</v>
      </c>
      <c r="D1026" t="s">
        <v>16795</v>
      </c>
      <c r="E1026" t="s">
        <v>16874</v>
      </c>
      <c r="F1026" t="s">
        <v>61</v>
      </c>
      <c r="G1026" t="s">
        <v>12653</v>
      </c>
    </row>
    <row r="1027" spans="1:7" x14ac:dyDescent="0.25">
      <c r="A1027">
        <v>4719156804</v>
      </c>
      <c r="B1027" t="s">
        <v>17857</v>
      </c>
      <c r="C1027" t="s">
        <v>16740</v>
      </c>
      <c r="D1027" t="s">
        <v>16741</v>
      </c>
      <c r="E1027" t="s">
        <v>16770</v>
      </c>
      <c r="F1027" t="s">
        <v>61</v>
      </c>
      <c r="G1027" t="s">
        <v>12653</v>
      </c>
    </row>
    <row r="1028" spans="1:7" x14ac:dyDescent="0.25">
      <c r="A1028">
        <v>4719156894</v>
      </c>
      <c r="B1028" t="s">
        <v>17858</v>
      </c>
      <c r="C1028" t="s">
        <v>16740</v>
      </c>
      <c r="D1028" t="s">
        <v>16741</v>
      </c>
      <c r="E1028" t="s">
        <v>16748</v>
      </c>
      <c r="F1028" t="s">
        <v>61</v>
      </c>
      <c r="G1028" t="s">
        <v>12653</v>
      </c>
    </row>
    <row r="1029" spans="1:7" x14ac:dyDescent="0.25">
      <c r="A1029">
        <v>4719156988</v>
      </c>
      <c r="B1029" t="s">
        <v>17859</v>
      </c>
      <c r="C1029" t="s">
        <v>16740</v>
      </c>
      <c r="D1029" t="s">
        <v>16741</v>
      </c>
      <c r="E1029" t="s">
        <v>16748</v>
      </c>
      <c r="F1029" t="s">
        <v>61</v>
      </c>
      <c r="G1029" t="s">
        <v>12653</v>
      </c>
    </row>
    <row r="1030" spans="1:7" x14ac:dyDescent="0.25">
      <c r="A1030">
        <v>4719157086</v>
      </c>
      <c r="B1030" t="s">
        <v>17860</v>
      </c>
      <c r="C1030" t="s">
        <v>16740</v>
      </c>
      <c r="D1030" t="s">
        <v>16741</v>
      </c>
      <c r="E1030" t="s">
        <v>16742</v>
      </c>
      <c r="F1030" t="s">
        <v>61</v>
      </c>
      <c r="G1030" t="s">
        <v>12653</v>
      </c>
    </row>
    <row r="1031" spans="1:7" x14ac:dyDescent="0.25">
      <c r="A1031">
        <v>4719157182</v>
      </c>
      <c r="B1031" t="s">
        <v>17861</v>
      </c>
      <c r="C1031" t="s">
        <v>16740</v>
      </c>
      <c r="D1031" t="s">
        <v>16741</v>
      </c>
      <c r="E1031" t="s">
        <v>16742</v>
      </c>
      <c r="F1031" t="s">
        <v>61</v>
      </c>
      <c r="G1031" t="s">
        <v>12653</v>
      </c>
    </row>
    <row r="1032" spans="1:7" x14ac:dyDescent="0.25">
      <c r="A1032">
        <v>4719157184</v>
      </c>
      <c r="B1032" t="s">
        <v>17862</v>
      </c>
      <c r="C1032" t="s">
        <v>16740</v>
      </c>
      <c r="D1032" t="s">
        <v>16741</v>
      </c>
      <c r="E1032" t="s">
        <v>16748</v>
      </c>
      <c r="F1032" t="s">
        <v>61</v>
      </c>
      <c r="G1032" t="s">
        <v>12653</v>
      </c>
    </row>
    <row r="1033" spans="1:7" x14ac:dyDescent="0.25">
      <c r="A1033">
        <v>4719157374</v>
      </c>
      <c r="B1033" t="s">
        <v>17863</v>
      </c>
      <c r="C1033" t="s">
        <v>16740</v>
      </c>
      <c r="D1033" t="s">
        <v>16741</v>
      </c>
      <c r="E1033" t="s">
        <v>16742</v>
      </c>
      <c r="F1033" t="s">
        <v>61</v>
      </c>
      <c r="G1033" t="s">
        <v>12653</v>
      </c>
    </row>
    <row r="1034" spans="1:7" x14ac:dyDescent="0.25">
      <c r="A1034">
        <v>4719157376</v>
      </c>
      <c r="B1034" t="s">
        <v>17864</v>
      </c>
      <c r="C1034" t="s">
        <v>16740</v>
      </c>
      <c r="D1034" t="s">
        <v>16741</v>
      </c>
      <c r="E1034" t="s">
        <v>16748</v>
      </c>
      <c r="F1034" t="s">
        <v>61</v>
      </c>
      <c r="G1034" t="s">
        <v>12653</v>
      </c>
    </row>
    <row r="1035" spans="1:7" x14ac:dyDescent="0.25">
      <c r="A1035">
        <v>4719157468</v>
      </c>
      <c r="B1035" t="s">
        <v>17865</v>
      </c>
      <c r="C1035" t="s">
        <v>16740</v>
      </c>
      <c r="D1035" t="s">
        <v>16741</v>
      </c>
      <c r="E1035" t="s">
        <v>16755</v>
      </c>
      <c r="F1035" t="s">
        <v>61</v>
      </c>
      <c r="G1035" t="s">
        <v>12653</v>
      </c>
    </row>
    <row r="1036" spans="1:7" x14ac:dyDescent="0.25">
      <c r="A1036">
        <v>4719157470</v>
      </c>
      <c r="B1036" t="s">
        <v>17866</v>
      </c>
      <c r="C1036" t="s">
        <v>16794</v>
      </c>
      <c r="D1036" t="s">
        <v>16795</v>
      </c>
      <c r="E1036" t="s">
        <v>16796</v>
      </c>
      <c r="F1036" t="s">
        <v>61</v>
      </c>
      <c r="G1036" t="s">
        <v>12653</v>
      </c>
    </row>
    <row r="1037" spans="1:7" x14ac:dyDescent="0.25">
      <c r="A1037">
        <v>4719157470</v>
      </c>
      <c r="B1037" t="s">
        <v>17867</v>
      </c>
      <c r="C1037" t="s">
        <v>16740</v>
      </c>
      <c r="D1037" t="s">
        <v>16741</v>
      </c>
      <c r="E1037" t="s">
        <v>16755</v>
      </c>
      <c r="F1037" t="s">
        <v>61</v>
      </c>
      <c r="G1037" t="s">
        <v>12653</v>
      </c>
    </row>
    <row r="1038" spans="1:7" x14ac:dyDescent="0.25">
      <c r="A1038">
        <v>4719157564</v>
      </c>
      <c r="B1038" t="s">
        <v>17868</v>
      </c>
      <c r="C1038" t="s">
        <v>16740</v>
      </c>
      <c r="D1038" t="s">
        <v>16741</v>
      </c>
      <c r="E1038" t="s">
        <v>16748</v>
      </c>
      <c r="F1038" t="s">
        <v>61</v>
      </c>
      <c r="G1038" t="s">
        <v>12653</v>
      </c>
    </row>
    <row r="1039" spans="1:7" x14ac:dyDescent="0.25">
      <c r="A1039">
        <v>4719157566</v>
      </c>
      <c r="B1039" t="s">
        <v>17869</v>
      </c>
      <c r="C1039" t="s">
        <v>16740</v>
      </c>
      <c r="D1039" t="s">
        <v>16741</v>
      </c>
      <c r="E1039" t="s">
        <v>16744</v>
      </c>
      <c r="F1039" t="s">
        <v>61</v>
      </c>
      <c r="G1039" t="s">
        <v>12653</v>
      </c>
    </row>
    <row r="1040" spans="1:7" x14ac:dyDescent="0.25">
      <c r="A1040">
        <v>4719157854</v>
      </c>
      <c r="B1040" t="s">
        <v>17870</v>
      </c>
      <c r="C1040" t="s">
        <v>16740</v>
      </c>
      <c r="D1040" t="s">
        <v>16741</v>
      </c>
      <c r="E1040" t="s">
        <v>16750</v>
      </c>
      <c r="F1040" t="s">
        <v>61</v>
      </c>
      <c r="G1040" t="s">
        <v>12653</v>
      </c>
    </row>
    <row r="1041" spans="1:7" x14ac:dyDescent="0.25">
      <c r="A1041">
        <v>4719157948</v>
      </c>
      <c r="B1041" t="s">
        <v>17871</v>
      </c>
      <c r="C1041" t="s">
        <v>16740</v>
      </c>
      <c r="D1041" t="s">
        <v>16741</v>
      </c>
      <c r="E1041" t="s">
        <v>16755</v>
      </c>
      <c r="F1041" t="s">
        <v>61</v>
      </c>
      <c r="G1041" t="s">
        <v>12653</v>
      </c>
    </row>
    <row r="1042" spans="1:7" x14ac:dyDescent="0.25">
      <c r="A1042">
        <v>4719157952</v>
      </c>
      <c r="B1042" t="s">
        <v>17872</v>
      </c>
      <c r="C1042" t="s">
        <v>16794</v>
      </c>
      <c r="D1042" t="s">
        <v>16795</v>
      </c>
      <c r="E1042" t="s">
        <v>16810</v>
      </c>
      <c r="F1042" t="s">
        <v>61</v>
      </c>
      <c r="G1042" t="s">
        <v>12653</v>
      </c>
    </row>
    <row r="1043" spans="1:7" x14ac:dyDescent="0.25">
      <c r="A1043">
        <v>4719157952</v>
      </c>
      <c r="B1043" t="s">
        <v>17873</v>
      </c>
      <c r="C1043" t="s">
        <v>16740</v>
      </c>
      <c r="D1043" t="s">
        <v>16741</v>
      </c>
      <c r="E1043" t="s">
        <v>16812</v>
      </c>
      <c r="F1043" t="s">
        <v>61</v>
      </c>
      <c r="G1043" t="s">
        <v>12653</v>
      </c>
    </row>
    <row r="1044" spans="1:7" x14ac:dyDescent="0.25">
      <c r="A1044">
        <v>4719158044</v>
      </c>
      <c r="B1044" t="s">
        <v>17874</v>
      </c>
      <c r="C1044" t="s">
        <v>16740</v>
      </c>
      <c r="D1044" t="s">
        <v>16741</v>
      </c>
      <c r="E1044" t="s">
        <v>16742</v>
      </c>
      <c r="F1044" t="s">
        <v>61</v>
      </c>
      <c r="G1044" t="s">
        <v>12653</v>
      </c>
    </row>
    <row r="1045" spans="1:7" x14ac:dyDescent="0.25">
      <c r="A1045">
        <v>4719158046</v>
      </c>
      <c r="B1045" t="s">
        <v>17875</v>
      </c>
      <c r="C1045" t="s">
        <v>16740</v>
      </c>
      <c r="D1045" t="s">
        <v>16741</v>
      </c>
      <c r="E1045" t="s">
        <v>16774</v>
      </c>
      <c r="F1045" t="s">
        <v>61</v>
      </c>
      <c r="G1045" t="s">
        <v>12653</v>
      </c>
    </row>
    <row r="1046" spans="1:7" x14ac:dyDescent="0.25">
      <c r="A1046">
        <v>4719158048</v>
      </c>
      <c r="B1046" t="s">
        <v>17876</v>
      </c>
      <c r="C1046" t="s">
        <v>16740</v>
      </c>
      <c r="D1046" t="s">
        <v>16741</v>
      </c>
      <c r="E1046" t="s">
        <v>16742</v>
      </c>
      <c r="F1046" t="s">
        <v>61</v>
      </c>
      <c r="G1046" t="s">
        <v>12653</v>
      </c>
    </row>
    <row r="1047" spans="1:7" x14ac:dyDescent="0.25">
      <c r="A1047">
        <v>4719158140</v>
      </c>
      <c r="B1047" t="s">
        <v>17877</v>
      </c>
      <c r="C1047" t="s">
        <v>16740</v>
      </c>
      <c r="D1047" t="s">
        <v>16741</v>
      </c>
      <c r="E1047" t="s">
        <v>16742</v>
      </c>
      <c r="F1047" t="s">
        <v>61</v>
      </c>
      <c r="G1047" t="s">
        <v>12653</v>
      </c>
    </row>
    <row r="1048" spans="1:7" x14ac:dyDescent="0.25">
      <c r="A1048">
        <v>4719158142</v>
      </c>
      <c r="B1048" t="s">
        <v>17878</v>
      </c>
      <c r="C1048" t="s">
        <v>16740</v>
      </c>
      <c r="D1048" t="s">
        <v>16741</v>
      </c>
      <c r="E1048" t="s">
        <v>16750</v>
      </c>
      <c r="F1048" t="s">
        <v>61</v>
      </c>
      <c r="G1048" t="s">
        <v>12653</v>
      </c>
    </row>
    <row r="1049" spans="1:7" x14ac:dyDescent="0.25">
      <c r="A1049">
        <v>4719158144</v>
      </c>
      <c r="B1049" t="s">
        <v>17879</v>
      </c>
      <c r="C1049" t="s">
        <v>16740</v>
      </c>
      <c r="D1049" t="s">
        <v>16741</v>
      </c>
      <c r="E1049" t="s">
        <v>16755</v>
      </c>
      <c r="F1049" t="s">
        <v>61</v>
      </c>
      <c r="G1049" t="s">
        <v>12653</v>
      </c>
    </row>
    <row r="1050" spans="1:7" x14ac:dyDescent="0.25">
      <c r="A1050">
        <v>4719158236</v>
      </c>
      <c r="B1050" t="s">
        <v>17880</v>
      </c>
      <c r="C1050" t="s">
        <v>16740</v>
      </c>
      <c r="D1050" t="s">
        <v>16741</v>
      </c>
      <c r="E1050" t="s">
        <v>17081</v>
      </c>
      <c r="F1050" t="s">
        <v>61</v>
      </c>
      <c r="G1050" t="s">
        <v>12653</v>
      </c>
    </row>
    <row r="1051" spans="1:7" x14ac:dyDescent="0.25">
      <c r="A1051">
        <v>4719158238</v>
      </c>
      <c r="B1051" t="s">
        <v>17881</v>
      </c>
      <c r="C1051" t="s">
        <v>16740</v>
      </c>
      <c r="D1051" t="s">
        <v>16741</v>
      </c>
      <c r="E1051" t="s">
        <v>16755</v>
      </c>
      <c r="F1051" t="s">
        <v>61</v>
      </c>
      <c r="G1051" t="s">
        <v>12653</v>
      </c>
    </row>
    <row r="1052" spans="1:7" x14ac:dyDescent="0.25">
      <c r="A1052">
        <v>4719158240</v>
      </c>
      <c r="B1052" t="s">
        <v>17882</v>
      </c>
      <c r="C1052" t="s">
        <v>16740</v>
      </c>
      <c r="D1052" t="s">
        <v>16741</v>
      </c>
      <c r="E1052" t="s">
        <v>16755</v>
      </c>
      <c r="F1052" t="s">
        <v>61</v>
      </c>
      <c r="G1052" t="s">
        <v>12653</v>
      </c>
    </row>
    <row r="1053" spans="1:7" x14ac:dyDescent="0.25">
      <c r="A1053">
        <v>4719158336</v>
      </c>
      <c r="B1053" t="s">
        <v>17883</v>
      </c>
      <c r="C1053" t="s">
        <v>16740</v>
      </c>
      <c r="D1053" t="s">
        <v>16741</v>
      </c>
      <c r="E1053" t="s">
        <v>16748</v>
      </c>
      <c r="F1053" t="s">
        <v>61</v>
      </c>
      <c r="G1053" t="s">
        <v>12653</v>
      </c>
    </row>
    <row r="1054" spans="1:7" x14ac:dyDescent="0.25">
      <c r="A1054">
        <v>4719158428</v>
      </c>
      <c r="B1054" t="s">
        <v>17884</v>
      </c>
      <c r="C1054" t="s">
        <v>16740</v>
      </c>
      <c r="D1054" t="s">
        <v>16741</v>
      </c>
      <c r="E1054" t="s">
        <v>16746</v>
      </c>
      <c r="F1054" t="s">
        <v>61</v>
      </c>
      <c r="G1054" t="s">
        <v>12653</v>
      </c>
    </row>
    <row r="1055" spans="1:7" x14ac:dyDescent="0.25">
      <c r="A1055">
        <v>4719158526</v>
      </c>
      <c r="B1055" t="s">
        <v>17885</v>
      </c>
      <c r="C1055" t="s">
        <v>16740</v>
      </c>
      <c r="D1055" t="s">
        <v>16741</v>
      </c>
      <c r="E1055" t="s">
        <v>16748</v>
      </c>
      <c r="F1055" t="s">
        <v>61</v>
      </c>
      <c r="G1055" t="s">
        <v>12653</v>
      </c>
    </row>
    <row r="1056" spans="1:7" x14ac:dyDescent="0.25">
      <c r="A1056">
        <v>4719158528</v>
      </c>
      <c r="B1056" t="s">
        <v>17886</v>
      </c>
      <c r="C1056" t="s">
        <v>16740</v>
      </c>
      <c r="D1056" t="s">
        <v>16741</v>
      </c>
      <c r="E1056" t="s">
        <v>16774</v>
      </c>
      <c r="F1056" t="s">
        <v>61</v>
      </c>
      <c r="G1056" t="s">
        <v>12653</v>
      </c>
    </row>
    <row r="1057" spans="1:7" x14ac:dyDescent="0.25">
      <c r="A1057">
        <v>4719158622</v>
      </c>
      <c r="B1057" t="s">
        <v>17887</v>
      </c>
      <c r="C1057" t="s">
        <v>16794</v>
      </c>
      <c r="D1057" t="s">
        <v>16795</v>
      </c>
      <c r="E1057" t="s">
        <v>17372</v>
      </c>
      <c r="F1057" t="s">
        <v>61</v>
      </c>
      <c r="G1057" t="s">
        <v>12653</v>
      </c>
    </row>
    <row r="1058" spans="1:7" x14ac:dyDescent="0.25">
      <c r="A1058">
        <v>4719158622</v>
      </c>
      <c r="B1058" t="s">
        <v>17888</v>
      </c>
      <c r="C1058" t="s">
        <v>16729</v>
      </c>
      <c r="D1058" t="s">
        <v>16730</v>
      </c>
      <c r="E1058" t="s">
        <v>16879</v>
      </c>
      <c r="F1058" t="s">
        <v>61</v>
      </c>
      <c r="G1058" t="s">
        <v>12653</v>
      </c>
    </row>
    <row r="1059" spans="1:7" x14ac:dyDescent="0.25">
      <c r="A1059">
        <v>4719158622</v>
      </c>
      <c r="B1059" t="s">
        <v>17889</v>
      </c>
      <c r="C1059" t="s">
        <v>16733</v>
      </c>
      <c r="D1059" t="s">
        <v>927</v>
      </c>
      <c r="E1059" t="s">
        <v>17890</v>
      </c>
      <c r="F1059" t="s">
        <v>61</v>
      </c>
      <c r="G1059" t="s">
        <v>14551</v>
      </c>
    </row>
    <row r="1060" spans="1:7" x14ac:dyDescent="0.25">
      <c r="A1060">
        <v>4719158624</v>
      </c>
      <c r="B1060" t="s">
        <v>17891</v>
      </c>
      <c r="C1060" t="s">
        <v>16740</v>
      </c>
      <c r="D1060" t="s">
        <v>16741</v>
      </c>
      <c r="E1060" t="s">
        <v>16742</v>
      </c>
      <c r="F1060" t="s">
        <v>61</v>
      </c>
      <c r="G1060" t="s">
        <v>12653</v>
      </c>
    </row>
    <row r="1061" spans="1:7" x14ac:dyDescent="0.25">
      <c r="A1061">
        <v>4719156806</v>
      </c>
      <c r="B1061" t="s">
        <v>17892</v>
      </c>
      <c r="C1061" t="s">
        <v>16794</v>
      </c>
      <c r="D1061" t="s">
        <v>16795</v>
      </c>
      <c r="E1061" t="s">
        <v>16874</v>
      </c>
      <c r="F1061" t="s">
        <v>61</v>
      </c>
      <c r="G1061" t="s">
        <v>12653</v>
      </c>
    </row>
    <row r="1062" spans="1:7" x14ac:dyDescent="0.25">
      <c r="A1062">
        <v>4719156806</v>
      </c>
      <c r="B1062" t="s">
        <v>17893</v>
      </c>
      <c r="C1062" t="s">
        <v>16740</v>
      </c>
      <c r="D1062" t="s">
        <v>16741</v>
      </c>
      <c r="E1062" t="s">
        <v>16770</v>
      </c>
      <c r="F1062" t="s">
        <v>61</v>
      </c>
      <c r="G1062" t="s">
        <v>12653</v>
      </c>
    </row>
    <row r="1063" spans="1:7" x14ac:dyDescent="0.25">
      <c r="A1063">
        <v>4719156808</v>
      </c>
      <c r="B1063" t="s">
        <v>17894</v>
      </c>
      <c r="C1063" t="s">
        <v>16740</v>
      </c>
      <c r="D1063" t="s">
        <v>16741</v>
      </c>
      <c r="E1063" t="s">
        <v>16850</v>
      </c>
      <c r="F1063" t="s">
        <v>61</v>
      </c>
      <c r="G1063" t="s">
        <v>12653</v>
      </c>
    </row>
    <row r="1064" spans="1:7" x14ac:dyDescent="0.25">
      <c r="A1064">
        <v>4719156810</v>
      </c>
      <c r="B1064" t="s">
        <v>17895</v>
      </c>
      <c r="C1064" t="s">
        <v>16794</v>
      </c>
      <c r="D1064" t="s">
        <v>16795</v>
      </c>
      <c r="E1064" t="s">
        <v>16979</v>
      </c>
      <c r="F1064" t="s">
        <v>61</v>
      </c>
      <c r="G1064" t="s">
        <v>12653</v>
      </c>
    </row>
    <row r="1065" spans="1:7" x14ac:dyDescent="0.25">
      <c r="A1065">
        <v>4719156810</v>
      </c>
      <c r="B1065" t="s">
        <v>17896</v>
      </c>
      <c r="C1065" t="s">
        <v>16729</v>
      </c>
      <c r="D1065" t="s">
        <v>16730</v>
      </c>
      <c r="E1065" t="s">
        <v>16981</v>
      </c>
      <c r="F1065" t="s">
        <v>61</v>
      </c>
      <c r="G1065" t="s">
        <v>12653</v>
      </c>
    </row>
    <row r="1066" spans="1:7" x14ac:dyDescent="0.25">
      <c r="A1066">
        <v>4719156810</v>
      </c>
      <c r="B1066" t="s">
        <v>17897</v>
      </c>
      <c r="C1066" t="s">
        <v>16733</v>
      </c>
      <c r="D1066" t="s">
        <v>345</v>
      </c>
      <c r="E1066" t="s">
        <v>16983</v>
      </c>
      <c r="F1066" t="s">
        <v>61</v>
      </c>
      <c r="G1066" t="s">
        <v>14551</v>
      </c>
    </row>
    <row r="1067" spans="1:7" x14ac:dyDescent="0.25">
      <c r="A1067">
        <v>4719156898</v>
      </c>
      <c r="B1067" t="s">
        <v>17898</v>
      </c>
      <c r="C1067" t="s">
        <v>16740</v>
      </c>
      <c r="D1067" t="s">
        <v>16741</v>
      </c>
      <c r="E1067" t="s">
        <v>16774</v>
      </c>
      <c r="F1067" t="s">
        <v>61</v>
      </c>
      <c r="G1067" t="s">
        <v>12653</v>
      </c>
    </row>
    <row r="1068" spans="1:7" x14ac:dyDescent="0.25">
      <c r="A1068">
        <v>4719156994</v>
      </c>
      <c r="B1068" t="s">
        <v>17899</v>
      </c>
      <c r="C1068" t="s">
        <v>16740</v>
      </c>
      <c r="D1068" t="s">
        <v>16741</v>
      </c>
      <c r="E1068" t="s">
        <v>16748</v>
      </c>
      <c r="F1068" t="s">
        <v>61</v>
      </c>
      <c r="G1068" t="s">
        <v>12653</v>
      </c>
    </row>
    <row r="1069" spans="1:7" x14ac:dyDescent="0.25">
      <c r="A1069">
        <v>4719156996</v>
      </c>
      <c r="B1069" t="s">
        <v>17900</v>
      </c>
      <c r="C1069" t="s">
        <v>16740</v>
      </c>
      <c r="D1069" t="s">
        <v>16741</v>
      </c>
      <c r="E1069" t="s">
        <v>16750</v>
      </c>
      <c r="F1069" t="s">
        <v>61</v>
      </c>
      <c r="G1069" t="s">
        <v>12653</v>
      </c>
    </row>
    <row r="1070" spans="1:7" x14ac:dyDescent="0.25">
      <c r="A1070">
        <v>4719156998</v>
      </c>
      <c r="B1070" t="s">
        <v>17901</v>
      </c>
      <c r="C1070" t="s">
        <v>16740</v>
      </c>
      <c r="D1070" t="s">
        <v>16741</v>
      </c>
      <c r="E1070" t="s">
        <v>16750</v>
      </c>
      <c r="F1070" t="s">
        <v>61</v>
      </c>
      <c r="G1070" t="s">
        <v>12653</v>
      </c>
    </row>
    <row r="1071" spans="1:7" x14ac:dyDescent="0.25">
      <c r="A1071">
        <v>4719157094</v>
      </c>
      <c r="B1071" t="s">
        <v>17902</v>
      </c>
      <c r="C1071" t="s">
        <v>16740</v>
      </c>
      <c r="D1071" t="s">
        <v>16741</v>
      </c>
      <c r="E1071" t="s">
        <v>16742</v>
      </c>
      <c r="F1071" t="s">
        <v>61</v>
      </c>
      <c r="G1071" t="s">
        <v>12653</v>
      </c>
    </row>
    <row r="1072" spans="1:7" x14ac:dyDescent="0.25">
      <c r="A1072">
        <v>4719157186</v>
      </c>
      <c r="B1072" t="s">
        <v>17903</v>
      </c>
      <c r="C1072" t="s">
        <v>16740</v>
      </c>
      <c r="D1072" t="s">
        <v>16741</v>
      </c>
      <c r="E1072" t="s">
        <v>16750</v>
      </c>
      <c r="F1072" t="s">
        <v>61</v>
      </c>
      <c r="G1072" t="s">
        <v>12653</v>
      </c>
    </row>
    <row r="1073" spans="1:7" x14ac:dyDescent="0.25">
      <c r="A1073">
        <v>4719157188</v>
      </c>
      <c r="B1073" t="s">
        <v>17904</v>
      </c>
      <c r="C1073" t="s">
        <v>16794</v>
      </c>
      <c r="D1073" t="s">
        <v>16795</v>
      </c>
      <c r="E1073" t="s">
        <v>16796</v>
      </c>
      <c r="F1073" t="s">
        <v>61</v>
      </c>
      <c r="G1073" t="s">
        <v>12653</v>
      </c>
    </row>
    <row r="1074" spans="1:7" x14ac:dyDescent="0.25">
      <c r="A1074">
        <v>4719157188</v>
      </c>
      <c r="B1074" t="s">
        <v>17905</v>
      </c>
      <c r="C1074" t="s">
        <v>16740</v>
      </c>
      <c r="D1074" t="s">
        <v>16741</v>
      </c>
      <c r="E1074" t="s">
        <v>16755</v>
      </c>
      <c r="F1074" t="s">
        <v>61</v>
      </c>
      <c r="G1074" t="s">
        <v>12653</v>
      </c>
    </row>
    <row r="1075" spans="1:7" x14ac:dyDescent="0.25">
      <c r="A1075">
        <v>4719157378</v>
      </c>
      <c r="B1075" t="s">
        <v>17906</v>
      </c>
      <c r="C1075" t="s">
        <v>16740</v>
      </c>
      <c r="D1075" t="s">
        <v>16741</v>
      </c>
      <c r="E1075" t="s">
        <v>16748</v>
      </c>
      <c r="F1075" t="s">
        <v>61</v>
      </c>
      <c r="G1075" t="s">
        <v>12653</v>
      </c>
    </row>
    <row r="1076" spans="1:7" x14ac:dyDescent="0.25">
      <c r="A1076">
        <v>4719157380</v>
      </c>
      <c r="B1076" t="s">
        <v>17907</v>
      </c>
      <c r="C1076" t="s">
        <v>16740</v>
      </c>
      <c r="D1076" t="s">
        <v>16741</v>
      </c>
      <c r="E1076" t="s">
        <v>16748</v>
      </c>
      <c r="F1076" t="s">
        <v>61</v>
      </c>
      <c r="G1076" t="s">
        <v>12653</v>
      </c>
    </row>
    <row r="1077" spans="1:7" x14ac:dyDescent="0.25">
      <c r="A1077">
        <v>4719157382</v>
      </c>
      <c r="B1077" t="s">
        <v>17908</v>
      </c>
      <c r="C1077" t="s">
        <v>16740</v>
      </c>
      <c r="D1077" t="s">
        <v>16741</v>
      </c>
      <c r="E1077" t="s">
        <v>16748</v>
      </c>
      <c r="F1077" t="s">
        <v>61</v>
      </c>
      <c r="G1077" t="s">
        <v>12653</v>
      </c>
    </row>
    <row r="1078" spans="1:7" x14ac:dyDescent="0.25">
      <c r="A1078">
        <v>4719157478</v>
      </c>
      <c r="B1078" t="s">
        <v>17909</v>
      </c>
      <c r="C1078" t="s">
        <v>16740</v>
      </c>
      <c r="D1078" t="s">
        <v>16741</v>
      </c>
      <c r="E1078" t="s">
        <v>16746</v>
      </c>
      <c r="F1078" t="s">
        <v>61</v>
      </c>
      <c r="G1078" t="s">
        <v>12653</v>
      </c>
    </row>
    <row r="1079" spans="1:7" x14ac:dyDescent="0.25">
      <c r="A1079">
        <v>4719157570</v>
      </c>
      <c r="B1079" t="s">
        <v>17910</v>
      </c>
      <c r="C1079" t="s">
        <v>16740</v>
      </c>
      <c r="D1079" t="s">
        <v>16741</v>
      </c>
      <c r="E1079" t="s">
        <v>16748</v>
      </c>
      <c r="F1079" t="s">
        <v>61</v>
      </c>
      <c r="G1079" t="s">
        <v>12653</v>
      </c>
    </row>
    <row r="1080" spans="1:7" x14ac:dyDescent="0.25">
      <c r="A1080">
        <v>4719157764</v>
      </c>
      <c r="B1080" t="s">
        <v>17911</v>
      </c>
      <c r="C1080" t="s">
        <v>16740</v>
      </c>
      <c r="D1080" t="s">
        <v>16741</v>
      </c>
      <c r="E1080" t="s">
        <v>16770</v>
      </c>
      <c r="F1080" t="s">
        <v>61</v>
      </c>
      <c r="G1080" t="s">
        <v>12653</v>
      </c>
    </row>
    <row r="1081" spans="1:7" x14ac:dyDescent="0.25">
      <c r="A1081">
        <v>4719157766</v>
      </c>
      <c r="B1081" t="s">
        <v>17912</v>
      </c>
      <c r="C1081" t="s">
        <v>16794</v>
      </c>
      <c r="D1081" t="s">
        <v>16795</v>
      </c>
      <c r="E1081" t="s">
        <v>16848</v>
      </c>
      <c r="F1081" t="s">
        <v>61</v>
      </c>
      <c r="G1081" t="s">
        <v>12653</v>
      </c>
    </row>
    <row r="1082" spans="1:7" x14ac:dyDescent="0.25">
      <c r="A1082">
        <v>4719157766</v>
      </c>
      <c r="B1082" t="s">
        <v>17913</v>
      </c>
      <c r="C1082" t="s">
        <v>16740</v>
      </c>
      <c r="D1082" t="s">
        <v>16741</v>
      </c>
      <c r="E1082" t="s">
        <v>16850</v>
      </c>
      <c r="F1082" t="s">
        <v>61</v>
      </c>
      <c r="G1082" t="s">
        <v>12653</v>
      </c>
    </row>
    <row r="1083" spans="1:7" x14ac:dyDescent="0.25">
      <c r="A1083">
        <v>4719157858</v>
      </c>
      <c r="B1083" t="s">
        <v>17914</v>
      </c>
      <c r="C1083" t="s">
        <v>16740</v>
      </c>
      <c r="D1083" t="s">
        <v>16741</v>
      </c>
      <c r="E1083" t="s">
        <v>16742</v>
      </c>
      <c r="F1083" t="s">
        <v>61</v>
      </c>
      <c r="G1083" t="s">
        <v>12653</v>
      </c>
    </row>
    <row r="1084" spans="1:7" x14ac:dyDescent="0.25">
      <c r="A1084">
        <v>4719157860</v>
      </c>
      <c r="B1084" t="s">
        <v>17915</v>
      </c>
      <c r="C1084" t="s">
        <v>16740</v>
      </c>
      <c r="D1084" t="s">
        <v>16741</v>
      </c>
      <c r="E1084" t="s">
        <v>16742</v>
      </c>
      <c r="F1084" t="s">
        <v>61</v>
      </c>
      <c r="G1084" t="s">
        <v>12653</v>
      </c>
    </row>
    <row r="1085" spans="1:7" x14ac:dyDescent="0.25">
      <c r="A1085">
        <v>4719157862</v>
      </c>
      <c r="B1085" t="s">
        <v>17916</v>
      </c>
      <c r="C1085" t="s">
        <v>16740</v>
      </c>
      <c r="D1085" t="s">
        <v>16741</v>
      </c>
      <c r="E1085" t="s">
        <v>16748</v>
      </c>
      <c r="F1085" t="s">
        <v>61</v>
      </c>
      <c r="G1085" t="s">
        <v>12653</v>
      </c>
    </row>
    <row r="1086" spans="1:7" x14ac:dyDescent="0.25">
      <c r="A1086">
        <v>4719157954</v>
      </c>
      <c r="B1086" t="s">
        <v>17917</v>
      </c>
      <c r="C1086" t="s">
        <v>16729</v>
      </c>
      <c r="D1086" t="s">
        <v>16730</v>
      </c>
      <c r="E1086" t="s">
        <v>16731</v>
      </c>
      <c r="F1086" t="s">
        <v>61</v>
      </c>
      <c r="G1086" t="s">
        <v>12653</v>
      </c>
    </row>
    <row r="1087" spans="1:7" x14ac:dyDescent="0.25">
      <c r="A1087">
        <v>4719157954</v>
      </c>
      <c r="B1087" t="s">
        <v>17918</v>
      </c>
      <c r="C1087" t="s">
        <v>16733</v>
      </c>
      <c r="D1087" t="s">
        <v>246</v>
      </c>
      <c r="E1087" t="s">
        <v>16734</v>
      </c>
      <c r="F1087" t="s">
        <v>61</v>
      </c>
      <c r="G1087" t="s">
        <v>14551</v>
      </c>
    </row>
    <row r="1088" spans="1:7" x14ac:dyDescent="0.25">
      <c r="A1088">
        <v>4719157958</v>
      </c>
      <c r="B1088" t="s">
        <v>17919</v>
      </c>
      <c r="C1088" t="s">
        <v>16740</v>
      </c>
      <c r="D1088" t="s">
        <v>16741</v>
      </c>
      <c r="E1088" t="s">
        <v>16742</v>
      </c>
      <c r="F1088" t="s">
        <v>61</v>
      </c>
      <c r="G1088" t="s">
        <v>12653</v>
      </c>
    </row>
    <row r="1089" spans="1:7" x14ac:dyDescent="0.25">
      <c r="A1089">
        <v>4719158050</v>
      </c>
      <c r="B1089" t="s">
        <v>17920</v>
      </c>
      <c r="C1089" t="s">
        <v>16740</v>
      </c>
      <c r="D1089" t="s">
        <v>16741</v>
      </c>
      <c r="E1089" t="s">
        <v>16742</v>
      </c>
      <c r="F1089" t="s">
        <v>61</v>
      </c>
      <c r="G1089" t="s">
        <v>12653</v>
      </c>
    </row>
    <row r="1090" spans="1:7" x14ac:dyDescent="0.25">
      <c r="A1090">
        <v>4719158052</v>
      </c>
      <c r="B1090" t="s">
        <v>17921</v>
      </c>
      <c r="C1090" t="s">
        <v>16740</v>
      </c>
      <c r="D1090" t="s">
        <v>16741</v>
      </c>
      <c r="E1090" t="s">
        <v>16748</v>
      </c>
      <c r="F1090" t="s">
        <v>61</v>
      </c>
      <c r="G1090" t="s">
        <v>12653</v>
      </c>
    </row>
    <row r="1091" spans="1:7" x14ac:dyDescent="0.25">
      <c r="A1091">
        <v>4719158054</v>
      </c>
      <c r="B1091" t="s">
        <v>17922</v>
      </c>
      <c r="C1091" t="s">
        <v>16740</v>
      </c>
      <c r="D1091" t="s">
        <v>16741</v>
      </c>
      <c r="E1091" t="s">
        <v>16748</v>
      </c>
      <c r="F1091" t="s">
        <v>61</v>
      </c>
      <c r="G1091" t="s">
        <v>12653</v>
      </c>
    </row>
    <row r="1092" spans="1:7" x14ac:dyDescent="0.25">
      <c r="A1092">
        <v>4719158146</v>
      </c>
      <c r="B1092" t="s">
        <v>17923</v>
      </c>
      <c r="C1092" t="s">
        <v>16794</v>
      </c>
      <c r="D1092" t="s">
        <v>16795</v>
      </c>
      <c r="E1092" t="s">
        <v>17068</v>
      </c>
      <c r="F1092" t="s">
        <v>61</v>
      </c>
      <c r="G1092" t="s">
        <v>12653</v>
      </c>
    </row>
    <row r="1093" spans="1:7" x14ac:dyDescent="0.25">
      <c r="A1093">
        <v>4719158146</v>
      </c>
      <c r="B1093" t="s">
        <v>17924</v>
      </c>
      <c r="C1093" t="s">
        <v>16729</v>
      </c>
      <c r="D1093" t="s">
        <v>16730</v>
      </c>
      <c r="E1093" t="s">
        <v>16731</v>
      </c>
      <c r="F1093" t="s">
        <v>61</v>
      </c>
      <c r="G1093" t="s">
        <v>12653</v>
      </c>
    </row>
    <row r="1094" spans="1:7" x14ac:dyDescent="0.25">
      <c r="A1094">
        <v>4719158146</v>
      </c>
      <c r="B1094" t="s">
        <v>17925</v>
      </c>
      <c r="C1094" t="s">
        <v>16733</v>
      </c>
      <c r="D1094" t="s">
        <v>246</v>
      </c>
      <c r="E1094" t="s">
        <v>16734</v>
      </c>
      <c r="F1094" t="s">
        <v>61</v>
      </c>
      <c r="G1094" t="s">
        <v>14551</v>
      </c>
    </row>
    <row r="1095" spans="1:7" x14ac:dyDescent="0.25">
      <c r="A1095">
        <v>4719158148</v>
      </c>
      <c r="B1095" t="s">
        <v>17926</v>
      </c>
      <c r="C1095" t="s">
        <v>16729</v>
      </c>
      <c r="D1095" t="s">
        <v>16730</v>
      </c>
      <c r="E1095" t="s">
        <v>17124</v>
      </c>
      <c r="F1095" t="s">
        <v>61</v>
      </c>
      <c r="G1095" t="s">
        <v>12653</v>
      </c>
    </row>
    <row r="1096" spans="1:7" x14ac:dyDescent="0.25">
      <c r="A1096">
        <v>4719158148</v>
      </c>
      <c r="B1096" t="s">
        <v>17927</v>
      </c>
      <c r="C1096" t="s">
        <v>16733</v>
      </c>
      <c r="D1096" t="s">
        <v>509</v>
      </c>
      <c r="E1096" t="s">
        <v>17370</v>
      </c>
      <c r="F1096" t="s">
        <v>61</v>
      </c>
      <c r="G1096" t="s">
        <v>14551</v>
      </c>
    </row>
    <row r="1097" spans="1:7" x14ac:dyDescent="0.25">
      <c r="A1097">
        <v>4719158150</v>
      </c>
      <c r="B1097" t="s">
        <v>17928</v>
      </c>
      <c r="C1097" t="s">
        <v>16794</v>
      </c>
      <c r="D1097" t="s">
        <v>16795</v>
      </c>
      <c r="E1097" t="s">
        <v>17318</v>
      </c>
      <c r="F1097" t="s">
        <v>61</v>
      </c>
      <c r="G1097" t="s">
        <v>12653</v>
      </c>
    </row>
    <row r="1098" spans="1:7" x14ac:dyDescent="0.25">
      <c r="A1098">
        <v>4719158150</v>
      </c>
      <c r="B1098" t="s">
        <v>17929</v>
      </c>
      <c r="C1098" t="s">
        <v>16729</v>
      </c>
      <c r="D1098" t="s">
        <v>16730</v>
      </c>
      <c r="E1098" t="s">
        <v>16799</v>
      </c>
      <c r="F1098" t="s">
        <v>61</v>
      </c>
      <c r="G1098" t="s">
        <v>12653</v>
      </c>
    </row>
    <row r="1099" spans="1:7" x14ac:dyDescent="0.25">
      <c r="A1099">
        <v>4719158150</v>
      </c>
      <c r="B1099" t="s">
        <v>17930</v>
      </c>
      <c r="C1099" t="s">
        <v>16733</v>
      </c>
      <c r="D1099" t="s">
        <v>516</v>
      </c>
      <c r="E1099" t="s">
        <v>17140</v>
      </c>
      <c r="F1099" t="s">
        <v>61</v>
      </c>
      <c r="G1099" t="s">
        <v>14551</v>
      </c>
    </row>
    <row r="1100" spans="1:7" x14ac:dyDescent="0.25">
      <c r="A1100">
        <v>4719158242</v>
      </c>
      <c r="B1100" t="s">
        <v>17931</v>
      </c>
      <c r="C1100" t="s">
        <v>16794</v>
      </c>
      <c r="D1100" t="s">
        <v>16795</v>
      </c>
      <c r="E1100" t="s">
        <v>16796</v>
      </c>
      <c r="F1100" t="s">
        <v>61</v>
      </c>
      <c r="G1100" t="s">
        <v>12653</v>
      </c>
    </row>
    <row r="1101" spans="1:7" x14ac:dyDescent="0.25">
      <c r="A1101">
        <v>4719158242</v>
      </c>
      <c r="B1101" t="s">
        <v>17932</v>
      </c>
      <c r="C1101" t="s">
        <v>16740</v>
      </c>
      <c r="D1101" t="s">
        <v>16741</v>
      </c>
      <c r="E1101" t="s">
        <v>16755</v>
      </c>
      <c r="F1101" t="s">
        <v>61</v>
      </c>
      <c r="G1101" t="s">
        <v>12653</v>
      </c>
    </row>
    <row r="1102" spans="1:7" x14ac:dyDescent="0.25">
      <c r="A1102">
        <v>4719158244</v>
      </c>
      <c r="B1102" t="s">
        <v>17933</v>
      </c>
      <c r="C1102" t="s">
        <v>16794</v>
      </c>
      <c r="D1102" t="s">
        <v>16795</v>
      </c>
      <c r="E1102" t="s">
        <v>16796</v>
      </c>
      <c r="F1102" t="s">
        <v>61</v>
      </c>
      <c r="G1102" t="s">
        <v>12653</v>
      </c>
    </row>
    <row r="1103" spans="1:7" x14ac:dyDescent="0.25">
      <c r="A1103">
        <v>4719158244</v>
      </c>
      <c r="B1103" t="s">
        <v>17934</v>
      </c>
      <c r="C1103" t="s">
        <v>16740</v>
      </c>
      <c r="D1103" t="s">
        <v>16741</v>
      </c>
      <c r="E1103" t="s">
        <v>16755</v>
      </c>
      <c r="F1103" t="s">
        <v>61</v>
      </c>
      <c r="G1103" t="s">
        <v>12653</v>
      </c>
    </row>
    <row r="1104" spans="1:7" x14ac:dyDescent="0.25">
      <c r="A1104">
        <v>4719158246</v>
      </c>
      <c r="B1104" t="s">
        <v>17935</v>
      </c>
      <c r="C1104" t="s">
        <v>16740</v>
      </c>
      <c r="D1104" t="s">
        <v>16741</v>
      </c>
      <c r="E1104" t="s">
        <v>16755</v>
      </c>
      <c r="F1104" t="s">
        <v>61</v>
      </c>
      <c r="G1104" t="s">
        <v>12653</v>
      </c>
    </row>
    <row r="1105" spans="1:7" x14ac:dyDescent="0.25">
      <c r="A1105">
        <v>4719158338</v>
      </c>
      <c r="B1105" t="s">
        <v>17936</v>
      </c>
      <c r="C1105" t="s">
        <v>16740</v>
      </c>
      <c r="D1105" t="s">
        <v>16741</v>
      </c>
      <c r="E1105" t="s">
        <v>16750</v>
      </c>
      <c r="F1105" t="s">
        <v>61</v>
      </c>
      <c r="G1105" t="s">
        <v>12653</v>
      </c>
    </row>
    <row r="1106" spans="1:7" x14ac:dyDescent="0.25">
      <c r="A1106">
        <v>4719158340</v>
      </c>
      <c r="B1106" t="s">
        <v>17937</v>
      </c>
      <c r="C1106" t="s">
        <v>16729</v>
      </c>
      <c r="D1106" t="s">
        <v>16730</v>
      </c>
      <c r="E1106" t="s">
        <v>16879</v>
      </c>
      <c r="F1106" t="s">
        <v>61</v>
      </c>
      <c r="G1106" t="s">
        <v>12653</v>
      </c>
    </row>
    <row r="1107" spans="1:7" x14ac:dyDescent="0.25">
      <c r="A1107">
        <v>4719158340</v>
      </c>
      <c r="B1107" t="s">
        <v>17938</v>
      </c>
      <c r="C1107" t="s">
        <v>16733</v>
      </c>
      <c r="D1107" t="s">
        <v>927</v>
      </c>
      <c r="E1107" t="s">
        <v>17504</v>
      </c>
      <c r="F1107" t="s">
        <v>61</v>
      </c>
      <c r="G1107" t="s">
        <v>14551</v>
      </c>
    </row>
    <row r="1108" spans="1:7" x14ac:dyDescent="0.25">
      <c r="A1108">
        <v>4719158434</v>
      </c>
      <c r="B1108" t="s">
        <v>17939</v>
      </c>
      <c r="C1108" t="s">
        <v>16740</v>
      </c>
      <c r="D1108" t="s">
        <v>16741</v>
      </c>
      <c r="E1108" t="s">
        <v>17940</v>
      </c>
      <c r="F1108" t="s">
        <v>61</v>
      </c>
      <c r="G1108" t="s">
        <v>12653</v>
      </c>
    </row>
    <row r="1109" spans="1:7" x14ac:dyDescent="0.25">
      <c r="A1109">
        <v>4719158438</v>
      </c>
      <c r="B1109" t="s">
        <v>17941</v>
      </c>
      <c r="C1109" t="s">
        <v>16740</v>
      </c>
      <c r="D1109" t="s">
        <v>16741</v>
      </c>
      <c r="E1109" t="s">
        <v>16746</v>
      </c>
      <c r="F1109" t="s">
        <v>61</v>
      </c>
      <c r="G1109" t="s">
        <v>12653</v>
      </c>
    </row>
    <row r="1110" spans="1:7" x14ac:dyDescent="0.25">
      <c r="A1110">
        <v>4719158530</v>
      </c>
      <c r="B1110" t="s">
        <v>17942</v>
      </c>
      <c r="C1110" t="s">
        <v>16740</v>
      </c>
      <c r="D1110" t="s">
        <v>16741</v>
      </c>
      <c r="E1110" t="s">
        <v>16744</v>
      </c>
      <c r="F1110" t="s">
        <v>61</v>
      </c>
      <c r="G1110" t="s">
        <v>12653</v>
      </c>
    </row>
    <row r="1111" spans="1:7" x14ac:dyDescent="0.25">
      <c r="A1111">
        <v>4719158534</v>
      </c>
      <c r="B1111" t="s">
        <v>17943</v>
      </c>
      <c r="C1111" t="s">
        <v>16740</v>
      </c>
      <c r="D1111" t="s">
        <v>16741</v>
      </c>
      <c r="E1111" t="s">
        <v>16746</v>
      </c>
      <c r="F1111" t="s">
        <v>61</v>
      </c>
      <c r="G1111" t="s">
        <v>12653</v>
      </c>
    </row>
    <row r="1112" spans="1:7" x14ac:dyDescent="0.25">
      <c r="A1112">
        <v>4719157002</v>
      </c>
      <c r="B1112" t="s">
        <v>17944</v>
      </c>
      <c r="C1112" t="s">
        <v>16740</v>
      </c>
      <c r="D1112" t="s">
        <v>16741</v>
      </c>
      <c r="E1112" t="s">
        <v>16750</v>
      </c>
      <c r="F1112" t="s">
        <v>61</v>
      </c>
      <c r="G1112" t="s">
        <v>12653</v>
      </c>
    </row>
    <row r="1113" spans="1:7" x14ac:dyDescent="0.25">
      <c r="A1113">
        <v>4719157098</v>
      </c>
      <c r="B1113" t="s">
        <v>17945</v>
      </c>
      <c r="C1113" t="s">
        <v>16740</v>
      </c>
      <c r="D1113" t="s">
        <v>16741</v>
      </c>
      <c r="E1113" t="s">
        <v>16744</v>
      </c>
      <c r="F1113" t="s">
        <v>61</v>
      </c>
      <c r="G1113" t="s">
        <v>12653</v>
      </c>
    </row>
    <row r="1114" spans="1:7" x14ac:dyDescent="0.25">
      <c r="A1114">
        <v>4719157194</v>
      </c>
      <c r="B1114" t="s">
        <v>17946</v>
      </c>
      <c r="C1114" t="s">
        <v>16740</v>
      </c>
      <c r="D1114" t="s">
        <v>16741</v>
      </c>
      <c r="E1114" t="s">
        <v>16742</v>
      </c>
      <c r="F1114" t="s">
        <v>61</v>
      </c>
      <c r="G1114" t="s">
        <v>12653</v>
      </c>
    </row>
    <row r="1115" spans="1:7" x14ac:dyDescent="0.25">
      <c r="A1115">
        <v>4719157196</v>
      </c>
      <c r="B1115" t="s">
        <v>17947</v>
      </c>
      <c r="C1115" t="s">
        <v>16740</v>
      </c>
      <c r="D1115" t="s">
        <v>16741</v>
      </c>
      <c r="E1115" t="s">
        <v>16748</v>
      </c>
      <c r="F1115" t="s">
        <v>61</v>
      </c>
      <c r="G1115" t="s">
        <v>12653</v>
      </c>
    </row>
    <row r="1116" spans="1:7" x14ac:dyDescent="0.25">
      <c r="A1116">
        <v>4719157386</v>
      </c>
      <c r="B1116" t="s">
        <v>17948</v>
      </c>
      <c r="C1116" t="s">
        <v>16740</v>
      </c>
      <c r="D1116" t="s">
        <v>16741</v>
      </c>
      <c r="E1116" t="s">
        <v>16742</v>
      </c>
      <c r="F1116" t="s">
        <v>61</v>
      </c>
      <c r="G1116" t="s">
        <v>12653</v>
      </c>
    </row>
    <row r="1117" spans="1:7" x14ac:dyDescent="0.25">
      <c r="A1117">
        <v>4719157388</v>
      </c>
      <c r="B1117" t="s">
        <v>17949</v>
      </c>
      <c r="C1117" t="s">
        <v>16740</v>
      </c>
      <c r="D1117" t="s">
        <v>16741</v>
      </c>
      <c r="E1117" t="s">
        <v>16748</v>
      </c>
      <c r="F1117" t="s">
        <v>61</v>
      </c>
      <c r="G1117" t="s">
        <v>12653</v>
      </c>
    </row>
    <row r="1118" spans="1:7" x14ac:dyDescent="0.25">
      <c r="A1118">
        <v>4719157576</v>
      </c>
      <c r="B1118" t="s">
        <v>17950</v>
      </c>
      <c r="C1118" t="s">
        <v>16740</v>
      </c>
      <c r="D1118" t="s">
        <v>16741</v>
      </c>
      <c r="E1118" t="s">
        <v>16744</v>
      </c>
      <c r="F1118" t="s">
        <v>61</v>
      </c>
      <c r="G1118" t="s">
        <v>12653</v>
      </c>
    </row>
    <row r="1119" spans="1:7" x14ac:dyDescent="0.25">
      <c r="A1119">
        <v>4719157578</v>
      </c>
      <c r="B1119" t="s">
        <v>17951</v>
      </c>
      <c r="C1119" t="s">
        <v>16740</v>
      </c>
      <c r="D1119" t="s">
        <v>16741</v>
      </c>
      <c r="E1119" t="s">
        <v>16748</v>
      </c>
      <c r="F1119" t="s">
        <v>61</v>
      </c>
      <c r="G1119" t="s">
        <v>12653</v>
      </c>
    </row>
    <row r="1120" spans="1:7" x14ac:dyDescent="0.25">
      <c r="A1120">
        <v>4719157580</v>
      </c>
      <c r="B1120" t="s">
        <v>17952</v>
      </c>
      <c r="C1120" t="s">
        <v>16740</v>
      </c>
      <c r="D1120" t="s">
        <v>16741</v>
      </c>
      <c r="E1120" t="s">
        <v>16748</v>
      </c>
      <c r="F1120" t="s">
        <v>61</v>
      </c>
      <c r="G1120" t="s">
        <v>12653</v>
      </c>
    </row>
    <row r="1121" spans="1:7" x14ac:dyDescent="0.25">
      <c r="A1121">
        <v>4719157674</v>
      </c>
      <c r="B1121" t="s">
        <v>17953</v>
      </c>
      <c r="C1121" t="s">
        <v>16740</v>
      </c>
      <c r="D1121" t="s">
        <v>16741</v>
      </c>
      <c r="E1121" t="s">
        <v>16742</v>
      </c>
      <c r="F1121" t="s">
        <v>61</v>
      </c>
      <c r="G1121" t="s">
        <v>12653</v>
      </c>
    </row>
    <row r="1122" spans="1:7" x14ac:dyDescent="0.25">
      <c r="A1122">
        <v>4719157866</v>
      </c>
      <c r="B1122" t="s">
        <v>17954</v>
      </c>
      <c r="C1122" t="s">
        <v>16794</v>
      </c>
      <c r="D1122" t="s">
        <v>16795</v>
      </c>
      <c r="E1122" t="s">
        <v>16796</v>
      </c>
      <c r="F1122" t="s">
        <v>61</v>
      </c>
      <c r="G1122" t="s">
        <v>12653</v>
      </c>
    </row>
    <row r="1123" spans="1:7" x14ac:dyDescent="0.25">
      <c r="A1123">
        <v>4719157866</v>
      </c>
      <c r="B1123" t="s">
        <v>17955</v>
      </c>
      <c r="C1123" t="s">
        <v>16740</v>
      </c>
      <c r="D1123" t="s">
        <v>16741</v>
      </c>
      <c r="E1123" t="s">
        <v>16755</v>
      </c>
      <c r="F1123" t="s">
        <v>61</v>
      </c>
      <c r="G1123" t="s">
        <v>12653</v>
      </c>
    </row>
    <row r="1124" spans="1:7" x14ac:dyDescent="0.25">
      <c r="A1124">
        <v>4719157962</v>
      </c>
      <c r="B1124" t="s">
        <v>17956</v>
      </c>
      <c r="C1124" t="s">
        <v>16740</v>
      </c>
      <c r="D1124" t="s">
        <v>16741</v>
      </c>
      <c r="E1124" t="s">
        <v>16768</v>
      </c>
      <c r="F1124" t="s">
        <v>61</v>
      </c>
      <c r="G1124" t="s">
        <v>12653</v>
      </c>
    </row>
    <row r="1125" spans="1:7" x14ac:dyDescent="0.25">
      <c r="A1125">
        <v>4719157964</v>
      </c>
      <c r="B1125" t="s">
        <v>17957</v>
      </c>
      <c r="C1125" t="s">
        <v>16740</v>
      </c>
      <c r="D1125" t="s">
        <v>16741</v>
      </c>
      <c r="E1125" t="s">
        <v>16768</v>
      </c>
      <c r="F1125" t="s">
        <v>61</v>
      </c>
      <c r="G1125" t="s">
        <v>12653</v>
      </c>
    </row>
    <row r="1126" spans="1:7" x14ac:dyDescent="0.25">
      <c r="A1126">
        <v>4719158056</v>
      </c>
      <c r="B1126" t="s">
        <v>17958</v>
      </c>
      <c r="C1126" t="s">
        <v>16729</v>
      </c>
      <c r="D1126" t="s">
        <v>16730</v>
      </c>
      <c r="E1126" t="s">
        <v>16856</v>
      </c>
      <c r="F1126" t="s">
        <v>61</v>
      </c>
      <c r="G1126" t="s">
        <v>12653</v>
      </c>
    </row>
    <row r="1127" spans="1:7" x14ac:dyDescent="0.25">
      <c r="A1127">
        <v>4719158056</v>
      </c>
      <c r="B1127" t="s">
        <v>17959</v>
      </c>
      <c r="C1127" t="s">
        <v>16733</v>
      </c>
      <c r="D1127" t="s">
        <v>193</v>
      </c>
      <c r="E1127" t="s">
        <v>17129</v>
      </c>
      <c r="F1127" t="s">
        <v>61</v>
      </c>
      <c r="G1127" t="s">
        <v>14551</v>
      </c>
    </row>
    <row r="1128" spans="1:7" x14ac:dyDescent="0.25">
      <c r="A1128">
        <v>4719158058</v>
      </c>
      <c r="B1128" t="s">
        <v>17960</v>
      </c>
      <c r="C1128" t="s">
        <v>16729</v>
      </c>
      <c r="D1128" t="s">
        <v>16730</v>
      </c>
      <c r="E1128" t="s">
        <v>16736</v>
      </c>
      <c r="F1128" t="s">
        <v>61</v>
      </c>
      <c r="G1128" t="s">
        <v>12653</v>
      </c>
    </row>
    <row r="1129" spans="1:7" x14ac:dyDescent="0.25">
      <c r="A1129">
        <v>4719158058</v>
      </c>
      <c r="B1129" t="s">
        <v>17961</v>
      </c>
      <c r="C1129" t="s">
        <v>16733</v>
      </c>
      <c r="D1129" t="s">
        <v>335</v>
      </c>
      <c r="E1129" t="s">
        <v>17962</v>
      </c>
      <c r="F1129" t="s">
        <v>61</v>
      </c>
      <c r="G1129" t="s">
        <v>14551</v>
      </c>
    </row>
    <row r="1130" spans="1:7" x14ac:dyDescent="0.25">
      <c r="A1130">
        <v>4719158154</v>
      </c>
      <c r="B1130" t="s">
        <v>17963</v>
      </c>
      <c r="C1130" t="s">
        <v>16729</v>
      </c>
      <c r="D1130" t="s">
        <v>16730</v>
      </c>
      <c r="E1130" t="s">
        <v>16856</v>
      </c>
      <c r="F1130" t="s">
        <v>61</v>
      </c>
      <c r="G1130" t="s">
        <v>12653</v>
      </c>
    </row>
    <row r="1131" spans="1:7" x14ac:dyDescent="0.25">
      <c r="A1131">
        <v>4719158154</v>
      </c>
      <c r="B1131" t="s">
        <v>17964</v>
      </c>
      <c r="C1131" t="s">
        <v>16733</v>
      </c>
      <c r="D1131" t="s">
        <v>193</v>
      </c>
      <c r="E1131" t="s">
        <v>17965</v>
      </c>
      <c r="F1131" t="s">
        <v>61</v>
      </c>
      <c r="G1131" t="s">
        <v>14551</v>
      </c>
    </row>
    <row r="1132" spans="1:7" x14ac:dyDescent="0.25">
      <c r="A1132">
        <v>4719158248</v>
      </c>
      <c r="B1132" t="s">
        <v>17966</v>
      </c>
      <c r="C1132" t="s">
        <v>16740</v>
      </c>
      <c r="D1132" t="s">
        <v>16741</v>
      </c>
      <c r="E1132" t="s">
        <v>16755</v>
      </c>
      <c r="F1132" t="s">
        <v>61</v>
      </c>
      <c r="G1132" t="s">
        <v>12653</v>
      </c>
    </row>
    <row r="1133" spans="1:7" x14ac:dyDescent="0.25">
      <c r="A1133">
        <v>4719158250</v>
      </c>
      <c r="B1133" t="s">
        <v>17967</v>
      </c>
      <c r="C1133" t="s">
        <v>16740</v>
      </c>
      <c r="D1133" t="s">
        <v>16741</v>
      </c>
      <c r="E1133" t="s">
        <v>16755</v>
      </c>
      <c r="F1133" t="s">
        <v>61</v>
      </c>
      <c r="G1133" t="s">
        <v>12653</v>
      </c>
    </row>
    <row r="1134" spans="1:7" x14ac:dyDescent="0.25">
      <c r="A1134">
        <v>4719158252</v>
      </c>
      <c r="B1134" t="s">
        <v>17968</v>
      </c>
      <c r="C1134" t="s">
        <v>16740</v>
      </c>
      <c r="D1134" t="s">
        <v>16741</v>
      </c>
      <c r="E1134" t="s">
        <v>16755</v>
      </c>
      <c r="F1134" t="s">
        <v>61</v>
      </c>
      <c r="G1134" t="s">
        <v>12653</v>
      </c>
    </row>
    <row r="1135" spans="1:7" x14ac:dyDescent="0.25">
      <c r="A1135">
        <v>4719158344</v>
      </c>
      <c r="B1135" t="s">
        <v>17969</v>
      </c>
      <c r="C1135" t="s">
        <v>16740</v>
      </c>
      <c r="D1135" t="s">
        <v>16741</v>
      </c>
      <c r="E1135" t="s">
        <v>16742</v>
      </c>
      <c r="F1135" t="s">
        <v>61</v>
      </c>
      <c r="G1135" t="s">
        <v>12653</v>
      </c>
    </row>
    <row r="1136" spans="1:7" x14ac:dyDescent="0.25">
      <c r="A1136">
        <v>4719158346</v>
      </c>
      <c r="B1136" t="s">
        <v>17970</v>
      </c>
      <c r="C1136" t="s">
        <v>16740</v>
      </c>
      <c r="D1136" t="s">
        <v>16741</v>
      </c>
      <c r="E1136" t="s">
        <v>16742</v>
      </c>
      <c r="F1136" t="s">
        <v>61</v>
      </c>
      <c r="G1136" t="s">
        <v>12653</v>
      </c>
    </row>
    <row r="1137" spans="1:7" x14ac:dyDescent="0.25">
      <c r="A1137">
        <v>4719158348</v>
      </c>
      <c r="B1137" t="s">
        <v>17971</v>
      </c>
      <c r="C1137" t="s">
        <v>16740</v>
      </c>
      <c r="D1137" t="s">
        <v>16741</v>
      </c>
      <c r="E1137" t="s">
        <v>16742</v>
      </c>
      <c r="F1137" t="s">
        <v>61</v>
      </c>
      <c r="G1137" t="s">
        <v>12653</v>
      </c>
    </row>
    <row r="1138" spans="1:7" x14ac:dyDescent="0.25">
      <c r="A1138">
        <v>4719158440</v>
      </c>
      <c r="B1138" t="s">
        <v>17972</v>
      </c>
      <c r="C1138" t="s">
        <v>16740</v>
      </c>
      <c r="D1138" t="s">
        <v>16741</v>
      </c>
      <c r="E1138" t="s">
        <v>17081</v>
      </c>
      <c r="F1138" t="s">
        <v>61</v>
      </c>
      <c r="G1138" t="s">
        <v>12653</v>
      </c>
    </row>
    <row r="1139" spans="1:7" x14ac:dyDescent="0.25">
      <c r="A1139">
        <v>4719158442</v>
      </c>
      <c r="B1139" t="s">
        <v>17973</v>
      </c>
      <c r="C1139" t="s">
        <v>16740</v>
      </c>
      <c r="D1139" t="s">
        <v>16741</v>
      </c>
      <c r="E1139" t="s">
        <v>17081</v>
      </c>
      <c r="F1139" t="s">
        <v>61</v>
      </c>
      <c r="G1139" t="s">
        <v>12653</v>
      </c>
    </row>
    <row r="1140" spans="1:7" x14ac:dyDescent="0.25">
      <c r="A1140">
        <v>4719158536</v>
      </c>
      <c r="B1140" t="s">
        <v>17974</v>
      </c>
      <c r="C1140" t="s">
        <v>16740</v>
      </c>
      <c r="D1140" t="s">
        <v>16741</v>
      </c>
      <c r="E1140" t="s">
        <v>16744</v>
      </c>
      <c r="F1140" t="s">
        <v>61</v>
      </c>
      <c r="G1140" t="s">
        <v>12653</v>
      </c>
    </row>
    <row r="1141" spans="1:7" x14ac:dyDescent="0.25">
      <c r="A1141">
        <v>4719158538</v>
      </c>
      <c r="B1141" t="s">
        <v>17975</v>
      </c>
      <c r="C1141" t="s">
        <v>16740</v>
      </c>
      <c r="D1141" t="s">
        <v>16741</v>
      </c>
      <c r="E1141" t="s">
        <v>16748</v>
      </c>
      <c r="F1141" t="s">
        <v>61</v>
      </c>
      <c r="G1141" t="s">
        <v>12653</v>
      </c>
    </row>
    <row r="1142" spans="1:7" x14ac:dyDescent="0.25">
      <c r="A1142">
        <v>4719158540</v>
      </c>
      <c r="B1142" t="s">
        <v>17976</v>
      </c>
      <c r="C1142" t="s">
        <v>16740</v>
      </c>
      <c r="D1142" t="s">
        <v>16741</v>
      </c>
      <c r="E1142" t="s">
        <v>16792</v>
      </c>
      <c r="F1142" t="s">
        <v>61</v>
      </c>
      <c r="G1142" t="s">
        <v>12653</v>
      </c>
    </row>
    <row r="1143" spans="1:7" x14ac:dyDescent="0.25">
      <c r="A1143">
        <v>4719158724</v>
      </c>
      <c r="B1143" t="s">
        <v>17977</v>
      </c>
      <c r="C1143" t="s">
        <v>16740</v>
      </c>
      <c r="D1143" t="s">
        <v>16741</v>
      </c>
      <c r="E1143" t="s">
        <v>16742</v>
      </c>
      <c r="F1143" t="s">
        <v>61</v>
      </c>
      <c r="G1143" t="s">
        <v>12653</v>
      </c>
    </row>
    <row r="1144" spans="1:7" x14ac:dyDescent="0.25">
      <c r="A1144">
        <v>4719158726</v>
      </c>
      <c r="B1144" t="s">
        <v>17978</v>
      </c>
      <c r="C1144" t="s">
        <v>16740</v>
      </c>
      <c r="D1144" t="s">
        <v>16741</v>
      </c>
      <c r="E1144" t="s">
        <v>16742</v>
      </c>
      <c r="F1144" t="s">
        <v>61</v>
      </c>
      <c r="G1144" t="s">
        <v>12653</v>
      </c>
    </row>
    <row r="1145" spans="1:7" x14ac:dyDescent="0.25">
      <c r="A1145">
        <v>4719158728</v>
      </c>
      <c r="B1145" t="s">
        <v>17979</v>
      </c>
      <c r="C1145" t="s">
        <v>16740</v>
      </c>
      <c r="D1145" t="s">
        <v>16741</v>
      </c>
      <c r="E1145" t="s">
        <v>16748</v>
      </c>
      <c r="F1145" t="s">
        <v>61</v>
      </c>
      <c r="G1145" t="s">
        <v>12653</v>
      </c>
    </row>
    <row r="1146" spans="1:7" x14ac:dyDescent="0.25">
      <c r="A1146">
        <v>4719156910</v>
      </c>
      <c r="B1146" t="s">
        <v>17980</v>
      </c>
      <c r="C1146" t="s">
        <v>16740</v>
      </c>
      <c r="D1146" t="s">
        <v>16741</v>
      </c>
      <c r="E1146" t="s">
        <v>16742</v>
      </c>
      <c r="F1146" t="s">
        <v>61</v>
      </c>
      <c r="G1146" t="s">
        <v>12653</v>
      </c>
    </row>
    <row r="1147" spans="1:7" x14ac:dyDescent="0.25">
      <c r="A1147">
        <v>4719156912</v>
      </c>
      <c r="B1147" t="s">
        <v>17981</v>
      </c>
      <c r="C1147" t="s">
        <v>16740</v>
      </c>
      <c r="D1147" t="s">
        <v>16741</v>
      </c>
      <c r="E1147" t="s">
        <v>16748</v>
      </c>
      <c r="F1147" t="s">
        <v>61</v>
      </c>
      <c r="G1147" t="s">
        <v>12653</v>
      </c>
    </row>
    <row r="1148" spans="1:7" x14ac:dyDescent="0.25">
      <c r="A1148">
        <v>4719157008</v>
      </c>
      <c r="B1148" t="s">
        <v>17982</v>
      </c>
      <c r="C1148" t="s">
        <v>16740</v>
      </c>
      <c r="D1148" t="s">
        <v>16741</v>
      </c>
      <c r="E1148" t="s">
        <v>16742</v>
      </c>
      <c r="F1148" t="s">
        <v>61</v>
      </c>
      <c r="G1148" t="s">
        <v>12653</v>
      </c>
    </row>
    <row r="1149" spans="1:7" x14ac:dyDescent="0.25">
      <c r="A1149">
        <v>4719157102</v>
      </c>
      <c r="B1149" t="s">
        <v>17983</v>
      </c>
      <c r="C1149" t="s">
        <v>16740</v>
      </c>
      <c r="D1149" t="s">
        <v>16741</v>
      </c>
      <c r="E1149" t="s">
        <v>16742</v>
      </c>
      <c r="F1149" t="s">
        <v>61</v>
      </c>
      <c r="G1149" t="s">
        <v>12653</v>
      </c>
    </row>
    <row r="1150" spans="1:7" x14ac:dyDescent="0.25">
      <c r="A1150">
        <v>4719157198</v>
      </c>
      <c r="B1150" t="s">
        <v>17984</v>
      </c>
      <c r="C1150" t="s">
        <v>16740</v>
      </c>
      <c r="D1150" t="s">
        <v>16741</v>
      </c>
      <c r="E1150" t="s">
        <v>16748</v>
      </c>
      <c r="F1150" t="s">
        <v>61</v>
      </c>
      <c r="G1150" t="s">
        <v>12653</v>
      </c>
    </row>
    <row r="1151" spans="1:7" x14ac:dyDescent="0.25">
      <c r="A1151">
        <v>4719157202</v>
      </c>
      <c r="B1151" t="s">
        <v>17985</v>
      </c>
      <c r="C1151" t="s">
        <v>16740</v>
      </c>
      <c r="D1151" t="s">
        <v>16741</v>
      </c>
      <c r="E1151" t="s">
        <v>16742</v>
      </c>
      <c r="F1151" t="s">
        <v>61</v>
      </c>
      <c r="G1151" t="s">
        <v>12653</v>
      </c>
    </row>
    <row r="1152" spans="1:7" x14ac:dyDescent="0.25">
      <c r="A1152">
        <v>4719157394</v>
      </c>
      <c r="B1152" t="s">
        <v>17986</v>
      </c>
      <c r="C1152" t="s">
        <v>16740</v>
      </c>
      <c r="D1152" t="s">
        <v>16741</v>
      </c>
      <c r="E1152" t="s">
        <v>16748</v>
      </c>
      <c r="F1152" t="s">
        <v>61</v>
      </c>
      <c r="G1152" t="s">
        <v>12653</v>
      </c>
    </row>
    <row r="1153" spans="1:7" x14ac:dyDescent="0.25">
      <c r="A1153">
        <v>4719157486</v>
      </c>
      <c r="B1153" t="s">
        <v>17987</v>
      </c>
      <c r="C1153" t="s">
        <v>16740</v>
      </c>
      <c r="D1153" t="s">
        <v>16741</v>
      </c>
      <c r="E1153" t="s">
        <v>16742</v>
      </c>
      <c r="F1153" t="s">
        <v>61</v>
      </c>
      <c r="G1153" t="s">
        <v>12653</v>
      </c>
    </row>
    <row r="1154" spans="1:7" x14ac:dyDescent="0.25">
      <c r="A1154">
        <v>4719157488</v>
      </c>
      <c r="B1154" t="s">
        <v>17988</v>
      </c>
      <c r="C1154" t="s">
        <v>16740</v>
      </c>
      <c r="D1154" t="s">
        <v>16741</v>
      </c>
      <c r="E1154" t="s">
        <v>16748</v>
      </c>
      <c r="F1154" t="s">
        <v>61</v>
      </c>
      <c r="G1154" t="s">
        <v>12653</v>
      </c>
    </row>
    <row r="1155" spans="1:7" x14ac:dyDescent="0.25">
      <c r="A1155">
        <v>4719157490</v>
      </c>
      <c r="B1155" t="s">
        <v>17989</v>
      </c>
      <c r="C1155" t="s">
        <v>16740</v>
      </c>
      <c r="D1155" t="s">
        <v>16741</v>
      </c>
      <c r="E1155" t="s">
        <v>16748</v>
      </c>
      <c r="F1155" t="s">
        <v>61</v>
      </c>
      <c r="G1155" t="s">
        <v>12653</v>
      </c>
    </row>
    <row r="1156" spans="1:7" x14ac:dyDescent="0.25">
      <c r="A1156">
        <v>4719157586</v>
      </c>
      <c r="B1156" t="s">
        <v>17990</v>
      </c>
      <c r="C1156" t="s">
        <v>16740</v>
      </c>
      <c r="D1156" t="s">
        <v>16741</v>
      </c>
      <c r="E1156" t="s">
        <v>16744</v>
      </c>
      <c r="F1156" t="s">
        <v>61</v>
      </c>
      <c r="G1156" t="s">
        <v>12653</v>
      </c>
    </row>
    <row r="1157" spans="1:7" x14ac:dyDescent="0.25">
      <c r="A1157">
        <v>4719157680</v>
      </c>
      <c r="B1157" t="s">
        <v>17991</v>
      </c>
      <c r="C1157" t="s">
        <v>16740</v>
      </c>
      <c r="D1157" t="s">
        <v>16741</v>
      </c>
      <c r="E1157" t="s">
        <v>16774</v>
      </c>
      <c r="F1157" t="s">
        <v>61</v>
      </c>
      <c r="G1157" t="s">
        <v>12653</v>
      </c>
    </row>
    <row r="1158" spans="1:7" x14ac:dyDescent="0.25">
      <c r="A1158">
        <v>4719157870</v>
      </c>
      <c r="B1158" t="s">
        <v>17992</v>
      </c>
      <c r="C1158" t="s">
        <v>16740</v>
      </c>
      <c r="D1158" t="s">
        <v>16741</v>
      </c>
      <c r="E1158" t="s">
        <v>16742</v>
      </c>
      <c r="F1158" t="s">
        <v>61</v>
      </c>
      <c r="G1158" t="s">
        <v>12653</v>
      </c>
    </row>
    <row r="1159" spans="1:7" x14ac:dyDescent="0.25">
      <c r="A1159">
        <v>4719157874</v>
      </c>
      <c r="B1159" t="s">
        <v>17993</v>
      </c>
      <c r="C1159" t="s">
        <v>16740</v>
      </c>
      <c r="D1159" t="s">
        <v>16741</v>
      </c>
      <c r="E1159" t="s">
        <v>16774</v>
      </c>
      <c r="F1159" t="s">
        <v>61</v>
      </c>
      <c r="G1159" t="s">
        <v>12653</v>
      </c>
    </row>
    <row r="1160" spans="1:7" x14ac:dyDescent="0.25">
      <c r="A1160">
        <v>4719157968</v>
      </c>
      <c r="B1160" t="s">
        <v>17994</v>
      </c>
      <c r="C1160" t="s">
        <v>16740</v>
      </c>
      <c r="D1160" t="s">
        <v>16741</v>
      </c>
      <c r="E1160" t="s">
        <v>16768</v>
      </c>
      <c r="F1160" t="s">
        <v>61</v>
      </c>
      <c r="G1160" t="s">
        <v>12653</v>
      </c>
    </row>
    <row r="1161" spans="1:7" x14ac:dyDescent="0.25">
      <c r="A1161">
        <v>4719158062</v>
      </c>
      <c r="B1161" t="s">
        <v>17995</v>
      </c>
      <c r="C1161" t="s">
        <v>16740</v>
      </c>
      <c r="D1161" t="s">
        <v>16741</v>
      </c>
      <c r="E1161" t="s">
        <v>16748</v>
      </c>
      <c r="F1161" t="s">
        <v>61</v>
      </c>
      <c r="G1161" t="s">
        <v>12653</v>
      </c>
    </row>
    <row r="1162" spans="1:7" x14ac:dyDescent="0.25">
      <c r="A1162">
        <v>4719158064</v>
      </c>
      <c r="B1162" t="s">
        <v>17996</v>
      </c>
      <c r="C1162" t="s">
        <v>16740</v>
      </c>
      <c r="D1162" t="s">
        <v>16741</v>
      </c>
      <c r="E1162" t="s">
        <v>16748</v>
      </c>
      <c r="F1162" t="s">
        <v>61</v>
      </c>
      <c r="G1162" t="s">
        <v>12653</v>
      </c>
    </row>
    <row r="1163" spans="1:7" x14ac:dyDescent="0.25">
      <c r="A1163">
        <v>4719158066</v>
      </c>
      <c r="B1163" t="s">
        <v>17997</v>
      </c>
      <c r="C1163" t="s">
        <v>16740</v>
      </c>
      <c r="D1163" t="s">
        <v>16741</v>
      </c>
      <c r="E1163" t="s">
        <v>16748</v>
      </c>
      <c r="F1163" t="s">
        <v>61</v>
      </c>
      <c r="G1163" t="s">
        <v>12653</v>
      </c>
    </row>
    <row r="1164" spans="1:7" x14ac:dyDescent="0.25">
      <c r="A1164">
        <v>4719158158</v>
      </c>
      <c r="B1164" t="s">
        <v>17998</v>
      </c>
      <c r="C1164" t="s">
        <v>16740</v>
      </c>
      <c r="D1164" t="s">
        <v>16741</v>
      </c>
      <c r="E1164" t="s">
        <v>16748</v>
      </c>
      <c r="F1164" t="s">
        <v>61</v>
      </c>
      <c r="G1164" t="s">
        <v>12653</v>
      </c>
    </row>
    <row r="1165" spans="1:7" x14ac:dyDescent="0.25">
      <c r="A1165">
        <v>4719158160</v>
      </c>
      <c r="B1165" t="s">
        <v>17999</v>
      </c>
      <c r="C1165" t="s">
        <v>16740</v>
      </c>
      <c r="D1165" t="s">
        <v>16741</v>
      </c>
      <c r="E1165" t="s">
        <v>16770</v>
      </c>
      <c r="F1165" t="s">
        <v>61</v>
      </c>
      <c r="G1165" t="s">
        <v>12653</v>
      </c>
    </row>
    <row r="1166" spans="1:7" x14ac:dyDescent="0.25">
      <c r="A1166">
        <v>4719158254</v>
      </c>
      <c r="B1166" t="s">
        <v>18000</v>
      </c>
      <c r="C1166" t="s">
        <v>16794</v>
      </c>
      <c r="D1166" t="s">
        <v>16795</v>
      </c>
      <c r="E1166" t="s">
        <v>16796</v>
      </c>
      <c r="F1166" t="s">
        <v>61</v>
      </c>
      <c r="G1166" t="s">
        <v>12653</v>
      </c>
    </row>
    <row r="1167" spans="1:7" x14ac:dyDescent="0.25">
      <c r="A1167">
        <v>4719158254</v>
      </c>
      <c r="B1167" t="s">
        <v>18001</v>
      </c>
      <c r="C1167" t="s">
        <v>16740</v>
      </c>
      <c r="D1167" t="s">
        <v>16741</v>
      </c>
      <c r="E1167" t="s">
        <v>16755</v>
      </c>
      <c r="F1167" t="s">
        <v>61</v>
      </c>
      <c r="G1167" t="s">
        <v>12653</v>
      </c>
    </row>
    <row r="1168" spans="1:7" x14ac:dyDescent="0.25">
      <c r="A1168">
        <v>4719158256</v>
      </c>
      <c r="B1168" t="s">
        <v>18002</v>
      </c>
      <c r="C1168" t="s">
        <v>16794</v>
      </c>
      <c r="D1168" t="s">
        <v>16795</v>
      </c>
      <c r="E1168" t="s">
        <v>16796</v>
      </c>
      <c r="F1168" t="s">
        <v>61</v>
      </c>
      <c r="G1168" t="s">
        <v>12653</v>
      </c>
    </row>
    <row r="1169" spans="1:7" x14ac:dyDescent="0.25">
      <c r="A1169">
        <v>4719158256</v>
      </c>
      <c r="B1169" t="s">
        <v>18003</v>
      </c>
      <c r="C1169" t="s">
        <v>16740</v>
      </c>
      <c r="D1169" t="s">
        <v>16741</v>
      </c>
      <c r="E1169" t="s">
        <v>16755</v>
      </c>
      <c r="F1169" t="s">
        <v>61</v>
      </c>
      <c r="G1169" t="s">
        <v>12653</v>
      </c>
    </row>
    <row r="1170" spans="1:7" x14ac:dyDescent="0.25">
      <c r="A1170">
        <v>4719158258</v>
      </c>
      <c r="B1170" t="s">
        <v>18004</v>
      </c>
      <c r="C1170" t="s">
        <v>16740</v>
      </c>
      <c r="D1170" t="s">
        <v>16741</v>
      </c>
      <c r="E1170" t="s">
        <v>16755</v>
      </c>
      <c r="F1170" t="s">
        <v>61</v>
      </c>
      <c r="G1170" t="s">
        <v>12653</v>
      </c>
    </row>
    <row r="1171" spans="1:7" x14ac:dyDescent="0.25">
      <c r="A1171">
        <v>4719158350</v>
      </c>
      <c r="B1171" t="s">
        <v>18005</v>
      </c>
      <c r="C1171" t="s">
        <v>16740</v>
      </c>
      <c r="D1171" t="s">
        <v>16741</v>
      </c>
      <c r="E1171" t="s">
        <v>16750</v>
      </c>
      <c r="F1171" t="s">
        <v>61</v>
      </c>
      <c r="G1171" t="s">
        <v>12653</v>
      </c>
    </row>
    <row r="1172" spans="1:7" x14ac:dyDescent="0.25">
      <c r="A1172">
        <v>4719158352</v>
      </c>
      <c r="B1172" t="s">
        <v>18006</v>
      </c>
      <c r="C1172" t="s">
        <v>16740</v>
      </c>
      <c r="D1172" t="s">
        <v>16741</v>
      </c>
      <c r="E1172" t="s">
        <v>16750</v>
      </c>
      <c r="F1172" t="s">
        <v>61</v>
      </c>
      <c r="G1172" t="s">
        <v>12653</v>
      </c>
    </row>
    <row r="1173" spans="1:7" x14ac:dyDescent="0.25">
      <c r="A1173">
        <v>4719158354</v>
      </c>
      <c r="B1173" t="s">
        <v>18007</v>
      </c>
      <c r="C1173" t="s">
        <v>16740</v>
      </c>
      <c r="D1173" t="s">
        <v>16741</v>
      </c>
      <c r="E1173" t="s">
        <v>16755</v>
      </c>
      <c r="F1173" t="s">
        <v>61</v>
      </c>
      <c r="G1173" t="s">
        <v>12653</v>
      </c>
    </row>
    <row r="1174" spans="1:7" x14ac:dyDescent="0.25">
      <c r="A1174">
        <v>4719158446</v>
      </c>
      <c r="B1174" t="s">
        <v>18008</v>
      </c>
      <c r="C1174" t="s">
        <v>16740</v>
      </c>
      <c r="D1174" t="s">
        <v>16741</v>
      </c>
      <c r="E1174" t="s">
        <v>16746</v>
      </c>
      <c r="F1174" t="s">
        <v>61</v>
      </c>
      <c r="G1174" t="s">
        <v>12653</v>
      </c>
    </row>
    <row r="1175" spans="1:7" x14ac:dyDescent="0.25">
      <c r="A1175">
        <v>4719158448</v>
      </c>
      <c r="B1175" t="s">
        <v>18009</v>
      </c>
      <c r="C1175" t="s">
        <v>16729</v>
      </c>
      <c r="D1175" t="s">
        <v>16730</v>
      </c>
      <c r="E1175" t="s">
        <v>16799</v>
      </c>
      <c r="F1175" t="s">
        <v>61</v>
      </c>
      <c r="G1175" t="s">
        <v>12653</v>
      </c>
    </row>
    <row r="1176" spans="1:7" x14ac:dyDescent="0.25">
      <c r="A1176">
        <v>4719158448</v>
      </c>
      <c r="B1176" t="s">
        <v>18010</v>
      </c>
      <c r="C1176" t="s">
        <v>16733</v>
      </c>
      <c r="D1176" t="s">
        <v>516</v>
      </c>
      <c r="E1176" t="s">
        <v>16801</v>
      </c>
      <c r="F1176" t="s">
        <v>61</v>
      </c>
      <c r="G1176" t="s">
        <v>14551</v>
      </c>
    </row>
    <row r="1177" spans="1:7" x14ac:dyDescent="0.25">
      <c r="A1177">
        <v>4719158544</v>
      </c>
      <c r="B1177" t="s">
        <v>18011</v>
      </c>
      <c r="C1177" t="s">
        <v>16794</v>
      </c>
      <c r="D1177" t="s">
        <v>16795</v>
      </c>
      <c r="E1177" t="s">
        <v>16810</v>
      </c>
      <c r="F1177" t="s">
        <v>61</v>
      </c>
      <c r="G1177" t="s">
        <v>12653</v>
      </c>
    </row>
    <row r="1178" spans="1:7" x14ac:dyDescent="0.25">
      <c r="A1178">
        <v>4719158544</v>
      </c>
      <c r="B1178" t="s">
        <v>18012</v>
      </c>
      <c r="C1178" t="s">
        <v>16740</v>
      </c>
      <c r="D1178" t="s">
        <v>16741</v>
      </c>
      <c r="E1178" t="s">
        <v>16812</v>
      </c>
      <c r="F1178" t="s">
        <v>61</v>
      </c>
      <c r="G1178" t="s">
        <v>12653</v>
      </c>
    </row>
    <row r="1179" spans="1:7" x14ac:dyDescent="0.25">
      <c r="A1179">
        <v>4719158546</v>
      </c>
      <c r="B1179" t="s">
        <v>18013</v>
      </c>
      <c r="C1179" t="s">
        <v>16729</v>
      </c>
      <c r="D1179" t="s">
        <v>16730</v>
      </c>
      <c r="E1179" t="s">
        <v>16981</v>
      </c>
      <c r="F1179" t="s">
        <v>61</v>
      </c>
      <c r="G1179" t="s">
        <v>12653</v>
      </c>
    </row>
    <row r="1180" spans="1:7" x14ac:dyDescent="0.25">
      <c r="A1180">
        <v>4719158546</v>
      </c>
      <c r="B1180" t="s">
        <v>18014</v>
      </c>
      <c r="C1180" t="s">
        <v>16733</v>
      </c>
      <c r="D1180" t="s">
        <v>345</v>
      </c>
      <c r="E1180" t="s">
        <v>16983</v>
      </c>
      <c r="F1180" t="s">
        <v>61</v>
      </c>
      <c r="G1180" t="s">
        <v>14551</v>
      </c>
    </row>
    <row r="1181" spans="1:7" x14ac:dyDescent="0.25">
      <c r="A1181">
        <v>4719158730</v>
      </c>
      <c r="B1181" t="s">
        <v>18015</v>
      </c>
      <c r="C1181" t="s">
        <v>16794</v>
      </c>
      <c r="D1181" t="s">
        <v>16795</v>
      </c>
      <c r="E1181" t="s">
        <v>16874</v>
      </c>
      <c r="F1181" t="s">
        <v>61</v>
      </c>
      <c r="G1181" t="s">
        <v>12653</v>
      </c>
    </row>
    <row r="1182" spans="1:7" x14ac:dyDescent="0.25">
      <c r="A1182">
        <v>4719158730</v>
      </c>
      <c r="B1182" t="s">
        <v>18016</v>
      </c>
      <c r="C1182" t="s">
        <v>16740</v>
      </c>
      <c r="D1182" t="s">
        <v>16741</v>
      </c>
      <c r="E1182" t="s">
        <v>16770</v>
      </c>
      <c r="F1182" t="s">
        <v>61</v>
      </c>
      <c r="G1182" t="s">
        <v>12653</v>
      </c>
    </row>
    <row r="1183" spans="1:7" x14ac:dyDescent="0.25">
      <c r="A1183">
        <v>4719158732</v>
      </c>
      <c r="B1183" t="s">
        <v>18017</v>
      </c>
      <c r="C1183" t="s">
        <v>16740</v>
      </c>
      <c r="D1183" t="s">
        <v>16741</v>
      </c>
      <c r="E1183" t="s">
        <v>16850</v>
      </c>
      <c r="F1183" t="s">
        <v>61</v>
      </c>
      <c r="G1183" t="s">
        <v>12653</v>
      </c>
    </row>
    <row r="1184" spans="1:7" x14ac:dyDescent="0.25">
      <c r="A1184">
        <v>4719158734</v>
      </c>
      <c r="B1184" t="s">
        <v>18018</v>
      </c>
      <c r="C1184" t="s">
        <v>16794</v>
      </c>
      <c r="D1184" t="s">
        <v>16795</v>
      </c>
      <c r="E1184" t="s">
        <v>16796</v>
      </c>
      <c r="F1184" t="s">
        <v>61</v>
      </c>
      <c r="G1184" t="s">
        <v>12653</v>
      </c>
    </row>
    <row r="1185" spans="1:7" x14ac:dyDescent="0.25">
      <c r="A1185">
        <v>4719158734</v>
      </c>
      <c r="B1185" t="s">
        <v>18019</v>
      </c>
      <c r="C1185" t="s">
        <v>16740</v>
      </c>
      <c r="D1185" t="s">
        <v>16741</v>
      </c>
      <c r="E1185" t="s">
        <v>16755</v>
      </c>
      <c r="F1185" t="s">
        <v>61</v>
      </c>
      <c r="G1185" t="s">
        <v>12653</v>
      </c>
    </row>
    <row r="1186" spans="1:7" x14ac:dyDescent="0.25">
      <c r="A1186">
        <v>4719156826</v>
      </c>
      <c r="B1186" t="s">
        <v>18020</v>
      </c>
      <c r="C1186" t="s">
        <v>16740</v>
      </c>
      <c r="D1186" t="s">
        <v>16741</v>
      </c>
      <c r="E1186" t="s">
        <v>16748</v>
      </c>
      <c r="F1186" t="s">
        <v>61</v>
      </c>
      <c r="G1186" t="s">
        <v>12653</v>
      </c>
    </row>
    <row r="1187" spans="1:7" x14ac:dyDescent="0.25">
      <c r="A1187">
        <v>4719156920</v>
      </c>
      <c r="B1187" t="s">
        <v>18021</v>
      </c>
      <c r="C1187" t="s">
        <v>16740</v>
      </c>
      <c r="D1187" t="s">
        <v>16741</v>
      </c>
      <c r="E1187" t="s">
        <v>16748</v>
      </c>
      <c r="F1187" t="s">
        <v>61</v>
      </c>
      <c r="G1187" t="s">
        <v>12653</v>
      </c>
    </row>
    <row r="1188" spans="1:7" x14ac:dyDescent="0.25">
      <c r="A1188">
        <v>4719157012</v>
      </c>
      <c r="B1188" t="s">
        <v>18022</v>
      </c>
      <c r="C1188" t="s">
        <v>16740</v>
      </c>
      <c r="D1188" t="s">
        <v>16741</v>
      </c>
      <c r="E1188" t="s">
        <v>16748</v>
      </c>
      <c r="F1188" t="s">
        <v>61</v>
      </c>
      <c r="G1188" t="s">
        <v>12653</v>
      </c>
    </row>
    <row r="1189" spans="1:7" x14ac:dyDescent="0.25">
      <c r="A1189">
        <v>4719157300</v>
      </c>
      <c r="B1189" t="s">
        <v>18023</v>
      </c>
      <c r="C1189" t="s">
        <v>16740</v>
      </c>
      <c r="D1189" t="s">
        <v>16741</v>
      </c>
      <c r="E1189" t="s">
        <v>16742</v>
      </c>
      <c r="F1189" t="s">
        <v>61</v>
      </c>
      <c r="G1189" t="s">
        <v>12653</v>
      </c>
    </row>
    <row r="1190" spans="1:7" x14ac:dyDescent="0.25">
      <c r="A1190">
        <v>4719157302</v>
      </c>
      <c r="B1190" t="s">
        <v>18024</v>
      </c>
      <c r="C1190" t="s">
        <v>16740</v>
      </c>
      <c r="D1190" t="s">
        <v>16741</v>
      </c>
      <c r="E1190" t="s">
        <v>16742</v>
      </c>
      <c r="F1190" t="s">
        <v>61</v>
      </c>
      <c r="G1190" t="s">
        <v>12653</v>
      </c>
    </row>
    <row r="1191" spans="1:7" x14ac:dyDescent="0.25">
      <c r="A1191">
        <v>4719157304</v>
      </c>
      <c r="B1191" t="s">
        <v>18025</v>
      </c>
      <c r="C1191" t="s">
        <v>16794</v>
      </c>
      <c r="D1191" t="s">
        <v>16795</v>
      </c>
      <c r="E1191" t="s">
        <v>16874</v>
      </c>
      <c r="F1191" t="s">
        <v>61</v>
      </c>
      <c r="G1191" t="s">
        <v>12653</v>
      </c>
    </row>
    <row r="1192" spans="1:7" x14ac:dyDescent="0.25">
      <c r="A1192">
        <v>4719157304</v>
      </c>
      <c r="B1192" t="s">
        <v>18026</v>
      </c>
      <c r="C1192" t="s">
        <v>16740</v>
      </c>
      <c r="D1192" t="s">
        <v>16741</v>
      </c>
      <c r="E1192" t="s">
        <v>16770</v>
      </c>
      <c r="F1192" t="s">
        <v>61</v>
      </c>
      <c r="G1192" t="s">
        <v>12653</v>
      </c>
    </row>
    <row r="1193" spans="1:7" x14ac:dyDescent="0.25">
      <c r="A1193">
        <v>4719157396</v>
      </c>
      <c r="B1193" t="s">
        <v>18027</v>
      </c>
      <c r="C1193" t="s">
        <v>16740</v>
      </c>
      <c r="D1193" t="s">
        <v>16741</v>
      </c>
      <c r="E1193" t="s">
        <v>16748</v>
      </c>
      <c r="F1193" t="s">
        <v>61</v>
      </c>
      <c r="G1193" t="s">
        <v>12653</v>
      </c>
    </row>
    <row r="1194" spans="1:7" x14ac:dyDescent="0.25">
      <c r="A1194">
        <v>4719157398</v>
      </c>
      <c r="B1194" t="s">
        <v>18028</v>
      </c>
      <c r="C1194" t="s">
        <v>16740</v>
      </c>
      <c r="D1194" t="s">
        <v>16741</v>
      </c>
      <c r="E1194" t="s">
        <v>16750</v>
      </c>
      <c r="F1194" t="s">
        <v>61</v>
      </c>
      <c r="G1194" t="s">
        <v>12653</v>
      </c>
    </row>
    <row r="1195" spans="1:7" x14ac:dyDescent="0.25">
      <c r="A1195">
        <v>4719157492</v>
      </c>
      <c r="B1195" t="s">
        <v>18029</v>
      </c>
      <c r="C1195" t="s">
        <v>16740</v>
      </c>
      <c r="D1195" t="s">
        <v>16741</v>
      </c>
      <c r="E1195" t="s">
        <v>16748</v>
      </c>
      <c r="F1195" t="s">
        <v>61</v>
      </c>
      <c r="G1195" t="s">
        <v>12653</v>
      </c>
    </row>
    <row r="1196" spans="1:7" x14ac:dyDescent="0.25">
      <c r="A1196">
        <v>4719157588</v>
      </c>
      <c r="B1196" t="s">
        <v>18030</v>
      </c>
      <c r="C1196" t="s">
        <v>16740</v>
      </c>
      <c r="D1196" t="s">
        <v>16741</v>
      </c>
      <c r="E1196" t="s">
        <v>16748</v>
      </c>
      <c r="F1196" t="s">
        <v>61</v>
      </c>
      <c r="G1196" t="s">
        <v>12653</v>
      </c>
    </row>
    <row r="1197" spans="1:7" x14ac:dyDescent="0.25">
      <c r="A1197">
        <v>4719157780</v>
      </c>
      <c r="B1197" t="s">
        <v>18031</v>
      </c>
      <c r="C1197" t="s">
        <v>16740</v>
      </c>
      <c r="D1197" t="s">
        <v>16741</v>
      </c>
      <c r="E1197" t="s">
        <v>16812</v>
      </c>
      <c r="F1197" t="s">
        <v>61</v>
      </c>
      <c r="G1197" t="s">
        <v>12653</v>
      </c>
    </row>
    <row r="1198" spans="1:7" x14ac:dyDescent="0.25">
      <c r="A1198">
        <v>4719157782</v>
      </c>
      <c r="B1198" t="s">
        <v>18032</v>
      </c>
      <c r="C1198" t="s">
        <v>16740</v>
      </c>
      <c r="D1198" t="s">
        <v>16741</v>
      </c>
      <c r="E1198" t="s">
        <v>16812</v>
      </c>
      <c r="F1198" t="s">
        <v>61</v>
      </c>
      <c r="G1198" t="s">
        <v>12653</v>
      </c>
    </row>
    <row r="1199" spans="1:7" x14ac:dyDescent="0.25">
      <c r="A1199">
        <v>4719157784</v>
      </c>
      <c r="B1199" t="s">
        <v>18033</v>
      </c>
      <c r="C1199" t="s">
        <v>16740</v>
      </c>
      <c r="D1199" t="s">
        <v>16741</v>
      </c>
      <c r="E1199" t="s">
        <v>16755</v>
      </c>
      <c r="F1199" t="s">
        <v>61</v>
      </c>
      <c r="G1199" t="s">
        <v>12653</v>
      </c>
    </row>
    <row r="1200" spans="1:7" x14ac:dyDescent="0.25">
      <c r="A1200">
        <v>4719157876</v>
      </c>
      <c r="B1200" t="s">
        <v>18034</v>
      </c>
      <c r="C1200" t="s">
        <v>16740</v>
      </c>
      <c r="D1200" t="s">
        <v>16741</v>
      </c>
      <c r="E1200" t="s">
        <v>16742</v>
      </c>
      <c r="F1200" t="s">
        <v>61</v>
      </c>
      <c r="G1200" t="s">
        <v>12653</v>
      </c>
    </row>
    <row r="1201" spans="1:7" x14ac:dyDescent="0.25">
      <c r="A1201">
        <v>4719157878</v>
      </c>
      <c r="B1201" t="s">
        <v>18035</v>
      </c>
      <c r="C1201" t="s">
        <v>16740</v>
      </c>
      <c r="D1201" t="s">
        <v>16741</v>
      </c>
      <c r="E1201" t="s">
        <v>16748</v>
      </c>
      <c r="F1201" t="s">
        <v>61</v>
      </c>
      <c r="G1201" t="s">
        <v>12653</v>
      </c>
    </row>
    <row r="1202" spans="1:7" x14ac:dyDescent="0.25">
      <c r="A1202">
        <v>4719157880</v>
      </c>
      <c r="B1202" t="s">
        <v>18036</v>
      </c>
      <c r="C1202" t="s">
        <v>16740</v>
      </c>
      <c r="D1202" t="s">
        <v>16741</v>
      </c>
      <c r="E1202" t="s">
        <v>16748</v>
      </c>
      <c r="F1202" t="s">
        <v>61</v>
      </c>
      <c r="G1202" t="s">
        <v>12653</v>
      </c>
    </row>
    <row r="1203" spans="1:7" x14ac:dyDescent="0.25">
      <c r="A1203">
        <v>4719157974</v>
      </c>
      <c r="B1203" t="s">
        <v>18037</v>
      </c>
      <c r="C1203" t="s">
        <v>16740</v>
      </c>
      <c r="D1203" t="s">
        <v>16741</v>
      </c>
      <c r="E1203" t="s">
        <v>16768</v>
      </c>
      <c r="F1203" t="s">
        <v>61</v>
      </c>
      <c r="G1203" t="s">
        <v>12653</v>
      </c>
    </row>
    <row r="1204" spans="1:7" x14ac:dyDescent="0.25">
      <c r="A1204">
        <v>4719157976</v>
      </c>
      <c r="B1204" t="s">
        <v>18038</v>
      </c>
      <c r="C1204" t="s">
        <v>16740</v>
      </c>
      <c r="D1204" t="s">
        <v>16741</v>
      </c>
      <c r="E1204" t="s">
        <v>16742</v>
      </c>
      <c r="F1204" t="s">
        <v>61</v>
      </c>
      <c r="G1204" t="s">
        <v>12653</v>
      </c>
    </row>
    <row r="1205" spans="1:7" x14ac:dyDescent="0.25">
      <c r="A1205">
        <v>4719158068</v>
      </c>
      <c r="B1205" t="s">
        <v>18039</v>
      </c>
      <c r="C1205" t="s">
        <v>16740</v>
      </c>
      <c r="D1205" t="s">
        <v>16741</v>
      </c>
      <c r="E1205" t="s">
        <v>16750</v>
      </c>
      <c r="F1205" t="s">
        <v>61</v>
      </c>
      <c r="G1205" t="s">
        <v>12653</v>
      </c>
    </row>
    <row r="1206" spans="1:7" x14ac:dyDescent="0.25">
      <c r="A1206">
        <v>4719158070</v>
      </c>
      <c r="B1206" t="s">
        <v>18040</v>
      </c>
      <c r="C1206" t="s">
        <v>16740</v>
      </c>
      <c r="D1206" t="s">
        <v>16741</v>
      </c>
      <c r="E1206" t="s">
        <v>16750</v>
      </c>
      <c r="F1206" t="s">
        <v>61</v>
      </c>
      <c r="G1206" t="s">
        <v>12653</v>
      </c>
    </row>
    <row r="1207" spans="1:7" x14ac:dyDescent="0.25">
      <c r="A1207">
        <v>4719158072</v>
      </c>
      <c r="B1207" t="s">
        <v>18041</v>
      </c>
      <c r="C1207" t="s">
        <v>16740</v>
      </c>
      <c r="D1207" t="s">
        <v>16741</v>
      </c>
      <c r="E1207" t="s">
        <v>16750</v>
      </c>
      <c r="F1207" t="s">
        <v>61</v>
      </c>
      <c r="G1207" t="s">
        <v>12653</v>
      </c>
    </row>
    <row r="1208" spans="1:7" x14ac:dyDescent="0.25">
      <c r="A1208">
        <v>4719158166</v>
      </c>
      <c r="B1208" t="s">
        <v>18042</v>
      </c>
      <c r="C1208" t="s">
        <v>16740</v>
      </c>
      <c r="D1208" t="s">
        <v>16741</v>
      </c>
      <c r="E1208" t="s">
        <v>16742</v>
      </c>
      <c r="F1208" t="s">
        <v>61</v>
      </c>
      <c r="G1208" t="s">
        <v>12653</v>
      </c>
    </row>
    <row r="1209" spans="1:7" x14ac:dyDescent="0.25">
      <c r="A1209">
        <v>4719158168</v>
      </c>
      <c r="B1209" t="s">
        <v>18043</v>
      </c>
      <c r="C1209" t="s">
        <v>16740</v>
      </c>
      <c r="D1209" t="s">
        <v>16741</v>
      </c>
      <c r="E1209" t="s">
        <v>16742</v>
      </c>
      <c r="F1209" t="s">
        <v>61</v>
      </c>
      <c r="G1209" t="s">
        <v>12653</v>
      </c>
    </row>
    <row r="1210" spans="1:7" x14ac:dyDescent="0.25">
      <c r="A1210">
        <v>4719158262</v>
      </c>
      <c r="B1210" t="s">
        <v>18044</v>
      </c>
      <c r="C1210" t="s">
        <v>16740</v>
      </c>
      <c r="D1210" t="s">
        <v>16741</v>
      </c>
      <c r="E1210" t="s">
        <v>16742</v>
      </c>
      <c r="F1210" t="s">
        <v>61</v>
      </c>
      <c r="G1210" t="s">
        <v>12653</v>
      </c>
    </row>
    <row r="1211" spans="1:7" x14ac:dyDescent="0.25">
      <c r="A1211">
        <v>4719158264</v>
      </c>
      <c r="B1211" t="s">
        <v>18045</v>
      </c>
      <c r="C1211" t="s">
        <v>16740</v>
      </c>
      <c r="D1211" t="s">
        <v>16741</v>
      </c>
      <c r="E1211" t="s">
        <v>16748</v>
      </c>
      <c r="F1211" t="s">
        <v>61</v>
      </c>
      <c r="G1211" t="s">
        <v>12653</v>
      </c>
    </row>
    <row r="1212" spans="1:7" x14ac:dyDescent="0.25">
      <c r="A1212">
        <v>4719158356</v>
      </c>
      <c r="B1212" t="s">
        <v>18046</v>
      </c>
      <c r="C1212" t="s">
        <v>16740</v>
      </c>
      <c r="D1212" t="s">
        <v>16741</v>
      </c>
      <c r="E1212" t="s">
        <v>16755</v>
      </c>
      <c r="F1212" t="s">
        <v>61</v>
      </c>
      <c r="G1212" t="s">
        <v>12653</v>
      </c>
    </row>
    <row r="1213" spans="1:7" x14ac:dyDescent="0.25">
      <c r="A1213">
        <v>4719158358</v>
      </c>
      <c r="B1213" t="s">
        <v>18047</v>
      </c>
      <c r="C1213" t="s">
        <v>16729</v>
      </c>
      <c r="D1213" t="s">
        <v>16730</v>
      </c>
      <c r="E1213" t="s">
        <v>16856</v>
      </c>
      <c r="F1213" t="s">
        <v>61</v>
      </c>
      <c r="G1213" t="s">
        <v>12653</v>
      </c>
    </row>
    <row r="1214" spans="1:7" x14ac:dyDescent="0.25">
      <c r="A1214">
        <v>4719158358</v>
      </c>
      <c r="B1214" t="s">
        <v>18048</v>
      </c>
      <c r="C1214" t="s">
        <v>16733</v>
      </c>
      <c r="D1214" t="s">
        <v>193</v>
      </c>
      <c r="E1214" t="s">
        <v>18049</v>
      </c>
      <c r="F1214" t="s">
        <v>61</v>
      </c>
      <c r="G1214" t="s">
        <v>14551</v>
      </c>
    </row>
    <row r="1215" spans="1:7" x14ac:dyDescent="0.25">
      <c r="A1215">
        <v>4719158360</v>
      </c>
      <c r="B1215" t="s">
        <v>18050</v>
      </c>
      <c r="C1215" t="s">
        <v>16729</v>
      </c>
      <c r="D1215" t="s">
        <v>16730</v>
      </c>
      <c r="E1215" t="s">
        <v>16856</v>
      </c>
      <c r="F1215" t="s">
        <v>61</v>
      </c>
      <c r="G1215" t="s">
        <v>12653</v>
      </c>
    </row>
    <row r="1216" spans="1:7" x14ac:dyDescent="0.25">
      <c r="A1216">
        <v>4719158360</v>
      </c>
      <c r="B1216" t="s">
        <v>18051</v>
      </c>
      <c r="C1216" t="s">
        <v>16733</v>
      </c>
      <c r="D1216" t="s">
        <v>193</v>
      </c>
      <c r="E1216" t="s">
        <v>17129</v>
      </c>
      <c r="F1216" t="s">
        <v>61</v>
      </c>
      <c r="G1216" t="s">
        <v>14551</v>
      </c>
    </row>
    <row r="1217" spans="1:7" x14ac:dyDescent="0.25">
      <c r="A1217">
        <v>4719158548</v>
      </c>
      <c r="B1217" t="s">
        <v>18052</v>
      </c>
      <c r="C1217" t="s">
        <v>16729</v>
      </c>
      <c r="D1217" t="s">
        <v>16730</v>
      </c>
      <c r="E1217" t="s">
        <v>16856</v>
      </c>
      <c r="F1217" t="s">
        <v>61</v>
      </c>
      <c r="G1217" t="s">
        <v>12653</v>
      </c>
    </row>
    <row r="1218" spans="1:7" x14ac:dyDescent="0.25">
      <c r="A1218">
        <v>4719158548</v>
      </c>
      <c r="B1218" t="s">
        <v>18053</v>
      </c>
      <c r="C1218" t="s">
        <v>16733</v>
      </c>
      <c r="D1218" t="s">
        <v>193</v>
      </c>
      <c r="E1218" t="s">
        <v>17129</v>
      </c>
      <c r="F1218" t="s">
        <v>61</v>
      </c>
      <c r="G1218" t="s">
        <v>14551</v>
      </c>
    </row>
    <row r="1219" spans="1:7" x14ac:dyDescent="0.25">
      <c r="A1219">
        <v>4719158736</v>
      </c>
      <c r="B1219" t="s">
        <v>18054</v>
      </c>
      <c r="C1219" t="s">
        <v>16729</v>
      </c>
      <c r="D1219" t="s">
        <v>16730</v>
      </c>
      <c r="E1219" t="s">
        <v>16799</v>
      </c>
      <c r="F1219" t="s">
        <v>61</v>
      </c>
      <c r="G1219" t="s">
        <v>12653</v>
      </c>
    </row>
    <row r="1220" spans="1:7" x14ac:dyDescent="0.25">
      <c r="A1220">
        <v>4719158736</v>
      </c>
      <c r="B1220" t="s">
        <v>18055</v>
      </c>
      <c r="C1220" t="s">
        <v>16733</v>
      </c>
      <c r="D1220" t="s">
        <v>516</v>
      </c>
      <c r="E1220" t="s">
        <v>18056</v>
      </c>
      <c r="F1220" t="s">
        <v>61</v>
      </c>
      <c r="G1220" t="s">
        <v>14551</v>
      </c>
    </row>
    <row r="1221" spans="1:7" x14ac:dyDescent="0.25">
      <c r="A1221">
        <v>4719158738</v>
      </c>
      <c r="B1221" t="s">
        <v>18057</v>
      </c>
      <c r="C1221" t="s">
        <v>16729</v>
      </c>
      <c r="D1221" t="s">
        <v>16730</v>
      </c>
      <c r="E1221" t="s">
        <v>16799</v>
      </c>
      <c r="F1221" t="s">
        <v>61</v>
      </c>
      <c r="G1221" t="s">
        <v>12653</v>
      </c>
    </row>
    <row r="1222" spans="1:7" x14ac:dyDescent="0.25">
      <c r="A1222">
        <v>4719158738</v>
      </c>
      <c r="B1222" t="s">
        <v>18058</v>
      </c>
      <c r="C1222" t="s">
        <v>16733</v>
      </c>
      <c r="D1222" t="s">
        <v>516</v>
      </c>
      <c r="E1222" t="s">
        <v>16801</v>
      </c>
      <c r="F1222" t="s">
        <v>61</v>
      </c>
      <c r="G1222" t="s">
        <v>14551</v>
      </c>
    </row>
    <row r="1223" spans="1:7" x14ac:dyDescent="0.25">
      <c r="A1223">
        <v>4719158740</v>
      </c>
      <c r="B1223" t="s">
        <v>18059</v>
      </c>
      <c r="C1223" t="s">
        <v>16729</v>
      </c>
      <c r="D1223" t="s">
        <v>16730</v>
      </c>
      <c r="E1223" t="s">
        <v>16736</v>
      </c>
      <c r="F1223" t="s">
        <v>61</v>
      </c>
      <c r="G1223" t="s">
        <v>12653</v>
      </c>
    </row>
    <row r="1224" spans="1:7" x14ac:dyDescent="0.25">
      <c r="A1224">
        <v>4719158740</v>
      </c>
      <c r="B1224" t="s">
        <v>18060</v>
      </c>
      <c r="C1224" t="s">
        <v>16733</v>
      </c>
      <c r="D1224" t="s">
        <v>335</v>
      </c>
      <c r="E1224" t="s">
        <v>16753</v>
      </c>
      <c r="F1224" t="s">
        <v>61</v>
      </c>
      <c r="G1224" t="s">
        <v>14551</v>
      </c>
    </row>
    <row r="1225" spans="1:7" x14ac:dyDescent="0.25">
      <c r="A1225">
        <v>4719156832</v>
      </c>
      <c r="B1225" t="s">
        <v>18061</v>
      </c>
      <c r="C1225" t="s">
        <v>16740</v>
      </c>
      <c r="D1225" t="s">
        <v>16741</v>
      </c>
      <c r="E1225" t="s">
        <v>16748</v>
      </c>
      <c r="F1225" t="s">
        <v>61</v>
      </c>
      <c r="G1225" t="s">
        <v>12653</v>
      </c>
    </row>
    <row r="1226" spans="1:7" x14ac:dyDescent="0.25">
      <c r="A1226">
        <v>4719156834</v>
      </c>
      <c r="B1226" t="s">
        <v>18062</v>
      </c>
      <c r="C1226" t="s">
        <v>16740</v>
      </c>
      <c r="D1226" t="s">
        <v>16741</v>
      </c>
      <c r="E1226" t="s">
        <v>16742</v>
      </c>
      <c r="F1226" t="s">
        <v>61</v>
      </c>
      <c r="G1226" t="s">
        <v>12653</v>
      </c>
    </row>
    <row r="1227" spans="1:7" x14ac:dyDescent="0.25">
      <c r="A1227">
        <v>4719157020</v>
      </c>
      <c r="B1227" t="s">
        <v>18063</v>
      </c>
      <c r="C1227" t="s">
        <v>16740</v>
      </c>
      <c r="D1227" t="s">
        <v>16741</v>
      </c>
      <c r="E1227" t="s">
        <v>16748</v>
      </c>
      <c r="F1227" t="s">
        <v>61</v>
      </c>
      <c r="G1227" t="s">
        <v>12653</v>
      </c>
    </row>
    <row r="1228" spans="1:7" x14ac:dyDescent="0.25">
      <c r="A1228">
        <v>4719157022</v>
      </c>
      <c r="B1228" t="s">
        <v>18064</v>
      </c>
      <c r="C1228" t="s">
        <v>16740</v>
      </c>
      <c r="D1228" t="s">
        <v>16741</v>
      </c>
      <c r="E1228" t="s">
        <v>16750</v>
      </c>
      <c r="F1228" t="s">
        <v>61</v>
      </c>
      <c r="G1228" t="s">
        <v>12653</v>
      </c>
    </row>
    <row r="1229" spans="1:7" x14ac:dyDescent="0.25">
      <c r="A1229">
        <v>4719157116</v>
      </c>
      <c r="B1229" t="s">
        <v>18065</v>
      </c>
      <c r="C1229" t="s">
        <v>16740</v>
      </c>
      <c r="D1229" t="s">
        <v>16741</v>
      </c>
      <c r="E1229" t="s">
        <v>16742</v>
      </c>
      <c r="F1229" t="s">
        <v>61</v>
      </c>
      <c r="G1229" t="s">
        <v>12653</v>
      </c>
    </row>
    <row r="1230" spans="1:7" x14ac:dyDescent="0.25">
      <c r="A1230">
        <v>4719157118</v>
      </c>
      <c r="B1230" t="s">
        <v>18066</v>
      </c>
      <c r="C1230" t="s">
        <v>16740</v>
      </c>
      <c r="D1230" t="s">
        <v>16741</v>
      </c>
      <c r="E1230" t="s">
        <v>16748</v>
      </c>
      <c r="F1230" t="s">
        <v>61</v>
      </c>
      <c r="G1230" t="s">
        <v>12653</v>
      </c>
    </row>
    <row r="1231" spans="1:7" x14ac:dyDescent="0.25">
      <c r="A1231">
        <v>4719157210</v>
      </c>
      <c r="B1231" t="s">
        <v>18067</v>
      </c>
      <c r="C1231" t="s">
        <v>16740</v>
      </c>
      <c r="D1231" t="s">
        <v>16741</v>
      </c>
      <c r="E1231" t="s">
        <v>16748</v>
      </c>
      <c r="F1231" t="s">
        <v>61</v>
      </c>
      <c r="G1231" t="s">
        <v>12653</v>
      </c>
    </row>
    <row r="1232" spans="1:7" x14ac:dyDescent="0.25">
      <c r="A1232">
        <v>4719157306</v>
      </c>
      <c r="B1232" t="s">
        <v>18068</v>
      </c>
      <c r="C1232" t="s">
        <v>16794</v>
      </c>
      <c r="D1232" t="s">
        <v>16795</v>
      </c>
      <c r="E1232" t="s">
        <v>16848</v>
      </c>
      <c r="F1232" t="s">
        <v>61</v>
      </c>
      <c r="G1232" t="s">
        <v>12653</v>
      </c>
    </row>
    <row r="1233" spans="1:7" x14ac:dyDescent="0.25">
      <c r="A1233">
        <v>4719157306</v>
      </c>
      <c r="B1233" t="s">
        <v>18069</v>
      </c>
      <c r="C1233" t="s">
        <v>16740</v>
      </c>
      <c r="D1233" t="s">
        <v>16741</v>
      </c>
      <c r="E1233" t="s">
        <v>16850</v>
      </c>
      <c r="F1233" t="s">
        <v>61</v>
      </c>
      <c r="G1233" t="s">
        <v>12653</v>
      </c>
    </row>
    <row r="1234" spans="1:7" x14ac:dyDescent="0.25">
      <c r="A1234">
        <v>4719157308</v>
      </c>
      <c r="B1234" t="s">
        <v>18070</v>
      </c>
      <c r="C1234" t="s">
        <v>16794</v>
      </c>
      <c r="D1234" t="s">
        <v>16795</v>
      </c>
      <c r="E1234" t="s">
        <v>16796</v>
      </c>
      <c r="F1234" t="s">
        <v>61</v>
      </c>
      <c r="G1234" t="s">
        <v>12653</v>
      </c>
    </row>
    <row r="1235" spans="1:7" x14ac:dyDescent="0.25">
      <c r="A1235">
        <v>4719157308</v>
      </c>
      <c r="B1235" t="s">
        <v>18071</v>
      </c>
      <c r="C1235" t="s">
        <v>16740</v>
      </c>
      <c r="D1235" t="s">
        <v>16741</v>
      </c>
      <c r="E1235" t="s">
        <v>16755</v>
      </c>
      <c r="F1235" t="s">
        <v>61</v>
      </c>
      <c r="G1235" t="s">
        <v>12653</v>
      </c>
    </row>
    <row r="1236" spans="1:7" x14ac:dyDescent="0.25">
      <c r="A1236">
        <v>4719157402</v>
      </c>
      <c r="B1236" t="s">
        <v>18072</v>
      </c>
      <c r="C1236" t="s">
        <v>16740</v>
      </c>
      <c r="D1236" t="s">
        <v>16741</v>
      </c>
      <c r="E1236" t="s">
        <v>16748</v>
      </c>
      <c r="F1236" t="s">
        <v>61</v>
      </c>
      <c r="G1236" t="s">
        <v>12653</v>
      </c>
    </row>
    <row r="1237" spans="1:7" x14ac:dyDescent="0.25">
      <c r="A1237">
        <v>4719157404</v>
      </c>
      <c r="B1237" t="s">
        <v>18073</v>
      </c>
      <c r="C1237" t="s">
        <v>16740</v>
      </c>
      <c r="D1237" t="s">
        <v>16741</v>
      </c>
      <c r="E1237" t="s">
        <v>16748</v>
      </c>
      <c r="F1237" t="s">
        <v>61</v>
      </c>
      <c r="G1237" t="s">
        <v>12653</v>
      </c>
    </row>
    <row r="1238" spans="1:7" x14ac:dyDescent="0.25">
      <c r="A1238">
        <v>4719157406</v>
      </c>
      <c r="B1238" t="s">
        <v>18074</v>
      </c>
      <c r="C1238" t="s">
        <v>16740</v>
      </c>
      <c r="D1238" t="s">
        <v>16741</v>
      </c>
      <c r="E1238" t="s">
        <v>16748</v>
      </c>
      <c r="F1238" t="s">
        <v>61</v>
      </c>
      <c r="G1238" t="s">
        <v>12653</v>
      </c>
    </row>
    <row r="1239" spans="1:7" x14ac:dyDescent="0.25">
      <c r="A1239">
        <v>4719157498</v>
      </c>
      <c r="B1239" t="s">
        <v>18075</v>
      </c>
      <c r="C1239" t="s">
        <v>16740</v>
      </c>
      <c r="D1239" t="s">
        <v>16741</v>
      </c>
      <c r="E1239" t="s">
        <v>16748</v>
      </c>
      <c r="F1239" t="s">
        <v>61</v>
      </c>
      <c r="G1239" t="s">
        <v>12653</v>
      </c>
    </row>
    <row r="1240" spans="1:7" x14ac:dyDescent="0.25">
      <c r="A1240">
        <v>4719157500</v>
      </c>
      <c r="B1240" t="s">
        <v>18076</v>
      </c>
      <c r="C1240" t="s">
        <v>16740</v>
      </c>
      <c r="D1240" t="s">
        <v>16741</v>
      </c>
      <c r="E1240" t="s">
        <v>16748</v>
      </c>
      <c r="F1240" t="s">
        <v>61</v>
      </c>
      <c r="G1240" t="s">
        <v>12653</v>
      </c>
    </row>
    <row r="1241" spans="1:7" x14ac:dyDescent="0.25">
      <c r="A1241">
        <v>4719157502</v>
      </c>
      <c r="B1241" t="s">
        <v>18077</v>
      </c>
      <c r="C1241" t="s">
        <v>16740</v>
      </c>
      <c r="D1241" t="s">
        <v>16741</v>
      </c>
      <c r="E1241" t="s">
        <v>16748</v>
      </c>
      <c r="F1241" t="s">
        <v>61</v>
      </c>
      <c r="G1241" t="s">
        <v>12653</v>
      </c>
    </row>
    <row r="1242" spans="1:7" x14ac:dyDescent="0.25">
      <c r="A1242">
        <v>4719157598</v>
      </c>
      <c r="B1242" t="s">
        <v>18078</v>
      </c>
      <c r="C1242" t="s">
        <v>16740</v>
      </c>
      <c r="D1242" t="s">
        <v>16741</v>
      </c>
      <c r="E1242" t="s">
        <v>16748</v>
      </c>
      <c r="F1242" t="s">
        <v>61</v>
      </c>
      <c r="G1242" t="s">
        <v>12653</v>
      </c>
    </row>
    <row r="1243" spans="1:7" x14ac:dyDescent="0.25">
      <c r="A1243">
        <v>4719157786</v>
      </c>
      <c r="B1243" t="s">
        <v>18079</v>
      </c>
      <c r="C1243" t="s">
        <v>16729</v>
      </c>
      <c r="D1243" t="s">
        <v>16730</v>
      </c>
      <c r="E1243" t="s">
        <v>16731</v>
      </c>
      <c r="F1243" t="s">
        <v>61</v>
      </c>
      <c r="G1243" t="s">
        <v>12653</v>
      </c>
    </row>
    <row r="1244" spans="1:7" x14ac:dyDescent="0.25">
      <c r="A1244">
        <v>4719157786</v>
      </c>
      <c r="B1244" t="s">
        <v>18080</v>
      </c>
      <c r="C1244" t="s">
        <v>16733</v>
      </c>
      <c r="D1244" t="s">
        <v>246</v>
      </c>
      <c r="E1244" t="s">
        <v>16734</v>
      </c>
      <c r="F1244" t="s">
        <v>61</v>
      </c>
      <c r="G1244" t="s">
        <v>14551</v>
      </c>
    </row>
    <row r="1245" spans="1:7" x14ac:dyDescent="0.25">
      <c r="A1245">
        <v>4719157788</v>
      </c>
      <c r="B1245" t="s">
        <v>18081</v>
      </c>
      <c r="C1245" t="s">
        <v>16729</v>
      </c>
      <c r="D1245" t="s">
        <v>16730</v>
      </c>
      <c r="E1245" t="s">
        <v>16731</v>
      </c>
      <c r="F1245" t="s">
        <v>61</v>
      </c>
      <c r="G1245" t="s">
        <v>12653</v>
      </c>
    </row>
    <row r="1246" spans="1:7" x14ac:dyDescent="0.25">
      <c r="A1246">
        <v>4719157788</v>
      </c>
      <c r="B1246" t="s">
        <v>18082</v>
      </c>
      <c r="C1246" t="s">
        <v>16733</v>
      </c>
      <c r="D1246" t="s">
        <v>246</v>
      </c>
      <c r="E1246" t="s">
        <v>16734</v>
      </c>
      <c r="F1246" t="s">
        <v>61</v>
      </c>
      <c r="G1246" t="s">
        <v>14551</v>
      </c>
    </row>
    <row r="1247" spans="1:7" x14ac:dyDescent="0.25">
      <c r="A1247">
        <v>4719157790</v>
      </c>
      <c r="B1247" t="s">
        <v>18083</v>
      </c>
      <c r="C1247" t="s">
        <v>16729</v>
      </c>
      <c r="D1247" t="s">
        <v>16730</v>
      </c>
      <c r="E1247" t="s">
        <v>17010</v>
      </c>
      <c r="F1247" t="s">
        <v>61</v>
      </c>
      <c r="G1247" t="s">
        <v>12653</v>
      </c>
    </row>
    <row r="1248" spans="1:7" x14ac:dyDescent="0.25">
      <c r="A1248">
        <v>4719157790</v>
      </c>
      <c r="B1248" t="s">
        <v>18084</v>
      </c>
      <c r="C1248" t="s">
        <v>16733</v>
      </c>
      <c r="D1248" t="s">
        <v>853</v>
      </c>
      <c r="E1248" t="s">
        <v>17316</v>
      </c>
      <c r="F1248" t="s">
        <v>61</v>
      </c>
      <c r="G1248" t="s">
        <v>14551</v>
      </c>
    </row>
    <row r="1249" spans="1:7" x14ac:dyDescent="0.25">
      <c r="A1249">
        <v>4719157882</v>
      </c>
      <c r="B1249" t="s">
        <v>18085</v>
      </c>
      <c r="C1249" t="s">
        <v>16729</v>
      </c>
      <c r="D1249" t="s">
        <v>16730</v>
      </c>
      <c r="E1249" t="s">
        <v>16731</v>
      </c>
      <c r="F1249" t="s">
        <v>61</v>
      </c>
      <c r="G1249" t="s">
        <v>12653</v>
      </c>
    </row>
    <row r="1250" spans="1:7" x14ac:dyDescent="0.25">
      <c r="A1250">
        <v>4719157882</v>
      </c>
      <c r="B1250" t="s">
        <v>18086</v>
      </c>
      <c r="C1250" t="s">
        <v>16733</v>
      </c>
      <c r="D1250" t="s">
        <v>246</v>
      </c>
      <c r="E1250" t="s">
        <v>16734</v>
      </c>
      <c r="F1250" t="s">
        <v>61</v>
      </c>
      <c r="G1250" t="s">
        <v>14551</v>
      </c>
    </row>
    <row r="1251" spans="1:7" x14ac:dyDescent="0.25">
      <c r="A1251">
        <v>4719157884</v>
      </c>
      <c r="B1251" t="s">
        <v>18087</v>
      </c>
      <c r="C1251" t="s">
        <v>16729</v>
      </c>
      <c r="D1251" t="s">
        <v>16730</v>
      </c>
      <c r="E1251" t="s">
        <v>16731</v>
      </c>
      <c r="F1251" t="s">
        <v>61</v>
      </c>
      <c r="G1251" t="s">
        <v>12653</v>
      </c>
    </row>
    <row r="1252" spans="1:7" x14ac:dyDescent="0.25">
      <c r="A1252">
        <v>4719157884</v>
      </c>
      <c r="B1252" t="s">
        <v>18088</v>
      </c>
      <c r="C1252" t="s">
        <v>16733</v>
      </c>
      <c r="D1252" t="s">
        <v>246</v>
      </c>
      <c r="E1252" t="s">
        <v>16734</v>
      </c>
      <c r="F1252" t="s">
        <v>61</v>
      </c>
      <c r="G1252" t="s">
        <v>14551</v>
      </c>
    </row>
    <row r="1253" spans="1:7" x14ac:dyDescent="0.25">
      <c r="A1253">
        <v>4719157980</v>
      </c>
      <c r="B1253" t="s">
        <v>18089</v>
      </c>
      <c r="C1253" t="s">
        <v>16740</v>
      </c>
      <c r="D1253" t="s">
        <v>16741</v>
      </c>
      <c r="E1253" t="s">
        <v>16774</v>
      </c>
      <c r="F1253" t="s">
        <v>61</v>
      </c>
      <c r="G1253" t="s">
        <v>12653</v>
      </c>
    </row>
    <row r="1254" spans="1:7" x14ac:dyDescent="0.25">
      <c r="A1254">
        <v>4719157982</v>
      </c>
      <c r="B1254" t="s">
        <v>18090</v>
      </c>
      <c r="C1254" t="s">
        <v>16740</v>
      </c>
      <c r="D1254" t="s">
        <v>16741</v>
      </c>
      <c r="E1254" t="s">
        <v>16748</v>
      </c>
      <c r="F1254" t="s">
        <v>61</v>
      </c>
      <c r="G1254" t="s">
        <v>12653</v>
      </c>
    </row>
    <row r="1255" spans="1:7" x14ac:dyDescent="0.25">
      <c r="A1255">
        <v>4719158074</v>
      </c>
      <c r="B1255" t="s">
        <v>18091</v>
      </c>
      <c r="C1255" t="s">
        <v>16740</v>
      </c>
      <c r="D1255" t="s">
        <v>16741</v>
      </c>
      <c r="E1255" t="s">
        <v>16750</v>
      </c>
      <c r="F1255" t="s">
        <v>61</v>
      </c>
      <c r="G1255" t="s">
        <v>12653</v>
      </c>
    </row>
    <row r="1256" spans="1:7" x14ac:dyDescent="0.25">
      <c r="A1256">
        <v>4719158076</v>
      </c>
      <c r="B1256" t="s">
        <v>18092</v>
      </c>
      <c r="C1256" t="s">
        <v>16740</v>
      </c>
      <c r="D1256" t="s">
        <v>16741</v>
      </c>
      <c r="E1256" t="s">
        <v>16750</v>
      </c>
      <c r="F1256" t="s">
        <v>61</v>
      </c>
      <c r="G1256" t="s">
        <v>12653</v>
      </c>
    </row>
    <row r="1257" spans="1:7" x14ac:dyDescent="0.25">
      <c r="A1257">
        <v>4719158078</v>
      </c>
      <c r="B1257" t="s">
        <v>18093</v>
      </c>
      <c r="C1257" t="s">
        <v>16740</v>
      </c>
      <c r="D1257" t="s">
        <v>16741</v>
      </c>
      <c r="E1257" t="s">
        <v>16820</v>
      </c>
      <c r="F1257" t="s">
        <v>61</v>
      </c>
      <c r="G1257" t="s">
        <v>12653</v>
      </c>
    </row>
    <row r="1258" spans="1:7" x14ac:dyDescent="0.25">
      <c r="A1258">
        <v>4719158170</v>
      </c>
      <c r="B1258" t="s">
        <v>18094</v>
      </c>
      <c r="C1258" t="s">
        <v>16740</v>
      </c>
      <c r="D1258" t="s">
        <v>16741</v>
      </c>
      <c r="E1258" t="s">
        <v>16742</v>
      </c>
      <c r="F1258" t="s">
        <v>61</v>
      </c>
      <c r="G1258" t="s">
        <v>12653</v>
      </c>
    </row>
    <row r="1259" spans="1:7" x14ac:dyDescent="0.25">
      <c r="A1259">
        <v>4719158172</v>
      </c>
      <c r="B1259" t="s">
        <v>18095</v>
      </c>
      <c r="C1259" t="s">
        <v>16740</v>
      </c>
      <c r="D1259" t="s">
        <v>16741</v>
      </c>
      <c r="E1259" t="s">
        <v>16748</v>
      </c>
      <c r="F1259" t="s">
        <v>61</v>
      </c>
      <c r="G1259" t="s">
        <v>12653</v>
      </c>
    </row>
    <row r="1260" spans="1:7" x14ac:dyDescent="0.25">
      <c r="A1260">
        <v>4719158174</v>
      </c>
      <c r="B1260" t="s">
        <v>18096</v>
      </c>
      <c r="C1260" t="s">
        <v>16740</v>
      </c>
      <c r="D1260" t="s">
        <v>16741</v>
      </c>
      <c r="E1260" t="s">
        <v>16748</v>
      </c>
      <c r="F1260" t="s">
        <v>61</v>
      </c>
      <c r="G1260" t="s">
        <v>12653</v>
      </c>
    </row>
    <row r="1261" spans="1:7" x14ac:dyDescent="0.25">
      <c r="A1261">
        <v>4719158266</v>
      </c>
      <c r="B1261" t="s">
        <v>18097</v>
      </c>
      <c r="C1261" t="s">
        <v>16740</v>
      </c>
      <c r="D1261" t="s">
        <v>16741</v>
      </c>
      <c r="E1261" t="s">
        <v>16755</v>
      </c>
      <c r="F1261" t="s">
        <v>61</v>
      </c>
      <c r="G1261" t="s">
        <v>12653</v>
      </c>
    </row>
    <row r="1262" spans="1:7" x14ac:dyDescent="0.25">
      <c r="A1262">
        <v>4719158268</v>
      </c>
      <c r="B1262" t="s">
        <v>18098</v>
      </c>
      <c r="C1262" t="s">
        <v>16740</v>
      </c>
      <c r="D1262" t="s">
        <v>16741</v>
      </c>
      <c r="E1262" t="s">
        <v>16820</v>
      </c>
      <c r="F1262" t="s">
        <v>61</v>
      </c>
      <c r="G1262" t="s">
        <v>12653</v>
      </c>
    </row>
    <row r="1263" spans="1:7" x14ac:dyDescent="0.25">
      <c r="A1263">
        <v>4719158270</v>
      </c>
      <c r="B1263" t="s">
        <v>18099</v>
      </c>
      <c r="C1263" t="s">
        <v>16740</v>
      </c>
      <c r="D1263" t="s">
        <v>16741</v>
      </c>
      <c r="E1263" t="s">
        <v>16820</v>
      </c>
      <c r="F1263" t="s">
        <v>61</v>
      </c>
      <c r="G1263" t="s">
        <v>12653</v>
      </c>
    </row>
    <row r="1264" spans="1:7" x14ac:dyDescent="0.25">
      <c r="A1264">
        <v>4719158362</v>
      </c>
      <c r="B1264" t="s">
        <v>18100</v>
      </c>
      <c r="C1264" t="s">
        <v>16729</v>
      </c>
      <c r="D1264" t="s">
        <v>16730</v>
      </c>
      <c r="E1264" t="s">
        <v>16736</v>
      </c>
      <c r="F1264" t="s">
        <v>61</v>
      </c>
      <c r="G1264" t="s">
        <v>12653</v>
      </c>
    </row>
    <row r="1265" spans="1:7" x14ac:dyDescent="0.25">
      <c r="A1265">
        <v>4719158362</v>
      </c>
      <c r="B1265" t="s">
        <v>18101</v>
      </c>
      <c r="C1265" t="s">
        <v>17429</v>
      </c>
      <c r="D1265" t="s">
        <v>17430</v>
      </c>
      <c r="E1265" t="s">
        <v>17431</v>
      </c>
      <c r="F1265" t="s">
        <v>61</v>
      </c>
      <c r="G1265" t="s">
        <v>14551</v>
      </c>
    </row>
    <row r="1266" spans="1:7" x14ac:dyDescent="0.25">
      <c r="A1266">
        <v>4719158362</v>
      </c>
      <c r="B1266" t="s">
        <v>18102</v>
      </c>
      <c r="C1266" t="s">
        <v>16733</v>
      </c>
      <c r="D1266" t="s">
        <v>335</v>
      </c>
      <c r="E1266" t="s">
        <v>18103</v>
      </c>
      <c r="F1266" t="s">
        <v>61</v>
      </c>
      <c r="G1266" t="s">
        <v>14551</v>
      </c>
    </row>
    <row r="1267" spans="1:7" x14ac:dyDescent="0.25">
      <c r="A1267">
        <v>4719158364</v>
      </c>
      <c r="B1267" t="s">
        <v>18104</v>
      </c>
      <c r="C1267" t="s">
        <v>16729</v>
      </c>
      <c r="D1267" t="s">
        <v>16730</v>
      </c>
      <c r="E1267" t="s">
        <v>16736</v>
      </c>
      <c r="F1267" t="s">
        <v>61</v>
      </c>
      <c r="G1267" t="s">
        <v>12653</v>
      </c>
    </row>
    <row r="1268" spans="1:7" x14ac:dyDescent="0.25">
      <c r="A1268">
        <v>4719158364</v>
      </c>
      <c r="B1268" t="s">
        <v>18105</v>
      </c>
      <c r="C1268" t="s">
        <v>16733</v>
      </c>
      <c r="D1268" t="s">
        <v>335</v>
      </c>
      <c r="E1268" t="s">
        <v>17564</v>
      </c>
      <c r="F1268" t="s">
        <v>61</v>
      </c>
      <c r="G1268" t="s">
        <v>14551</v>
      </c>
    </row>
    <row r="1269" spans="1:7" x14ac:dyDescent="0.25">
      <c r="A1269">
        <v>4719158462</v>
      </c>
      <c r="B1269" t="s">
        <v>18106</v>
      </c>
      <c r="C1269" t="s">
        <v>16740</v>
      </c>
      <c r="D1269" t="s">
        <v>16741</v>
      </c>
      <c r="E1269" t="s">
        <v>16742</v>
      </c>
      <c r="F1269" t="s">
        <v>61</v>
      </c>
      <c r="G1269" t="s">
        <v>12653</v>
      </c>
    </row>
    <row r="1270" spans="1:7" x14ac:dyDescent="0.25">
      <c r="A1270">
        <v>4719158554</v>
      </c>
      <c r="B1270" t="s">
        <v>18107</v>
      </c>
      <c r="C1270" t="s">
        <v>16740</v>
      </c>
      <c r="D1270" t="s">
        <v>16741</v>
      </c>
      <c r="E1270" t="s">
        <v>16744</v>
      </c>
      <c r="F1270" t="s">
        <v>61</v>
      </c>
      <c r="G1270" t="s">
        <v>12653</v>
      </c>
    </row>
    <row r="1271" spans="1:7" x14ac:dyDescent="0.25">
      <c r="A1271">
        <v>4719158556</v>
      </c>
      <c r="B1271" t="s">
        <v>18108</v>
      </c>
      <c r="C1271" t="s">
        <v>16740</v>
      </c>
      <c r="D1271" t="s">
        <v>16741</v>
      </c>
      <c r="E1271" t="s">
        <v>16744</v>
      </c>
      <c r="F1271" t="s">
        <v>61</v>
      </c>
      <c r="G1271" t="s">
        <v>12653</v>
      </c>
    </row>
    <row r="1272" spans="1:7" x14ac:dyDescent="0.25">
      <c r="A1272">
        <v>4719158558</v>
      </c>
      <c r="B1272" t="s">
        <v>18109</v>
      </c>
      <c r="C1272" t="s">
        <v>16740</v>
      </c>
      <c r="D1272" t="s">
        <v>16741</v>
      </c>
      <c r="E1272" t="s">
        <v>17081</v>
      </c>
      <c r="F1272" t="s">
        <v>61</v>
      </c>
      <c r="G1272" t="s">
        <v>12653</v>
      </c>
    </row>
    <row r="1273" spans="1:7" x14ac:dyDescent="0.25">
      <c r="A1273">
        <v>4719158650</v>
      </c>
      <c r="B1273" t="s">
        <v>18110</v>
      </c>
      <c r="C1273" t="s">
        <v>16740</v>
      </c>
      <c r="D1273" t="s">
        <v>16741</v>
      </c>
      <c r="E1273" t="s">
        <v>16742</v>
      </c>
      <c r="F1273" t="s">
        <v>61</v>
      </c>
      <c r="G1273" t="s">
        <v>12653</v>
      </c>
    </row>
    <row r="1274" spans="1:7" x14ac:dyDescent="0.25">
      <c r="A1274">
        <v>4719158654</v>
      </c>
      <c r="B1274" t="s">
        <v>18111</v>
      </c>
      <c r="C1274" t="s">
        <v>16740</v>
      </c>
      <c r="D1274" t="s">
        <v>16741</v>
      </c>
      <c r="E1274" t="s">
        <v>16748</v>
      </c>
      <c r="F1274" t="s">
        <v>61</v>
      </c>
      <c r="G1274" t="s">
        <v>12653</v>
      </c>
    </row>
    <row r="1275" spans="1:7" x14ac:dyDescent="0.25">
      <c r="A1275">
        <v>4719158742</v>
      </c>
      <c r="B1275" t="s">
        <v>18112</v>
      </c>
      <c r="C1275" t="s">
        <v>16794</v>
      </c>
      <c r="D1275" t="s">
        <v>16795</v>
      </c>
      <c r="E1275" t="s">
        <v>17153</v>
      </c>
      <c r="F1275" t="s">
        <v>61</v>
      </c>
      <c r="G1275" t="s">
        <v>12653</v>
      </c>
    </row>
    <row r="1276" spans="1:7" x14ac:dyDescent="0.25">
      <c r="A1276">
        <v>4719158742</v>
      </c>
      <c r="B1276" t="s">
        <v>18113</v>
      </c>
      <c r="C1276" t="s">
        <v>16729</v>
      </c>
      <c r="D1276" t="s">
        <v>16730</v>
      </c>
      <c r="E1276" t="s">
        <v>16736</v>
      </c>
      <c r="F1276" t="s">
        <v>61</v>
      </c>
      <c r="G1276" t="s">
        <v>12653</v>
      </c>
    </row>
    <row r="1277" spans="1:7" x14ac:dyDescent="0.25">
      <c r="A1277">
        <v>4719158742</v>
      </c>
      <c r="B1277" t="s">
        <v>18114</v>
      </c>
      <c r="C1277" t="s">
        <v>16733</v>
      </c>
      <c r="D1277" t="s">
        <v>335</v>
      </c>
      <c r="E1277" t="s">
        <v>16753</v>
      </c>
      <c r="F1277" t="s">
        <v>61</v>
      </c>
      <c r="G1277" t="s">
        <v>14551</v>
      </c>
    </row>
    <row r="1278" spans="1:7" x14ac:dyDescent="0.25">
      <c r="A1278">
        <v>4719158744</v>
      </c>
      <c r="B1278" t="s">
        <v>18115</v>
      </c>
      <c r="C1278" t="s">
        <v>16729</v>
      </c>
      <c r="D1278" t="s">
        <v>16730</v>
      </c>
      <c r="E1278" t="s">
        <v>17666</v>
      </c>
      <c r="F1278" t="s">
        <v>61</v>
      </c>
      <c r="G1278" t="s">
        <v>12653</v>
      </c>
    </row>
    <row r="1279" spans="1:7" x14ac:dyDescent="0.25">
      <c r="A1279">
        <v>4719158744</v>
      </c>
      <c r="B1279" t="s">
        <v>18116</v>
      </c>
      <c r="C1279" t="s">
        <v>16733</v>
      </c>
      <c r="D1279" t="s">
        <v>948</v>
      </c>
      <c r="E1279" t="s">
        <v>18117</v>
      </c>
      <c r="F1279" t="s">
        <v>61</v>
      </c>
      <c r="G1279" t="s">
        <v>14551</v>
      </c>
    </row>
    <row r="1280" spans="1:7" x14ac:dyDescent="0.25">
      <c r="A1280">
        <v>4719156740</v>
      </c>
      <c r="B1280" t="s">
        <v>18118</v>
      </c>
      <c r="C1280" t="s">
        <v>16740</v>
      </c>
      <c r="D1280" t="s">
        <v>16741</v>
      </c>
      <c r="E1280" t="s">
        <v>16742</v>
      </c>
      <c r="F1280" t="s">
        <v>61</v>
      </c>
      <c r="G1280" t="s">
        <v>12653</v>
      </c>
    </row>
    <row r="1281" spans="1:7" x14ac:dyDescent="0.25">
      <c r="A1281">
        <v>4719156742</v>
      </c>
      <c r="B1281" t="s">
        <v>18119</v>
      </c>
      <c r="C1281" t="s">
        <v>16740</v>
      </c>
      <c r="D1281" t="s">
        <v>16741</v>
      </c>
      <c r="E1281" t="s">
        <v>16742</v>
      </c>
      <c r="F1281" t="s">
        <v>61</v>
      </c>
      <c r="G1281" t="s">
        <v>12653</v>
      </c>
    </row>
    <row r="1282" spans="1:7" x14ac:dyDescent="0.25">
      <c r="A1282">
        <v>4719156744</v>
      </c>
      <c r="B1282" t="s">
        <v>18120</v>
      </c>
      <c r="C1282" t="s">
        <v>16740</v>
      </c>
      <c r="D1282" t="s">
        <v>16741</v>
      </c>
      <c r="E1282" t="s">
        <v>16742</v>
      </c>
      <c r="F1282" t="s">
        <v>61</v>
      </c>
      <c r="G1282" t="s">
        <v>12653</v>
      </c>
    </row>
    <row r="1283" spans="1:7" x14ac:dyDescent="0.25">
      <c r="A1283">
        <v>4719156840</v>
      </c>
      <c r="B1283" t="s">
        <v>18121</v>
      </c>
      <c r="C1283" t="s">
        <v>16740</v>
      </c>
      <c r="D1283" t="s">
        <v>16741</v>
      </c>
      <c r="E1283" t="s">
        <v>16748</v>
      </c>
      <c r="F1283" t="s">
        <v>61</v>
      </c>
      <c r="G1283" t="s">
        <v>12653</v>
      </c>
    </row>
    <row r="1284" spans="1:7" x14ac:dyDescent="0.25">
      <c r="A1284">
        <v>4719156928</v>
      </c>
      <c r="B1284" t="s">
        <v>18122</v>
      </c>
      <c r="C1284" t="s">
        <v>16740</v>
      </c>
      <c r="D1284" t="s">
        <v>16741</v>
      </c>
      <c r="E1284" t="s">
        <v>16742</v>
      </c>
      <c r="F1284" t="s">
        <v>61</v>
      </c>
      <c r="G1284" t="s">
        <v>12653</v>
      </c>
    </row>
    <row r="1285" spans="1:7" x14ac:dyDescent="0.25">
      <c r="A1285">
        <v>4719156932</v>
      </c>
      <c r="B1285" t="s">
        <v>18123</v>
      </c>
      <c r="C1285" t="s">
        <v>16740</v>
      </c>
      <c r="D1285" t="s">
        <v>16741</v>
      </c>
      <c r="E1285" t="s">
        <v>16742</v>
      </c>
      <c r="F1285" t="s">
        <v>61</v>
      </c>
      <c r="G1285" t="s">
        <v>12653</v>
      </c>
    </row>
    <row r="1286" spans="1:7" x14ac:dyDescent="0.25">
      <c r="A1286">
        <v>4719157124</v>
      </c>
      <c r="B1286" t="s">
        <v>18124</v>
      </c>
      <c r="C1286" t="s">
        <v>16740</v>
      </c>
      <c r="D1286" t="s">
        <v>16741</v>
      </c>
      <c r="E1286" t="s">
        <v>16742</v>
      </c>
      <c r="F1286" t="s">
        <v>61</v>
      </c>
      <c r="G1286" t="s">
        <v>12653</v>
      </c>
    </row>
    <row r="1287" spans="1:7" x14ac:dyDescent="0.25">
      <c r="A1287">
        <v>4719157316</v>
      </c>
      <c r="B1287" t="s">
        <v>18125</v>
      </c>
      <c r="C1287" t="s">
        <v>16740</v>
      </c>
      <c r="D1287" t="s">
        <v>16741</v>
      </c>
      <c r="E1287" t="s">
        <v>16742</v>
      </c>
      <c r="F1287" t="s">
        <v>61</v>
      </c>
      <c r="G1287" t="s">
        <v>12653</v>
      </c>
    </row>
    <row r="1288" spans="1:7" x14ac:dyDescent="0.25">
      <c r="A1288">
        <v>4719157408</v>
      </c>
      <c r="B1288" t="s">
        <v>18126</v>
      </c>
      <c r="C1288" t="s">
        <v>16740</v>
      </c>
      <c r="D1288" t="s">
        <v>16741</v>
      </c>
      <c r="E1288" t="s">
        <v>16748</v>
      </c>
      <c r="F1288" t="s">
        <v>61</v>
      </c>
      <c r="G1288" t="s">
        <v>12653</v>
      </c>
    </row>
    <row r="1289" spans="1:7" x14ac:dyDescent="0.25">
      <c r="A1289">
        <v>4719157412</v>
      </c>
      <c r="B1289" t="s">
        <v>18127</v>
      </c>
      <c r="C1289" t="s">
        <v>16794</v>
      </c>
      <c r="D1289" t="s">
        <v>16795</v>
      </c>
      <c r="E1289" t="s">
        <v>16796</v>
      </c>
      <c r="F1289" t="s">
        <v>61</v>
      </c>
      <c r="G1289" t="s">
        <v>12653</v>
      </c>
    </row>
    <row r="1290" spans="1:7" x14ac:dyDescent="0.25">
      <c r="A1290">
        <v>4719157412</v>
      </c>
      <c r="B1290" t="s">
        <v>18128</v>
      </c>
      <c r="C1290" t="s">
        <v>16740</v>
      </c>
      <c r="D1290" t="s">
        <v>16741</v>
      </c>
      <c r="E1290" t="s">
        <v>16755</v>
      </c>
      <c r="F1290" t="s">
        <v>61</v>
      </c>
      <c r="G1290" t="s">
        <v>12653</v>
      </c>
    </row>
    <row r="1291" spans="1:7" x14ac:dyDescent="0.25">
      <c r="A1291">
        <v>4719157506</v>
      </c>
      <c r="B1291" t="s">
        <v>18129</v>
      </c>
      <c r="C1291" t="s">
        <v>16794</v>
      </c>
      <c r="D1291" t="s">
        <v>16795</v>
      </c>
      <c r="E1291" t="s">
        <v>16988</v>
      </c>
      <c r="F1291" t="s">
        <v>61</v>
      </c>
      <c r="G1291" t="s">
        <v>12653</v>
      </c>
    </row>
    <row r="1292" spans="1:7" x14ac:dyDescent="0.25">
      <c r="A1292">
        <v>4719157506</v>
      </c>
      <c r="B1292" t="s">
        <v>18130</v>
      </c>
      <c r="C1292" t="s">
        <v>16729</v>
      </c>
      <c r="D1292" t="s">
        <v>16730</v>
      </c>
      <c r="E1292" t="s">
        <v>16852</v>
      </c>
      <c r="F1292" t="s">
        <v>61</v>
      </c>
      <c r="G1292" t="s">
        <v>12653</v>
      </c>
    </row>
    <row r="1293" spans="1:7" x14ac:dyDescent="0.25">
      <c r="A1293">
        <v>4719157506</v>
      </c>
      <c r="B1293" t="s">
        <v>18131</v>
      </c>
      <c r="C1293" t="s">
        <v>16733</v>
      </c>
      <c r="D1293" t="s">
        <v>360</v>
      </c>
      <c r="E1293" t="s">
        <v>16991</v>
      </c>
      <c r="F1293" t="s">
        <v>61</v>
      </c>
      <c r="G1293" t="s">
        <v>14551</v>
      </c>
    </row>
    <row r="1294" spans="1:7" x14ac:dyDescent="0.25">
      <c r="A1294">
        <v>4719157508</v>
      </c>
      <c r="B1294" t="s">
        <v>18132</v>
      </c>
      <c r="C1294" t="s">
        <v>16729</v>
      </c>
      <c r="D1294" t="s">
        <v>16730</v>
      </c>
      <c r="E1294" t="s">
        <v>16736</v>
      </c>
      <c r="F1294" t="s">
        <v>61</v>
      </c>
      <c r="G1294" t="s">
        <v>12653</v>
      </c>
    </row>
    <row r="1295" spans="1:7" x14ac:dyDescent="0.25">
      <c r="A1295">
        <v>4719157508</v>
      </c>
      <c r="B1295" t="s">
        <v>18133</v>
      </c>
      <c r="C1295" t="s">
        <v>16733</v>
      </c>
      <c r="D1295" t="s">
        <v>335</v>
      </c>
      <c r="E1295" t="s">
        <v>18134</v>
      </c>
      <c r="F1295" t="s">
        <v>61</v>
      </c>
      <c r="G1295" t="s">
        <v>14551</v>
      </c>
    </row>
    <row r="1296" spans="1:7" x14ac:dyDescent="0.25">
      <c r="A1296">
        <v>4719157600</v>
      </c>
      <c r="B1296" t="s">
        <v>18135</v>
      </c>
      <c r="C1296" t="s">
        <v>16740</v>
      </c>
      <c r="D1296" t="s">
        <v>16741</v>
      </c>
      <c r="E1296" t="s">
        <v>16748</v>
      </c>
      <c r="F1296" t="s">
        <v>61</v>
      </c>
      <c r="G1296" t="s">
        <v>12653</v>
      </c>
    </row>
    <row r="1297" spans="1:7" x14ac:dyDescent="0.25">
      <c r="A1297">
        <v>4719157602</v>
      </c>
      <c r="B1297" t="s">
        <v>18136</v>
      </c>
      <c r="C1297" t="s">
        <v>16740</v>
      </c>
      <c r="D1297" t="s">
        <v>16741</v>
      </c>
      <c r="E1297" t="s">
        <v>16770</v>
      </c>
      <c r="F1297" t="s">
        <v>61</v>
      </c>
      <c r="G1297" t="s">
        <v>12653</v>
      </c>
    </row>
    <row r="1298" spans="1:7" x14ac:dyDescent="0.25">
      <c r="A1298">
        <v>4719157604</v>
      </c>
      <c r="B1298" t="s">
        <v>18137</v>
      </c>
      <c r="C1298" t="s">
        <v>16740</v>
      </c>
      <c r="D1298" t="s">
        <v>16741</v>
      </c>
      <c r="E1298" t="s">
        <v>16755</v>
      </c>
      <c r="F1298" t="s">
        <v>61</v>
      </c>
      <c r="G1298" t="s">
        <v>12653</v>
      </c>
    </row>
    <row r="1299" spans="1:7" x14ac:dyDescent="0.25">
      <c r="A1299">
        <v>4719157700</v>
      </c>
      <c r="B1299" t="s">
        <v>18138</v>
      </c>
      <c r="C1299" t="s">
        <v>16740</v>
      </c>
      <c r="D1299" t="s">
        <v>16741</v>
      </c>
      <c r="E1299" t="s">
        <v>16742</v>
      </c>
      <c r="F1299" t="s">
        <v>61</v>
      </c>
      <c r="G1299" t="s">
        <v>12653</v>
      </c>
    </row>
    <row r="1300" spans="1:7" x14ac:dyDescent="0.25">
      <c r="A1300">
        <v>4719157792</v>
      </c>
      <c r="B1300" t="s">
        <v>18139</v>
      </c>
      <c r="C1300" t="s">
        <v>16794</v>
      </c>
      <c r="D1300" t="s">
        <v>16795</v>
      </c>
      <c r="E1300" t="s">
        <v>17008</v>
      </c>
      <c r="F1300" t="s">
        <v>61</v>
      </c>
      <c r="G1300" t="s">
        <v>12653</v>
      </c>
    </row>
    <row r="1301" spans="1:7" x14ac:dyDescent="0.25">
      <c r="A1301">
        <v>4719157792</v>
      </c>
      <c r="B1301" t="s">
        <v>18140</v>
      </c>
      <c r="C1301" t="s">
        <v>16729</v>
      </c>
      <c r="D1301" t="s">
        <v>16730</v>
      </c>
      <c r="E1301" t="s">
        <v>17010</v>
      </c>
      <c r="F1301" t="s">
        <v>61</v>
      </c>
      <c r="G1301" t="s">
        <v>12653</v>
      </c>
    </row>
    <row r="1302" spans="1:7" x14ac:dyDescent="0.25">
      <c r="A1302">
        <v>4719157792</v>
      </c>
      <c r="B1302" t="s">
        <v>18141</v>
      </c>
      <c r="C1302" t="s">
        <v>16733</v>
      </c>
      <c r="D1302" t="s">
        <v>853</v>
      </c>
      <c r="E1302" t="s">
        <v>18142</v>
      </c>
      <c r="F1302" t="s">
        <v>61</v>
      </c>
      <c r="G1302" t="s">
        <v>14551</v>
      </c>
    </row>
    <row r="1303" spans="1:7" x14ac:dyDescent="0.25">
      <c r="A1303">
        <v>4719157794</v>
      </c>
      <c r="B1303" t="s">
        <v>18143</v>
      </c>
      <c r="C1303" t="s">
        <v>16729</v>
      </c>
      <c r="D1303" t="s">
        <v>16730</v>
      </c>
      <c r="E1303" t="s">
        <v>17010</v>
      </c>
      <c r="F1303" t="s">
        <v>61</v>
      </c>
      <c r="G1303" t="s">
        <v>12653</v>
      </c>
    </row>
    <row r="1304" spans="1:7" x14ac:dyDescent="0.25">
      <c r="A1304">
        <v>4719157794</v>
      </c>
      <c r="B1304" t="s">
        <v>18144</v>
      </c>
      <c r="C1304" t="s">
        <v>16733</v>
      </c>
      <c r="D1304" t="s">
        <v>853</v>
      </c>
      <c r="E1304" t="s">
        <v>17316</v>
      </c>
      <c r="F1304" t="s">
        <v>61</v>
      </c>
      <c r="G1304" t="s">
        <v>14551</v>
      </c>
    </row>
    <row r="1305" spans="1:7" x14ac:dyDescent="0.25">
      <c r="A1305">
        <v>4719157796</v>
      </c>
      <c r="B1305" t="s">
        <v>18145</v>
      </c>
      <c r="C1305" t="s">
        <v>16729</v>
      </c>
      <c r="D1305" t="s">
        <v>16730</v>
      </c>
      <c r="E1305" t="s">
        <v>16803</v>
      </c>
      <c r="F1305" t="s">
        <v>61</v>
      </c>
      <c r="G1305" t="s">
        <v>12653</v>
      </c>
    </row>
    <row r="1306" spans="1:7" x14ac:dyDescent="0.25">
      <c r="A1306">
        <v>4719157796</v>
      </c>
      <c r="B1306" t="s">
        <v>18146</v>
      </c>
      <c r="C1306" t="s">
        <v>16733</v>
      </c>
      <c r="D1306" t="s">
        <v>1729</v>
      </c>
      <c r="E1306" t="s">
        <v>16805</v>
      </c>
      <c r="F1306" t="s">
        <v>61</v>
      </c>
      <c r="G1306" t="s">
        <v>14551</v>
      </c>
    </row>
    <row r="1307" spans="1:7" x14ac:dyDescent="0.25">
      <c r="A1307">
        <v>4719157888</v>
      </c>
      <c r="B1307" t="s">
        <v>18147</v>
      </c>
      <c r="C1307" t="s">
        <v>16740</v>
      </c>
      <c r="D1307" t="s">
        <v>16741</v>
      </c>
      <c r="E1307" t="s">
        <v>16768</v>
      </c>
      <c r="F1307" t="s">
        <v>61</v>
      </c>
      <c r="G1307" t="s">
        <v>12653</v>
      </c>
    </row>
    <row r="1308" spans="1:7" x14ac:dyDescent="0.25">
      <c r="A1308">
        <v>4719157890</v>
      </c>
      <c r="B1308" t="s">
        <v>18148</v>
      </c>
      <c r="C1308" t="s">
        <v>16740</v>
      </c>
      <c r="D1308" t="s">
        <v>16741</v>
      </c>
      <c r="E1308" t="s">
        <v>16768</v>
      </c>
      <c r="F1308" t="s">
        <v>61</v>
      </c>
      <c r="G1308" t="s">
        <v>12653</v>
      </c>
    </row>
    <row r="1309" spans="1:7" x14ac:dyDescent="0.25">
      <c r="A1309">
        <v>4719157892</v>
      </c>
      <c r="B1309" t="s">
        <v>18149</v>
      </c>
      <c r="C1309" t="s">
        <v>16740</v>
      </c>
      <c r="D1309" t="s">
        <v>16741</v>
      </c>
      <c r="E1309" t="s">
        <v>16748</v>
      </c>
      <c r="F1309" t="s">
        <v>61</v>
      </c>
      <c r="G1309" t="s">
        <v>12653</v>
      </c>
    </row>
    <row r="1310" spans="1:7" x14ac:dyDescent="0.25">
      <c r="A1310">
        <v>4719157984</v>
      </c>
      <c r="B1310" t="s">
        <v>18150</v>
      </c>
      <c r="C1310" t="s">
        <v>16740</v>
      </c>
      <c r="D1310" t="s">
        <v>16741</v>
      </c>
      <c r="E1310" t="s">
        <v>16750</v>
      </c>
      <c r="F1310" t="s">
        <v>61</v>
      </c>
      <c r="G1310" t="s">
        <v>12653</v>
      </c>
    </row>
    <row r="1311" spans="1:7" x14ac:dyDescent="0.25">
      <c r="A1311">
        <v>4719158080</v>
      </c>
      <c r="B1311" t="s">
        <v>18151</v>
      </c>
      <c r="C1311" t="s">
        <v>16740</v>
      </c>
      <c r="D1311" t="s">
        <v>16741</v>
      </c>
      <c r="E1311" t="s">
        <v>16755</v>
      </c>
      <c r="F1311" t="s">
        <v>61</v>
      </c>
      <c r="G1311" t="s">
        <v>12653</v>
      </c>
    </row>
    <row r="1312" spans="1:7" x14ac:dyDescent="0.25">
      <c r="A1312">
        <v>4719158082</v>
      </c>
      <c r="B1312" t="s">
        <v>18152</v>
      </c>
      <c r="C1312" t="s">
        <v>16794</v>
      </c>
      <c r="D1312" t="s">
        <v>16795</v>
      </c>
      <c r="E1312" t="s">
        <v>16796</v>
      </c>
      <c r="F1312" t="s">
        <v>61</v>
      </c>
      <c r="G1312" t="s">
        <v>12653</v>
      </c>
    </row>
    <row r="1313" spans="1:7" x14ac:dyDescent="0.25">
      <c r="A1313">
        <v>4719158082</v>
      </c>
      <c r="B1313" t="s">
        <v>18153</v>
      </c>
      <c r="C1313" t="s">
        <v>16740</v>
      </c>
      <c r="D1313" t="s">
        <v>16741</v>
      </c>
      <c r="E1313" t="s">
        <v>16755</v>
      </c>
      <c r="F1313" t="s">
        <v>61</v>
      </c>
      <c r="G1313" t="s">
        <v>12653</v>
      </c>
    </row>
    <row r="1314" spans="1:7" x14ac:dyDescent="0.25">
      <c r="A1314">
        <v>4719158084</v>
      </c>
      <c r="B1314" t="s">
        <v>18154</v>
      </c>
      <c r="C1314" t="s">
        <v>16740</v>
      </c>
      <c r="D1314" t="s">
        <v>16741</v>
      </c>
      <c r="E1314" t="s">
        <v>16755</v>
      </c>
      <c r="F1314" t="s">
        <v>61</v>
      </c>
      <c r="G1314" t="s">
        <v>12653</v>
      </c>
    </row>
    <row r="1315" spans="1:7" x14ac:dyDescent="0.25">
      <c r="A1315">
        <v>4719158176</v>
      </c>
      <c r="B1315" t="s">
        <v>18155</v>
      </c>
      <c r="C1315" t="s">
        <v>16740</v>
      </c>
      <c r="D1315" t="s">
        <v>16741</v>
      </c>
      <c r="E1315" t="s">
        <v>16812</v>
      </c>
      <c r="F1315" t="s">
        <v>61</v>
      </c>
      <c r="G1315" t="s">
        <v>12653</v>
      </c>
    </row>
    <row r="1316" spans="1:7" x14ac:dyDescent="0.25">
      <c r="A1316">
        <v>4719158178</v>
      </c>
      <c r="B1316" t="s">
        <v>18156</v>
      </c>
      <c r="C1316" t="s">
        <v>16729</v>
      </c>
      <c r="D1316" t="s">
        <v>16730</v>
      </c>
      <c r="E1316" t="s">
        <v>16856</v>
      </c>
      <c r="F1316" t="s">
        <v>61</v>
      </c>
      <c r="G1316" t="s">
        <v>12653</v>
      </c>
    </row>
    <row r="1317" spans="1:7" x14ac:dyDescent="0.25">
      <c r="A1317">
        <v>4719158178</v>
      </c>
      <c r="B1317" t="s">
        <v>18157</v>
      </c>
      <c r="C1317" t="s">
        <v>16733</v>
      </c>
      <c r="D1317" t="s">
        <v>193</v>
      </c>
      <c r="E1317" t="s">
        <v>18158</v>
      </c>
      <c r="F1317" t="s">
        <v>61</v>
      </c>
      <c r="G1317" t="s">
        <v>14551</v>
      </c>
    </row>
    <row r="1318" spans="1:7" x14ac:dyDescent="0.25">
      <c r="A1318">
        <v>4719158272</v>
      </c>
      <c r="B1318" t="s">
        <v>18159</v>
      </c>
      <c r="C1318" t="s">
        <v>16740</v>
      </c>
      <c r="D1318" t="s">
        <v>16741</v>
      </c>
      <c r="E1318" t="s">
        <v>16820</v>
      </c>
      <c r="F1318" t="s">
        <v>61</v>
      </c>
      <c r="G1318" t="s">
        <v>12653</v>
      </c>
    </row>
    <row r="1319" spans="1:7" x14ac:dyDescent="0.25">
      <c r="A1319">
        <v>4719158274</v>
      </c>
      <c r="B1319" t="s">
        <v>18160</v>
      </c>
      <c r="C1319" t="s">
        <v>16794</v>
      </c>
      <c r="D1319" t="s">
        <v>16795</v>
      </c>
      <c r="E1319" t="s">
        <v>16796</v>
      </c>
      <c r="F1319" t="s">
        <v>61</v>
      </c>
      <c r="G1319" t="s">
        <v>12653</v>
      </c>
    </row>
    <row r="1320" spans="1:7" x14ac:dyDescent="0.25">
      <c r="A1320">
        <v>4719158274</v>
      </c>
      <c r="B1320" t="s">
        <v>18161</v>
      </c>
      <c r="C1320" t="s">
        <v>16740</v>
      </c>
      <c r="D1320" t="s">
        <v>16741</v>
      </c>
      <c r="E1320" t="s">
        <v>16755</v>
      </c>
      <c r="F1320" t="s">
        <v>61</v>
      </c>
      <c r="G1320" t="s">
        <v>12653</v>
      </c>
    </row>
    <row r="1321" spans="1:7" x14ac:dyDescent="0.25">
      <c r="A1321">
        <v>4719158276</v>
      </c>
      <c r="B1321" t="s">
        <v>18162</v>
      </c>
      <c r="C1321" t="s">
        <v>16740</v>
      </c>
      <c r="D1321" t="s">
        <v>16741</v>
      </c>
      <c r="E1321" t="s">
        <v>16755</v>
      </c>
      <c r="F1321" t="s">
        <v>61</v>
      </c>
      <c r="G1321" t="s">
        <v>12653</v>
      </c>
    </row>
    <row r="1322" spans="1:7" x14ac:dyDescent="0.25">
      <c r="A1322">
        <v>4719158368</v>
      </c>
      <c r="B1322" t="s">
        <v>18163</v>
      </c>
      <c r="C1322" t="s">
        <v>16740</v>
      </c>
      <c r="D1322" t="s">
        <v>16741</v>
      </c>
      <c r="E1322" t="s">
        <v>16748</v>
      </c>
      <c r="F1322" t="s">
        <v>61</v>
      </c>
      <c r="G1322" t="s">
        <v>12653</v>
      </c>
    </row>
    <row r="1323" spans="1:7" x14ac:dyDescent="0.25">
      <c r="A1323">
        <v>4719158464</v>
      </c>
      <c r="B1323" t="s">
        <v>18164</v>
      </c>
      <c r="C1323" t="s">
        <v>16740</v>
      </c>
      <c r="D1323" t="s">
        <v>16741</v>
      </c>
      <c r="E1323" t="s">
        <v>16744</v>
      </c>
      <c r="F1323" t="s">
        <v>61</v>
      </c>
      <c r="G1323" t="s">
        <v>12653</v>
      </c>
    </row>
    <row r="1324" spans="1:7" x14ac:dyDescent="0.25">
      <c r="A1324">
        <v>4719158466</v>
      </c>
      <c r="B1324" t="s">
        <v>18165</v>
      </c>
      <c r="C1324" t="s">
        <v>16740</v>
      </c>
      <c r="D1324" t="s">
        <v>16741</v>
      </c>
      <c r="E1324" t="s">
        <v>16748</v>
      </c>
      <c r="F1324" t="s">
        <v>61</v>
      </c>
      <c r="G1324" t="s">
        <v>12653</v>
      </c>
    </row>
    <row r="1325" spans="1:7" x14ac:dyDescent="0.25">
      <c r="A1325">
        <v>4719158468</v>
      </c>
      <c r="B1325" t="s">
        <v>18166</v>
      </c>
      <c r="C1325" t="s">
        <v>16740</v>
      </c>
      <c r="D1325" t="s">
        <v>16741</v>
      </c>
      <c r="E1325" t="s">
        <v>16748</v>
      </c>
      <c r="F1325" t="s">
        <v>61</v>
      </c>
      <c r="G1325" t="s">
        <v>12653</v>
      </c>
    </row>
    <row r="1326" spans="1:7" x14ac:dyDescent="0.25">
      <c r="A1326">
        <v>4719158560</v>
      </c>
      <c r="B1326" t="s">
        <v>18167</v>
      </c>
      <c r="C1326" t="s">
        <v>16740</v>
      </c>
      <c r="D1326" t="s">
        <v>16741</v>
      </c>
      <c r="E1326" t="s">
        <v>17081</v>
      </c>
      <c r="F1326" t="s">
        <v>61</v>
      </c>
      <c r="G1326" t="s">
        <v>12653</v>
      </c>
    </row>
    <row r="1327" spans="1:7" x14ac:dyDescent="0.25">
      <c r="A1327">
        <v>4719158562</v>
      </c>
      <c r="B1327" t="s">
        <v>18168</v>
      </c>
      <c r="C1327" t="s">
        <v>16740</v>
      </c>
      <c r="D1327" t="s">
        <v>16741</v>
      </c>
      <c r="E1327" t="s">
        <v>16755</v>
      </c>
      <c r="F1327" t="s">
        <v>61</v>
      </c>
      <c r="G1327" t="s">
        <v>12653</v>
      </c>
    </row>
    <row r="1328" spans="1:7" x14ac:dyDescent="0.25">
      <c r="A1328">
        <v>4719158564</v>
      </c>
      <c r="B1328" t="s">
        <v>18169</v>
      </c>
      <c r="C1328" t="s">
        <v>16794</v>
      </c>
      <c r="D1328" t="s">
        <v>16795</v>
      </c>
      <c r="E1328" t="s">
        <v>17372</v>
      </c>
      <c r="F1328" t="s">
        <v>61</v>
      </c>
      <c r="G1328" t="s">
        <v>12653</v>
      </c>
    </row>
    <row r="1329" spans="1:7" x14ac:dyDescent="0.25">
      <c r="A1329">
        <v>4719158564</v>
      </c>
      <c r="B1329" t="s">
        <v>18170</v>
      </c>
      <c r="C1329" t="s">
        <v>16729</v>
      </c>
      <c r="D1329" t="s">
        <v>16730</v>
      </c>
      <c r="E1329" t="s">
        <v>16879</v>
      </c>
      <c r="F1329" t="s">
        <v>61</v>
      </c>
      <c r="G1329" t="s">
        <v>12653</v>
      </c>
    </row>
    <row r="1330" spans="1:7" x14ac:dyDescent="0.25">
      <c r="A1330">
        <v>4719158564</v>
      </c>
      <c r="B1330" t="s">
        <v>18171</v>
      </c>
      <c r="C1330" t="s">
        <v>16733</v>
      </c>
      <c r="D1330" t="s">
        <v>927</v>
      </c>
      <c r="E1330" t="s">
        <v>18172</v>
      </c>
      <c r="F1330" t="s">
        <v>61</v>
      </c>
      <c r="G1330" t="s">
        <v>14551</v>
      </c>
    </row>
    <row r="1331" spans="1:7" x14ac:dyDescent="0.25">
      <c r="A1331">
        <v>4719158658</v>
      </c>
      <c r="B1331" t="s">
        <v>18173</v>
      </c>
      <c r="C1331" t="s">
        <v>16740</v>
      </c>
      <c r="D1331" t="s">
        <v>16741</v>
      </c>
      <c r="E1331" t="s">
        <v>16748</v>
      </c>
      <c r="F1331" t="s">
        <v>61</v>
      </c>
      <c r="G1331" t="s">
        <v>12653</v>
      </c>
    </row>
    <row r="1332" spans="1:7" x14ac:dyDescent="0.25">
      <c r="A1332">
        <v>4719158748</v>
      </c>
      <c r="B1332" t="s">
        <v>18174</v>
      </c>
      <c r="C1332" t="s">
        <v>16740</v>
      </c>
      <c r="D1332" t="s">
        <v>16741</v>
      </c>
      <c r="E1332" t="s">
        <v>16748</v>
      </c>
      <c r="F1332" t="s">
        <v>61</v>
      </c>
      <c r="G1332" t="s">
        <v>12653</v>
      </c>
    </row>
    <row r="1333" spans="1:7" x14ac:dyDescent="0.25">
      <c r="A1333">
        <v>4719158750</v>
      </c>
      <c r="B1333" t="s">
        <v>18175</v>
      </c>
      <c r="C1333" t="s">
        <v>16794</v>
      </c>
      <c r="D1333" t="s">
        <v>16795</v>
      </c>
      <c r="E1333" t="s">
        <v>16867</v>
      </c>
      <c r="F1333" t="s">
        <v>61</v>
      </c>
      <c r="G1333" t="s">
        <v>12653</v>
      </c>
    </row>
    <row r="1334" spans="1:7" x14ac:dyDescent="0.25">
      <c r="A1334">
        <v>4719158750</v>
      </c>
      <c r="B1334" t="s">
        <v>18176</v>
      </c>
      <c r="C1334" t="s">
        <v>16729</v>
      </c>
      <c r="D1334" t="s">
        <v>16730</v>
      </c>
      <c r="E1334" t="s">
        <v>16856</v>
      </c>
      <c r="F1334" t="s">
        <v>61</v>
      </c>
      <c r="G1334" t="s">
        <v>12653</v>
      </c>
    </row>
    <row r="1335" spans="1:7" x14ac:dyDescent="0.25">
      <c r="A1335">
        <v>4719158750</v>
      </c>
      <c r="B1335" t="s">
        <v>18177</v>
      </c>
      <c r="C1335" t="s">
        <v>16733</v>
      </c>
      <c r="D1335" t="s">
        <v>193</v>
      </c>
      <c r="E1335" t="s">
        <v>18178</v>
      </c>
      <c r="F1335" t="s">
        <v>61</v>
      </c>
      <c r="G1335" t="s">
        <v>14551</v>
      </c>
    </row>
    <row r="1336" spans="1:7" x14ac:dyDescent="0.25">
      <c r="A1336">
        <v>4719158752</v>
      </c>
      <c r="B1336" t="s">
        <v>18179</v>
      </c>
      <c r="C1336" t="s">
        <v>16794</v>
      </c>
      <c r="D1336" t="s">
        <v>16795</v>
      </c>
      <c r="E1336" t="s">
        <v>16867</v>
      </c>
      <c r="F1336" t="s">
        <v>61</v>
      </c>
      <c r="G1336" t="s">
        <v>12653</v>
      </c>
    </row>
    <row r="1337" spans="1:7" x14ac:dyDescent="0.25">
      <c r="A1337">
        <v>4719158752</v>
      </c>
      <c r="B1337" t="s">
        <v>18180</v>
      </c>
      <c r="C1337" t="s">
        <v>16729</v>
      </c>
      <c r="D1337" t="s">
        <v>16730</v>
      </c>
      <c r="E1337" t="s">
        <v>16856</v>
      </c>
      <c r="F1337" t="s">
        <v>61</v>
      </c>
      <c r="G1337" t="s">
        <v>12653</v>
      </c>
    </row>
    <row r="1338" spans="1:7" x14ac:dyDescent="0.25">
      <c r="A1338">
        <v>4719158752</v>
      </c>
      <c r="B1338" t="s">
        <v>18181</v>
      </c>
      <c r="C1338" t="s">
        <v>16733</v>
      </c>
      <c r="D1338" t="s">
        <v>193</v>
      </c>
      <c r="E1338" t="s">
        <v>17129</v>
      </c>
      <c r="F1338" t="s">
        <v>61</v>
      </c>
      <c r="G1338" t="s">
        <v>14551</v>
      </c>
    </row>
    <row r="1339" spans="1:7" x14ac:dyDescent="0.25">
      <c r="A1339">
        <v>4719156746</v>
      </c>
      <c r="B1339" t="s">
        <v>18182</v>
      </c>
      <c r="C1339" t="s">
        <v>16740</v>
      </c>
      <c r="D1339" t="s">
        <v>16741</v>
      </c>
      <c r="E1339" t="s">
        <v>16744</v>
      </c>
      <c r="F1339" t="s">
        <v>61</v>
      </c>
      <c r="G1339" t="s">
        <v>12653</v>
      </c>
    </row>
    <row r="1340" spans="1:7" x14ac:dyDescent="0.25">
      <c r="A1340">
        <v>4719156748</v>
      </c>
      <c r="B1340" t="s">
        <v>18183</v>
      </c>
      <c r="C1340" t="s">
        <v>16740</v>
      </c>
      <c r="D1340" t="s">
        <v>16741</v>
      </c>
      <c r="E1340" t="s">
        <v>16744</v>
      </c>
      <c r="F1340" t="s">
        <v>61</v>
      </c>
      <c r="G1340" t="s">
        <v>12653</v>
      </c>
    </row>
    <row r="1341" spans="1:7" x14ac:dyDescent="0.25">
      <c r="A1341">
        <v>4719156750</v>
      </c>
      <c r="B1341" t="s">
        <v>18184</v>
      </c>
      <c r="C1341" t="s">
        <v>16740</v>
      </c>
      <c r="D1341" t="s">
        <v>16741</v>
      </c>
      <c r="E1341" t="s">
        <v>16748</v>
      </c>
      <c r="F1341" t="s">
        <v>61</v>
      </c>
      <c r="G1341" t="s">
        <v>12653</v>
      </c>
    </row>
    <row r="1342" spans="1:7" x14ac:dyDescent="0.25">
      <c r="A1342">
        <v>4719156844</v>
      </c>
      <c r="B1342" t="s">
        <v>18185</v>
      </c>
      <c r="C1342" t="s">
        <v>16740</v>
      </c>
      <c r="D1342" t="s">
        <v>16741</v>
      </c>
      <c r="E1342" t="s">
        <v>16748</v>
      </c>
      <c r="F1342" t="s">
        <v>61</v>
      </c>
      <c r="G1342" t="s">
        <v>12653</v>
      </c>
    </row>
    <row r="1343" spans="1:7" x14ac:dyDescent="0.25">
      <c r="A1343">
        <v>4719156936</v>
      </c>
      <c r="B1343" t="s">
        <v>18186</v>
      </c>
      <c r="C1343" t="s">
        <v>16740</v>
      </c>
      <c r="D1343" t="s">
        <v>16741</v>
      </c>
      <c r="E1343" t="s">
        <v>16748</v>
      </c>
      <c r="F1343" t="s">
        <v>61</v>
      </c>
      <c r="G1343" t="s">
        <v>12653</v>
      </c>
    </row>
    <row r="1344" spans="1:7" x14ac:dyDescent="0.25">
      <c r="A1344">
        <v>4719156938</v>
      </c>
      <c r="B1344" t="s">
        <v>18187</v>
      </c>
      <c r="C1344" t="s">
        <v>16740</v>
      </c>
      <c r="D1344" t="s">
        <v>16741</v>
      </c>
      <c r="E1344" t="s">
        <v>16748</v>
      </c>
      <c r="F1344" t="s">
        <v>61</v>
      </c>
      <c r="G1344" t="s">
        <v>12653</v>
      </c>
    </row>
    <row r="1345" spans="1:7" x14ac:dyDescent="0.25">
      <c r="A1345">
        <v>4719157030</v>
      </c>
      <c r="B1345" t="s">
        <v>18188</v>
      </c>
      <c r="C1345" t="s">
        <v>16740</v>
      </c>
      <c r="D1345" t="s">
        <v>16741</v>
      </c>
      <c r="E1345" t="s">
        <v>16748</v>
      </c>
      <c r="F1345" t="s">
        <v>61</v>
      </c>
      <c r="G1345" t="s">
        <v>12653</v>
      </c>
    </row>
    <row r="1346" spans="1:7" x14ac:dyDescent="0.25">
      <c r="A1346">
        <v>4719157032</v>
      </c>
      <c r="B1346" t="s">
        <v>18189</v>
      </c>
      <c r="C1346" t="s">
        <v>16740</v>
      </c>
      <c r="D1346" t="s">
        <v>16741</v>
      </c>
      <c r="E1346" t="s">
        <v>16750</v>
      </c>
      <c r="F1346" t="s">
        <v>61</v>
      </c>
      <c r="G1346" t="s">
        <v>12653</v>
      </c>
    </row>
    <row r="1347" spans="1:7" x14ac:dyDescent="0.25">
      <c r="A1347">
        <v>4719157034</v>
      </c>
      <c r="B1347" t="s">
        <v>18190</v>
      </c>
      <c r="C1347" t="s">
        <v>16740</v>
      </c>
      <c r="D1347" t="s">
        <v>16741</v>
      </c>
      <c r="E1347" t="s">
        <v>16750</v>
      </c>
      <c r="F1347" t="s">
        <v>61</v>
      </c>
      <c r="G1347" t="s">
        <v>12653</v>
      </c>
    </row>
    <row r="1348" spans="1:7" x14ac:dyDescent="0.25">
      <c r="A1348">
        <v>4719157318</v>
      </c>
      <c r="B1348" t="s">
        <v>18191</v>
      </c>
      <c r="C1348" t="s">
        <v>16740</v>
      </c>
      <c r="D1348" t="s">
        <v>16741</v>
      </c>
      <c r="E1348" t="s">
        <v>16750</v>
      </c>
      <c r="F1348" t="s">
        <v>61</v>
      </c>
      <c r="G1348" t="s">
        <v>12653</v>
      </c>
    </row>
    <row r="1349" spans="1:7" x14ac:dyDescent="0.25">
      <c r="A1349">
        <v>4719157320</v>
      </c>
      <c r="B1349" t="s">
        <v>18192</v>
      </c>
      <c r="C1349" t="s">
        <v>16740</v>
      </c>
      <c r="D1349" t="s">
        <v>16741</v>
      </c>
      <c r="E1349" t="s">
        <v>16748</v>
      </c>
      <c r="F1349" t="s">
        <v>61</v>
      </c>
      <c r="G1349" t="s">
        <v>12653</v>
      </c>
    </row>
    <row r="1350" spans="1:7" x14ac:dyDescent="0.25">
      <c r="A1350">
        <v>4719157322</v>
      </c>
      <c r="B1350" t="s">
        <v>18193</v>
      </c>
      <c r="C1350" t="s">
        <v>16740</v>
      </c>
      <c r="D1350" t="s">
        <v>16741</v>
      </c>
      <c r="E1350" t="s">
        <v>16812</v>
      </c>
      <c r="F1350" t="s">
        <v>61</v>
      </c>
      <c r="G1350" t="s">
        <v>12653</v>
      </c>
    </row>
    <row r="1351" spans="1:7" x14ac:dyDescent="0.25">
      <c r="A1351">
        <v>4719157418</v>
      </c>
      <c r="B1351" t="s">
        <v>18194</v>
      </c>
      <c r="C1351" t="s">
        <v>16740</v>
      </c>
      <c r="D1351" t="s">
        <v>16741</v>
      </c>
      <c r="E1351" t="s">
        <v>16742</v>
      </c>
      <c r="F1351" t="s">
        <v>61</v>
      </c>
      <c r="G1351" t="s">
        <v>12653</v>
      </c>
    </row>
    <row r="1352" spans="1:7" x14ac:dyDescent="0.25">
      <c r="A1352">
        <v>4719157514</v>
      </c>
      <c r="B1352" t="s">
        <v>18195</v>
      </c>
      <c r="C1352" t="s">
        <v>16740</v>
      </c>
      <c r="D1352" t="s">
        <v>16741</v>
      </c>
      <c r="E1352" t="s">
        <v>16748</v>
      </c>
      <c r="F1352" t="s">
        <v>61</v>
      </c>
      <c r="G1352" t="s">
        <v>12653</v>
      </c>
    </row>
    <row r="1353" spans="1:7" x14ac:dyDescent="0.25">
      <c r="A1353">
        <v>4719157606</v>
      </c>
      <c r="B1353" t="s">
        <v>18196</v>
      </c>
      <c r="C1353" t="s">
        <v>16740</v>
      </c>
      <c r="D1353" t="s">
        <v>16741</v>
      </c>
      <c r="E1353" t="s">
        <v>16750</v>
      </c>
      <c r="F1353" t="s">
        <v>61</v>
      </c>
      <c r="G1353" t="s">
        <v>12653</v>
      </c>
    </row>
    <row r="1354" spans="1:7" x14ac:dyDescent="0.25">
      <c r="A1354">
        <v>4719157610</v>
      </c>
      <c r="B1354" t="s">
        <v>18197</v>
      </c>
      <c r="C1354" t="s">
        <v>16740</v>
      </c>
      <c r="D1354" t="s">
        <v>16741</v>
      </c>
      <c r="E1354" t="s">
        <v>16748</v>
      </c>
      <c r="F1354" t="s">
        <v>61</v>
      </c>
      <c r="G1354" t="s">
        <v>12653</v>
      </c>
    </row>
    <row r="1355" spans="1:7" x14ac:dyDescent="0.25">
      <c r="A1355">
        <v>4719157702</v>
      </c>
      <c r="B1355" t="s">
        <v>18198</v>
      </c>
      <c r="C1355" t="s">
        <v>16740</v>
      </c>
      <c r="D1355" t="s">
        <v>16741</v>
      </c>
      <c r="E1355" t="s">
        <v>16742</v>
      </c>
      <c r="F1355" t="s">
        <v>61</v>
      </c>
      <c r="G1355" t="s">
        <v>12653</v>
      </c>
    </row>
    <row r="1356" spans="1:7" x14ac:dyDescent="0.25">
      <c r="A1356">
        <v>4719157704</v>
      </c>
      <c r="B1356" t="s">
        <v>18199</v>
      </c>
      <c r="C1356" t="s">
        <v>16740</v>
      </c>
      <c r="D1356" t="s">
        <v>16741</v>
      </c>
      <c r="E1356" t="s">
        <v>16742</v>
      </c>
      <c r="F1356" t="s">
        <v>61</v>
      </c>
      <c r="G1356" t="s">
        <v>12653</v>
      </c>
    </row>
    <row r="1357" spans="1:7" x14ac:dyDescent="0.25">
      <c r="A1357">
        <v>4719157706</v>
      </c>
      <c r="B1357" t="s">
        <v>18200</v>
      </c>
      <c r="C1357" t="s">
        <v>16740</v>
      </c>
      <c r="D1357" t="s">
        <v>16741</v>
      </c>
      <c r="E1357" t="s">
        <v>16742</v>
      </c>
      <c r="F1357" t="s">
        <v>61</v>
      </c>
      <c r="G1357" t="s">
        <v>12653</v>
      </c>
    </row>
    <row r="1358" spans="1:7" x14ac:dyDescent="0.25">
      <c r="A1358">
        <v>4719157798</v>
      </c>
      <c r="B1358" t="s">
        <v>18201</v>
      </c>
      <c r="C1358" t="s">
        <v>16729</v>
      </c>
      <c r="D1358" t="s">
        <v>16730</v>
      </c>
      <c r="E1358" t="s">
        <v>16981</v>
      </c>
      <c r="F1358" t="s">
        <v>61</v>
      </c>
      <c r="G1358" t="s">
        <v>12653</v>
      </c>
    </row>
    <row r="1359" spans="1:7" x14ac:dyDescent="0.25">
      <c r="A1359">
        <v>4719157798</v>
      </c>
      <c r="B1359" t="s">
        <v>18202</v>
      </c>
      <c r="C1359" t="s">
        <v>16733</v>
      </c>
      <c r="D1359" t="s">
        <v>345</v>
      </c>
      <c r="E1359" t="s">
        <v>16983</v>
      </c>
      <c r="F1359" t="s">
        <v>61</v>
      </c>
      <c r="G1359" t="s">
        <v>14551</v>
      </c>
    </row>
    <row r="1360" spans="1:7" x14ac:dyDescent="0.25">
      <c r="A1360">
        <v>4719157800</v>
      </c>
      <c r="B1360" t="s">
        <v>18203</v>
      </c>
      <c r="C1360" t="s">
        <v>16729</v>
      </c>
      <c r="D1360" t="s">
        <v>16730</v>
      </c>
      <c r="E1360" t="s">
        <v>16799</v>
      </c>
      <c r="F1360" t="s">
        <v>61</v>
      </c>
      <c r="G1360" t="s">
        <v>12653</v>
      </c>
    </row>
    <row r="1361" spans="1:7" x14ac:dyDescent="0.25">
      <c r="A1361">
        <v>4719157800</v>
      </c>
      <c r="B1361" t="s">
        <v>18204</v>
      </c>
      <c r="C1361" t="s">
        <v>16733</v>
      </c>
      <c r="D1361" t="s">
        <v>516</v>
      </c>
      <c r="E1361" t="s">
        <v>18205</v>
      </c>
      <c r="F1361" t="s">
        <v>61</v>
      </c>
      <c r="G1361" t="s">
        <v>14551</v>
      </c>
    </row>
    <row r="1362" spans="1:7" x14ac:dyDescent="0.25">
      <c r="A1362">
        <v>4719157802</v>
      </c>
      <c r="B1362" t="s">
        <v>18206</v>
      </c>
      <c r="C1362" t="s">
        <v>16729</v>
      </c>
      <c r="D1362" t="s">
        <v>16730</v>
      </c>
      <c r="E1362" t="s">
        <v>16856</v>
      </c>
      <c r="F1362" t="s">
        <v>61</v>
      </c>
      <c r="G1362" t="s">
        <v>12653</v>
      </c>
    </row>
    <row r="1363" spans="1:7" x14ac:dyDescent="0.25">
      <c r="A1363">
        <v>4719157802</v>
      </c>
      <c r="B1363" t="s">
        <v>18207</v>
      </c>
      <c r="C1363" t="s">
        <v>16733</v>
      </c>
      <c r="D1363" t="s">
        <v>193</v>
      </c>
      <c r="E1363" t="s">
        <v>18208</v>
      </c>
      <c r="F1363" t="s">
        <v>61</v>
      </c>
      <c r="G1363" t="s">
        <v>14551</v>
      </c>
    </row>
    <row r="1364" spans="1:7" x14ac:dyDescent="0.25">
      <c r="A1364">
        <v>4719157894</v>
      </c>
      <c r="B1364" t="s">
        <v>18209</v>
      </c>
      <c r="C1364" t="s">
        <v>16740</v>
      </c>
      <c r="D1364" t="s">
        <v>16741</v>
      </c>
      <c r="E1364" t="s">
        <v>16750</v>
      </c>
      <c r="F1364" t="s">
        <v>61</v>
      </c>
      <c r="G1364" t="s">
        <v>12653</v>
      </c>
    </row>
    <row r="1365" spans="1:7" x14ac:dyDescent="0.25">
      <c r="A1365">
        <v>4719157896</v>
      </c>
      <c r="B1365" t="s">
        <v>18210</v>
      </c>
      <c r="C1365" t="s">
        <v>16740</v>
      </c>
      <c r="D1365" t="s">
        <v>16741</v>
      </c>
      <c r="E1365" t="s">
        <v>16750</v>
      </c>
      <c r="F1365" t="s">
        <v>61</v>
      </c>
      <c r="G1365" t="s">
        <v>12653</v>
      </c>
    </row>
    <row r="1366" spans="1:7" x14ac:dyDescent="0.25">
      <c r="A1366">
        <v>4719157898</v>
      </c>
      <c r="B1366" t="s">
        <v>18211</v>
      </c>
      <c r="C1366" t="s">
        <v>16729</v>
      </c>
      <c r="D1366" t="s">
        <v>16730</v>
      </c>
      <c r="E1366" t="s">
        <v>16799</v>
      </c>
      <c r="F1366" t="s">
        <v>61</v>
      </c>
      <c r="G1366" t="s">
        <v>12653</v>
      </c>
    </row>
    <row r="1367" spans="1:7" x14ac:dyDescent="0.25">
      <c r="A1367">
        <v>4719157898</v>
      </c>
      <c r="B1367" t="s">
        <v>18212</v>
      </c>
      <c r="C1367" t="s">
        <v>16733</v>
      </c>
      <c r="D1367" t="s">
        <v>516</v>
      </c>
      <c r="E1367" t="s">
        <v>16801</v>
      </c>
      <c r="F1367" t="s">
        <v>61</v>
      </c>
      <c r="G1367" t="s">
        <v>14551</v>
      </c>
    </row>
    <row r="1368" spans="1:7" x14ac:dyDescent="0.25">
      <c r="A1368">
        <v>4719157992</v>
      </c>
      <c r="B1368" t="s">
        <v>18213</v>
      </c>
      <c r="C1368" t="s">
        <v>16740</v>
      </c>
      <c r="D1368" t="s">
        <v>16741</v>
      </c>
      <c r="E1368" t="s">
        <v>16742</v>
      </c>
      <c r="F1368" t="s">
        <v>61</v>
      </c>
      <c r="G1368" t="s">
        <v>12653</v>
      </c>
    </row>
    <row r="1369" spans="1:7" x14ac:dyDescent="0.25">
      <c r="A1369">
        <v>4719158086</v>
      </c>
      <c r="B1369" t="s">
        <v>18214</v>
      </c>
      <c r="C1369" t="s">
        <v>16729</v>
      </c>
      <c r="D1369" t="s">
        <v>16730</v>
      </c>
      <c r="E1369" t="s">
        <v>17124</v>
      </c>
      <c r="F1369" t="s">
        <v>61</v>
      </c>
      <c r="G1369" t="s">
        <v>12653</v>
      </c>
    </row>
    <row r="1370" spans="1:7" x14ac:dyDescent="0.25">
      <c r="A1370">
        <v>4719158086</v>
      </c>
      <c r="B1370" t="s">
        <v>18215</v>
      </c>
      <c r="C1370" t="s">
        <v>16733</v>
      </c>
      <c r="D1370" t="s">
        <v>509</v>
      </c>
      <c r="E1370" t="s">
        <v>17370</v>
      </c>
      <c r="F1370" t="s">
        <v>61</v>
      </c>
      <c r="G1370" t="s">
        <v>14551</v>
      </c>
    </row>
    <row r="1371" spans="1:7" x14ac:dyDescent="0.25">
      <c r="A1371">
        <v>4719158088</v>
      </c>
      <c r="B1371" t="s">
        <v>18216</v>
      </c>
      <c r="C1371" t="s">
        <v>16794</v>
      </c>
      <c r="D1371" t="s">
        <v>16795</v>
      </c>
      <c r="E1371" t="s">
        <v>17372</v>
      </c>
      <c r="F1371" t="s">
        <v>61</v>
      </c>
      <c r="G1371" t="s">
        <v>12653</v>
      </c>
    </row>
    <row r="1372" spans="1:7" x14ac:dyDescent="0.25">
      <c r="A1372">
        <v>4719158088</v>
      </c>
      <c r="B1372" t="s">
        <v>18217</v>
      </c>
      <c r="C1372" t="s">
        <v>16729</v>
      </c>
      <c r="D1372" t="s">
        <v>16730</v>
      </c>
      <c r="E1372" t="s">
        <v>16879</v>
      </c>
      <c r="F1372" t="s">
        <v>61</v>
      </c>
      <c r="G1372" t="s">
        <v>12653</v>
      </c>
    </row>
    <row r="1373" spans="1:7" x14ac:dyDescent="0.25">
      <c r="A1373">
        <v>4719158088</v>
      </c>
      <c r="B1373" t="s">
        <v>18218</v>
      </c>
      <c r="C1373" t="s">
        <v>16733</v>
      </c>
      <c r="D1373" t="s">
        <v>927</v>
      </c>
      <c r="E1373" t="s">
        <v>16881</v>
      </c>
      <c r="F1373" t="s">
        <v>61</v>
      </c>
      <c r="G1373" t="s">
        <v>14551</v>
      </c>
    </row>
    <row r="1374" spans="1:7" x14ac:dyDescent="0.25">
      <c r="A1374">
        <v>4719158090</v>
      </c>
      <c r="B1374" t="s">
        <v>18219</v>
      </c>
      <c r="C1374" t="s">
        <v>16729</v>
      </c>
      <c r="D1374" t="s">
        <v>16730</v>
      </c>
      <c r="E1374" t="s">
        <v>16799</v>
      </c>
      <c r="F1374" t="s">
        <v>61</v>
      </c>
      <c r="G1374" t="s">
        <v>12653</v>
      </c>
    </row>
    <row r="1375" spans="1:7" x14ac:dyDescent="0.25">
      <c r="A1375">
        <v>4719158090</v>
      </c>
      <c r="B1375" t="s">
        <v>18220</v>
      </c>
      <c r="C1375" t="s">
        <v>16733</v>
      </c>
      <c r="D1375" t="s">
        <v>516</v>
      </c>
      <c r="E1375" t="s">
        <v>16801</v>
      </c>
      <c r="F1375" t="s">
        <v>61</v>
      </c>
      <c r="G1375" t="s">
        <v>14551</v>
      </c>
    </row>
    <row r="1376" spans="1:7" x14ac:dyDescent="0.25">
      <c r="A1376">
        <v>4719158182</v>
      </c>
      <c r="B1376" t="s">
        <v>18221</v>
      </c>
      <c r="C1376" t="s">
        <v>16740</v>
      </c>
      <c r="D1376" t="s">
        <v>16741</v>
      </c>
      <c r="E1376" t="s">
        <v>16742</v>
      </c>
      <c r="F1376" t="s">
        <v>61</v>
      </c>
      <c r="G1376" t="s">
        <v>12653</v>
      </c>
    </row>
    <row r="1377" spans="1:7" x14ac:dyDescent="0.25">
      <c r="A1377">
        <v>4719158184</v>
      </c>
      <c r="B1377" t="s">
        <v>18222</v>
      </c>
      <c r="C1377" t="s">
        <v>16740</v>
      </c>
      <c r="D1377" t="s">
        <v>16741</v>
      </c>
      <c r="E1377" t="s">
        <v>16746</v>
      </c>
      <c r="F1377" t="s">
        <v>61</v>
      </c>
      <c r="G1377" t="s">
        <v>12653</v>
      </c>
    </row>
    <row r="1378" spans="1:7" x14ac:dyDescent="0.25">
      <c r="A1378">
        <v>4719158186</v>
      </c>
      <c r="B1378" t="s">
        <v>18223</v>
      </c>
      <c r="C1378" t="s">
        <v>16794</v>
      </c>
      <c r="D1378" t="s">
        <v>16795</v>
      </c>
      <c r="E1378" t="s">
        <v>16796</v>
      </c>
      <c r="F1378" t="s">
        <v>61</v>
      </c>
      <c r="G1378" t="s">
        <v>12653</v>
      </c>
    </row>
    <row r="1379" spans="1:7" x14ac:dyDescent="0.25">
      <c r="A1379">
        <v>4719158186</v>
      </c>
      <c r="B1379" t="s">
        <v>18224</v>
      </c>
      <c r="C1379" t="s">
        <v>16740</v>
      </c>
      <c r="D1379" t="s">
        <v>16741</v>
      </c>
      <c r="E1379" t="s">
        <v>16755</v>
      </c>
      <c r="F1379" t="s">
        <v>61</v>
      </c>
      <c r="G1379" t="s">
        <v>12653</v>
      </c>
    </row>
    <row r="1380" spans="1:7" x14ac:dyDescent="0.25">
      <c r="A1380">
        <v>4719158278</v>
      </c>
      <c r="B1380" t="s">
        <v>18225</v>
      </c>
      <c r="C1380" t="s">
        <v>16794</v>
      </c>
      <c r="D1380" t="s">
        <v>16795</v>
      </c>
      <c r="E1380" t="s">
        <v>16796</v>
      </c>
      <c r="F1380" t="s">
        <v>61</v>
      </c>
      <c r="G1380" t="s">
        <v>12653</v>
      </c>
    </row>
    <row r="1381" spans="1:7" x14ac:dyDescent="0.25">
      <c r="A1381">
        <v>4719158278</v>
      </c>
      <c r="B1381" t="s">
        <v>18226</v>
      </c>
      <c r="C1381" t="s">
        <v>16740</v>
      </c>
      <c r="D1381" t="s">
        <v>16741</v>
      </c>
      <c r="E1381" t="s">
        <v>16755</v>
      </c>
      <c r="F1381" t="s">
        <v>61</v>
      </c>
      <c r="G1381" t="s">
        <v>12653</v>
      </c>
    </row>
    <row r="1382" spans="1:7" x14ac:dyDescent="0.25">
      <c r="A1382">
        <v>4719158280</v>
      </c>
      <c r="B1382" t="s">
        <v>18227</v>
      </c>
      <c r="C1382" t="s">
        <v>16740</v>
      </c>
      <c r="D1382" t="s">
        <v>16741</v>
      </c>
      <c r="E1382" t="s">
        <v>16755</v>
      </c>
      <c r="F1382" t="s">
        <v>61</v>
      </c>
      <c r="G1382" t="s">
        <v>12653</v>
      </c>
    </row>
    <row r="1383" spans="1:7" x14ac:dyDescent="0.25">
      <c r="A1383">
        <v>4719158282</v>
      </c>
      <c r="B1383" t="s">
        <v>18228</v>
      </c>
      <c r="C1383" t="s">
        <v>16794</v>
      </c>
      <c r="D1383" t="s">
        <v>16795</v>
      </c>
      <c r="E1383" t="s">
        <v>16796</v>
      </c>
      <c r="F1383" t="s">
        <v>61</v>
      </c>
      <c r="G1383" t="s">
        <v>12653</v>
      </c>
    </row>
    <row r="1384" spans="1:7" x14ac:dyDescent="0.25">
      <c r="A1384">
        <v>4719158282</v>
      </c>
      <c r="B1384" t="s">
        <v>18229</v>
      </c>
      <c r="C1384" t="s">
        <v>16740</v>
      </c>
      <c r="D1384" t="s">
        <v>16741</v>
      </c>
      <c r="E1384" t="s">
        <v>16755</v>
      </c>
      <c r="F1384" t="s">
        <v>61</v>
      </c>
      <c r="G1384" t="s">
        <v>12653</v>
      </c>
    </row>
    <row r="1385" spans="1:7" x14ac:dyDescent="0.25">
      <c r="A1385">
        <v>4719158374</v>
      </c>
      <c r="B1385" t="s">
        <v>18230</v>
      </c>
      <c r="C1385" t="s">
        <v>16740</v>
      </c>
      <c r="D1385" t="s">
        <v>16741</v>
      </c>
      <c r="E1385" t="s">
        <v>16750</v>
      </c>
      <c r="F1385" t="s">
        <v>61</v>
      </c>
      <c r="G1385" t="s">
        <v>12653</v>
      </c>
    </row>
    <row r="1386" spans="1:7" x14ac:dyDescent="0.25">
      <c r="A1386">
        <v>4719158376</v>
      </c>
      <c r="B1386" t="s">
        <v>18231</v>
      </c>
      <c r="C1386" t="s">
        <v>16740</v>
      </c>
      <c r="D1386" t="s">
        <v>16741</v>
      </c>
      <c r="E1386" t="s">
        <v>16750</v>
      </c>
      <c r="F1386" t="s">
        <v>61</v>
      </c>
      <c r="G1386" t="s">
        <v>12653</v>
      </c>
    </row>
    <row r="1387" spans="1:7" x14ac:dyDescent="0.25">
      <c r="A1387">
        <v>4719158470</v>
      </c>
      <c r="B1387" t="s">
        <v>18232</v>
      </c>
      <c r="C1387" t="s">
        <v>16740</v>
      </c>
      <c r="D1387" t="s">
        <v>16741</v>
      </c>
      <c r="E1387" t="s">
        <v>16750</v>
      </c>
      <c r="F1387" t="s">
        <v>61</v>
      </c>
      <c r="G1387" t="s">
        <v>12653</v>
      </c>
    </row>
    <row r="1388" spans="1:7" x14ac:dyDescent="0.25">
      <c r="A1388">
        <v>4719158472</v>
      </c>
      <c r="B1388" t="s">
        <v>18233</v>
      </c>
      <c r="C1388" t="s">
        <v>16740</v>
      </c>
      <c r="D1388" t="s">
        <v>16741</v>
      </c>
      <c r="E1388" t="s">
        <v>16750</v>
      </c>
      <c r="F1388" t="s">
        <v>61</v>
      </c>
      <c r="G1388" t="s">
        <v>12653</v>
      </c>
    </row>
    <row r="1389" spans="1:7" x14ac:dyDescent="0.25">
      <c r="A1389">
        <v>4719158474</v>
      </c>
      <c r="B1389" t="s">
        <v>18234</v>
      </c>
      <c r="C1389" t="s">
        <v>16740</v>
      </c>
      <c r="D1389" t="s">
        <v>16741</v>
      </c>
      <c r="E1389" t="s">
        <v>16812</v>
      </c>
      <c r="F1389" t="s">
        <v>61</v>
      </c>
      <c r="G1389" t="s">
        <v>12653</v>
      </c>
    </row>
    <row r="1390" spans="1:7" x14ac:dyDescent="0.25">
      <c r="A1390">
        <v>4719158566</v>
      </c>
      <c r="B1390" t="s">
        <v>18235</v>
      </c>
      <c r="C1390" t="s">
        <v>16729</v>
      </c>
      <c r="D1390" t="s">
        <v>16730</v>
      </c>
      <c r="E1390" t="s">
        <v>16856</v>
      </c>
      <c r="F1390" t="s">
        <v>61</v>
      </c>
      <c r="G1390" t="s">
        <v>12653</v>
      </c>
    </row>
    <row r="1391" spans="1:7" x14ac:dyDescent="0.25">
      <c r="A1391">
        <v>4719158566</v>
      </c>
      <c r="B1391" t="s">
        <v>18236</v>
      </c>
      <c r="C1391" t="s">
        <v>16733</v>
      </c>
      <c r="D1391" t="s">
        <v>193</v>
      </c>
      <c r="E1391" t="s">
        <v>17129</v>
      </c>
      <c r="F1391" t="s">
        <v>61</v>
      </c>
      <c r="G1391" t="s">
        <v>14551</v>
      </c>
    </row>
    <row r="1392" spans="1:7" x14ac:dyDescent="0.25">
      <c r="A1392">
        <v>4719158568</v>
      </c>
      <c r="B1392" t="s">
        <v>18237</v>
      </c>
      <c r="C1392" t="s">
        <v>16729</v>
      </c>
      <c r="D1392" t="s">
        <v>16730</v>
      </c>
      <c r="E1392" t="s">
        <v>16856</v>
      </c>
      <c r="F1392" t="s">
        <v>61</v>
      </c>
      <c r="G1392" t="s">
        <v>12653</v>
      </c>
    </row>
    <row r="1393" spans="1:7" x14ac:dyDescent="0.25">
      <c r="A1393">
        <v>4719158568</v>
      </c>
      <c r="B1393" t="s">
        <v>18238</v>
      </c>
      <c r="C1393" t="s">
        <v>16733</v>
      </c>
      <c r="D1393" t="s">
        <v>193</v>
      </c>
      <c r="E1393" t="s">
        <v>17965</v>
      </c>
      <c r="F1393" t="s">
        <v>61</v>
      </c>
      <c r="G1393" t="s">
        <v>14551</v>
      </c>
    </row>
    <row r="1394" spans="1:7" x14ac:dyDescent="0.25">
      <c r="A1394">
        <v>4719158664</v>
      </c>
      <c r="B1394" t="s">
        <v>18239</v>
      </c>
      <c r="C1394" t="s">
        <v>16740</v>
      </c>
      <c r="D1394" t="s">
        <v>16741</v>
      </c>
      <c r="E1394" t="s">
        <v>16748</v>
      </c>
      <c r="F1394" t="s">
        <v>61</v>
      </c>
      <c r="G1394" t="s">
        <v>12653</v>
      </c>
    </row>
    <row r="1395" spans="1:7" x14ac:dyDescent="0.25">
      <c r="A1395">
        <v>4719156752</v>
      </c>
      <c r="B1395" t="s">
        <v>18240</v>
      </c>
      <c r="C1395" t="s">
        <v>16794</v>
      </c>
      <c r="D1395" t="s">
        <v>16795</v>
      </c>
      <c r="E1395" t="s">
        <v>16796</v>
      </c>
      <c r="F1395" t="s">
        <v>61</v>
      </c>
      <c r="G1395" t="s">
        <v>12653</v>
      </c>
    </row>
    <row r="1396" spans="1:7" x14ac:dyDescent="0.25">
      <c r="A1396">
        <v>4719156752</v>
      </c>
      <c r="B1396" t="s">
        <v>18241</v>
      </c>
      <c r="C1396" t="s">
        <v>16740</v>
      </c>
      <c r="D1396" t="s">
        <v>16741</v>
      </c>
      <c r="E1396" t="s">
        <v>16755</v>
      </c>
      <c r="F1396" t="s">
        <v>61</v>
      </c>
      <c r="G1396" t="s">
        <v>12653</v>
      </c>
    </row>
    <row r="1397" spans="1:7" x14ac:dyDescent="0.25">
      <c r="A1397">
        <v>4719157036</v>
      </c>
      <c r="B1397" t="s">
        <v>18242</v>
      </c>
      <c r="C1397" t="s">
        <v>16740</v>
      </c>
      <c r="D1397" t="s">
        <v>16741</v>
      </c>
      <c r="E1397" t="s">
        <v>16750</v>
      </c>
      <c r="F1397" t="s">
        <v>61</v>
      </c>
      <c r="G1397" t="s">
        <v>12653</v>
      </c>
    </row>
    <row r="1398" spans="1:7" x14ac:dyDescent="0.25">
      <c r="A1398">
        <v>4719157132</v>
      </c>
      <c r="B1398" t="s">
        <v>18243</v>
      </c>
      <c r="C1398" t="s">
        <v>16740</v>
      </c>
      <c r="D1398" t="s">
        <v>16741</v>
      </c>
      <c r="E1398" t="s">
        <v>16742</v>
      </c>
      <c r="F1398" t="s">
        <v>61</v>
      </c>
      <c r="G1398" t="s">
        <v>12653</v>
      </c>
    </row>
    <row r="1399" spans="1:7" x14ac:dyDescent="0.25">
      <c r="A1399">
        <v>4719157134</v>
      </c>
      <c r="B1399" t="s">
        <v>18244</v>
      </c>
      <c r="C1399" t="s">
        <v>16740</v>
      </c>
      <c r="D1399" t="s">
        <v>16741</v>
      </c>
      <c r="E1399" t="s">
        <v>16748</v>
      </c>
      <c r="F1399" t="s">
        <v>61</v>
      </c>
      <c r="G1399" t="s">
        <v>12653</v>
      </c>
    </row>
    <row r="1400" spans="1:7" x14ac:dyDescent="0.25">
      <c r="A1400">
        <v>4719157324</v>
      </c>
      <c r="B1400" t="s">
        <v>18245</v>
      </c>
      <c r="C1400" t="s">
        <v>16740</v>
      </c>
      <c r="D1400" t="s">
        <v>16741</v>
      </c>
      <c r="E1400" t="s">
        <v>16820</v>
      </c>
      <c r="F1400" t="s">
        <v>61</v>
      </c>
      <c r="G1400" t="s">
        <v>12653</v>
      </c>
    </row>
    <row r="1401" spans="1:7" x14ac:dyDescent="0.25">
      <c r="A1401">
        <v>4719157326</v>
      </c>
      <c r="B1401" t="s">
        <v>18246</v>
      </c>
      <c r="C1401" t="s">
        <v>16794</v>
      </c>
      <c r="D1401" t="s">
        <v>16795</v>
      </c>
      <c r="E1401" t="s">
        <v>16796</v>
      </c>
      <c r="F1401" t="s">
        <v>61</v>
      </c>
      <c r="G1401" t="s">
        <v>12653</v>
      </c>
    </row>
    <row r="1402" spans="1:7" x14ac:dyDescent="0.25">
      <c r="A1402">
        <v>4719157326</v>
      </c>
      <c r="B1402" t="s">
        <v>18247</v>
      </c>
      <c r="C1402" t="s">
        <v>16740</v>
      </c>
      <c r="D1402" t="s">
        <v>16741</v>
      </c>
      <c r="E1402" t="s">
        <v>16755</v>
      </c>
      <c r="F1402" t="s">
        <v>61</v>
      </c>
      <c r="G1402" t="s">
        <v>12653</v>
      </c>
    </row>
    <row r="1403" spans="1:7" x14ac:dyDescent="0.25">
      <c r="A1403">
        <v>4719157328</v>
      </c>
      <c r="B1403" t="s">
        <v>18248</v>
      </c>
      <c r="C1403" t="s">
        <v>16729</v>
      </c>
      <c r="D1403" t="s">
        <v>16730</v>
      </c>
      <c r="E1403" t="s">
        <v>16799</v>
      </c>
      <c r="F1403" t="s">
        <v>61</v>
      </c>
      <c r="G1403" t="s">
        <v>12653</v>
      </c>
    </row>
    <row r="1404" spans="1:7" x14ac:dyDescent="0.25">
      <c r="A1404">
        <v>4719157328</v>
      </c>
      <c r="B1404" t="s">
        <v>18249</v>
      </c>
      <c r="C1404" t="s">
        <v>16733</v>
      </c>
      <c r="D1404" t="s">
        <v>516</v>
      </c>
      <c r="E1404" t="s">
        <v>18250</v>
      </c>
      <c r="F1404" t="s">
        <v>61</v>
      </c>
      <c r="G1404" t="s">
        <v>14551</v>
      </c>
    </row>
    <row r="1405" spans="1:7" x14ac:dyDescent="0.25">
      <c r="A1405">
        <v>4719157422</v>
      </c>
      <c r="B1405" t="s">
        <v>18251</v>
      </c>
      <c r="C1405" t="s">
        <v>16740</v>
      </c>
      <c r="D1405" t="s">
        <v>16741</v>
      </c>
      <c r="E1405" t="s">
        <v>16748</v>
      </c>
      <c r="F1405" t="s">
        <v>61</v>
      </c>
      <c r="G1405" t="s">
        <v>12653</v>
      </c>
    </row>
    <row r="1406" spans="1:7" x14ac:dyDescent="0.25">
      <c r="A1406">
        <v>4719157516</v>
      </c>
      <c r="B1406" t="s">
        <v>18252</v>
      </c>
      <c r="C1406" t="s">
        <v>16740</v>
      </c>
      <c r="D1406" t="s">
        <v>16741</v>
      </c>
      <c r="E1406" t="s">
        <v>16748</v>
      </c>
      <c r="F1406" t="s">
        <v>61</v>
      </c>
      <c r="G1406" t="s">
        <v>12653</v>
      </c>
    </row>
    <row r="1407" spans="1:7" x14ac:dyDescent="0.25">
      <c r="A1407">
        <v>4719157520</v>
      </c>
      <c r="B1407" t="s">
        <v>18253</v>
      </c>
      <c r="C1407" t="s">
        <v>16740</v>
      </c>
      <c r="D1407" t="s">
        <v>16741</v>
      </c>
      <c r="E1407" t="s">
        <v>16748</v>
      </c>
      <c r="F1407" t="s">
        <v>61</v>
      </c>
      <c r="G1407" t="s">
        <v>12653</v>
      </c>
    </row>
    <row r="1408" spans="1:7" x14ac:dyDescent="0.25">
      <c r="A1408">
        <v>4719157708</v>
      </c>
      <c r="B1408" t="s">
        <v>18254</v>
      </c>
      <c r="C1408" t="s">
        <v>16740</v>
      </c>
      <c r="D1408" t="s">
        <v>16741</v>
      </c>
      <c r="E1408" t="s">
        <v>16742</v>
      </c>
      <c r="F1408" t="s">
        <v>61</v>
      </c>
      <c r="G1408" t="s">
        <v>12653</v>
      </c>
    </row>
    <row r="1409" spans="1:7" x14ac:dyDescent="0.25">
      <c r="A1409">
        <v>4719157710</v>
      </c>
      <c r="B1409" t="s">
        <v>18255</v>
      </c>
      <c r="C1409" t="s">
        <v>16740</v>
      </c>
      <c r="D1409" t="s">
        <v>16741</v>
      </c>
      <c r="E1409" t="s">
        <v>16742</v>
      </c>
      <c r="F1409" t="s">
        <v>61</v>
      </c>
      <c r="G1409" t="s">
        <v>12653</v>
      </c>
    </row>
    <row r="1410" spans="1:7" x14ac:dyDescent="0.25">
      <c r="A1410">
        <v>4719157712</v>
      </c>
      <c r="B1410" t="s">
        <v>18256</v>
      </c>
      <c r="C1410" t="s">
        <v>16740</v>
      </c>
      <c r="D1410" t="s">
        <v>16741</v>
      </c>
      <c r="E1410" t="s">
        <v>16742</v>
      </c>
      <c r="F1410" t="s">
        <v>61</v>
      </c>
      <c r="G1410" t="s">
        <v>12653</v>
      </c>
    </row>
    <row r="1411" spans="1:7" x14ac:dyDescent="0.25">
      <c r="A1411">
        <v>4719157804</v>
      </c>
      <c r="B1411" t="s">
        <v>18257</v>
      </c>
      <c r="C1411" t="s">
        <v>16729</v>
      </c>
      <c r="D1411" t="s">
        <v>16730</v>
      </c>
      <c r="E1411" t="s">
        <v>16856</v>
      </c>
      <c r="F1411" t="s">
        <v>61</v>
      </c>
      <c r="G1411" t="s">
        <v>12653</v>
      </c>
    </row>
    <row r="1412" spans="1:7" x14ac:dyDescent="0.25">
      <c r="A1412">
        <v>4719157804</v>
      </c>
      <c r="B1412" t="s">
        <v>18258</v>
      </c>
      <c r="C1412" t="s">
        <v>16733</v>
      </c>
      <c r="D1412" t="s">
        <v>193</v>
      </c>
      <c r="E1412" t="s">
        <v>18259</v>
      </c>
      <c r="F1412" t="s">
        <v>61</v>
      </c>
      <c r="G1412" t="s">
        <v>14551</v>
      </c>
    </row>
    <row r="1413" spans="1:7" x14ac:dyDescent="0.25">
      <c r="A1413">
        <v>4719157806</v>
      </c>
      <c r="B1413" t="s">
        <v>18260</v>
      </c>
      <c r="C1413" t="s">
        <v>16729</v>
      </c>
      <c r="D1413" t="s">
        <v>16730</v>
      </c>
      <c r="E1413" t="s">
        <v>16856</v>
      </c>
      <c r="F1413" t="s">
        <v>61</v>
      </c>
      <c r="G1413" t="s">
        <v>12653</v>
      </c>
    </row>
    <row r="1414" spans="1:7" x14ac:dyDescent="0.25">
      <c r="A1414">
        <v>4719157806</v>
      </c>
      <c r="B1414" t="s">
        <v>18261</v>
      </c>
      <c r="C1414" t="s">
        <v>16733</v>
      </c>
      <c r="D1414" t="s">
        <v>193</v>
      </c>
      <c r="E1414" t="s">
        <v>18262</v>
      </c>
      <c r="F1414" t="s">
        <v>61</v>
      </c>
      <c r="G1414" t="s">
        <v>14551</v>
      </c>
    </row>
    <row r="1415" spans="1:7" x14ac:dyDescent="0.25">
      <c r="A1415">
        <v>4719157900</v>
      </c>
      <c r="B1415" t="s">
        <v>18263</v>
      </c>
      <c r="C1415" t="s">
        <v>16729</v>
      </c>
      <c r="D1415" t="s">
        <v>16730</v>
      </c>
      <c r="E1415" t="s">
        <v>16736</v>
      </c>
      <c r="F1415" t="s">
        <v>61</v>
      </c>
      <c r="G1415" t="s">
        <v>12653</v>
      </c>
    </row>
    <row r="1416" spans="1:7" x14ac:dyDescent="0.25">
      <c r="A1416">
        <v>4719157900</v>
      </c>
      <c r="B1416" t="s">
        <v>18264</v>
      </c>
      <c r="C1416" t="s">
        <v>16733</v>
      </c>
      <c r="D1416" t="s">
        <v>335</v>
      </c>
      <c r="E1416" t="s">
        <v>17564</v>
      </c>
      <c r="F1416" t="s">
        <v>61</v>
      </c>
      <c r="G1416" t="s">
        <v>14551</v>
      </c>
    </row>
    <row r="1417" spans="1:7" x14ac:dyDescent="0.25">
      <c r="A1417">
        <v>4719157996</v>
      </c>
      <c r="B1417" t="s">
        <v>18265</v>
      </c>
      <c r="C1417" t="s">
        <v>16740</v>
      </c>
      <c r="D1417" t="s">
        <v>16741</v>
      </c>
      <c r="E1417" t="s">
        <v>16742</v>
      </c>
      <c r="F1417" t="s">
        <v>61</v>
      </c>
      <c r="G1417" t="s">
        <v>12653</v>
      </c>
    </row>
    <row r="1418" spans="1:7" x14ac:dyDescent="0.25">
      <c r="A1418">
        <v>4719158000</v>
      </c>
      <c r="B1418" t="s">
        <v>18266</v>
      </c>
      <c r="C1418" t="s">
        <v>16740</v>
      </c>
      <c r="D1418" t="s">
        <v>16741</v>
      </c>
      <c r="E1418" t="s">
        <v>16742</v>
      </c>
      <c r="F1418" t="s">
        <v>61</v>
      </c>
      <c r="G1418" t="s">
        <v>12653</v>
      </c>
    </row>
    <row r="1419" spans="1:7" x14ac:dyDescent="0.25">
      <c r="A1419">
        <v>4719158092</v>
      </c>
      <c r="B1419" t="s">
        <v>18267</v>
      </c>
      <c r="C1419" t="s">
        <v>16794</v>
      </c>
      <c r="D1419" t="s">
        <v>16795</v>
      </c>
      <c r="E1419" t="s">
        <v>17318</v>
      </c>
      <c r="F1419" t="s">
        <v>61</v>
      </c>
      <c r="G1419" t="s">
        <v>12653</v>
      </c>
    </row>
    <row r="1420" spans="1:7" x14ac:dyDescent="0.25">
      <c r="A1420">
        <v>4719158092</v>
      </c>
      <c r="B1420" t="s">
        <v>18268</v>
      </c>
      <c r="C1420" t="s">
        <v>16729</v>
      </c>
      <c r="D1420" t="s">
        <v>16730</v>
      </c>
      <c r="E1420" t="s">
        <v>16799</v>
      </c>
      <c r="F1420" t="s">
        <v>61</v>
      </c>
      <c r="G1420" t="s">
        <v>12653</v>
      </c>
    </row>
    <row r="1421" spans="1:7" x14ac:dyDescent="0.25">
      <c r="A1421">
        <v>4719158092</v>
      </c>
      <c r="B1421" t="s">
        <v>18269</v>
      </c>
      <c r="C1421" t="s">
        <v>16733</v>
      </c>
      <c r="D1421" t="s">
        <v>516</v>
      </c>
      <c r="E1421" t="s">
        <v>18270</v>
      </c>
      <c r="F1421" t="s">
        <v>61</v>
      </c>
      <c r="G1421" t="s">
        <v>14551</v>
      </c>
    </row>
    <row r="1422" spans="1:7" x14ac:dyDescent="0.25">
      <c r="A1422">
        <v>4719158094</v>
      </c>
      <c r="B1422" t="s">
        <v>18271</v>
      </c>
      <c r="C1422" t="s">
        <v>16729</v>
      </c>
      <c r="D1422" t="s">
        <v>16730</v>
      </c>
      <c r="E1422" t="s">
        <v>16736</v>
      </c>
      <c r="F1422" t="s">
        <v>61</v>
      </c>
      <c r="G1422" t="s">
        <v>12653</v>
      </c>
    </row>
    <row r="1423" spans="1:7" x14ac:dyDescent="0.25">
      <c r="A1423">
        <v>4719158094</v>
      </c>
      <c r="B1423" t="s">
        <v>18272</v>
      </c>
      <c r="C1423" t="s">
        <v>16733</v>
      </c>
      <c r="D1423" t="s">
        <v>335</v>
      </c>
      <c r="E1423" t="s">
        <v>18273</v>
      </c>
      <c r="F1423" t="s">
        <v>61</v>
      </c>
      <c r="G1423" t="s">
        <v>14551</v>
      </c>
    </row>
    <row r="1424" spans="1:7" x14ac:dyDescent="0.25">
      <c r="A1424">
        <v>4719158096</v>
      </c>
      <c r="B1424" t="s">
        <v>18274</v>
      </c>
      <c r="C1424" t="s">
        <v>16794</v>
      </c>
      <c r="D1424" t="s">
        <v>16795</v>
      </c>
      <c r="E1424" t="s">
        <v>17153</v>
      </c>
      <c r="F1424" t="s">
        <v>61</v>
      </c>
      <c r="G1424" t="s">
        <v>12653</v>
      </c>
    </row>
    <row r="1425" spans="1:7" x14ac:dyDescent="0.25">
      <c r="A1425">
        <v>4719158096</v>
      </c>
      <c r="B1425" t="s">
        <v>18275</v>
      </c>
      <c r="C1425" t="s">
        <v>16729</v>
      </c>
      <c r="D1425" t="s">
        <v>16730</v>
      </c>
      <c r="E1425" t="s">
        <v>16736</v>
      </c>
      <c r="F1425" t="s">
        <v>61</v>
      </c>
      <c r="G1425" t="s">
        <v>12653</v>
      </c>
    </row>
    <row r="1426" spans="1:7" x14ac:dyDescent="0.25">
      <c r="A1426">
        <v>4719158096</v>
      </c>
      <c r="B1426" t="s">
        <v>18276</v>
      </c>
      <c r="C1426" t="s">
        <v>16733</v>
      </c>
      <c r="D1426" t="s">
        <v>335</v>
      </c>
      <c r="E1426" t="s">
        <v>16784</v>
      </c>
      <c r="F1426" t="s">
        <v>61</v>
      </c>
      <c r="G1426" t="s">
        <v>14551</v>
      </c>
    </row>
    <row r="1427" spans="1:7" x14ac:dyDescent="0.25">
      <c r="A1427">
        <v>4719158188</v>
      </c>
      <c r="B1427" t="s">
        <v>18277</v>
      </c>
      <c r="C1427" t="s">
        <v>16794</v>
      </c>
      <c r="D1427" t="s">
        <v>16795</v>
      </c>
      <c r="E1427" t="s">
        <v>16796</v>
      </c>
      <c r="F1427" t="s">
        <v>61</v>
      </c>
      <c r="G1427" t="s">
        <v>12653</v>
      </c>
    </row>
    <row r="1428" spans="1:7" x14ac:dyDescent="0.25">
      <c r="A1428">
        <v>4719158188</v>
      </c>
      <c r="B1428" t="s">
        <v>18278</v>
      </c>
      <c r="C1428" t="s">
        <v>16740</v>
      </c>
      <c r="D1428" t="s">
        <v>16741</v>
      </c>
      <c r="E1428" t="s">
        <v>16755</v>
      </c>
      <c r="F1428" t="s">
        <v>61</v>
      </c>
      <c r="G1428" t="s">
        <v>12653</v>
      </c>
    </row>
    <row r="1429" spans="1:7" x14ac:dyDescent="0.25">
      <c r="A1429">
        <v>4719158190</v>
      </c>
      <c r="B1429" t="s">
        <v>18279</v>
      </c>
      <c r="C1429" t="s">
        <v>16740</v>
      </c>
      <c r="D1429" t="s">
        <v>16741</v>
      </c>
      <c r="E1429" t="s">
        <v>16755</v>
      </c>
      <c r="F1429" t="s">
        <v>61</v>
      </c>
      <c r="G1429" t="s">
        <v>12653</v>
      </c>
    </row>
    <row r="1430" spans="1:7" x14ac:dyDescent="0.25">
      <c r="A1430">
        <v>4719158192</v>
      </c>
      <c r="B1430" t="s">
        <v>18280</v>
      </c>
      <c r="C1430" t="s">
        <v>16740</v>
      </c>
      <c r="D1430" t="s">
        <v>16741</v>
      </c>
      <c r="E1430" t="s">
        <v>16755</v>
      </c>
      <c r="F1430" t="s">
        <v>61</v>
      </c>
      <c r="G1430" t="s">
        <v>12653</v>
      </c>
    </row>
    <row r="1431" spans="1:7" x14ac:dyDescent="0.25">
      <c r="A1431">
        <v>4719158284</v>
      </c>
      <c r="B1431" t="s">
        <v>18281</v>
      </c>
      <c r="C1431" t="s">
        <v>16740</v>
      </c>
      <c r="D1431" t="s">
        <v>16741</v>
      </c>
      <c r="E1431" t="s">
        <v>16755</v>
      </c>
      <c r="F1431" t="s">
        <v>61</v>
      </c>
      <c r="G1431" t="s">
        <v>12653</v>
      </c>
    </row>
    <row r="1432" spans="1:7" x14ac:dyDescent="0.25">
      <c r="A1432">
        <v>4719158286</v>
      </c>
      <c r="B1432" t="s">
        <v>18282</v>
      </c>
      <c r="C1432" t="s">
        <v>16729</v>
      </c>
      <c r="D1432" t="s">
        <v>16730</v>
      </c>
      <c r="E1432" t="s">
        <v>16803</v>
      </c>
      <c r="F1432" t="s">
        <v>61</v>
      </c>
      <c r="G1432" t="s">
        <v>12653</v>
      </c>
    </row>
    <row r="1433" spans="1:7" x14ac:dyDescent="0.25">
      <c r="A1433">
        <v>4719158286</v>
      </c>
      <c r="B1433" t="s">
        <v>18283</v>
      </c>
      <c r="C1433" t="s">
        <v>16733</v>
      </c>
      <c r="D1433" t="s">
        <v>1729</v>
      </c>
      <c r="E1433" t="s">
        <v>16805</v>
      </c>
      <c r="F1433" t="s">
        <v>61</v>
      </c>
      <c r="G1433" t="s">
        <v>14551</v>
      </c>
    </row>
    <row r="1434" spans="1:7" x14ac:dyDescent="0.25">
      <c r="A1434">
        <v>4719158288</v>
      </c>
      <c r="B1434" t="s">
        <v>18284</v>
      </c>
      <c r="C1434" t="s">
        <v>16729</v>
      </c>
      <c r="D1434" t="s">
        <v>16730</v>
      </c>
      <c r="E1434" t="s">
        <v>16803</v>
      </c>
      <c r="F1434" t="s">
        <v>61</v>
      </c>
      <c r="G1434" t="s">
        <v>12653</v>
      </c>
    </row>
    <row r="1435" spans="1:7" x14ac:dyDescent="0.25">
      <c r="A1435">
        <v>4719158288</v>
      </c>
      <c r="B1435" t="s">
        <v>18285</v>
      </c>
      <c r="C1435" t="s">
        <v>16733</v>
      </c>
      <c r="D1435" t="s">
        <v>1729</v>
      </c>
      <c r="E1435" t="s">
        <v>16805</v>
      </c>
      <c r="F1435" t="s">
        <v>61</v>
      </c>
      <c r="G1435" t="s">
        <v>14551</v>
      </c>
    </row>
    <row r="1436" spans="1:7" x14ac:dyDescent="0.25">
      <c r="A1436">
        <v>4719158384</v>
      </c>
      <c r="B1436" t="s">
        <v>18286</v>
      </c>
      <c r="C1436" t="s">
        <v>16794</v>
      </c>
      <c r="D1436" t="s">
        <v>16795</v>
      </c>
      <c r="E1436" t="s">
        <v>16810</v>
      </c>
      <c r="F1436" t="s">
        <v>61</v>
      </c>
      <c r="G1436" t="s">
        <v>12653</v>
      </c>
    </row>
    <row r="1437" spans="1:7" x14ac:dyDescent="0.25">
      <c r="A1437">
        <v>4719158384</v>
      </c>
      <c r="B1437" t="s">
        <v>18287</v>
      </c>
      <c r="C1437" t="s">
        <v>16740</v>
      </c>
      <c r="D1437" t="s">
        <v>16741</v>
      </c>
      <c r="E1437" t="s">
        <v>16812</v>
      </c>
      <c r="F1437" t="s">
        <v>61</v>
      </c>
      <c r="G1437" t="s">
        <v>12653</v>
      </c>
    </row>
    <row r="1438" spans="1:7" x14ac:dyDescent="0.25">
      <c r="A1438">
        <v>4719158476</v>
      </c>
      <c r="B1438" t="s">
        <v>18288</v>
      </c>
      <c r="C1438" t="s">
        <v>16740</v>
      </c>
      <c r="D1438" t="s">
        <v>16741</v>
      </c>
      <c r="E1438" t="s">
        <v>16820</v>
      </c>
      <c r="F1438" t="s">
        <v>61</v>
      </c>
      <c r="G1438" t="s">
        <v>12653</v>
      </c>
    </row>
    <row r="1439" spans="1:7" x14ac:dyDescent="0.25">
      <c r="A1439">
        <v>4719158478</v>
      </c>
      <c r="B1439" t="s">
        <v>18289</v>
      </c>
      <c r="C1439" t="s">
        <v>16794</v>
      </c>
      <c r="D1439" t="s">
        <v>16795</v>
      </c>
      <c r="E1439" t="s">
        <v>18290</v>
      </c>
      <c r="F1439" t="s">
        <v>61</v>
      </c>
      <c r="G1439" t="s">
        <v>12653</v>
      </c>
    </row>
    <row r="1440" spans="1:7" x14ac:dyDescent="0.25">
      <c r="A1440">
        <v>4719158478</v>
      </c>
      <c r="B1440" t="s">
        <v>18291</v>
      </c>
      <c r="C1440" t="s">
        <v>16729</v>
      </c>
      <c r="D1440" t="s">
        <v>16730</v>
      </c>
      <c r="E1440" t="s">
        <v>17666</v>
      </c>
      <c r="F1440" t="s">
        <v>61</v>
      </c>
      <c r="G1440" t="s">
        <v>12653</v>
      </c>
    </row>
    <row r="1441" spans="1:7" x14ac:dyDescent="0.25">
      <c r="A1441">
        <v>4719158576</v>
      </c>
      <c r="B1441" t="s">
        <v>18292</v>
      </c>
      <c r="C1441" t="s">
        <v>16740</v>
      </c>
      <c r="D1441" t="s">
        <v>16741</v>
      </c>
      <c r="E1441" t="s">
        <v>16748</v>
      </c>
      <c r="F1441" t="s">
        <v>61</v>
      </c>
      <c r="G1441" t="s">
        <v>12653</v>
      </c>
    </row>
    <row r="1442" spans="1:7" x14ac:dyDescent="0.25">
      <c r="A1442">
        <v>4719158668</v>
      </c>
      <c r="B1442" t="s">
        <v>18293</v>
      </c>
      <c r="C1442" t="s">
        <v>16740</v>
      </c>
      <c r="D1442" t="s">
        <v>16741</v>
      </c>
      <c r="E1442" t="s">
        <v>16748</v>
      </c>
      <c r="F1442" t="s">
        <v>61</v>
      </c>
      <c r="G1442" t="s">
        <v>12653</v>
      </c>
    </row>
    <row r="1443" spans="1:7" x14ac:dyDescent="0.25">
      <c r="A1443">
        <v>4719158670</v>
      </c>
      <c r="B1443" t="s">
        <v>18294</v>
      </c>
      <c r="C1443" t="s">
        <v>16740</v>
      </c>
      <c r="D1443" t="s">
        <v>16741</v>
      </c>
      <c r="E1443" t="s">
        <v>16768</v>
      </c>
      <c r="F1443" t="s">
        <v>61</v>
      </c>
      <c r="G1443" t="s">
        <v>12653</v>
      </c>
    </row>
    <row r="1444" spans="1:7" x14ac:dyDescent="0.25">
      <c r="A1444">
        <v>4719156946</v>
      </c>
      <c r="B1444" t="s">
        <v>18295</v>
      </c>
      <c r="C1444" t="s">
        <v>16740</v>
      </c>
      <c r="D1444" t="s">
        <v>16741</v>
      </c>
      <c r="E1444" t="s">
        <v>16742</v>
      </c>
      <c r="F1444" t="s">
        <v>61</v>
      </c>
      <c r="G1444" t="s">
        <v>12653</v>
      </c>
    </row>
    <row r="1445" spans="1:7" x14ac:dyDescent="0.25">
      <c r="A1445">
        <v>4719156950</v>
      </c>
      <c r="B1445" t="s">
        <v>18296</v>
      </c>
      <c r="C1445" t="s">
        <v>16740</v>
      </c>
      <c r="D1445" t="s">
        <v>16741</v>
      </c>
      <c r="E1445" t="s">
        <v>16748</v>
      </c>
      <c r="F1445" t="s">
        <v>61</v>
      </c>
      <c r="G1445" t="s">
        <v>12653</v>
      </c>
    </row>
    <row r="1446" spans="1:7" x14ac:dyDescent="0.25">
      <c r="A1446">
        <v>4719157044</v>
      </c>
      <c r="B1446" t="s">
        <v>18297</v>
      </c>
      <c r="C1446" t="s">
        <v>16740</v>
      </c>
      <c r="D1446" t="s">
        <v>16741</v>
      </c>
      <c r="E1446" t="s">
        <v>16748</v>
      </c>
      <c r="F1446" t="s">
        <v>61</v>
      </c>
      <c r="G1446" t="s">
        <v>12653</v>
      </c>
    </row>
    <row r="1447" spans="1:7" x14ac:dyDescent="0.25">
      <c r="A1447">
        <v>4719157046</v>
      </c>
      <c r="B1447" t="s">
        <v>18298</v>
      </c>
      <c r="C1447" t="s">
        <v>16740</v>
      </c>
      <c r="D1447" t="s">
        <v>16741</v>
      </c>
      <c r="E1447" t="s">
        <v>16748</v>
      </c>
      <c r="F1447" t="s">
        <v>61</v>
      </c>
      <c r="G1447" t="s">
        <v>12653</v>
      </c>
    </row>
    <row r="1448" spans="1:7" x14ac:dyDescent="0.25">
      <c r="A1448">
        <v>4719157142</v>
      </c>
      <c r="B1448" t="s">
        <v>18299</v>
      </c>
      <c r="C1448" t="s">
        <v>16740</v>
      </c>
      <c r="D1448" t="s">
        <v>16741</v>
      </c>
      <c r="E1448" t="s">
        <v>16748</v>
      </c>
      <c r="F1448" t="s">
        <v>61</v>
      </c>
      <c r="G1448" t="s">
        <v>12653</v>
      </c>
    </row>
    <row r="1449" spans="1:7" x14ac:dyDescent="0.25">
      <c r="A1449">
        <v>4719157330</v>
      </c>
      <c r="B1449" t="s">
        <v>18300</v>
      </c>
      <c r="C1449" t="s">
        <v>16729</v>
      </c>
      <c r="D1449" t="s">
        <v>16730</v>
      </c>
      <c r="E1449" t="s">
        <v>16856</v>
      </c>
      <c r="F1449" t="s">
        <v>61</v>
      </c>
      <c r="G1449" t="s">
        <v>12653</v>
      </c>
    </row>
    <row r="1450" spans="1:7" x14ac:dyDescent="0.25">
      <c r="A1450">
        <v>4719157330</v>
      </c>
      <c r="B1450" t="s">
        <v>18301</v>
      </c>
      <c r="C1450" t="s">
        <v>16733</v>
      </c>
      <c r="D1450" t="s">
        <v>193</v>
      </c>
      <c r="E1450" t="s">
        <v>17965</v>
      </c>
      <c r="F1450" t="s">
        <v>61</v>
      </c>
      <c r="G1450" t="s">
        <v>14551</v>
      </c>
    </row>
    <row r="1451" spans="1:7" x14ac:dyDescent="0.25">
      <c r="A1451">
        <v>4719157334</v>
      </c>
      <c r="B1451" t="s">
        <v>18302</v>
      </c>
      <c r="C1451" t="s">
        <v>16740</v>
      </c>
      <c r="D1451" t="s">
        <v>16741</v>
      </c>
      <c r="E1451" t="s">
        <v>16755</v>
      </c>
      <c r="F1451" t="s">
        <v>61</v>
      </c>
      <c r="G1451" t="s">
        <v>12653</v>
      </c>
    </row>
    <row r="1452" spans="1:7" x14ac:dyDescent="0.25">
      <c r="A1452">
        <v>4719157526</v>
      </c>
      <c r="B1452" t="s">
        <v>18303</v>
      </c>
      <c r="C1452" t="s">
        <v>16740</v>
      </c>
      <c r="D1452" t="s">
        <v>16741</v>
      </c>
      <c r="E1452" t="s">
        <v>16748</v>
      </c>
      <c r="F1452" t="s">
        <v>61</v>
      </c>
      <c r="G1452" t="s">
        <v>12653</v>
      </c>
    </row>
    <row r="1453" spans="1:7" x14ac:dyDescent="0.25">
      <c r="A1453">
        <v>4719157714</v>
      </c>
      <c r="B1453" t="s">
        <v>18304</v>
      </c>
      <c r="C1453" t="s">
        <v>16740</v>
      </c>
      <c r="D1453" t="s">
        <v>16741</v>
      </c>
      <c r="E1453" t="s">
        <v>16748</v>
      </c>
      <c r="F1453" t="s">
        <v>61</v>
      </c>
      <c r="G1453" t="s">
        <v>12653</v>
      </c>
    </row>
    <row r="1454" spans="1:7" x14ac:dyDescent="0.25">
      <c r="A1454">
        <v>4719157716</v>
      </c>
      <c r="B1454" t="s">
        <v>18305</v>
      </c>
      <c r="C1454" t="s">
        <v>16740</v>
      </c>
      <c r="D1454" t="s">
        <v>16741</v>
      </c>
      <c r="E1454" t="s">
        <v>16748</v>
      </c>
      <c r="F1454" t="s">
        <v>61</v>
      </c>
      <c r="G1454" t="s">
        <v>12653</v>
      </c>
    </row>
    <row r="1455" spans="1:7" x14ac:dyDescent="0.25">
      <c r="A1455">
        <v>4719157718</v>
      </c>
      <c r="B1455" t="s">
        <v>18306</v>
      </c>
      <c r="C1455" t="s">
        <v>16740</v>
      </c>
      <c r="D1455" t="s">
        <v>16741</v>
      </c>
      <c r="E1455" t="s">
        <v>16748</v>
      </c>
      <c r="F1455" t="s">
        <v>61</v>
      </c>
      <c r="G1455" t="s">
        <v>12653</v>
      </c>
    </row>
    <row r="1456" spans="1:7" x14ac:dyDescent="0.25">
      <c r="A1456">
        <v>4719157906</v>
      </c>
      <c r="B1456" t="s">
        <v>18307</v>
      </c>
      <c r="C1456" t="s">
        <v>16740</v>
      </c>
      <c r="D1456" t="s">
        <v>16741</v>
      </c>
      <c r="E1456" t="s">
        <v>16750</v>
      </c>
      <c r="F1456" t="s">
        <v>61</v>
      </c>
      <c r="G1456" t="s">
        <v>12653</v>
      </c>
    </row>
    <row r="1457" spans="1:7" x14ac:dyDescent="0.25">
      <c r="A1457">
        <v>4719157908</v>
      </c>
      <c r="B1457" t="s">
        <v>18308</v>
      </c>
      <c r="C1457" t="s">
        <v>16740</v>
      </c>
      <c r="D1457" t="s">
        <v>16741</v>
      </c>
      <c r="E1457" t="s">
        <v>16750</v>
      </c>
      <c r="F1457" t="s">
        <v>61</v>
      </c>
      <c r="G1457" t="s">
        <v>12653</v>
      </c>
    </row>
    <row r="1458" spans="1:7" x14ac:dyDescent="0.25">
      <c r="A1458">
        <v>4719157910</v>
      </c>
      <c r="B1458" t="s">
        <v>18309</v>
      </c>
      <c r="C1458" t="s">
        <v>16729</v>
      </c>
      <c r="D1458" t="s">
        <v>16730</v>
      </c>
      <c r="E1458" t="s">
        <v>16879</v>
      </c>
      <c r="F1458" t="s">
        <v>61</v>
      </c>
      <c r="G1458" t="s">
        <v>12653</v>
      </c>
    </row>
    <row r="1459" spans="1:7" x14ac:dyDescent="0.25">
      <c r="A1459">
        <v>4719157910</v>
      </c>
      <c r="B1459" t="s">
        <v>18310</v>
      </c>
      <c r="C1459" t="s">
        <v>16733</v>
      </c>
      <c r="D1459" t="s">
        <v>927</v>
      </c>
      <c r="E1459" t="s">
        <v>16881</v>
      </c>
      <c r="F1459" t="s">
        <v>61</v>
      </c>
      <c r="G1459" t="s">
        <v>14551</v>
      </c>
    </row>
    <row r="1460" spans="1:7" x14ac:dyDescent="0.25">
      <c r="A1460">
        <v>4719158002</v>
      </c>
      <c r="B1460" t="s">
        <v>18311</v>
      </c>
      <c r="C1460" t="s">
        <v>16740</v>
      </c>
      <c r="D1460" t="s">
        <v>16741</v>
      </c>
      <c r="E1460" t="s">
        <v>16748</v>
      </c>
      <c r="F1460" t="s">
        <v>61</v>
      </c>
      <c r="G1460" t="s">
        <v>12653</v>
      </c>
    </row>
    <row r="1461" spans="1:7" x14ac:dyDescent="0.25">
      <c r="A1461">
        <v>4719158004</v>
      </c>
      <c r="B1461" t="s">
        <v>18312</v>
      </c>
      <c r="C1461" t="s">
        <v>16740</v>
      </c>
      <c r="D1461" t="s">
        <v>16741</v>
      </c>
      <c r="E1461" t="s">
        <v>16748</v>
      </c>
      <c r="F1461" t="s">
        <v>61</v>
      </c>
      <c r="G1461" t="s">
        <v>12653</v>
      </c>
    </row>
    <row r="1462" spans="1:7" x14ac:dyDescent="0.25">
      <c r="A1462">
        <v>4719158098</v>
      </c>
      <c r="B1462" t="s">
        <v>18313</v>
      </c>
      <c r="C1462" t="s">
        <v>16794</v>
      </c>
      <c r="D1462" t="s">
        <v>16795</v>
      </c>
      <c r="E1462" t="s">
        <v>17153</v>
      </c>
      <c r="F1462" t="s">
        <v>61</v>
      </c>
      <c r="G1462" t="s">
        <v>12653</v>
      </c>
    </row>
    <row r="1463" spans="1:7" x14ac:dyDescent="0.25">
      <c r="A1463">
        <v>4719158098</v>
      </c>
      <c r="B1463" t="s">
        <v>18314</v>
      </c>
      <c r="C1463" t="s">
        <v>16729</v>
      </c>
      <c r="D1463" t="s">
        <v>16730</v>
      </c>
      <c r="E1463" t="s">
        <v>16736</v>
      </c>
      <c r="F1463" t="s">
        <v>61</v>
      </c>
      <c r="G1463" t="s">
        <v>12653</v>
      </c>
    </row>
    <row r="1464" spans="1:7" x14ac:dyDescent="0.25">
      <c r="A1464">
        <v>4719158098</v>
      </c>
      <c r="B1464" t="s">
        <v>18315</v>
      </c>
      <c r="C1464" t="s">
        <v>16733</v>
      </c>
      <c r="D1464" t="s">
        <v>335</v>
      </c>
      <c r="E1464" t="s">
        <v>18316</v>
      </c>
      <c r="F1464" t="s">
        <v>61</v>
      </c>
      <c r="G1464" t="s">
        <v>14551</v>
      </c>
    </row>
    <row r="1465" spans="1:7" x14ac:dyDescent="0.25">
      <c r="A1465">
        <v>4719158102</v>
      </c>
      <c r="B1465" t="s">
        <v>18317</v>
      </c>
      <c r="C1465" t="s">
        <v>16740</v>
      </c>
      <c r="D1465" t="s">
        <v>16741</v>
      </c>
      <c r="E1465" t="s">
        <v>16742</v>
      </c>
      <c r="F1465" t="s">
        <v>61</v>
      </c>
      <c r="G1465" t="s">
        <v>12653</v>
      </c>
    </row>
    <row r="1466" spans="1:7" x14ac:dyDescent="0.25">
      <c r="A1466">
        <v>4719158194</v>
      </c>
      <c r="B1466" t="s">
        <v>18318</v>
      </c>
      <c r="C1466" t="s">
        <v>16740</v>
      </c>
      <c r="D1466" t="s">
        <v>16741</v>
      </c>
      <c r="E1466" t="s">
        <v>16755</v>
      </c>
      <c r="F1466" t="s">
        <v>61</v>
      </c>
      <c r="G1466" t="s">
        <v>12653</v>
      </c>
    </row>
    <row r="1467" spans="1:7" x14ac:dyDescent="0.25">
      <c r="A1467">
        <v>4719158196</v>
      </c>
      <c r="B1467" t="s">
        <v>18319</v>
      </c>
      <c r="C1467" t="s">
        <v>16740</v>
      </c>
      <c r="D1467" t="s">
        <v>16741</v>
      </c>
      <c r="E1467" t="s">
        <v>16755</v>
      </c>
      <c r="F1467" t="s">
        <v>61</v>
      </c>
      <c r="G1467" t="s">
        <v>12653</v>
      </c>
    </row>
    <row r="1468" spans="1:7" x14ac:dyDescent="0.25">
      <c r="A1468">
        <v>4719158198</v>
      </c>
      <c r="B1468" t="s">
        <v>18320</v>
      </c>
      <c r="C1468" t="s">
        <v>16729</v>
      </c>
      <c r="D1468" t="s">
        <v>16730</v>
      </c>
      <c r="E1468" t="s">
        <v>16799</v>
      </c>
      <c r="F1468" t="s">
        <v>61</v>
      </c>
      <c r="G1468" t="s">
        <v>12653</v>
      </c>
    </row>
    <row r="1469" spans="1:7" x14ac:dyDescent="0.25">
      <c r="A1469">
        <v>4719158198</v>
      </c>
      <c r="B1469" t="s">
        <v>18321</v>
      </c>
      <c r="C1469" t="s">
        <v>16733</v>
      </c>
      <c r="D1469" t="s">
        <v>516</v>
      </c>
      <c r="E1469" t="s">
        <v>16801</v>
      </c>
      <c r="F1469" t="s">
        <v>61</v>
      </c>
      <c r="G1469" t="s">
        <v>14551</v>
      </c>
    </row>
    <row r="1470" spans="1:7" x14ac:dyDescent="0.25">
      <c r="A1470">
        <v>4719158290</v>
      </c>
      <c r="B1470" t="s">
        <v>18322</v>
      </c>
      <c r="C1470" t="s">
        <v>16729</v>
      </c>
      <c r="D1470" t="s">
        <v>16730</v>
      </c>
      <c r="E1470" t="s">
        <v>16799</v>
      </c>
      <c r="F1470" t="s">
        <v>61</v>
      </c>
      <c r="G1470" t="s">
        <v>12653</v>
      </c>
    </row>
    <row r="1471" spans="1:7" x14ac:dyDescent="0.25">
      <c r="A1471">
        <v>4719158290</v>
      </c>
      <c r="B1471" t="s">
        <v>18323</v>
      </c>
      <c r="C1471" t="s">
        <v>16733</v>
      </c>
      <c r="D1471" t="s">
        <v>516</v>
      </c>
      <c r="E1471" t="s">
        <v>16801</v>
      </c>
      <c r="F1471" t="s">
        <v>61</v>
      </c>
      <c r="G1471" t="s">
        <v>14551</v>
      </c>
    </row>
    <row r="1472" spans="1:7" x14ac:dyDescent="0.25">
      <c r="A1472">
        <v>4719158292</v>
      </c>
      <c r="B1472" t="s">
        <v>18324</v>
      </c>
      <c r="C1472" t="s">
        <v>16729</v>
      </c>
      <c r="D1472" t="s">
        <v>16730</v>
      </c>
      <c r="E1472" t="s">
        <v>16799</v>
      </c>
      <c r="F1472" t="s">
        <v>61</v>
      </c>
      <c r="G1472" t="s">
        <v>12653</v>
      </c>
    </row>
    <row r="1473" spans="1:7" x14ac:dyDescent="0.25">
      <c r="A1473">
        <v>4719158292</v>
      </c>
      <c r="B1473" t="s">
        <v>18325</v>
      </c>
      <c r="C1473" t="s">
        <v>16733</v>
      </c>
      <c r="D1473" t="s">
        <v>516</v>
      </c>
      <c r="E1473" t="s">
        <v>18326</v>
      </c>
      <c r="F1473" t="s">
        <v>61</v>
      </c>
      <c r="G1473" t="s">
        <v>14551</v>
      </c>
    </row>
    <row r="1474" spans="1:7" x14ac:dyDescent="0.25">
      <c r="A1474">
        <v>4719158294</v>
      </c>
      <c r="B1474" t="s">
        <v>18327</v>
      </c>
      <c r="C1474" t="s">
        <v>16794</v>
      </c>
      <c r="D1474" t="s">
        <v>16795</v>
      </c>
      <c r="E1474" t="s">
        <v>16867</v>
      </c>
      <c r="F1474" t="s">
        <v>61</v>
      </c>
      <c r="G1474" t="s">
        <v>12653</v>
      </c>
    </row>
    <row r="1475" spans="1:7" x14ac:dyDescent="0.25">
      <c r="A1475">
        <v>4719158294</v>
      </c>
      <c r="B1475" t="s">
        <v>18328</v>
      </c>
      <c r="C1475" t="s">
        <v>16729</v>
      </c>
      <c r="D1475" t="s">
        <v>16730</v>
      </c>
      <c r="E1475" t="s">
        <v>16856</v>
      </c>
      <c r="F1475" t="s">
        <v>61</v>
      </c>
      <c r="G1475" t="s">
        <v>12653</v>
      </c>
    </row>
    <row r="1476" spans="1:7" x14ac:dyDescent="0.25">
      <c r="A1476">
        <v>4719158294</v>
      </c>
      <c r="B1476" t="s">
        <v>18329</v>
      </c>
      <c r="C1476" t="s">
        <v>17429</v>
      </c>
      <c r="D1476" t="s">
        <v>17430</v>
      </c>
      <c r="E1476" t="s">
        <v>18330</v>
      </c>
      <c r="F1476" t="s">
        <v>61</v>
      </c>
      <c r="G1476" t="s">
        <v>14551</v>
      </c>
    </row>
    <row r="1477" spans="1:7" x14ac:dyDescent="0.25">
      <c r="A1477">
        <v>4719158294</v>
      </c>
      <c r="B1477" t="s">
        <v>18331</v>
      </c>
      <c r="C1477" t="s">
        <v>16733</v>
      </c>
      <c r="D1477" t="s">
        <v>193</v>
      </c>
      <c r="E1477" t="s">
        <v>17129</v>
      </c>
      <c r="F1477" t="s">
        <v>61</v>
      </c>
      <c r="G1477" t="s">
        <v>14551</v>
      </c>
    </row>
    <row r="1478" spans="1:7" x14ac:dyDescent="0.25">
      <c r="A1478">
        <v>4719158386</v>
      </c>
      <c r="B1478" t="s">
        <v>18332</v>
      </c>
      <c r="C1478" t="s">
        <v>16794</v>
      </c>
      <c r="D1478" t="s">
        <v>16795</v>
      </c>
      <c r="E1478" t="s">
        <v>16810</v>
      </c>
      <c r="F1478" t="s">
        <v>61</v>
      </c>
      <c r="G1478" t="s">
        <v>12653</v>
      </c>
    </row>
    <row r="1479" spans="1:7" x14ac:dyDescent="0.25">
      <c r="A1479">
        <v>4719158386</v>
      </c>
      <c r="B1479" t="s">
        <v>18333</v>
      </c>
      <c r="C1479" t="s">
        <v>16740</v>
      </c>
      <c r="D1479" t="s">
        <v>16741</v>
      </c>
      <c r="E1479" t="s">
        <v>16812</v>
      </c>
      <c r="F1479" t="s">
        <v>61</v>
      </c>
      <c r="G1479" t="s">
        <v>12653</v>
      </c>
    </row>
    <row r="1480" spans="1:7" x14ac:dyDescent="0.25">
      <c r="A1480">
        <v>4719158390</v>
      </c>
      <c r="B1480" t="s">
        <v>18334</v>
      </c>
      <c r="C1480" t="s">
        <v>16794</v>
      </c>
      <c r="D1480" t="s">
        <v>16795</v>
      </c>
      <c r="E1480" t="s">
        <v>16796</v>
      </c>
      <c r="F1480" t="s">
        <v>61</v>
      </c>
      <c r="G1480" t="s">
        <v>12653</v>
      </c>
    </row>
    <row r="1481" spans="1:7" x14ac:dyDescent="0.25">
      <c r="A1481">
        <v>4719158390</v>
      </c>
      <c r="B1481" t="s">
        <v>18335</v>
      </c>
      <c r="C1481" t="s">
        <v>16740</v>
      </c>
      <c r="D1481" t="s">
        <v>16741</v>
      </c>
      <c r="E1481" t="s">
        <v>16755</v>
      </c>
      <c r="F1481" t="s">
        <v>61</v>
      </c>
      <c r="G1481" t="s">
        <v>12653</v>
      </c>
    </row>
    <row r="1482" spans="1:7" x14ac:dyDescent="0.25">
      <c r="A1482">
        <v>4719158482</v>
      </c>
      <c r="B1482" t="s">
        <v>18336</v>
      </c>
      <c r="C1482" t="s">
        <v>16740</v>
      </c>
      <c r="D1482" t="s">
        <v>16741</v>
      </c>
      <c r="E1482" t="s">
        <v>16774</v>
      </c>
      <c r="F1482" t="s">
        <v>61</v>
      </c>
      <c r="G1482" t="s">
        <v>12653</v>
      </c>
    </row>
    <row r="1483" spans="1:7" x14ac:dyDescent="0.25">
      <c r="A1483">
        <v>4719158484</v>
      </c>
      <c r="B1483" t="s">
        <v>18337</v>
      </c>
      <c r="C1483" t="s">
        <v>16740</v>
      </c>
      <c r="D1483" t="s">
        <v>16741</v>
      </c>
      <c r="E1483" t="s">
        <v>16744</v>
      </c>
      <c r="F1483" t="s">
        <v>61</v>
      </c>
      <c r="G1483" t="s">
        <v>12653</v>
      </c>
    </row>
    <row r="1484" spans="1:7" x14ac:dyDescent="0.25">
      <c r="A1484">
        <v>4719158486</v>
      </c>
      <c r="B1484" t="s">
        <v>18338</v>
      </c>
      <c r="C1484" t="s">
        <v>16729</v>
      </c>
      <c r="D1484" t="s">
        <v>16730</v>
      </c>
      <c r="E1484" t="s">
        <v>16799</v>
      </c>
      <c r="F1484" t="s">
        <v>61</v>
      </c>
      <c r="G1484" t="s">
        <v>12653</v>
      </c>
    </row>
    <row r="1485" spans="1:7" x14ac:dyDescent="0.25">
      <c r="A1485">
        <v>4719158486</v>
      </c>
      <c r="B1485" t="s">
        <v>18339</v>
      </c>
      <c r="C1485" t="s">
        <v>16733</v>
      </c>
      <c r="D1485" t="s">
        <v>516</v>
      </c>
      <c r="E1485" t="s">
        <v>18340</v>
      </c>
      <c r="F1485" t="s">
        <v>61</v>
      </c>
      <c r="G1485" t="s">
        <v>14551</v>
      </c>
    </row>
    <row r="1486" spans="1:7" x14ac:dyDescent="0.25">
      <c r="A1486">
        <v>4719156764</v>
      </c>
      <c r="B1486" t="s">
        <v>18341</v>
      </c>
      <c r="C1486" t="s">
        <v>16740</v>
      </c>
      <c r="D1486" t="s">
        <v>16741</v>
      </c>
      <c r="E1486" t="s">
        <v>16748</v>
      </c>
      <c r="F1486" t="s">
        <v>61</v>
      </c>
      <c r="G1486" t="s">
        <v>12653</v>
      </c>
    </row>
    <row r="1487" spans="1:7" x14ac:dyDescent="0.25">
      <c r="A1487">
        <v>4719156858</v>
      </c>
      <c r="B1487" t="s">
        <v>18342</v>
      </c>
      <c r="C1487" t="s">
        <v>16729</v>
      </c>
      <c r="D1487" t="s">
        <v>16730</v>
      </c>
      <c r="E1487" t="s">
        <v>16856</v>
      </c>
      <c r="F1487" t="s">
        <v>61</v>
      </c>
      <c r="G1487" t="s">
        <v>12653</v>
      </c>
    </row>
    <row r="1488" spans="1:7" x14ac:dyDescent="0.25">
      <c r="A1488">
        <v>4719156858</v>
      </c>
      <c r="B1488" t="s">
        <v>18343</v>
      </c>
      <c r="C1488" t="s">
        <v>16733</v>
      </c>
      <c r="D1488" t="s">
        <v>193</v>
      </c>
      <c r="E1488" t="s">
        <v>17129</v>
      </c>
      <c r="F1488" t="s">
        <v>61</v>
      </c>
      <c r="G1488" t="s">
        <v>14551</v>
      </c>
    </row>
    <row r="1489" spans="1:7" x14ac:dyDescent="0.25">
      <c r="A1489">
        <v>4719157048</v>
      </c>
      <c r="B1489" t="s">
        <v>18344</v>
      </c>
      <c r="C1489" t="s">
        <v>16740</v>
      </c>
      <c r="D1489" t="s">
        <v>16741</v>
      </c>
      <c r="E1489" t="s">
        <v>16750</v>
      </c>
      <c r="F1489" t="s">
        <v>61</v>
      </c>
      <c r="G1489" t="s">
        <v>12653</v>
      </c>
    </row>
    <row r="1490" spans="1:7" x14ac:dyDescent="0.25">
      <c r="A1490">
        <v>4719157148</v>
      </c>
      <c r="B1490" t="s">
        <v>18345</v>
      </c>
      <c r="C1490" t="s">
        <v>16740</v>
      </c>
      <c r="D1490" t="s">
        <v>16741</v>
      </c>
      <c r="E1490" t="s">
        <v>16742</v>
      </c>
      <c r="F1490" t="s">
        <v>61</v>
      </c>
      <c r="G1490" t="s">
        <v>12653</v>
      </c>
    </row>
    <row r="1491" spans="1:7" x14ac:dyDescent="0.25">
      <c r="A1491">
        <v>4719157336</v>
      </c>
      <c r="B1491" t="s">
        <v>18346</v>
      </c>
      <c r="C1491" t="s">
        <v>16729</v>
      </c>
      <c r="D1491" t="s">
        <v>16730</v>
      </c>
      <c r="E1491" t="s">
        <v>16731</v>
      </c>
      <c r="F1491" t="s">
        <v>61</v>
      </c>
      <c r="G1491" t="s">
        <v>12653</v>
      </c>
    </row>
    <row r="1492" spans="1:7" x14ac:dyDescent="0.25">
      <c r="A1492">
        <v>4719157336</v>
      </c>
      <c r="B1492" t="s">
        <v>18347</v>
      </c>
      <c r="C1492" t="s">
        <v>16733</v>
      </c>
      <c r="D1492" t="s">
        <v>246</v>
      </c>
      <c r="E1492" t="s">
        <v>16734</v>
      </c>
      <c r="F1492" t="s">
        <v>61</v>
      </c>
      <c r="G1492" t="s">
        <v>14551</v>
      </c>
    </row>
    <row r="1493" spans="1:7" x14ac:dyDescent="0.25">
      <c r="A1493">
        <v>4719157340</v>
      </c>
      <c r="B1493" t="s">
        <v>18348</v>
      </c>
      <c r="C1493" t="s">
        <v>16740</v>
      </c>
      <c r="D1493" t="s">
        <v>16741</v>
      </c>
      <c r="E1493" t="s">
        <v>16746</v>
      </c>
      <c r="F1493" t="s">
        <v>61</v>
      </c>
      <c r="G1493" t="s">
        <v>12653</v>
      </c>
    </row>
    <row r="1494" spans="1:7" x14ac:dyDescent="0.25">
      <c r="A1494">
        <v>4719157432</v>
      </c>
      <c r="B1494" t="s">
        <v>18349</v>
      </c>
      <c r="C1494" t="s">
        <v>16740</v>
      </c>
      <c r="D1494" t="s">
        <v>16741</v>
      </c>
      <c r="E1494" t="s">
        <v>16748</v>
      </c>
      <c r="F1494" t="s">
        <v>61</v>
      </c>
      <c r="G1494" t="s">
        <v>12653</v>
      </c>
    </row>
    <row r="1495" spans="1:7" x14ac:dyDescent="0.25">
      <c r="A1495">
        <v>4719157434</v>
      </c>
      <c r="B1495" t="s">
        <v>18350</v>
      </c>
      <c r="C1495" t="s">
        <v>16740</v>
      </c>
      <c r="D1495" t="s">
        <v>16741</v>
      </c>
      <c r="E1495" t="s">
        <v>16748</v>
      </c>
      <c r="F1495" t="s">
        <v>61</v>
      </c>
      <c r="G1495" t="s">
        <v>12653</v>
      </c>
    </row>
    <row r="1496" spans="1:7" x14ac:dyDescent="0.25">
      <c r="A1496">
        <v>4719157436</v>
      </c>
      <c r="B1496" t="s">
        <v>18351</v>
      </c>
      <c r="C1496" t="s">
        <v>16740</v>
      </c>
      <c r="D1496" t="s">
        <v>16741</v>
      </c>
      <c r="E1496" t="s">
        <v>16748</v>
      </c>
      <c r="F1496" t="s">
        <v>61</v>
      </c>
      <c r="G1496" t="s">
        <v>12653</v>
      </c>
    </row>
    <row r="1497" spans="1:7" x14ac:dyDescent="0.25">
      <c r="A1497">
        <v>4719157532</v>
      </c>
      <c r="B1497" t="s">
        <v>18352</v>
      </c>
      <c r="C1497" t="s">
        <v>16740</v>
      </c>
      <c r="D1497" t="s">
        <v>16741</v>
      </c>
      <c r="E1497" t="s">
        <v>16746</v>
      </c>
      <c r="F1497" t="s">
        <v>61</v>
      </c>
      <c r="G1497" t="s">
        <v>12653</v>
      </c>
    </row>
    <row r="1498" spans="1:7" x14ac:dyDescent="0.25">
      <c r="A1498">
        <v>4719157628</v>
      </c>
      <c r="B1498" t="s">
        <v>18353</v>
      </c>
      <c r="C1498" t="s">
        <v>16740</v>
      </c>
      <c r="D1498" t="s">
        <v>16741</v>
      </c>
      <c r="E1498" t="s">
        <v>16742</v>
      </c>
      <c r="F1498" t="s">
        <v>61</v>
      </c>
      <c r="G1498" t="s">
        <v>12653</v>
      </c>
    </row>
    <row r="1499" spans="1:7" x14ac:dyDescent="0.25">
      <c r="A1499">
        <v>4719157720</v>
      </c>
      <c r="B1499" t="s">
        <v>18354</v>
      </c>
      <c r="C1499" t="s">
        <v>16740</v>
      </c>
      <c r="D1499" t="s">
        <v>16741</v>
      </c>
      <c r="E1499" t="s">
        <v>16748</v>
      </c>
      <c r="F1499" t="s">
        <v>61</v>
      </c>
      <c r="G1499" t="s">
        <v>12653</v>
      </c>
    </row>
    <row r="1500" spans="1:7" x14ac:dyDescent="0.25">
      <c r="A1500">
        <v>4719157722</v>
      </c>
      <c r="B1500" t="s">
        <v>18355</v>
      </c>
      <c r="C1500" t="s">
        <v>16740</v>
      </c>
      <c r="D1500" t="s">
        <v>16741</v>
      </c>
      <c r="E1500" t="s">
        <v>16748</v>
      </c>
      <c r="F1500" t="s">
        <v>61</v>
      </c>
      <c r="G1500" t="s">
        <v>12653</v>
      </c>
    </row>
    <row r="1501" spans="1:7" x14ac:dyDescent="0.25">
      <c r="A1501">
        <v>4719157724</v>
      </c>
      <c r="B1501" t="s">
        <v>18356</v>
      </c>
      <c r="C1501" t="s">
        <v>16740</v>
      </c>
      <c r="D1501" t="s">
        <v>16741</v>
      </c>
      <c r="E1501" t="s">
        <v>16748</v>
      </c>
      <c r="F1501" t="s">
        <v>61</v>
      </c>
      <c r="G1501" t="s">
        <v>12653</v>
      </c>
    </row>
    <row r="1502" spans="1:7" x14ac:dyDescent="0.25">
      <c r="A1502">
        <v>4719157816</v>
      </c>
      <c r="B1502" t="s">
        <v>18357</v>
      </c>
      <c r="C1502" t="s">
        <v>16740</v>
      </c>
      <c r="D1502" t="s">
        <v>16741</v>
      </c>
      <c r="E1502" t="s">
        <v>16750</v>
      </c>
      <c r="F1502" t="s">
        <v>61</v>
      </c>
      <c r="G1502" t="s">
        <v>12653</v>
      </c>
    </row>
    <row r="1503" spans="1:7" x14ac:dyDescent="0.25">
      <c r="A1503">
        <v>4719157818</v>
      </c>
      <c r="B1503" t="s">
        <v>18358</v>
      </c>
      <c r="C1503" t="s">
        <v>16740</v>
      </c>
      <c r="D1503" t="s">
        <v>16741</v>
      </c>
      <c r="E1503" t="s">
        <v>16750</v>
      </c>
      <c r="F1503" t="s">
        <v>61</v>
      </c>
      <c r="G1503" t="s">
        <v>12653</v>
      </c>
    </row>
    <row r="1504" spans="1:7" x14ac:dyDescent="0.25">
      <c r="A1504">
        <v>4719157820</v>
      </c>
      <c r="B1504" t="s">
        <v>18359</v>
      </c>
      <c r="C1504" t="s">
        <v>16740</v>
      </c>
      <c r="D1504" t="s">
        <v>16741</v>
      </c>
      <c r="E1504" t="s">
        <v>16792</v>
      </c>
      <c r="F1504" t="s">
        <v>61</v>
      </c>
      <c r="G1504" t="s">
        <v>12653</v>
      </c>
    </row>
    <row r="1505" spans="1:7" x14ac:dyDescent="0.25">
      <c r="A1505">
        <v>4719157914</v>
      </c>
      <c r="B1505" t="s">
        <v>18360</v>
      </c>
      <c r="C1505" t="s">
        <v>16740</v>
      </c>
      <c r="D1505" t="s">
        <v>16741</v>
      </c>
      <c r="E1505" t="s">
        <v>16768</v>
      </c>
      <c r="F1505" t="s">
        <v>61</v>
      </c>
      <c r="G1505" t="s">
        <v>12653</v>
      </c>
    </row>
    <row r="1506" spans="1:7" x14ac:dyDescent="0.25">
      <c r="A1506">
        <v>4719157916</v>
      </c>
      <c r="B1506" t="s">
        <v>18361</v>
      </c>
      <c r="C1506" t="s">
        <v>16740</v>
      </c>
      <c r="D1506" t="s">
        <v>16741</v>
      </c>
      <c r="E1506" t="s">
        <v>16750</v>
      </c>
      <c r="F1506" t="s">
        <v>61</v>
      </c>
      <c r="G1506" t="s">
        <v>12653</v>
      </c>
    </row>
    <row r="1507" spans="1:7" x14ac:dyDescent="0.25">
      <c r="A1507">
        <v>4719158106</v>
      </c>
      <c r="B1507" t="s">
        <v>18362</v>
      </c>
      <c r="C1507" t="s">
        <v>16740</v>
      </c>
      <c r="D1507" t="s">
        <v>16741</v>
      </c>
      <c r="E1507" t="s">
        <v>16742</v>
      </c>
      <c r="F1507" t="s">
        <v>61</v>
      </c>
      <c r="G1507" t="s">
        <v>12653</v>
      </c>
    </row>
    <row r="1508" spans="1:7" x14ac:dyDescent="0.25">
      <c r="A1508">
        <v>4719158108</v>
      </c>
      <c r="B1508" t="s">
        <v>18363</v>
      </c>
      <c r="C1508" t="s">
        <v>16740</v>
      </c>
      <c r="D1508" t="s">
        <v>16741</v>
      </c>
      <c r="E1508" t="s">
        <v>16748</v>
      </c>
      <c r="F1508" t="s">
        <v>61</v>
      </c>
      <c r="G1508" t="s">
        <v>12653</v>
      </c>
    </row>
    <row r="1509" spans="1:7" x14ac:dyDescent="0.25">
      <c r="A1509">
        <v>4719158200</v>
      </c>
      <c r="B1509" t="s">
        <v>18364</v>
      </c>
      <c r="C1509" t="s">
        <v>16794</v>
      </c>
      <c r="D1509" t="s">
        <v>16795</v>
      </c>
      <c r="E1509" t="s">
        <v>17318</v>
      </c>
      <c r="F1509" t="s">
        <v>61</v>
      </c>
      <c r="G1509" t="s">
        <v>12653</v>
      </c>
    </row>
    <row r="1510" spans="1:7" x14ac:dyDescent="0.25">
      <c r="A1510">
        <v>4719158200</v>
      </c>
      <c r="B1510" t="s">
        <v>18365</v>
      </c>
      <c r="C1510" t="s">
        <v>16729</v>
      </c>
      <c r="D1510" t="s">
        <v>16730</v>
      </c>
      <c r="E1510" t="s">
        <v>16799</v>
      </c>
      <c r="F1510" t="s">
        <v>61</v>
      </c>
      <c r="G1510" t="s">
        <v>12653</v>
      </c>
    </row>
    <row r="1511" spans="1:7" x14ac:dyDescent="0.25">
      <c r="A1511">
        <v>4719158200</v>
      </c>
      <c r="B1511" t="s">
        <v>18366</v>
      </c>
      <c r="C1511" t="s">
        <v>16733</v>
      </c>
      <c r="D1511" t="s">
        <v>516</v>
      </c>
      <c r="E1511" t="s">
        <v>18270</v>
      </c>
      <c r="F1511" t="s">
        <v>61</v>
      </c>
      <c r="G1511" t="s">
        <v>14551</v>
      </c>
    </row>
    <row r="1512" spans="1:7" x14ac:dyDescent="0.25">
      <c r="A1512">
        <v>4719158202</v>
      </c>
      <c r="B1512" t="s">
        <v>18367</v>
      </c>
      <c r="C1512" t="s">
        <v>16794</v>
      </c>
      <c r="D1512" t="s">
        <v>16795</v>
      </c>
      <c r="E1512" t="s">
        <v>16867</v>
      </c>
      <c r="F1512" t="s">
        <v>61</v>
      </c>
      <c r="G1512" t="s">
        <v>12653</v>
      </c>
    </row>
    <row r="1513" spans="1:7" x14ac:dyDescent="0.25">
      <c r="A1513">
        <v>4719158202</v>
      </c>
      <c r="B1513" t="s">
        <v>18368</v>
      </c>
      <c r="C1513" t="s">
        <v>16729</v>
      </c>
      <c r="D1513" t="s">
        <v>16730</v>
      </c>
      <c r="E1513" t="s">
        <v>16856</v>
      </c>
      <c r="F1513" t="s">
        <v>61</v>
      </c>
      <c r="G1513" t="s">
        <v>12653</v>
      </c>
    </row>
    <row r="1514" spans="1:7" x14ac:dyDescent="0.25">
      <c r="A1514">
        <v>4719158202</v>
      </c>
      <c r="B1514" t="s">
        <v>18369</v>
      </c>
      <c r="C1514" t="s">
        <v>16733</v>
      </c>
      <c r="D1514" t="s">
        <v>193</v>
      </c>
      <c r="E1514" t="s">
        <v>17809</v>
      </c>
      <c r="F1514" t="s">
        <v>61</v>
      </c>
      <c r="G1514" t="s">
        <v>14551</v>
      </c>
    </row>
    <row r="1515" spans="1:7" x14ac:dyDescent="0.25">
      <c r="A1515">
        <v>4719158204</v>
      </c>
      <c r="B1515" t="s">
        <v>18370</v>
      </c>
      <c r="C1515" t="s">
        <v>16794</v>
      </c>
      <c r="D1515" t="s">
        <v>16795</v>
      </c>
      <c r="E1515" t="s">
        <v>17153</v>
      </c>
      <c r="F1515" t="s">
        <v>61</v>
      </c>
      <c r="G1515" t="s">
        <v>12653</v>
      </c>
    </row>
    <row r="1516" spans="1:7" x14ac:dyDescent="0.25">
      <c r="A1516">
        <v>4719158204</v>
      </c>
      <c r="B1516" t="s">
        <v>18371</v>
      </c>
      <c r="C1516" t="s">
        <v>16729</v>
      </c>
      <c r="D1516" t="s">
        <v>16730</v>
      </c>
      <c r="E1516" t="s">
        <v>16736</v>
      </c>
      <c r="F1516" t="s">
        <v>61</v>
      </c>
      <c r="G1516" t="s">
        <v>12653</v>
      </c>
    </row>
    <row r="1517" spans="1:7" x14ac:dyDescent="0.25">
      <c r="A1517">
        <v>4719158204</v>
      </c>
      <c r="B1517" t="s">
        <v>18372</v>
      </c>
      <c r="C1517" t="s">
        <v>16733</v>
      </c>
      <c r="D1517" t="s">
        <v>335</v>
      </c>
      <c r="E1517" t="s">
        <v>18373</v>
      </c>
      <c r="F1517" t="s">
        <v>61</v>
      </c>
      <c r="G1517" t="s">
        <v>14551</v>
      </c>
    </row>
    <row r="1518" spans="1:7" x14ac:dyDescent="0.25">
      <c r="A1518">
        <v>4719158296</v>
      </c>
      <c r="B1518" t="s">
        <v>18374</v>
      </c>
      <c r="C1518" t="s">
        <v>16729</v>
      </c>
      <c r="D1518" t="s">
        <v>16730</v>
      </c>
      <c r="E1518" t="s">
        <v>16856</v>
      </c>
      <c r="F1518" t="s">
        <v>61</v>
      </c>
      <c r="G1518" t="s">
        <v>12653</v>
      </c>
    </row>
    <row r="1519" spans="1:7" x14ac:dyDescent="0.25">
      <c r="A1519">
        <v>4719158296</v>
      </c>
      <c r="B1519" t="s">
        <v>18375</v>
      </c>
      <c r="C1519" t="s">
        <v>16733</v>
      </c>
      <c r="D1519" t="s">
        <v>193</v>
      </c>
      <c r="E1519" t="s">
        <v>17192</v>
      </c>
      <c r="F1519" t="s">
        <v>61</v>
      </c>
      <c r="G1519" t="s">
        <v>14551</v>
      </c>
    </row>
    <row r="1520" spans="1:7" x14ac:dyDescent="0.25">
      <c r="A1520">
        <v>4719158298</v>
      </c>
      <c r="B1520" t="s">
        <v>18376</v>
      </c>
      <c r="C1520" t="s">
        <v>16729</v>
      </c>
      <c r="D1520" t="s">
        <v>16730</v>
      </c>
      <c r="E1520" t="s">
        <v>16856</v>
      </c>
      <c r="F1520" t="s">
        <v>61</v>
      </c>
      <c r="G1520" t="s">
        <v>12653</v>
      </c>
    </row>
    <row r="1521" spans="1:7" x14ac:dyDescent="0.25">
      <c r="A1521">
        <v>4719158298</v>
      </c>
      <c r="B1521" t="s">
        <v>18377</v>
      </c>
      <c r="C1521" t="s">
        <v>16733</v>
      </c>
      <c r="D1521" t="s">
        <v>193</v>
      </c>
      <c r="E1521" t="s">
        <v>17809</v>
      </c>
      <c r="F1521" t="s">
        <v>61</v>
      </c>
      <c r="G1521" t="s">
        <v>14551</v>
      </c>
    </row>
    <row r="1522" spans="1:7" x14ac:dyDescent="0.25">
      <c r="A1522">
        <v>4719158300</v>
      </c>
      <c r="B1522" t="s">
        <v>18378</v>
      </c>
      <c r="C1522" t="s">
        <v>16729</v>
      </c>
      <c r="D1522" t="s">
        <v>16730</v>
      </c>
      <c r="E1522" t="s">
        <v>16856</v>
      </c>
      <c r="F1522" t="s">
        <v>61</v>
      </c>
      <c r="G1522" t="s">
        <v>12653</v>
      </c>
    </row>
    <row r="1523" spans="1:7" x14ac:dyDescent="0.25">
      <c r="A1523">
        <v>4719158300</v>
      </c>
      <c r="B1523" t="s">
        <v>18379</v>
      </c>
      <c r="C1523" t="s">
        <v>16733</v>
      </c>
      <c r="D1523" t="s">
        <v>193</v>
      </c>
      <c r="E1523" t="s">
        <v>17129</v>
      </c>
      <c r="F1523" t="s">
        <v>61</v>
      </c>
      <c r="G1523" t="s">
        <v>14551</v>
      </c>
    </row>
    <row r="1524" spans="1:7" x14ac:dyDescent="0.25">
      <c r="A1524">
        <v>4719158396</v>
      </c>
      <c r="B1524" t="s">
        <v>18380</v>
      </c>
      <c r="C1524" t="s">
        <v>16740</v>
      </c>
      <c r="D1524" t="s">
        <v>16741</v>
      </c>
      <c r="E1524" t="s">
        <v>16742</v>
      </c>
      <c r="F1524" t="s">
        <v>61</v>
      </c>
      <c r="G1524" t="s">
        <v>12653</v>
      </c>
    </row>
    <row r="1525" spans="1:7" x14ac:dyDescent="0.25">
      <c r="A1525">
        <v>4719158492</v>
      </c>
      <c r="B1525" t="s">
        <v>18381</v>
      </c>
      <c r="C1525" t="s">
        <v>16740</v>
      </c>
      <c r="D1525" t="s">
        <v>16741</v>
      </c>
      <c r="E1525" t="s">
        <v>16774</v>
      </c>
      <c r="F1525" t="s">
        <v>61</v>
      </c>
      <c r="G1525" t="s">
        <v>12653</v>
      </c>
    </row>
    <row r="1526" spans="1:7" x14ac:dyDescent="0.25">
      <c r="A1526">
        <v>4719158680</v>
      </c>
      <c r="B1526" t="s">
        <v>18382</v>
      </c>
      <c r="C1526" t="s">
        <v>16794</v>
      </c>
      <c r="D1526" t="s">
        <v>16795</v>
      </c>
      <c r="E1526" t="s">
        <v>16810</v>
      </c>
      <c r="F1526" t="s">
        <v>61</v>
      </c>
      <c r="G1526" t="s">
        <v>12653</v>
      </c>
    </row>
    <row r="1527" spans="1:7" x14ac:dyDescent="0.25">
      <c r="A1527">
        <v>4719158680</v>
      </c>
      <c r="B1527" t="s">
        <v>18383</v>
      </c>
      <c r="C1527" t="s">
        <v>16740</v>
      </c>
      <c r="D1527" t="s">
        <v>16741</v>
      </c>
      <c r="E1527" t="s">
        <v>16812</v>
      </c>
      <c r="F1527" t="s">
        <v>61</v>
      </c>
      <c r="G1527" t="s">
        <v>12653</v>
      </c>
    </row>
    <row r="1528" spans="1:7" x14ac:dyDescent="0.25">
      <c r="A1528">
        <v>4719156864</v>
      </c>
      <c r="B1528" t="s">
        <v>18384</v>
      </c>
      <c r="C1528" t="s">
        <v>16794</v>
      </c>
      <c r="D1528" t="s">
        <v>16795</v>
      </c>
      <c r="E1528" t="s">
        <v>16796</v>
      </c>
      <c r="F1528" t="s">
        <v>61</v>
      </c>
      <c r="G1528" t="s">
        <v>12653</v>
      </c>
    </row>
    <row r="1529" spans="1:7" x14ac:dyDescent="0.25">
      <c r="A1529">
        <v>4719156864</v>
      </c>
      <c r="B1529" t="s">
        <v>18385</v>
      </c>
      <c r="C1529" t="s">
        <v>16740</v>
      </c>
      <c r="D1529" t="s">
        <v>16741</v>
      </c>
      <c r="E1529" t="s">
        <v>16755</v>
      </c>
      <c r="F1529" t="s">
        <v>61</v>
      </c>
      <c r="G1529" t="s">
        <v>12653</v>
      </c>
    </row>
    <row r="1530" spans="1:7" x14ac:dyDescent="0.25">
      <c r="A1530">
        <v>4719156960</v>
      </c>
      <c r="B1530" t="s">
        <v>18386</v>
      </c>
      <c r="C1530" t="s">
        <v>16740</v>
      </c>
      <c r="D1530" t="s">
        <v>16741</v>
      </c>
      <c r="E1530" t="s">
        <v>16742</v>
      </c>
      <c r="F1530" t="s">
        <v>61</v>
      </c>
      <c r="G1530" t="s">
        <v>12653</v>
      </c>
    </row>
    <row r="1531" spans="1:7" x14ac:dyDescent="0.25">
      <c r="A1531">
        <v>4719156962</v>
      </c>
      <c r="B1531" t="s">
        <v>18387</v>
      </c>
      <c r="C1531" t="s">
        <v>16794</v>
      </c>
      <c r="D1531" t="s">
        <v>16795</v>
      </c>
      <c r="E1531" t="s">
        <v>16810</v>
      </c>
      <c r="F1531" t="s">
        <v>61</v>
      </c>
      <c r="G1531" t="s">
        <v>12653</v>
      </c>
    </row>
    <row r="1532" spans="1:7" x14ac:dyDescent="0.25">
      <c r="A1532">
        <v>4719156962</v>
      </c>
      <c r="B1532" t="s">
        <v>18388</v>
      </c>
      <c r="C1532" t="s">
        <v>16740</v>
      </c>
      <c r="D1532" t="s">
        <v>16741</v>
      </c>
      <c r="E1532" t="s">
        <v>16812</v>
      </c>
      <c r="F1532" t="s">
        <v>61</v>
      </c>
      <c r="G1532" t="s">
        <v>12653</v>
      </c>
    </row>
    <row r="1533" spans="1:7" x14ac:dyDescent="0.25">
      <c r="A1533">
        <v>4719157058</v>
      </c>
      <c r="B1533" t="s">
        <v>18389</v>
      </c>
      <c r="C1533" t="s">
        <v>16794</v>
      </c>
      <c r="D1533" t="s">
        <v>16795</v>
      </c>
      <c r="E1533" t="s">
        <v>16810</v>
      </c>
      <c r="F1533" t="s">
        <v>61</v>
      </c>
      <c r="G1533" t="s">
        <v>12653</v>
      </c>
    </row>
    <row r="1534" spans="1:7" x14ac:dyDescent="0.25">
      <c r="A1534">
        <v>4719157058</v>
      </c>
      <c r="B1534" t="s">
        <v>18390</v>
      </c>
      <c r="C1534" t="s">
        <v>16740</v>
      </c>
      <c r="D1534" t="s">
        <v>16741</v>
      </c>
      <c r="E1534" t="s">
        <v>16812</v>
      </c>
      <c r="F1534" t="s">
        <v>61</v>
      </c>
      <c r="G1534" t="s">
        <v>12653</v>
      </c>
    </row>
    <row r="1535" spans="1:7" x14ac:dyDescent="0.25">
      <c r="A1535">
        <v>4719157150</v>
      </c>
      <c r="B1535" t="s">
        <v>18391</v>
      </c>
      <c r="C1535" t="s">
        <v>16740</v>
      </c>
      <c r="D1535" t="s">
        <v>16741</v>
      </c>
      <c r="E1535" t="s">
        <v>16748</v>
      </c>
      <c r="F1535" t="s">
        <v>61</v>
      </c>
      <c r="G1535" t="s">
        <v>12653</v>
      </c>
    </row>
    <row r="1536" spans="1:7" x14ac:dyDescent="0.25">
      <c r="A1536">
        <v>4719157342</v>
      </c>
      <c r="B1536" t="s">
        <v>18392</v>
      </c>
      <c r="C1536" t="s">
        <v>16740</v>
      </c>
      <c r="D1536" t="s">
        <v>16741</v>
      </c>
      <c r="E1536" t="s">
        <v>16744</v>
      </c>
      <c r="F1536" t="s">
        <v>61</v>
      </c>
      <c r="G1536" t="s">
        <v>12653</v>
      </c>
    </row>
    <row r="1537" spans="1:7" x14ac:dyDescent="0.25">
      <c r="A1537">
        <v>4719157344</v>
      </c>
      <c r="B1537" t="s">
        <v>18393</v>
      </c>
      <c r="C1537" t="s">
        <v>16740</v>
      </c>
      <c r="D1537" t="s">
        <v>16741</v>
      </c>
      <c r="E1537" t="s">
        <v>16748</v>
      </c>
      <c r="F1537" t="s">
        <v>61</v>
      </c>
      <c r="G1537" t="s">
        <v>12653</v>
      </c>
    </row>
    <row r="1538" spans="1:7" x14ac:dyDescent="0.25">
      <c r="A1538">
        <v>4719157440</v>
      </c>
      <c r="B1538" t="s">
        <v>18394</v>
      </c>
      <c r="C1538" t="s">
        <v>16740</v>
      </c>
      <c r="D1538" t="s">
        <v>16741</v>
      </c>
      <c r="E1538" t="s">
        <v>16742</v>
      </c>
      <c r="F1538" t="s">
        <v>61</v>
      </c>
      <c r="G1538" t="s">
        <v>12653</v>
      </c>
    </row>
    <row r="1539" spans="1:7" x14ac:dyDescent="0.25">
      <c r="A1539">
        <v>4719157442</v>
      </c>
      <c r="B1539" t="s">
        <v>18395</v>
      </c>
      <c r="C1539" t="s">
        <v>16740</v>
      </c>
      <c r="D1539" t="s">
        <v>16741</v>
      </c>
      <c r="E1539" t="s">
        <v>16742</v>
      </c>
      <c r="F1539" t="s">
        <v>61</v>
      </c>
      <c r="G1539" t="s">
        <v>12653</v>
      </c>
    </row>
    <row r="1540" spans="1:7" x14ac:dyDescent="0.25">
      <c r="A1540">
        <v>4719157536</v>
      </c>
      <c r="B1540" t="s">
        <v>18396</v>
      </c>
      <c r="C1540" t="s">
        <v>16740</v>
      </c>
      <c r="D1540" t="s">
        <v>16741</v>
      </c>
      <c r="E1540" t="s">
        <v>16746</v>
      </c>
      <c r="F1540" t="s">
        <v>61</v>
      </c>
      <c r="G1540" t="s">
        <v>12653</v>
      </c>
    </row>
    <row r="1541" spans="1:7" x14ac:dyDescent="0.25">
      <c r="A1541">
        <v>4719157538</v>
      </c>
      <c r="B1541" t="s">
        <v>18397</v>
      </c>
      <c r="C1541" t="s">
        <v>16740</v>
      </c>
      <c r="D1541" t="s">
        <v>16741</v>
      </c>
      <c r="E1541" t="s">
        <v>16744</v>
      </c>
      <c r="F1541" t="s">
        <v>61</v>
      </c>
      <c r="G1541" t="s">
        <v>12653</v>
      </c>
    </row>
    <row r="1542" spans="1:7" x14ac:dyDescent="0.25">
      <c r="A1542">
        <v>4719157630</v>
      </c>
      <c r="B1542" t="s">
        <v>18398</v>
      </c>
      <c r="C1542" t="s">
        <v>16740</v>
      </c>
      <c r="D1542" t="s">
        <v>16741</v>
      </c>
      <c r="E1542" t="s">
        <v>16748</v>
      </c>
      <c r="F1542" t="s">
        <v>61</v>
      </c>
      <c r="G1542" t="s">
        <v>12653</v>
      </c>
    </row>
    <row r="1543" spans="1:7" x14ac:dyDescent="0.25">
      <c r="A1543">
        <v>4719157632</v>
      </c>
      <c r="B1543" t="s">
        <v>18399</v>
      </c>
      <c r="C1543" t="s">
        <v>16740</v>
      </c>
      <c r="D1543" t="s">
        <v>16741</v>
      </c>
      <c r="E1543" t="s">
        <v>16748</v>
      </c>
      <c r="F1543" t="s">
        <v>61</v>
      </c>
      <c r="G1543" t="s">
        <v>12653</v>
      </c>
    </row>
    <row r="1544" spans="1:7" x14ac:dyDescent="0.25">
      <c r="A1544">
        <v>4719157726</v>
      </c>
      <c r="B1544" t="s">
        <v>18400</v>
      </c>
      <c r="C1544" t="s">
        <v>16740</v>
      </c>
      <c r="D1544" t="s">
        <v>16741</v>
      </c>
      <c r="E1544" t="s">
        <v>16748</v>
      </c>
      <c r="F1544" t="s">
        <v>61</v>
      </c>
      <c r="G1544" t="s">
        <v>12653</v>
      </c>
    </row>
    <row r="1545" spans="1:7" x14ac:dyDescent="0.25">
      <c r="A1545">
        <v>4719157728</v>
      </c>
      <c r="B1545" t="s">
        <v>18401</v>
      </c>
      <c r="C1545" t="s">
        <v>16740</v>
      </c>
      <c r="D1545" t="s">
        <v>16741</v>
      </c>
      <c r="E1545" t="s">
        <v>16748</v>
      </c>
      <c r="F1545" t="s">
        <v>61</v>
      </c>
      <c r="G1545" t="s">
        <v>12653</v>
      </c>
    </row>
    <row r="1546" spans="1:7" x14ac:dyDescent="0.25">
      <c r="A1546">
        <v>4719157730</v>
      </c>
      <c r="B1546" t="s">
        <v>18402</v>
      </c>
      <c r="C1546" t="s">
        <v>16740</v>
      </c>
      <c r="D1546" t="s">
        <v>16741</v>
      </c>
      <c r="E1546" t="s">
        <v>16748</v>
      </c>
      <c r="F1546" t="s">
        <v>61</v>
      </c>
      <c r="G1546" t="s">
        <v>12653</v>
      </c>
    </row>
    <row r="1547" spans="1:7" x14ac:dyDescent="0.25">
      <c r="A1547">
        <v>4719157822</v>
      </c>
      <c r="B1547" t="s">
        <v>18403</v>
      </c>
      <c r="C1547" t="s">
        <v>16740</v>
      </c>
      <c r="D1547" t="s">
        <v>16741</v>
      </c>
      <c r="E1547" t="s">
        <v>16755</v>
      </c>
      <c r="F1547" t="s">
        <v>61</v>
      </c>
      <c r="G1547" t="s">
        <v>12653</v>
      </c>
    </row>
    <row r="1548" spans="1:7" x14ac:dyDescent="0.25">
      <c r="A1548">
        <v>4719157826</v>
      </c>
      <c r="B1548" t="s">
        <v>18404</v>
      </c>
      <c r="C1548" t="s">
        <v>16740</v>
      </c>
      <c r="D1548" t="s">
        <v>16741</v>
      </c>
      <c r="E1548" t="s">
        <v>16742</v>
      </c>
      <c r="F1548" t="s">
        <v>61</v>
      </c>
      <c r="G1548" t="s">
        <v>12653</v>
      </c>
    </row>
    <row r="1549" spans="1:7" x14ac:dyDescent="0.25">
      <c r="A1549">
        <v>4719157918</v>
      </c>
      <c r="B1549" t="s">
        <v>18405</v>
      </c>
      <c r="C1549" t="s">
        <v>16729</v>
      </c>
      <c r="D1549" t="s">
        <v>16730</v>
      </c>
      <c r="E1549" t="s">
        <v>16731</v>
      </c>
      <c r="F1549" t="s">
        <v>61</v>
      </c>
      <c r="G1549" t="s">
        <v>12653</v>
      </c>
    </row>
    <row r="1550" spans="1:7" x14ac:dyDescent="0.25">
      <c r="A1550">
        <v>4719157918</v>
      </c>
      <c r="B1550" t="s">
        <v>18406</v>
      </c>
      <c r="C1550" t="s">
        <v>16733</v>
      </c>
      <c r="D1550" t="s">
        <v>246</v>
      </c>
      <c r="E1550" t="s">
        <v>16734</v>
      </c>
      <c r="F1550" t="s">
        <v>61</v>
      </c>
      <c r="G1550" t="s">
        <v>14551</v>
      </c>
    </row>
    <row r="1551" spans="1:7" x14ac:dyDescent="0.25">
      <c r="A1551">
        <v>4719157922</v>
      </c>
      <c r="B1551" t="s">
        <v>18407</v>
      </c>
      <c r="C1551" t="s">
        <v>16729</v>
      </c>
      <c r="D1551" t="s">
        <v>16730</v>
      </c>
      <c r="E1551" t="s">
        <v>16731</v>
      </c>
      <c r="F1551" t="s">
        <v>61</v>
      </c>
      <c r="G1551" t="s">
        <v>12653</v>
      </c>
    </row>
    <row r="1552" spans="1:7" x14ac:dyDescent="0.25">
      <c r="A1552">
        <v>4719157922</v>
      </c>
      <c r="B1552" t="s">
        <v>18408</v>
      </c>
      <c r="C1552" t="s">
        <v>16733</v>
      </c>
      <c r="D1552" t="s">
        <v>246</v>
      </c>
      <c r="E1552" t="s">
        <v>16734</v>
      </c>
      <c r="F1552" t="s">
        <v>61</v>
      </c>
      <c r="G1552" t="s">
        <v>14551</v>
      </c>
    </row>
    <row r="1553" spans="1:7" x14ac:dyDescent="0.25">
      <c r="A1553">
        <v>4719158110</v>
      </c>
      <c r="B1553" t="s">
        <v>18409</v>
      </c>
      <c r="C1553" t="s">
        <v>16740</v>
      </c>
      <c r="D1553" t="s">
        <v>16741</v>
      </c>
      <c r="E1553" t="s">
        <v>16748</v>
      </c>
      <c r="F1553" t="s">
        <v>61</v>
      </c>
      <c r="G1553" t="s">
        <v>12653</v>
      </c>
    </row>
    <row r="1554" spans="1:7" x14ac:dyDescent="0.25">
      <c r="A1554">
        <v>4719158112</v>
      </c>
      <c r="B1554" t="s">
        <v>18410</v>
      </c>
      <c r="C1554" t="s">
        <v>16740</v>
      </c>
      <c r="D1554" t="s">
        <v>16741</v>
      </c>
      <c r="E1554" t="s">
        <v>16744</v>
      </c>
      <c r="F1554" t="s">
        <v>61</v>
      </c>
      <c r="G1554" t="s">
        <v>12653</v>
      </c>
    </row>
    <row r="1555" spans="1:7" x14ac:dyDescent="0.25">
      <c r="A1555">
        <v>4719158114</v>
      </c>
      <c r="B1555" t="s">
        <v>18411</v>
      </c>
      <c r="C1555" t="s">
        <v>16740</v>
      </c>
      <c r="D1555" t="s">
        <v>16741</v>
      </c>
      <c r="E1555" t="s">
        <v>16748</v>
      </c>
      <c r="F1555" t="s">
        <v>61</v>
      </c>
      <c r="G1555" t="s">
        <v>12653</v>
      </c>
    </row>
    <row r="1556" spans="1:7" x14ac:dyDescent="0.25">
      <c r="A1556">
        <v>4719158206</v>
      </c>
      <c r="B1556" t="s">
        <v>18412</v>
      </c>
      <c r="C1556" t="s">
        <v>16729</v>
      </c>
      <c r="D1556" t="s">
        <v>16730</v>
      </c>
      <c r="E1556" t="s">
        <v>16736</v>
      </c>
      <c r="F1556" t="s">
        <v>61</v>
      </c>
      <c r="G1556" t="s">
        <v>12653</v>
      </c>
    </row>
    <row r="1557" spans="1:7" x14ac:dyDescent="0.25">
      <c r="A1557">
        <v>4719158206</v>
      </c>
      <c r="B1557" t="s">
        <v>18413</v>
      </c>
      <c r="C1557" t="s">
        <v>16733</v>
      </c>
      <c r="D1557" t="s">
        <v>335</v>
      </c>
      <c r="E1557" t="s">
        <v>18373</v>
      </c>
      <c r="F1557" t="s">
        <v>61</v>
      </c>
      <c r="G1557" t="s">
        <v>14551</v>
      </c>
    </row>
    <row r="1558" spans="1:7" x14ac:dyDescent="0.25">
      <c r="A1558">
        <v>4719158208</v>
      </c>
      <c r="B1558" t="s">
        <v>18414</v>
      </c>
      <c r="C1558" t="s">
        <v>16729</v>
      </c>
      <c r="D1558" t="s">
        <v>16730</v>
      </c>
      <c r="E1558" t="s">
        <v>16736</v>
      </c>
      <c r="F1558" t="s">
        <v>61</v>
      </c>
      <c r="G1558" t="s">
        <v>12653</v>
      </c>
    </row>
    <row r="1559" spans="1:7" x14ac:dyDescent="0.25">
      <c r="A1559">
        <v>4719158208</v>
      </c>
      <c r="B1559" t="s">
        <v>18415</v>
      </c>
      <c r="C1559" t="s">
        <v>16733</v>
      </c>
      <c r="D1559" t="s">
        <v>335</v>
      </c>
      <c r="E1559" t="s">
        <v>16753</v>
      </c>
      <c r="F1559" t="s">
        <v>61</v>
      </c>
      <c r="G1559" t="s">
        <v>14551</v>
      </c>
    </row>
    <row r="1560" spans="1:7" x14ac:dyDescent="0.25">
      <c r="A1560">
        <v>4719158210</v>
      </c>
      <c r="B1560" t="s">
        <v>18416</v>
      </c>
      <c r="C1560" t="s">
        <v>16740</v>
      </c>
      <c r="D1560" t="s">
        <v>16741</v>
      </c>
      <c r="E1560" t="s">
        <v>16744</v>
      </c>
      <c r="F1560" t="s">
        <v>61</v>
      </c>
      <c r="G1560" t="s">
        <v>12653</v>
      </c>
    </row>
    <row r="1561" spans="1:7" x14ac:dyDescent="0.25">
      <c r="A1561">
        <v>4719158302</v>
      </c>
      <c r="B1561" t="s">
        <v>18417</v>
      </c>
      <c r="C1561" t="s">
        <v>16729</v>
      </c>
      <c r="D1561" t="s">
        <v>16730</v>
      </c>
      <c r="E1561" t="s">
        <v>16736</v>
      </c>
      <c r="F1561" t="s">
        <v>61</v>
      </c>
      <c r="G1561" t="s">
        <v>12653</v>
      </c>
    </row>
    <row r="1562" spans="1:7" x14ac:dyDescent="0.25">
      <c r="A1562">
        <v>4719158302</v>
      </c>
      <c r="B1562" t="s">
        <v>18418</v>
      </c>
      <c r="C1562" t="s">
        <v>16733</v>
      </c>
      <c r="D1562" t="s">
        <v>335</v>
      </c>
      <c r="E1562" t="s">
        <v>17433</v>
      </c>
      <c r="F1562" t="s">
        <v>61</v>
      </c>
      <c r="G1562" t="s">
        <v>14551</v>
      </c>
    </row>
    <row r="1563" spans="1:7" x14ac:dyDescent="0.25">
      <c r="A1563">
        <v>4719158398</v>
      </c>
      <c r="B1563" t="s">
        <v>18419</v>
      </c>
      <c r="C1563" t="s">
        <v>16740</v>
      </c>
      <c r="D1563" t="s">
        <v>16741</v>
      </c>
      <c r="E1563" t="s">
        <v>16744</v>
      </c>
      <c r="F1563" t="s">
        <v>61</v>
      </c>
      <c r="G1563" t="s">
        <v>12653</v>
      </c>
    </row>
    <row r="1564" spans="1:7" x14ac:dyDescent="0.25">
      <c r="A1564">
        <v>4719158402</v>
      </c>
      <c r="B1564" t="s">
        <v>18420</v>
      </c>
      <c r="C1564" t="s">
        <v>16740</v>
      </c>
      <c r="D1564" t="s">
        <v>16741</v>
      </c>
      <c r="E1564" t="s">
        <v>16746</v>
      </c>
      <c r="F1564" t="s">
        <v>61</v>
      </c>
      <c r="G1564" t="s">
        <v>12653</v>
      </c>
    </row>
    <row r="1565" spans="1:7" x14ac:dyDescent="0.25">
      <c r="A1565">
        <v>4719158496</v>
      </c>
      <c r="B1565" t="s">
        <v>18421</v>
      </c>
      <c r="C1565" t="s">
        <v>16740</v>
      </c>
      <c r="D1565" t="s">
        <v>16741</v>
      </c>
      <c r="E1565" t="s">
        <v>16742</v>
      </c>
      <c r="F1565" t="s">
        <v>61</v>
      </c>
      <c r="G1565" t="s">
        <v>12653</v>
      </c>
    </row>
    <row r="1566" spans="1:7" x14ac:dyDescent="0.25">
      <c r="A1566">
        <v>4719158498</v>
      </c>
      <c r="B1566" t="s">
        <v>18422</v>
      </c>
      <c r="C1566" t="s">
        <v>16740</v>
      </c>
      <c r="D1566" t="s">
        <v>16741</v>
      </c>
      <c r="E1566" t="s">
        <v>16744</v>
      </c>
      <c r="F1566" t="s">
        <v>61</v>
      </c>
      <c r="G1566" t="s">
        <v>12653</v>
      </c>
    </row>
    <row r="1567" spans="1:7" x14ac:dyDescent="0.25">
      <c r="A1567">
        <v>4719156964</v>
      </c>
      <c r="B1567" t="s">
        <v>18423</v>
      </c>
      <c r="C1567" t="s">
        <v>16729</v>
      </c>
      <c r="D1567" t="s">
        <v>16730</v>
      </c>
      <c r="E1567" t="s">
        <v>16856</v>
      </c>
      <c r="F1567" t="s">
        <v>61</v>
      </c>
      <c r="G1567" t="s">
        <v>12653</v>
      </c>
    </row>
    <row r="1568" spans="1:7" x14ac:dyDescent="0.25">
      <c r="A1568">
        <v>4719156964</v>
      </c>
      <c r="B1568" t="s">
        <v>18424</v>
      </c>
      <c r="C1568" t="s">
        <v>16733</v>
      </c>
      <c r="D1568" t="s">
        <v>193</v>
      </c>
      <c r="E1568" t="s">
        <v>18425</v>
      </c>
      <c r="F1568" t="s">
        <v>61</v>
      </c>
      <c r="G1568" t="s">
        <v>14551</v>
      </c>
    </row>
    <row r="1569" spans="1:7" x14ac:dyDescent="0.25">
      <c r="A1569">
        <v>4719156968</v>
      </c>
      <c r="B1569" t="s">
        <v>18426</v>
      </c>
      <c r="C1569" t="s">
        <v>16740</v>
      </c>
      <c r="D1569" t="s">
        <v>16741</v>
      </c>
      <c r="E1569" t="s">
        <v>16750</v>
      </c>
      <c r="F1569" t="s">
        <v>61</v>
      </c>
      <c r="G1569" t="s">
        <v>12653</v>
      </c>
    </row>
    <row r="1570" spans="1:7" x14ac:dyDescent="0.25">
      <c r="A1570">
        <v>4719157160</v>
      </c>
      <c r="B1570" t="s">
        <v>18427</v>
      </c>
      <c r="C1570" t="s">
        <v>16740</v>
      </c>
      <c r="D1570" t="s">
        <v>16741</v>
      </c>
      <c r="E1570" t="s">
        <v>16742</v>
      </c>
      <c r="F1570" t="s">
        <v>61</v>
      </c>
      <c r="G1570" t="s">
        <v>12653</v>
      </c>
    </row>
    <row r="1571" spans="1:7" x14ac:dyDescent="0.25">
      <c r="A1571">
        <v>4719157350</v>
      </c>
      <c r="B1571" t="s">
        <v>18428</v>
      </c>
      <c r="C1571" t="s">
        <v>16740</v>
      </c>
      <c r="D1571" t="s">
        <v>16741</v>
      </c>
      <c r="E1571" t="s">
        <v>16744</v>
      </c>
      <c r="F1571" t="s">
        <v>61</v>
      </c>
      <c r="G1571" t="s">
        <v>12653</v>
      </c>
    </row>
    <row r="1572" spans="1:7" x14ac:dyDescent="0.25">
      <c r="A1572">
        <v>4719157352</v>
      </c>
      <c r="B1572" t="s">
        <v>18429</v>
      </c>
      <c r="C1572" t="s">
        <v>16740</v>
      </c>
      <c r="D1572" t="s">
        <v>16741</v>
      </c>
      <c r="E1572" t="s">
        <v>16744</v>
      </c>
      <c r="F1572" t="s">
        <v>61</v>
      </c>
      <c r="G1572" t="s">
        <v>12653</v>
      </c>
    </row>
    <row r="1573" spans="1:7" x14ac:dyDescent="0.25">
      <c r="A1573">
        <v>4719157444</v>
      </c>
      <c r="B1573" t="s">
        <v>18430</v>
      </c>
      <c r="C1573" t="s">
        <v>16740</v>
      </c>
      <c r="D1573" t="s">
        <v>16741</v>
      </c>
      <c r="E1573" t="s">
        <v>16748</v>
      </c>
      <c r="F1573" t="s">
        <v>61</v>
      </c>
      <c r="G1573" t="s">
        <v>12653</v>
      </c>
    </row>
    <row r="1574" spans="1:7" x14ac:dyDescent="0.25">
      <c r="A1574">
        <v>4719157446</v>
      </c>
      <c r="B1574" t="s">
        <v>18431</v>
      </c>
      <c r="C1574" t="s">
        <v>16740</v>
      </c>
      <c r="D1574" t="s">
        <v>16741</v>
      </c>
      <c r="E1574" t="s">
        <v>16748</v>
      </c>
      <c r="F1574" t="s">
        <v>61</v>
      </c>
      <c r="G1574" t="s">
        <v>12653</v>
      </c>
    </row>
    <row r="1575" spans="1:7" x14ac:dyDescent="0.25">
      <c r="A1575">
        <v>4719157542</v>
      </c>
      <c r="B1575" t="s">
        <v>18432</v>
      </c>
      <c r="C1575" t="s">
        <v>16794</v>
      </c>
      <c r="D1575" t="s">
        <v>16795</v>
      </c>
      <c r="E1575" t="s">
        <v>16796</v>
      </c>
      <c r="F1575" t="s">
        <v>61</v>
      </c>
      <c r="G1575" t="s">
        <v>12653</v>
      </c>
    </row>
    <row r="1576" spans="1:7" x14ac:dyDescent="0.25">
      <c r="A1576">
        <v>4719157542</v>
      </c>
      <c r="B1576" t="s">
        <v>18433</v>
      </c>
      <c r="C1576" t="s">
        <v>16740</v>
      </c>
      <c r="D1576" t="s">
        <v>16741</v>
      </c>
      <c r="E1576" t="s">
        <v>16755</v>
      </c>
      <c r="F1576" t="s">
        <v>61</v>
      </c>
      <c r="G1576" t="s">
        <v>12653</v>
      </c>
    </row>
    <row r="1577" spans="1:7" x14ac:dyDescent="0.25">
      <c r="A1577">
        <v>4719157638</v>
      </c>
      <c r="B1577" t="s">
        <v>18434</v>
      </c>
      <c r="C1577" t="s">
        <v>16740</v>
      </c>
      <c r="D1577" t="s">
        <v>16741</v>
      </c>
      <c r="E1577" t="s">
        <v>16748</v>
      </c>
      <c r="F1577" t="s">
        <v>61</v>
      </c>
      <c r="G1577" t="s">
        <v>12653</v>
      </c>
    </row>
    <row r="1578" spans="1:7" x14ac:dyDescent="0.25">
      <c r="A1578">
        <v>4719157732</v>
      </c>
      <c r="B1578" t="s">
        <v>18435</v>
      </c>
      <c r="C1578" t="s">
        <v>16740</v>
      </c>
      <c r="D1578" t="s">
        <v>16741</v>
      </c>
      <c r="E1578" t="s">
        <v>16748</v>
      </c>
      <c r="F1578" t="s">
        <v>61</v>
      </c>
      <c r="G1578" t="s">
        <v>12653</v>
      </c>
    </row>
    <row r="1579" spans="1:7" x14ac:dyDescent="0.25">
      <c r="A1579">
        <v>4719157734</v>
      </c>
      <c r="B1579" t="s">
        <v>18436</v>
      </c>
      <c r="C1579" t="s">
        <v>16740</v>
      </c>
      <c r="D1579" t="s">
        <v>16741</v>
      </c>
      <c r="E1579" t="s">
        <v>16748</v>
      </c>
      <c r="F1579" t="s">
        <v>61</v>
      </c>
      <c r="G1579" t="s">
        <v>12653</v>
      </c>
    </row>
    <row r="1580" spans="1:7" x14ac:dyDescent="0.25">
      <c r="A1580">
        <v>4719157736</v>
      </c>
      <c r="B1580" t="s">
        <v>18437</v>
      </c>
      <c r="C1580" t="s">
        <v>16740</v>
      </c>
      <c r="D1580" t="s">
        <v>16741</v>
      </c>
      <c r="E1580" t="s">
        <v>16748</v>
      </c>
      <c r="F1580" t="s">
        <v>61</v>
      </c>
      <c r="G1580" t="s">
        <v>12653</v>
      </c>
    </row>
    <row r="1581" spans="1:7" x14ac:dyDescent="0.25">
      <c r="A1581">
        <v>4719157828</v>
      </c>
      <c r="B1581" t="s">
        <v>18438</v>
      </c>
      <c r="C1581" t="s">
        <v>16740</v>
      </c>
      <c r="D1581" t="s">
        <v>16741</v>
      </c>
      <c r="E1581" t="s">
        <v>16750</v>
      </c>
      <c r="F1581" t="s">
        <v>61</v>
      </c>
      <c r="G1581" t="s">
        <v>12653</v>
      </c>
    </row>
    <row r="1582" spans="1:7" x14ac:dyDescent="0.25">
      <c r="A1582">
        <v>4719157928</v>
      </c>
      <c r="B1582" t="s">
        <v>18439</v>
      </c>
      <c r="C1582" t="s">
        <v>16740</v>
      </c>
      <c r="D1582" t="s">
        <v>16741</v>
      </c>
      <c r="E1582" t="s">
        <v>16768</v>
      </c>
      <c r="F1582" t="s">
        <v>61</v>
      </c>
      <c r="G1582" t="s">
        <v>12653</v>
      </c>
    </row>
    <row r="1583" spans="1:7" x14ac:dyDescent="0.25">
      <c r="A1583">
        <v>4719158024</v>
      </c>
      <c r="B1583" t="s">
        <v>18440</v>
      </c>
      <c r="C1583" t="s">
        <v>16740</v>
      </c>
      <c r="D1583" t="s">
        <v>16741</v>
      </c>
      <c r="E1583" t="s">
        <v>16742</v>
      </c>
      <c r="F1583" t="s">
        <v>61</v>
      </c>
      <c r="G1583" t="s">
        <v>12653</v>
      </c>
    </row>
    <row r="1584" spans="1:7" x14ac:dyDescent="0.25">
      <c r="A1584">
        <v>4719158116</v>
      </c>
      <c r="B1584" t="s">
        <v>18441</v>
      </c>
      <c r="C1584" t="s">
        <v>16794</v>
      </c>
      <c r="D1584" t="s">
        <v>16795</v>
      </c>
      <c r="E1584" t="s">
        <v>16796</v>
      </c>
      <c r="F1584" t="s">
        <v>61</v>
      </c>
      <c r="G1584" t="s">
        <v>12653</v>
      </c>
    </row>
    <row r="1585" spans="1:7" x14ac:dyDescent="0.25">
      <c r="A1585">
        <v>4719158116</v>
      </c>
      <c r="B1585" t="s">
        <v>18442</v>
      </c>
      <c r="C1585" t="s">
        <v>16740</v>
      </c>
      <c r="D1585" t="s">
        <v>16741</v>
      </c>
      <c r="E1585" t="s">
        <v>16755</v>
      </c>
      <c r="F1585" t="s">
        <v>61</v>
      </c>
      <c r="G1585" t="s">
        <v>12653</v>
      </c>
    </row>
    <row r="1586" spans="1:7" x14ac:dyDescent="0.25">
      <c r="A1586">
        <v>4719158118</v>
      </c>
      <c r="B1586" t="s">
        <v>18443</v>
      </c>
      <c r="C1586" t="s">
        <v>16740</v>
      </c>
      <c r="D1586" t="s">
        <v>16741</v>
      </c>
      <c r="E1586" t="s">
        <v>16755</v>
      </c>
      <c r="F1586" t="s">
        <v>61</v>
      </c>
      <c r="G1586" t="s">
        <v>12653</v>
      </c>
    </row>
    <row r="1587" spans="1:7" x14ac:dyDescent="0.25">
      <c r="A1587">
        <v>4719158120</v>
      </c>
      <c r="B1587" t="s">
        <v>18444</v>
      </c>
      <c r="C1587" t="s">
        <v>16729</v>
      </c>
      <c r="D1587" t="s">
        <v>16730</v>
      </c>
      <c r="E1587" t="s">
        <v>17124</v>
      </c>
      <c r="F1587" t="s">
        <v>61</v>
      </c>
      <c r="G1587" t="s">
        <v>12653</v>
      </c>
    </row>
    <row r="1588" spans="1:7" x14ac:dyDescent="0.25">
      <c r="A1588">
        <v>4719158120</v>
      </c>
      <c r="B1588" t="s">
        <v>18445</v>
      </c>
      <c r="C1588" t="s">
        <v>16733</v>
      </c>
      <c r="D1588" t="s">
        <v>509</v>
      </c>
      <c r="E1588" t="s">
        <v>17370</v>
      </c>
      <c r="F1588" t="s">
        <v>61</v>
      </c>
      <c r="G1588" t="s">
        <v>14551</v>
      </c>
    </row>
    <row r="1589" spans="1:7" x14ac:dyDescent="0.25">
      <c r="A1589">
        <v>4719158212</v>
      </c>
      <c r="B1589" t="s">
        <v>18446</v>
      </c>
      <c r="C1589" t="s">
        <v>16740</v>
      </c>
      <c r="D1589" t="s">
        <v>16741</v>
      </c>
      <c r="E1589" t="s">
        <v>17081</v>
      </c>
      <c r="F1589" t="s">
        <v>61</v>
      </c>
      <c r="G1589" t="s">
        <v>12653</v>
      </c>
    </row>
    <row r="1590" spans="1:7" x14ac:dyDescent="0.25">
      <c r="A1590">
        <v>4719158214</v>
      </c>
      <c r="B1590" t="s">
        <v>18447</v>
      </c>
      <c r="C1590" t="s">
        <v>16740</v>
      </c>
      <c r="D1590" t="s">
        <v>16741</v>
      </c>
      <c r="E1590" t="s">
        <v>16750</v>
      </c>
      <c r="F1590" t="s">
        <v>61</v>
      </c>
      <c r="G1590" t="s">
        <v>12653</v>
      </c>
    </row>
    <row r="1591" spans="1:7" x14ac:dyDescent="0.25">
      <c r="A1591">
        <v>4719158216</v>
      </c>
      <c r="B1591" t="s">
        <v>18448</v>
      </c>
      <c r="C1591" t="s">
        <v>16740</v>
      </c>
      <c r="D1591" t="s">
        <v>16741</v>
      </c>
      <c r="E1591" t="s">
        <v>16755</v>
      </c>
      <c r="F1591" t="s">
        <v>61</v>
      </c>
      <c r="G1591" t="s">
        <v>12653</v>
      </c>
    </row>
    <row r="1592" spans="1:7" x14ac:dyDescent="0.25">
      <c r="A1592">
        <v>4719158404</v>
      </c>
      <c r="B1592" t="s">
        <v>18449</v>
      </c>
      <c r="C1592" t="s">
        <v>16740</v>
      </c>
      <c r="D1592" t="s">
        <v>16741</v>
      </c>
      <c r="E1592" t="s">
        <v>16748</v>
      </c>
      <c r="F1592" t="s">
        <v>61</v>
      </c>
      <c r="G1592" t="s">
        <v>12653</v>
      </c>
    </row>
    <row r="1593" spans="1:7" x14ac:dyDescent="0.25">
      <c r="A1593">
        <v>4719158598</v>
      </c>
      <c r="B1593" t="s">
        <v>18450</v>
      </c>
      <c r="C1593" t="s">
        <v>16740</v>
      </c>
      <c r="D1593" t="s">
        <v>16741</v>
      </c>
      <c r="E1593" t="s">
        <v>16774</v>
      </c>
      <c r="F1593" t="s">
        <v>61</v>
      </c>
      <c r="G1593" t="s">
        <v>12653</v>
      </c>
    </row>
    <row r="1594" spans="1:7" x14ac:dyDescent="0.25">
      <c r="A1594">
        <v>4719158600</v>
      </c>
      <c r="B1594" t="s">
        <v>18451</v>
      </c>
      <c r="C1594" t="s">
        <v>16794</v>
      </c>
      <c r="D1594" t="s">
        <v>16795</v>
      </c>
      <c r="E1594" t="s">
        <v>16874</v>
      </c>
      <c r="F1594" t="s">
        <v>61</v>
      </c>
      <c r="G1594" t="s">
        <v>12653</v>
      </c>
    </row>
    <row r="1595" spans="1:7" x14ac:dyDescent="0.25">
      <c r="A1595">
        <v>4719158600</v>
      </c>
      <c r="B1595" t="s">
        <v>18452</v>
      </c>
      <c r="C1595" t="s">
        <v>16740</v>
      </c>
      <c r="D1595" t="s">
        <v>16741</v>
      </c>
      <c r="E1595" t="s">
        <v>16770</v>
      </c>
      <c r="F1595" t="s">
        <v>61</v>
      </c>
      <c r="G1595" t="s">
        <v>12653</v>
      </c>
    </row>
    <row r="1596" spans="1:7" x14ac:dyDescent="0.25">
      <c r="A1596">
        <v>4719158688</v>
      </c>
      <c r="B1596" t="s">
        <v>18453</v>
      </c>
      <c r="C1596" t="s">
        <v>16740</v>
      </c>
      <c r="D1596" t="s">
        <v>16741</v>
      </c>
      <c r="E1596" t="s">
        <v>16774</v>
      </c>
      <c r="F1596" t="s">
        <v>61</v>
      </c>
      <c r="G1596" t="s">
        <v>12653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890"/>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43230</v>
      </c>
      <c r="D2">
        <v>43231</v>
      </c>
      <c r="E2">
        <v>43232</v>
      </c>
      <c r="F2">
        <v>43233</v>
      </c>
      <c r="G2">
        <v>43234</v>
      </c>
    </row>
    <row r="3" spans="1:7" x14ac:dyDescent="0.25">
      <c r="A3" s="1" t="s">
        <v>12638</v>
      </c>
      <c r="B3" s="1" t="s">
        <v>925</v>
      </c>
      <c r="C3" s="1" t="s">
        <v>18454</v>
      </c>
      <c r="D3" s="1" t="s">
        <v>18455</v>
      </c>
      <c r="E3" s="1" t="s">
        <v>18456</v>
      </c>
      <c r="F3" s="1" t="s">
        <v>18457</v>
      </c>
      <c r="G3" s="1" t="s">
        <v>18458</v>
      </c>
    </row>
    <row r="4" spans="1:7" x14ac:dyDescent="0.25">
      <c r="A4">
        <v>4719154998</v>
      </c>
      <c r="B4" t="s">
        <v>18459</v>
      </c>
      <c r="C4" t="s">
        <v>18460</v>
      </c>
      <c r="D4" t="s">
        <v>18461</v>
      </c>
      <c r="E4" t="s">
        <v>18462</v>
      </c>
      <c r="F4" t="s">
        <v>61</v>
      </c>
      <c r="G4" t="s">
        <v>12653</v>
      </c>
    </row>
    <row r="5" spans="1:7" x14ac:dyDescent="0.25">
      <c r="A5">
        <v>4719154998</v>
      </c>
      <c r="B5" t="s">
        <v>18463</v>
      </c>
      <c r="C5" t="s">
        <v>18464</v>
      </c>
      <c r="D5" t="s">
        <v>18465</v>
      </c>
      <c r="E5" t="s">
        <v>18466</v>
      </c>
      <c r="F5" t="s">
        <v>61</v>
      </c>
      <c r="G5" t="s">
        <v>12653</v>
      </c>
    </row>
    <row r="6" spans="1:7" x14ac:dyDescent="0.25">
      <c r="A6">
        <v>4719154998</v>
      </c>
      <c r="B6" t="s">
        <v>18467</v>
      </c>
      <c r="C6" t="s">
        <v>18468</v>
      </c>
      <c r="D6" t="s">
        <v>18469</v>
      </c>
      <c r="E6" t="s">
        <v>18470</v>
      </c>
      <c r="F6" t="s">
        <v>61</v>
      </c>
      <c r="G6" t="s">
        <v>12692</v>
      </c>
    </row>
    <row r="7" spans="1:7" x14ac:dyDescent="0.25">
      <c r="A7">
        <v>4719154998</v>
      </c>
      <c r="B7" t="s">
        <v>18471</v>
      </c>
      <c r="C7" t="s">
        <v>18468</v>
      </c>
      <c r="D7" t="s">
        <v>18472</v>
      </c>
      <c r="E7" t="s">
        <v>18473</v>
      </c>
      <c r="F7" t="s">
        <v>61</v>
      </c>
      <c r="G7" t="s">
        <v>18474</v>
      </c>
    </row>
    <row r="8" spans="1:7" x14ac:dyDescent="0.25">
      <c r="A8">
        <v>4719155000</v>
      </c>
      <c r="B8" t="s">
        <v>18475</v>
      </c>
      <c r="C8" t="s">
        <v>18476</v>
      </c>
      <c r="D8" t="s">
        <v>18477</v>
      </c>
      <c r="E8" t="s">
        <v>18478</v>
      </c>
      <c r="F8" t="s">
        <v>61</v>
      </c>
      <c r="G8" t="s">
        <v>12653</v>
      </c>
    </row>
    <row r="9" spans="1:7" x14ac:dyDescent="0.25">
      <c r="A9">
        <v>4719155000</v>
      </c>
      <c r="B9" t="s">
        <v>18479</v>
      </c>
      <c r="C9" t="s">
        <v>18480</v>
      </c>
      <c r="D9" t="s">
        <v>18481</v>
      </c>
      <c r="E9" t="s">
        <v>18482</v>
      </c>
      <c r="F9" t="s">
        <v>61</v>
      </c>
      <c r="G9" t="s">
        <v>14551</v>
      </c>
    </row>
    <row r="10" spans="1:7" x14ac:dyDescent="0.25">
      <c r="A10">
        <v>4719155000</v>
      </c>
      <c r="B10" t="s">
        <v>18483</v>
      </c>
      <c r="C10" t="s">
        <v>18460</v>
      </c>
      <c r="D10" t="s">
        <v>18461</v>
      </c>
      <c r="E10" t="s">
        <v>18484</v>
      </c>
      <c r="F10" t="s">
        <v>61</v>
      </c>
      <c r="G10" t="s">
        <v>12653</v>
      </c>
    </row>
    <row r="11" spans="1:7" x14ac:dyDescent="0.25">
      <c r="A11">
        <v>4719155000</v>
      </c>
      <c r="B11" t="s">
        <v>18485</v>
      </c>
      <c r="C11" t="s">
        <v>18468</v>
      </c>
      <c r="D11" t="s">
        <v>18486</v>
      </c>
      <c r="E11" t="s">
        <v>18487</v>
      </c>
      <c r="F11" t="s">
        <v>61</v>
      </c>
      <c r="G11" t="s">
        <v>12692</v>
      </c>
    </row>
    <row r="12" spans="1:7" x14ac:dyDescent="0.25">
      <c r="A12">
        <v>4719155000</v>
      </c>
      <c r="B12" t="s">
        <v>18488</v>
      </c>
      <c r="C12" t="s">
        <v>18464</v>
      </c>
      <c r="D12" t="s">
        <v>18465</v>
      </c>
      <c r="E12" t="s">
        <v>18489</v>
      </c>
      <c r="F12" t="s">
        <v>61</v>
      </c>
      <c r="G12" t="s">
        <v>12653</v>
      </c>
    </row>
    <row r="13" spans="1:7" x14ac:dyDescent="0.25">
      <c r="A13">
        <v>4719155000</v>
      </c>
      <c r="B13" t="s">
        <v>18490</v>
      </c>
      <c r="C13" t="s">
        <v>18468</v>
      </c>
      <c r="D13" t="s">
        <v>18491</v>
      </c>
      <c r="E13" t="s">
        <v>18492</v>
      </c>
      <c r="F13" t="s">
        <v>61</v>
      </c>
      <c r="G13" t="s">
        <v>18474</v>
      </c>
    </row>
    <row r="14" spans="1:7" x14ac:dyDescent="0.25">
      <c r="A14">
        <v>4719155262</v>
      </c>
      <c r="B14" t="s">
        <v>18493</v>
      </c>
      <c r="C14" t="s">
        <v>18460</v>
      </c>
      <c r="D14" t="s">
        <v>18461</v>
      </c>
      <c r="E14" t="s">
        <v>18484</v>
      </c>
      <c r="F14" t="s">
        <v>61</v>
      </c>
      <c r="G14" t="s">
        <v>12653</v>
      </c>
    </row>
    <row r="15" spans="1:7" x14ac:dyDescent="0.25">
      <c r="A15">
        <v>4719155262</v>
      </c>
      <c r="B15" t="s">
        <v>18494</v>
      </c>
      <c r="C15" t="s">
        <v>18468</v>
      </c>
      <c r="D15" t="s">
        <v>18486</v>
      </c>
      <c r="E15" t="s">
        <v>18487</v>
      </c>
      <c r="F15" t="s">
        <v>61</v>
      </c>
      <c r="G15" t="s">
        <v>12692</v>
      </c>
    </row>
    <row r="16" spans="1:7" x14ac:dyDescent="0.25">
      <c r="A16">
        <v>4719155262</v>
      </c>
      <c r="B16" t="s">
        <v>18495</v>
      </c>
      <c r="C16" t="s">
        <v>18464</v>
      </c>
      <c r="D16" t="s">
        <v>18465</v>
      </c>
      <c r="E16" t="s">
        <v>18489</v>
      </c>
      <c r="F16" t="s">
        <v>61</v>
      </c>
      <c r="G16" t="s">
        <v>12653</v>
      </c>
    </row>
    <row r="17" spans="1:7" x14ac:dyDescent="0.25">
      <c r="A17">
        <v>4719155262</v>
      </c>
      <c r="B17" t="s">
        <v>18496</v>
      </c>
      <c r="C17" t="s">
        <v>18468</v>
      </c>
      <c r="D17" t="s">
        <v>18491</v>
      </c>
      <c r="E17" t="s">
        <v>18492</v>
      </c>
      <c r="F17" t="s">
        <v>61</v>
      </c>
      <c r="G17" t="s">
        <v>18474</v>
      </c>
    </row>
    <row r="18" spans="1:7" x14ac:dyDescent="0.25">
      <c r="A18">
        <v>4719155778</v>
      </c>
      <c r="B18" t="s">
        <v>18497</v>
      </c>
      <c r="C18" t="s">
        <v>18468</v>
      </c>
      <c r="D18" t="s">
        <v>18498</v>
      </c>
      <c r="E18" t="s">
        <v>18499</v>
      </c>
      <c r="F18" t="s">
        <v>61</v>
      </c>
      <c r="G18" t="s">
        <v>18474</v>
      </c>
    </row>
    <row r="19" spans="1:7" x14ac:dyDescent="0.25">
      <c r="A19">
        <v>4719155864</v>
      </c>
      <c r="B19" t="s">
        <v>18500</v>
      </c>
      <c r="C19" t="s">
        <v>18468</v>
      </c>
      <c r="D19" t="s">
        <v>18498</v>
      </c>
      <c r="E19" t="s">
        <v>18501</v>
      </c>
      <c r="F19" t="s">
        <v>61</v>
      </c>
      <c r="G19" t="s">
        <v>18474</v>
      </c>
    </row>
    <row r="20" spans="1:7" x14ac:dyDescent="0.25">
      <c r="A20">
        <v>4719156350</v>
      </c>
      <c r="B20" t="s">
        <v>18502</v>
      </c>
      <c r="C20" t="s">
        <v>18460</v>
      </c>
      <c r="D20" t="s">
        <v>18461</v>
      </c>
      <c r="E20" t="s">
        <v>18484</v>
      </c>
      <c r="F20" t="s">
        <v>61</v>
      </c>
      <c r="G20" t="s">
        <v>12653</v>
      </c>
    </row>
    <row r="21" spans="1:7" x14ac:dyDescent="0.25">
      <c r="A21">
        <v>4719156350</v>
      </c>
      <c r="B21" t="s">
        <v>18503</v>
      </c>
      <c r="C21" t="s">
        <v>18468</v>
      </c>
      <c r="D21" t="s">
        <v>18486</v>
      </c>
      <c r="E21" t="s">
        <v>18487</v>
      </c>
      <c r="F21" t="s">
        <v>61</v>
      </c>
      <c r="G21" t="s">
        <v>12692</v>
      </c>
    </row>
    <row r="22" spans="1:7" x14ac:dyDescent="0.25">
      <c r="A22">
        <v>4719156350</v>
      </c>
      <c r="B22" t="s">
        <v>18504</v>
      </c>
      <c r="C22" t="s">
        <v>18464</v>
      </c>
      <c r="D22" t="s">
        <v>18465</v>
      </c>
      <c r="E22" t="s">
        <v>18489</v>
      </c>
      <c r="F22" t="s">
        <v>61</v>
      </c>
      <c r="G22" t="s">
        <v>12653</v>
      </c>
    </row>
    <row r="23" spans="1:7" x14ac:dyDescent="0.25">
      <c r="A23">
        <v>4719156350</v>
      </c>
      <c r="B23" t="s">
        <v>18505</v>
      </c>
      <c r="C23" t="s">
        <v>18468</v>
      </c>
      <c r="D23" t="s">
        <v>18491</v>
      </c>
      <c r="E23" t="s">
        <v>18492</v>
      </c>
      <c r="F23" t="s">
        <v>61</v>
      </c>
      <c r="G23" t="s">
        <v>18474</v>
      </c>
    </row>
    <row r="24" spans="1:7" x14ac:dyDescent="0.25">
      <c r="A24">
        <v>4719155098</v>
      </c>
      <c r="B24" t="s">
        <v>18506</v>
      </c>
      <c r="C24" t="s">
        <v>18468</v>
      </c>
      <c r="D24" t="s">
        <v>18498</v>
      </c>
      <c r="E24" t="s">
        <v>18499</v>
      </c>
      <c r="F24" t="s">
        <v>61</v>
      </c>
      <c r="G24" t="s">
        <v>18474</v>
      </c>
    </row>
    <row r="25" spans="1:7" x14ac:dyDescent="0.25">
      <c r="A25">
        <v>4719155272</v>
      </c>
      <c r="B25" t="s">
        <v>18507</v>
      </c>
      <c r="C25" t="s">
        <v>18460</v>
      </c>
      <c r="D25" t="s">
        <v>18461</v>
      </c>
      <c r="E25" t="s">
        <v>18508</v>
      </c>
      <c r="F25" t="s">
        <v>61</v>
      </c>
      <c r="G25" t="s">
        <v>12653</v>
      </c>
    </row>
    <row r="26" spans="1:7" x14ac:dyDescent="0.25">
      <c r="A26">
        <v>4719155272</v>
      </c>
      <c r="B26" t="s">
        <v>18509</v>
      </c>
      <c r="C26" t="s">
        <v>18468</v>
      </c>
      <c r="D26" t="s">
        <v>18510</v>
      </c>
      <c r="E26" t="s">
        <v>18511</v>
      </c>
      <c r="F26" t="s">
        <v>61</v>
      </c>
      <c r="G26" t="s">
        <v>12692</v>
      </c>
    </row>
    <row r="27" spans="1:7" x14ac:dyDescent="0.25">
      <c r="A27">
        <v>4719155272</v>
      </c>
      <c r="B27" t="s">
        <v>18512</v>
      </c>
      <c r="C27" t="s">
        <v>18464</v>
      </c>
      <c r="D27" t="s">
        <v>18465</v>
      </c>
      <c r="E27" t="s">
        <v>18513</v>
      </c>
      <c r="F27" t="s">
        <v>61</v>
      </c>
      <c r="G27" t="s">
        <v>12653</v>
      </c>
    </row>
    <row r="28" spans="1:7" x14ac:dyDescent="0.25">
      <c r="A28">
        <v>4719155272</v>
      </c>
      <c r="B28" t="s">
        <v>18514</v>
      </c>
      <c r="C28" t="s">
        <v>18468</v>
      </c>
      <c r="D28" t="s">
        <v>18515</v>
      </c>
      <c r="E28" t="s">
        <v>18516</v>
      </c>
      <c r="F28" t="s">
        <v>61</v>
      </c>
      <c r="G28" t="s">
        <v>18474</v>
      </c>
    </row>
    <row r="29" spans="1:7" x14ac:dyDescent="0.25">
      <c r="A29">
        <v>4719155360</v>
      </c>
      <c r="B29" t="s">
        <v>18517</v>
      </c>
      <c r="C29" t="s">
        <v>18460</v>
      </c>
      <c r="D29" t="s">
        <v>18461</v>
      </c>
      <c r="E29" t="s">
        <v>18518</v>
      </c>
      <c r="F29" t="s">
        <v>61</v>
      </c>
      <c r="G29" t="s">
        <v>12653</v>
      </c>
    </row>
    <row r="30" spans="1:7" x14ac:dyDescent="0.25">
      <c r="A30">
        <v>4719155360</v>
      </c>
      <c r="B30" t="s">
        <v>18519</v>
      </c>
      <c r="C30" t="s">
        <v>18464</v>
      </c>
      <c r="D30" t="s">
        <v>18465</v>
      </c>
      <c r="E30" t="s">
        <v>18520</v>
      </c>
      <c r="F30" t="s">
        <v>61</v>
      </c>
      <c r="G30" t="s">
        <v>12653</v>
      </c>
    </row>
    <row r="31" spans="1:7" x14ac:dyDescent="0.25">
      <c r="A31">
        <v>4719155360</v>
      </c>
      <c r="B31" t="s">
        <v>18521</v>
      </c>
      <c r="C31" t="s">
        <v>18468</v>
      </c>
      <c r="D31" t="s">
        <v>18522</v>
      </c>
      <c r="E31" t="s">
        <v>18523</v>
      </c>
      <c r="F31" t="s">
        <v>61</v>
      </c>
      <c r="G31" t="s">
        <v>12692</v>
      </c>
    </row>
    <row r="32" spans="1:7" x14ac:dyDescent="0.25">
      <c r="A32">
        <v>4719155360</v>
      </c>
      <c r="B32" t="s">
        <v>18524</v>
      </c>
      <c r="C32" t="s">
        <v>18468</v>
      </c>
      <c r="D32" t="s">
        <v>18525</v>
      </c>
      <c r="E32" t="s">
        <v>18526</v>
      </c>
      <c r="F32" t="s">
        <v>61</v>
      </c>
      <c r="G32" t="s">
        <v>18474</v>
      </c>
    </row>
    <row r="33" spans="1:7" x14ac:dyDescent="0.25">
      <c r="A33">
        <v>4719155442</v>
      </c>
      <c r="B33" t="s">
        <v>18527</v>
      </c>
      <c r="C33" t="s">
        <v>18460</v>
      </c>
      <c r="D33" t="s">
        <v>18461</v>
      </c>
      <c r="E33" t="s">
        <v>18462</v>
      </c>
      <c r="F33" t="s">
        <v>61</v>
      </c>
      <c r="G33" t="s">
        <v>12653</v>
      </c>
    </row>
    <row r="34" spans="1:7" x14ac:dyDescent="0.25">
      <c r="A34">
        <v>4719155442</v>
      </c>
      <c r="B34" t="s">
        <v>18528</v>
      </c>
      <c r="C34" t="s">
        <v>18464</v>
      </c>
      <c r="D34" t="s">
        <v>18465</v>
      </c>
      <c r="E34" t="s">
        <v>18466</v>
      </c>
      <c r="F34" t="s">
        <v>61</v>
      </c>
      <c r="G34" t="s">
        <v>12653</v>
      </c>
    </row>
    <row r="35" spans="1:7" x14ac:dyDescent="0.25">
      <c r="A35">
        <v>4719155442</v>
      </c>
      <c r="B35" t="s">
        <v>18529</v>
      </c>
      <c r="C35" t="s">
        <v>18468</v>
      </c>
      <c r="D35" t="s">
        <v>18469</v>
      </c>
      <c r="E35" t="s">
        <v>18470</v>
      </c>
      <c r="F35" t="s">
        <v>61</v>
      </c>
      <c r="G35" t="s">
        <v>12692</v>
      </c>
    </row>
    <row r="36" spans="1:7" x14ac:dyDescent="0.25">
      <c r="A36">
        <v>4719155442</v>
      </c>
      <c r="B36" t="s">
        <v>18530</v>
      </c>
      <c r="C36" t="s">
        <v>18468</v>
      </c>
      <c r="D36" t="s">
        <v>18472</v>
      </c>
      <c r="E36" t="s">
        <v>18473</v>
      </c>
      <c r="F36" t="s">
        <v>61</v>
      </c>
      <c r="G36" t="s">
        <v>18474</v>
      </c>
    </row>
    <row r="37" spans="1:7" x14ac:dyDescent="0.25">
      <c r="A37">
        <v>4719155530</v>
      </c>
      <c r="B37" t="s">
        <v>18531</v>
      </c>
      <c r="C37" t="s">
        <v>18468</v>
      </c>
      <c r="D37" t="s">
        <v>18498</v>
      </c>
      <c r="E37" t="s">
        <v>18532</v>
      </c>
      <c r="F37" t="s">
        <v>61</v>
      </c>
      <c r="G37" t="s">
        <v>18474</v>
      </c>
    </row>
    <row r="38" spans="1:7" x14ac:dyDescent="0.25">
      <c r="A38">
        <v>4719155866</v>
      </c>
      <c r="B38" t="s">
        <v>18533</v>
      </c>
      <c r="C38" t="s">
        <v>18468</v>
      </c>
      <c r="D38" t="s">
        <v>18498</v>
      </c>
      <c r="E38" t="s">
        <v>18532</v>
      </c>
      <c r="F38" t="s">
        <v>61</v>
      </c>
      <c r="G38" t="s">
        <v>18474</v>
      </c>
    </row>
    <row r="39" spans="1:7" x14ac:dyDescent="0.25">
      <c r="A39">
        <v>4719155868</v>
      </c>
      <c r="B39" t="s">
        <v>18534</v>
      </c>
      <c r="C39" t="s">
        <v>18468</v>
      </c>
      <c r="D39" t="s">
        <v>18498</v>
      </c>
      <c r="E39" t="s">
        <v>18535</v>
      </c>
      <c r="F39" t="s">
        <v>61</v>
      </c>
      <c r="G39" t="s">
        <v>18474</v>
      </c>
    </row>
    <row r="40" spans="1:7" x14ac:dyDescent="0.25">
      <c r="A40">
        <v>4719155870</v>
      </c>
      <c r="B40" t="s">
        <v>18536</v>
      </c>
      <c r="C40" t="s">
        <v>18468</v>
      </c>
      <c r="D40" t="s">
        <v>18498</v>
      </c>
      <c r="E40" t="s">
        <v>18499</v>
      </c>
      <c r="F40" t="s">
        <v>61</v>
      </c>
      <c r="G40" t="s">
        <v>18474</v>
      </c>
    </row>
    <row r="41" spans="1:7" x14ac:dyDescent="0.25">
      <c r="A41">
        <v>4719156524</v>
      </c>
      <c r="B41" t="s">
        <v>18537</v>
      </c>
      <c r="C41" t="s">
        <v>18468</v>
      </c>
      <c r="D41" t="s">
        <v>18498</v>
      </c>
      <c r="E41" t="s">
        <v>18532</v>
      </c>
      <c r="F41" t="s">
        <v>61</v>
      </c>
      <c r="G41" t="s">
        <v>18474</v>
      </c>
    </row>
    <row r="42" spans="1:7" x14ac:dyDescent="0.25">
      <c r="A42">
        <v>4719156526</v>
      </c>
      <c r="B42" t="s">
        <v>18538</v>
      </c>
      <c r="C42" t="s">
        <v>18468</v>
      </c>
      <c r="D42" t="s">
        <v>18498</v>
      </c>
      <c r="E42" t="s">
        <v>18535</v>
      </c>
      <c r="F42" t="s">
        <v>61</v>
      </c>
      <c r="G42" t="s">
        <v>18474</v>
      </c>
    </row>
    <row r="43" spans="1:7" x14ac:dyDescent="0.25">
      <c r="A43">
        <v>4719156528</v>
      </c>
      <c r="B43" t="s">
        <v>18539</v>
      </c>
      <c r="C43" t="s">
        <v>18460</v>
      </c>
      <c r="D43" t="s">
        <v>18461</v>
      </c>
      <c r="E43" t="s">
        <v>18484</v>
      </c>
      <c r="F43" t="s">
        <v>61</v>
      </c>
      <c r="G43" t="s">
        <v>12653</v>
      </c>
    </row>
    <row r="44" spans="1:7" x14ac:dyDescent="0.25">
      <c r="A44">
        <v>4719156528</v>
      </c>
      <c r="B44" t="s">
        <v>18540</v>
      </c>
      <c r="C44" t="s">
        <v>18468</v>
      </c>
      <c r="D44" t="s">
        <v>18486</v>
      </c>
      <c r="E44" t="s">
        <v>18487</v>
      </c>
      <c r="F44" t="s">
        <v>61</v>
      </c>
      <c r="G44" t="s">
        <v>12692</v>
      </c>
    </row>
    <row r="45" spans="1:7" x14ac:dyDescent="0.25">
      <c r="A45">
        <v>4719156528</v>
      </c>
      <c r="B45" t="s">
        <v>18541</v>
      </c>
      <c r="C45" t="s">
        <v>18464</v>
      </c>
      <c r="D45" t="s">
        <v>18465</v>
      </c>
      <c r="E45" t="s">
        <v>18489</v>
      </c>
      <c r="F45" t="s">
        <v>61</v>
      </c>
      <c r="G45" t="s">
        <v>12653</v>
      </c>
    </row>
    <row r="46" spans="1:7" x14ac:dyDescent="0.25">
      <c r="A46">
        <v>4719156528</v>
      </c>
      <c r="B46" t="s">
        <v>18542</v>
      </c>
      <c r="C46" t="s">
        <v>18468</v>
      </c>
      <c r="D46" t="s">
        <v>18491</v>
      </c>
      <c r="E46" t="s">
        <v>18492</v>
      </c>
      <c r="F46" t="s">
        <v>61</v>
      </c>
      <c r="G46" t="s">
        <v>18474</v>
      </c>
    </row>
    <row r="47" spans="1:7" x14ac:dyDescent="0.25">
      <c r="A47">
        <v>4719156608</v>
      </c>
      <c r="B47" t="s">
        <v>18543</v>
      </c>
      <c r="C47" t="s">
        <v>18468</v>
      </c>
      <c r="D47" t="s">
        <v>18498</v>
      </c>
      <c r="E47" t="s">
        <v>18532</v>
      </c>
      <c r="F47" t="s">
        <v>61</v>
      </c>
      <c r="G47" t="s">
        <v>18474</v>
      </c>
    </row>
    <row r="48" spans="1:7" x14ac:dyDescent="0.25">
      <c r="A48">
        <v>4719156610</v>
      </c>
      <c r="B48" t="s">
        <v>18544</v>
      </c>
      <c r="C48" t="s">
        <v>18468</v>
      </c>
      <c r="D48" t="s">
        <v>18498</v>
      </c>
      <c r="E48" t="s">
        <v>18535</v>
      </c>
      <c r="F48" t="s">
        <v>61</v>
      </c>
      <c r="G48" t="s">
        <v>18474</v>
      </c>
    </row>
    <row r="49" spans="1:7" x14ac:dyDescent="0.25">
      <c r="A49">
        <v>4719154246</v>
      </c>
      <c r="B49" t="s">
        <v>18545</v>
      </c>
      <c r="C49" t="s">
        <v>18468</v>
      </c>
      <c r="D49" t="s">
        <v>18498</v>
      </c>
      <c r="E49" t="s">
        <v>18546</v>
      </c>
      <c r="F49" t="s">
        <v>61</v>
      </c>
      <c r="G49" t="s">
        <v>18474</v>
      </c>
    </row>
    <row r="50" spans="1:7" x14ac:dyDescent="0.25">
      <c r="A50">
        <v>4719155100</v>
      </c>
      <c r="B50" t="s">
        <v>18547</v>
      </c>
      <c r="C50" t="s">
        <v>18460</v>
      </c>
      <c r="D50" t="s">
        <v>18461</v>
      </c>
      <c r="E50" t="s">
        <v>18548</v>
      </c>
      <c r="F50" t="s">
        <v>61</v>
      </c>
      <c r="G50" t="s">
        <v>12653</v>
      </c>
    </row>
    <row r="51" spans="1:7" x14ac:dyDescent="0.25">
      <c r="A51">
        <v>4719155100</v>
      </c>
      <c r="B51" t="s">
        <v>18549</v>
      </c>
      <c r="C51" t="s">
        <v>18464</v>
      </c>
      <c r="D51" t="s">
        <v>18465</v>
      </c>
      <c r="E51" t="s">
        <v>18550</v>
      </c>
      <c r="F51" t="s">
        <v>61</v>
      </c>
      <c r="G51" t="s">
        <v>12653</v>
      </c>
    </row>
    <row r="52" spans="1:7" x14ac:dyDescent="0.25">
      <c r="A52">
        <v>4719155100</v>
      </c>
      <c r="B52" t="s">
        <v>18551</v>
      </c>
      <c r="C52" t="s">
        <v>18468</v>
      </c>
      <c r="D52" t="s">
        <v>18552</v>
      </c>
      <c r="E52" t="s">
        <v>18553</v>
      </c>
      <c r="F52" t="s">
        <v>61</v>
      </c>
      <c r="G52" t="s">
        <v>12692</v>
      </c>
    </row>
    <row r="53" spans="1:7" x14ac:dyDescent="0.25">
      <c r="A53">
        <v>4719155100</v>
      </c>
      <c r="B53" t="s">
        <v>18554</v>
      </c>
      <c r="C53" t="s">
        <v>18468</v>
      </c>
      <c r="D53" t="s">
        <v>18555</v>
      </c>
      <c r="E53" t="s">
        <v>18556</v>
      </c>
      <c r="F53" t="s">
        <v>61</v>
      </c>
      <c r="G53" t="s">
        <v>18474</v>
      </c>
    </row>
    <row r="54" spans="1:7" x14ac:dyDescent="0.25">
      <c r="A54">
        <v>4719155102</v>
      </c>
      <c r="B54" t="s">
        <v>18557</v>
      </c>
      <c r="C54" t="s">
        <v>18460</v>
      </c>
      <c r="D54" t="s">
        <v>18461</v>
      </c>
      <c r="E54" t="s">
        <v>18558</v>
      </c>
      <c r="F54" t="s">
        <v>61</v>
      </c>
      <c r="G54" t="s">
        <v>12653</v>
      </c>
    </row>
    <row r="55" spans="1:7" x14ac:dyDescent="0.25">
      <c r="A55">
        <v>4719155102</v>
      </c>
      <c r="B55" t="s">
        <v>18559</v>
      </c>
      <c r="C55" t="s">
        <v>18468</v>
      </c>
      <c r="D55" t="s">
        <v>18560</v>
      </c>
      <c r="E55" t="s">
        <v>18561</v>
      </c>
      <c r="F55" t="s">
        <v>61</v>
      </c>
      <c r="G55" t="s">
        <v>12692</v>
      </c>
    </row>
    <row r="56" spans="1:7" x14ac:dyDescent="0.25">
      <c r="A56">
        <v>4719155102</v>
      </c>
      <c r="B56" t="s">
        <v>18562</v>
      </c>
      <c r="C56" t="s">
        <v>18464</v>
      </c>
      <c r="D56" t="s">
        <v>18465</v>
      </c>
      <c r="E56" t="s">
        <v>18563</v>
      </c>
      <c r="F56" t="s">
        <v>61</v>
      </c>
      <c r="G56" t="s">
        <v>12653</v>
      </c>
    </row>
    <row r="57" spans="1:7" x14ac:dyDescent="0.25">
      <c r="A57">
        <v>4719155102</v>
      </c>
      <c r="B57" t="s">
        <v>18564</v>
      </c>
      <c r="C57" t="s">
        <v>18468</v>
      </c>
      <c r="D57" t="s">
        <v>18565</v>
      </c>
      <c r="E57" t="s">
        <v>18566</v>
      </c>
      <c r="F57" t="s">
        <v>61</v>
      </c>
      <c r="G57" t="s">
        <v>18474</v>
      </c>
    </row>
    <row r="58" spans="1:7" x14ac:dyDescent="0.25">
      <c r="A58">
        <v>4719155274</v>
      </c>
      <c r="B58" t="s">
        <v>18567</v>
      </c>
      <c r="C58" t="s">
        <v>18476</v>
      </c>
      <c r="D58" t="s">
        <v>18568</v>
      </c>
      <c r="E58" t="s">
        <v>18569</v>
      </c>
      <c r="F58" t="s">
        <v>61</v>
      </c>
      <c r="G58" t="s">
        <v>12653</v>
      </c>
    </row>
    <row r="59" spans="1:7" x14ac:dyDescent="0.25">
      <c r="A59">
        <v>4719155274</v>
      </c>
      <c r="B59" t="s">
        <v>18570</v>
      </c>
      <c r="C59" t="s">
        <v>18480</v>
      </c>
      <c r="D59" t="s">
        <v>18481</v>
      </c>
      <c r="E59" t="s">
        <v>18571</v>
      </c>
      <c r="F59" t="s">
        <v>61</v>
      </c>
      <c r="G59" t="s">
        <v>14551</v>
      </c>
    </row>
    <row r="60" spans="1:7" x14ac:dyDescent="0.25">
      <c r="A60">
        <v>4719155274</v>
      </c>
      <c r="B60" t="s">
        <v>18572</v>
      </c>
      <c r="C60" t="s">
        <v>18460</v>
      </c>
      <c r="D60" t="s">
        <v>18461</v>
      </c>
      <c r="E60" t="s">
        <v>18558</v>
      </c>
      <c r="F60" t="s">
        <v>61</v>
      </c>
      <c r="G60" t="s">
        <v>12653</v>
      </c>
    </row>
    <row r="61" spans="1:7" x14ac:dyDescent="0.25">
      <c r="A61">
        <v>4719155274</v>
      </c>
      <c r="B61" t="s">
        <v>18573</v>
      </c>
      <c r="C61" t="s">
        <v>18464</v>
      </c>
      <c r="D61" t="s">
        <v>18465</v>
      </c>
      <c r="E61" t="s">
        <v>18563</v>
      </c>
      <c r="F61" t="s">
        <v>61</v>
      </c>
      <c r="G61" t="s">
        <v>12653</v>
      </c>
    </row>
    <row r="62" spans="1:7" x14ac:dyDescent="0.25">
      <c r="A62">
        <v>4719155536</v>
      </c>
      <c r="B62" t="s">
        <v>18574</v>
      </c>
      <c r="C62" t="s">
        <v>18460</v>
      </c>
      <c r="D62" t="s">
        <v>18461</v>
      </c>
      <c r="E62" t="s">
        <v>18558</v>
      </c>
      <c r="F62" t="s">
        <v>61</v>
      </c>
      <c r="G62" t="s">
        <v>12653</v>
      </c>
    </row>
    <row r="63" spans="1:7" x14ac:dyDescent="0.25">
      <c r="A63">
        <v>4719155536</v>
      </c>
      <c r="B63" t="s">
        <v>18575</v>
      </c>
      <c r="C63" t="s">
        <v>18468</v>
      </c>
      <c r="D63" t="s">
        <v>18560</v>
      </c>
      <c r="E63" t="s">
        <v>18561</v>
      </c>
      <c r="F63" t="s">
        <v>61</v>
      </c>
      <c r="G63" t="s">
        <v>12692</v>
      </c>
    </row>
    <row r="64" spans="1:7" x14ac:dyDescent="0.25">
      <c r="A64">
        <v>4719155536</v>
      </c>
      <c r="B64" t="s">
        <v>18576</v>
      </c>
      <c r="C64" t="s">
        <v>18464</v>
      </c>
      <c r="D64" t="s">
        <v>18465</v>
      </c>
      <c r="E64" t="s">
        <v>18563</v>
      </c>
      <c r="F64" t="s">
        <v>61</v>
      </c>
      <c r="G64" t="s">
        <v>12653</v>
      </c>
    </row>
    <row r="65" spans="1:7" x14ac:dyDescent="0.25">
      <c r="A65">
        <v>4719155536</v>
      </c>
      <c r="B65" t="s">
        <v>18577</v>
      </c>
      <c r="C65" t="s">
        <v>18468</v>
      </c>
      <c r="D65" t="s">
        <v>18565</v>
      </c>
      <c r="E65" t="s">
        <v>18566</v>
      </c>
      <c r="F65" t="s">
        <v>61</v>
      </c>
      <c r="G65" t="s">
        <v>18474</v>
      </c>
    </row>
    <row r="66" spans="1:7" x14ac:dyDescent="0.25">
      <c r="A66">
        <v>4719155872</v>
      </c>
      <c r="B66" t="s">
        <v>18578</v>
      </c>
      <c r="C66" t="s">
        <v>18460</v>
      </c>
      <c r="D66" t="s">
        <v>18461</v>
      </c>
      <c r="E66" t="s">
        <v>18579</v>
      </c>
      <c r="F66" t="s">
        <v>61</v>
      </c>
      <c r="G66" t="s">
        <v>12653</v>
      </c>
    </row>
    <row r="67" spans="1:7" x14ac:dyDescent="0.25">
      <c r="A67">
        <v>4719155872</v>
      </c>
      <c r="B67" t="s">
        <v>18580</v>
      </c>
      <c r="C67" t="s">
        <v>18468</v>
      </c>
      <c r="D67" t="s">
        <v>18581</v>
      </c>
      <c r="E67" t="s">
        <v>18582</v>
      </c>
      <c r="F67" t="s">
        <v>61</v>
      </c>
      <c r="G67" t="s">
        <v>12692</v>
      </c>
    </row>
    <row r="68" spans="1:7" x14ac:dyDescent="0.25">
      <c r="A68">
        <v>4719155872</v>
      </c>
      <c r="B68" t="s">
        <v>18583</v>
      </c>
      <c r="C68" t="s">
        <v>18464</v>
      </c>
      <c r="D68" t="s">
        <v>18465</v>
      </c>
      <c r="E68" t="s">
        <v>18584</v>
      </c>
      <c r="F68" t="s">
        <v>61</v>
      </c>
      <c r="G68" t="s">
        <v>12653</v>
      </c>
    </row>
    <row r="69" spans="1:7" x14ac:dyDescent="0.25">
      <c r="A69">
        <v>4719155872</v>
      </c>
      <c r="B69" t="s">
        <v>18585</v>
      </c>
      <c r="C69" t="s">
        <v>18468</v>
      </c>
      <c r="D69" t="s">
        <v>18586</v>
      </c>
      <c r="E69" t="s">
        <v>18587</v>
      </c>
      <c r="F69" t="s">
        <v>61</v>
      </c>
      <c r="G69" t="s">
        <v>18474</v>
      </c>
    </row>
    <row r="70" spans="1:7" x14ac:dyDescent="0.25">
      <c r="A70">
        <v>4719155874</v>
      </c>
      <c r="B70" t="s">
        <v>18588</v>
      </c>
      <c r="C70" t="s">
        <v>18476</v>
      </c>
      <c r="D70" t="s">
        <v>18477</v>
      </c>
      <c r="E70" t="s">
        <v>18478</v>
      </c>
      <c r="F70" t="s">
        <v>61</v>
      </c>
      <c r="G70" t="s">
        <v>12653</v>
      </c>
    </row>
    <row r="71" spans="1:7" x14ac:dyDescent="0.25">
      <c r="A71">
        <v>4719155874</v>
      </c>
      <c r="B71" t="s">
        <v>18589</v>
      </c>
      <c r="C71" t="s">
        <v>18460</v>
      </c>
      <c r="D71" t="s">
        <v>18461</v>
      </c>
      <c r="E71" t="s">
        <v>18484</v>
      </c>
      <c r="F71" t="s">
        <v>61</v>
      </c>
      <c r="G71" t="s">
        <v>12653</v>
      </c>
    </row>
    <row r="72" spans="1:7" x14ac:dyDescent="0.25">
      <c r="A72">
        <v>4719155874</v>
      </c>
      <c r="B72" t="s">
        <v>18590</v>
      </c>
      <c r="C72" t="s">
        <v>18468</v>
      </c>
      <c r="D72" t="s">
        <v>18486</v>
      </c>
      <c r="E72" t="s">
        <v>18487</v>
      </c>
      <c r="F72" t="s">
        <v>61</v>
      </c>
      <c r="G72" t="s">
        <v>12692</v>
      </c>
    </row>
    <row r="73" spans="1:7" x14ac:dyDescent="0.25">
      <c r="A73">
        <v>4719155874</v>
      </c>
      <c r="B73" t="s">
        <v>18591</v>
      </c>
      <c r="C73" t="s">
        <v>18464</v>
      </c>
      <c r="D73" t="s">
        <v>18465</v>
      </c>
      <c r="E73" t="s">
        <v>18489</v>
      </c>
      <c r="F73" t="s">
        <v>61</v>
      </c>
      <c r="G73" t="s">
        <v>12653</v>
      </c>
    </row>
    <row r="74" spans="1:7" x14ac:dyDescent="0.25">
      <c r="A74">
        <v>4719155874</v>
      </c>
      <c r="B74" t="s">
        <v>18592</v>
      </c>
      <c r="C74" t="s">
        <v>18468</v>
      </c>
      <c r="D74" t="s">
        <v>18491</v>
      </c>
      <c r="E74" t="s">
        <v>18492</v>
      </c>
      <c r="F74" t="s">
        <v>61</v>
      </c>
      <c r="G74" t="s">
        <v>18474</v>
      </c>
    </row>
    <row r="75" spans="1:7" x14ac:dyDescent="0.25">
      <c r="A75">
        <v>4719156110</v>
      </c>
      <c r="B75" t="s">
        <v>18593</v>
      </c>
      <c r="C75" t="s">
        <v>18468</v>
      </c>
      <c r="D75" t="s">
        <v>18498</v>
      </c>
      <c r="E75" t="s">
        <v>18535</v>
      </c>
      <c r="F75" t="s">
        <v>61</v>
      </c>
      <c r="G75" t="s">
        <v>18474</v>
      </c>
    </row>
    <row r="76" spans="1:7" x14ac:dyDescent="0.25">
      <c r="A76">
        <v>4719156112</v>
      </c>
      <c r="B76" t="s">
        <v>18594</v>
      </c>
      <c r="C76" t="s">
        <v>18468</v>
      </c>
      <c r="D76" t="s">
        <v>18498</v>
      </c>
      <c r="E76" t="s">
        <v>18499</v>
      </c>
      <c r="F76" t="s">
        <v>61</v>
      </c>
      <c r="G76" t="s">
        <v>18474</v>
      </c>
    </row>
    <row r="77" spans="1:7" x14ac:dyDescent="0.25">
      <c r="A77">
        <v>4719156614</v>
      </c>
      <c r="B77" t="s">
        <v>18595</v>
      </c>
      <c r="C77" t="s">
        <v>18468</v>
      </c>
      <c r="D77" t="s">
        <v>18498</v>
      </c>
      <c r="E77" t="s">
        <v>18499</v>
      </c>
      <c r="F77" t="s">
        <v>61</v>
      </c>
      <c r="G77" t="s">
        <v>18474</v>
      </c>
    </row>
    <row r="78" spans="1:7" x14ac:dyDescent="0.25">
      <c r="A78">
        <v>4719154248</v>
      </c>
      <c r="B78" t="s">
        <v>18596</v>
      </c>
      <c r="C78" t="s">
        <v>18468</v>
      </c>
      <c r="D78" t="s">
        <v>18498</v>
      </c>
      <c r="E78" t="s">
        <v>18499</v>
      </c>
      <c r="F78" t="s">
        <v>61</v>
      </c>
      <c r="G78" t="s">
        <v>18474</v>
      </c>
    </row>
    <row r="79" spans="1:7" x14ac:dyDescent="0.25">
      <c r="A79">
        <v>4719154250</v>
      </c>
      <c r="B79" t="s">
        <v>18597</v>
      </c>
      <c r="C79" t="s">
        <v>18468</v>
      </c>
      <c r="D79" t="s">
        <v>18498</v>
      </c>
      <c r="E79" t="s">
        <v>18499</v>
      </c>
      <c r="F79" t="s">
        <v>61</v>
      </c>
      <c r="G79" t="s">
        <v>18474</v>
      </c>
    </row>
    <row r="80" spans="1:7" x14ac:dyDescent="0.25">
      <c r="A80">
        <v>4719154330</v>
      </c>
      <c r="B80" t="s">
        <v>18598</v>
      </c>
      <c r="C80" t="s">
        <v>18468</v>
      </c>
      <c r="D80" t="s">
        <v>18498</v>
      </c>
      <c r="E80" t="s">
        <v>18532</v>
      </c>
      <c r="F80" t="s">
        <v>61</v>
      </c>
      <c r="G80" t="s">
        <v>18474</v>
      </c>
    </row>
    <row r="81" spans="1:7" x14ac:dyDescent="0.25">
      <c r="A81">
        <v>4719155454</v>
      </c>
      <c r="B81" t="s">
        <v>18599</v>
      </c>
      <c r="C81" t="s">
        <v>18460</v>
      </c>
      <c r="D81" t="s">
        <v>18461</v>
      </c>
      <c r="E81" t="s">
        <v>18462</v>
      </c>
      <c r="F81" t="s">
        <v>61</v>
      </c>
      <c r="G81" t="s">
        <v>12653</v>
      </c>
    </row>
    <row r="82" spans="1:7" x14ac:dyDescent="0.25">
      <c r="A82">
        <v>4719155454</v>
      </c>
      <c r="B82" t="s">
        <v>18600</v>
      </c>
      <c r="C82" t="s">
        <v>18464</v>
      </c>
      <c r="D82" t="s">
        <v>18465</v>
      </c>
      <c r="E82" t="s">
        <v>18466</v>
      </c>
      <c r="F82" t="s">
        <v>61</v>
      </c>
      <c r="G82" t="s">
        <v>12653</v>
      </c>
    </row>
    <row r="83" spans="1:7" x14ac:dyDescent="0.25">
      <c r="A83">
        <v>4719155454</v>
      </c>
      <c r="B83" t="s">
        <v>18601</v>
      </c>
      <c r="C83" t="s">
        <v>18468</v>
      </c>
      <c r="D83" t="s">
        <v>18469</v>
      </c>
      <c r="E83" t="s">
        <v>18470</v>
      </c>
      <c r="F83" t="s">
        <v>61</v>
      </c>
      <c r="G83" t="s">
        <v>12692</v>
      </c>
    </row>
    <row r="84" spans="1:7" x14ac:dyDescent="0.25">
      <c r="A84">
        <v>4719155454</v>
      </c>
      <c r="B84" t="s">
        <v>18602</v>
      </c>
      <c r="C84" t="s">
        <v>18468</v>
      </c>
      <c r="D84" t="s">
        <v>18472</v>
      </c>
      <c r="E84" t="s">
        <v>18473</v>
      </c>
      <c r="F84" t="s">
        <v>61</v>
      </c>
      <c r="G84" t="s">
        <v>18474</v>
      </c>
    </row>
    <row r="85" spans="1:7" x14ac:dyDescent="0.25">
      <c r="A85">
        <v>4719155710</v>
      </c>
      <c r="B85" t="s">
        <v>18603</v>
      </c>
      <c r="C85" t="s">
        <v>18468</v>
      </c>
      <c r="D85" t="s">
        <v>18498</v>
      </c>
      <c r="E85" t="s">
        <v>18532</v>
      </c>
      <c r="F85" t="s">
        <v>61</v>
      </c>
      <c r="G85" t="s">
        <v>18474</v>
      </c>
    </row>
    <row r="86" spans="1:7" x14ac:dyDescent="0.25">
      <c r="A86">
        <v>4719155714</v>
      </c>
      <c r="B86" t="s">
        <v>18604</v>
      </c>
      <c r="C86" t="s">
        <v>18468</v>
      </c>
      <c r="D86" t="s">
        <v>18498</v>
      </c>
      <c r="E86" t="s">
        <v>18499</v>
      </c>
      <c r="F86" t="s">
        <v>61</v>
      </c>
      <c r="G86" t="s">
        <v>18474</v>
      </c>
    </row>
    <row r="87" spans="1:7" x14ac:dyDescent="0.25">
      <c r="A87">
        <v>4719155878</v>
      </c>
      <c r="B87" t="s">
        <v>18605</v>
      </c>
      <c r="C87" t="s">
        <v>18468</v>
      </c>
      <c r="D87" t="s">
        <v>18498</v>
      </c>
      <c r="E87" t="s">
        <v>18499</v>
      </c>
      <c r="F87" t="s">
        <v>61</v>
      </c>
      <c r="G87" t="s">
        <v>18474</v>
      </c>
    </row>
    <row r="88" spans="1:7" x14ac:dyDescent="0.25">
      <c r="A88">
        <v>4719156114</v>
      </c>
      <c r="B88" t="s">
        <v>18606</v>
      </c>
      <c r="C88" t="s">
        <v>18468</v>
      </c>
      <c r="D88" t="s">
        <v>18498</v>
      </c>
      <c r="E88" t="s">
        <v>18499</v>
      </c>
      <c r="F88" t="s">
        <v>61</v>
      </c>
      <c r="G88" t="s">
        <v>18474</v>
      </c>
    </row>
    <row r="89" spans="1:7" x14ac:dyDescent="0.25">
      <c r="A89">
        <v>4719156116</v>
      </c>
      <c r="B89" t="s">
        <v>18607</v>
      </c>
      <c r="C89" t="s">
        <v>18468</v>
      </c>
      <c r="D89" t="s">
        <v>18498</v>
      </c>
      <c r="E89" t="s">
        <v>18499</v>
      </c>
      <c r="F89" t="s">
        <v>61</v>
      </c>
      <c r="G89" t="s">
        <v>18474</v>
      </c>
    </row>
    <row r="90" spans="1:7" x14ac:dyDescent="0.25">
      <c r="A90">
        <v>4719154332</v>
      </c>
      <c r="B90" t="s">
        <v>18608</v>
      </c>
      <c r="C90" t="s">
        <v>18468</v>
      </c>
      <c r="D90" t="s">
        <v>18498</v>
      </c>
      <c r="E90" t="s">
        <v>18535</v>
      </c>
      <c r="F90" t="s">
        <v>61</v>
      </c>
      <c r="G90" t="s">
        <v>18474</v>
      </c>
    </row>
    <row r="91" spans="1:7" x14ac:dyDescent="0.25">
      <c r="A91">
        <v>4719155192</v>
      </c>
      <c r="B91" t="s">
        <v>18609</v>
      </c>
      <c r="C91" t="s">
        <v>18476</v>
      </c>
      <c r="D91" t="s">
        <v>18568</v>
      </c>
      <c r="E91" t="s">
        <v>18610</v>
      </c>
      <c r="F91" t="s">
        <v>61</v>
      </c>
      <c r="G91" t="s">
        <v>12653</v>
      </c>
    </row>
    <row r="92" spans="1:7" x14ac:dyDescent="0.25">
      <c r="A92">
        <v>4719155192</v>
      </c>
      <c r="B92" t="s">
        <v>18611</v>
      </c>
      <c r="C92" t="s">
        <v>18460</v>
      </c>
      <c r="D92" t="s">
        <v>18461</v>
      </c>
      <c r="E92" t="s">
        <v>18462</v>
      </c>
      <c r="F92" t="s">
        <v>61</v>
      </c>
      <c r="G92" t="s">
        <v>12653</v>
      </c>
    </row>
    <row r="93" spans="1:7" x14ac:dyDescent="0.25">
      <c r="A93">
        <v>4719155192</v>
      </c>
      <c r="B93" t="s">
        <v>18612</v>
      </c>
      <c r="C93" t="s">
        <v>18464</v>
      </c>
      <c r="D93" t="s">
        <v>18465</v>
      </c>
      <c r="E93" t="s">
        <v>18466</v>
      </c>
      <c r="F93" t="s">
        <v>61</v>
      </c>
      <c r="G93" t="s">
        <v>12653</v>
      </c>
    </row>
    <row r="94" spans="1:7" x14ac:dyDescent="0.25">
      <c r="A94">
        <v>4719155192</v>
      </c>
      <c r="B94" t="s">
        <v>18613</v>
      </c>
      <c r="C94" t="s">
        <v>18468</v>
      </c>
      <c r="D94" t="s">
        <v>18469</v>
      </c>
      <c r="E94" t="s">
        <v>18470</v>
      </c>
      <c r="F94" t="s">
        <v>61</v>
      </c>
      <c r="G94" t="s">
        <v>12692</v>
      </c>
    </row>
    <row r="95" spans="1:7" x14ac:dyDescent="0.25">
      <c r="A95">
        <v>4719155192</v>
      </c>
      <c r="B95" t="s">
        <v>18614</v>
      </c>
      <c r="C95" t="s">
        <v>18468</v>
      </c>
      <c r="D95" t="s">
        <v>18472</v>
      </c>
      <c r="E95" t="s">
        <v>18473</v>
      </c>
      <c r="F95" t="s">
        <v>61</v>
      </c>
      <c r="G95" t="s">
        <v>18474</v>
      </c>
    </row>
    <row r="96" spans="1:7" x14ac:dyDescent="0.25">
      <c r="A96">
        <v>4719155194</v>
      </c>
      <c r="B96" t="s">
        <v>18615</v>
      </c>
      <c r="C96" t="s">
        <v>18460</v>
      </c>
      <c r="D96" t="s">
        <v>18461</v>
      </c>
      <c r="E96" t="s">
        <v>18508</v>
      </c>
      <c r="F96" t="s">
        <v>61</v>
      </c>
      <c r="G96" t="s">
        <v>12653</v>
      </c>
    </row>
    <row r="97" spans="1:7" x14ac:dyDescent="0.25">
      <c r="A97">
        <v>4719155194</v>
      </c>
      <c r="B97" t="s">
        <v>18616</v>
      </c>
      <c r="C97" t="s">
        <v>18468</v>
      </c>
      <c r="D97" t="s">
        <v>18510</v>
      </c>
      <c r="E97" t="s">
        <v>18511</v>
      </c>
      <c r="F97" t="s">
        <v>61</v>
      </c>
      <c r="G97" t="s">
        <v>12692</v>
      </c>
    </row>
    <row r="98" spans="1:7" x14ac:dyDescent="0.25">
      <c r="A98">
        <v>4719155194</v>
      </c>
      <c r="B98" t="s">
        <v>18617</v>
      </c>
      <c r="C98" t="s">
        <v>18464</v>
      </c>
      <c r="D98" t="s">
        <v>18465</v>
      </c>
      <c r="E98" t="s">
        <v>18513</v>
      </c>
      <c r="F98" t="s">
        <v>61</v>
      </c>
      <c r="G98" t="s">
        <v>12653</v>
      </c>
    </row>
    <row r="99" spans="1:7" x14ac:dyDescent="0.25">
      <c r="A99">
        <v>4719155194</v>
      </c>
      <c r="B99" t="s">
        <v>18618</v>
      </c>
      <c r="C99" t="s">
        <v>18468</v>
      </c>
      <c r="D99" t="s">
        <v>18515</v>
      </c>
      <c r="E99" t="s">
        <v>18516</v>
      </c>
      <c r="F99" t="s">
        <v>61</v>
      </c>
      <c r="G99" t="s">
        <v>18474</v>
      </c>
    </row>
    <row r="100" spans="1:7" x14ac:dyDescent="0.25">
      <c r="A100">
        <v>4719155634</v>
      </c>
      <c r="B100" t="s">
        <v>18619</v>
      </c>
      <c r="C100" t="s">
        <v>18468</v>
      </c>
      <c r="D100" t="s">
        <v>18498</v>
      </c>
      <c r="E100" t="s">
        <v>18501</v>
      </c>
      <c r="F100" t="s">
        <v>61</v>
      </c>
      <c r="G100" t="s">
        <v>18474</v>
      </c>
    </row>
    <row r="101" spans="1:7" x14ac:dyDescent="0.25">
      <c r="A101">
        <v>4719155636</v>
      </c>
      <c r="B101" t="s">
        <v>18620</v>
      </c>
      <c r="C101" t="s">
        <v>18468</v>
      </c>
      <c r="D101" t="s">
        <v>18498</v>
      </c>
      <c r="E101" t="s">
        <v>18535</v>
      </c>
      <c r="F101" t="s">
        <v>61</v>
      </c>
      <c r="G101" t="s">
        <v>18474</v>
      </c>
    </row>
    <row r="102" spans="1:7" x14ac:dyDescent="0.25">
      <c r="A102">
        <v>4719156206</v>
      </c>
      <c r="B102" t="s">
        <v>18621</v>
      </c>
      <c r="C102" t="s">
        <v>18622</v>
      </c>
      <c r="D102" t="s">
        <v>18623</v>
      </c>
      <c r="E102" t="s">
        <v>18624</v>
      </c>
      <c r="F102" t="s">
        <v>61</v>
      </c>
      <c r="G102" t="s">
        <v>12653</v>
      </c>
    </row>
    <row r="103" spans="1:7" x14ac:dyDescent="0.25">
      <c r="A103">
        <v>4719156206</v>
      </c>
      <c r="B103" t="s">
        <v>18625</v>
      </c>
      <c r="C103" t="s">
        <v>18460</v>
      </c>
      <c r="D103" t="s">
        <v>18461</v>
      </c>
      <c r="E103" t="s">
        <v>18484</v>
      </c>
      <c r="F103" t="s">
        <v>61</v>
      </c>
      <c r="G103" t="s">
        <v>12653</v>
      </c>
    </row>
    <row r="104" spans="1:7" x14ac:dyDescent="0.25">
      <c r="A104">
        <v>4719156206</v>
      </c>
      <c r="B104" t="s">
        <v>18626</v>
      </c>
      <c r="C104" t="s">
        <v>18464</v>
      </c>
      <c r="D104" t="s">
        <v>18465</v>
      </c>
      <c r="E104" t="s">
        <v>18489</v>
      </c>
      <c r="F104" t="s">
        <v>61</v>
      </c>
      <c r="G104" t="s">
        <v>12653</v>
      </c>
    </row>
    <row r="105" spans="1:7" x14ac:dyDescent="0.25">
      <c r="A105">
        <v>4719156206</v>
      </c>
      <c r="B105" t="s">
        <v>18627</v>
      </c>
      <c r="C105" t="s">
        <v>18476</v>
      </c>
      <c r="D105" t="s">
        <v>18568</v>
      </c>
      <c r="E105" t="s">
        <v>18628</v>
      </c>
      <c r="F105" t="s">
        <v>61</v>
      </c>
      <c r="G105" t="s">
        <v>12653</v>
      </c>
    </row>
    <row r="106" spans="1:7" x14ac:dyDescent="0.25">
      <c r="A106">
        <v>4719156206</v>
      </c>
      <c r="B106" t="s">
        <v>18629</v>
      </c>
      <c r="C106" t="s">
        <v>18480</v>
      </c>
      <c r="D106" t="s">
        <v>18481</v>
      </c>
      <c r="E106" t="s">
        <v>18482</v>
      </c>
      <c r="F106" t="s">
        <v>61</v>
      </c>
      <c r="G106" t="s">
        <v>14551</v>
      </c>
    </row>
    <row r="107" spans="1:7" x14ac:dyDescent="0.25">
      <c r="A107">
        <v>4719156372</v>
      </c>
      <c r="B107" t="s">
        <v>18630</v>
      </c>
      <c r="C107" t="s">
        <v>18480</v>
      </c>
      <c r="D107" t="s">
        <v>18481</v>
      </c>
      <c r="E107" t="s">
        <v>18482</v>
      </c>
      <c r="F107" t="s">
        <v>61</v>
      </c>
      <c r="G107" t="s">
        <v>14551</v>
      </c>
    </row>
    <row r="108" spans="1:7" x14ac:dyDescent="0.25">
      <c r="A108">
        <v>4719156372</v>
      </c>
      <c r="B108" t="s">
        <v>18631</v>
      </c>
      <c r="C108" t="s">
        <v>18460</v>
      </c>
      <c r="D108" t="s">
        <v>18461</v>
      </c>
      <c r="E108" t="s">
        <v>18484</v>
      </c>
      <c r="F108" t="s">
        <v>61</v>
      </c>
      <c r="G108" t="s">
        <v>12653</v>
      </c>
    </row>
    <row r="109" spans="1:7" x14ac:dyDescent="0.25">
      <c r="A109">
        <v>4719156372</v>
      </c>
      <c r="B109" t="s">
        <v>18632</v>
      </c>
      <c r="C109" t="s">
        <v>18468</v>
      </c>
      <c r="D109" t="s">
        <v>18486</v>
      </c>
      <c r="E109" t="s">
        <v>18487</v>
      </c>
      <c r="F109" t="s">
        <v>61</v>
      </c>
      <c r="G109" t="s">
        <v>12692</v>
      </c>
    </row>
    <row r="110" spans="1:7" x14ac:dyDescent="0.25">
      <c r="A110">
        <v>4719156372</v>
      </c>
      <c r="B110" t="s">
        <v>18633</v>
      </c>
      <c r="C110" t="s">
        <v>18464</v>
      </c>
      <c r="D110" t="s">
        <v>18465</v>
      </c>
      <c r="E110" t="s">
        <v>18489</v>
      </c>
      <c r="F110" t="s">
        <v>61</v>
      </c>
      <c r="G110" t="s">
        <v>12653</v>
      </c>
    </row>
    <row r="111" spans="1:7" x14ac:dyDescent="0.25">
      <c r="A111">
        <v>4719156372</v>
      </c>
      <c r="B111" t="s">
        <v>18634</v>
      </c>
      <c r="C111" t="s">
        <v>18468</v>
      </c>
      <c r="D111" t="s">
        <v>18491</v>
      </c>
      <c r="E111" t="s">
        <v>18492</v>
      </c>
      <c r="F111" t="s">
        <v>61</v>
      </c>
      <c r="G111" t="s">
        <v>18474</v>
      </c>
    </row>
    <row r="112" spans="1:7" x14ac:dyDescent="0.25">
      <c r="A112">
        <v>4719156542</v>
      </c>
      <c r="B112" t="s">
        <v>18635</v>
      </c>
      <c r="C112" t="s">
        <v>18460</v>
      </c>
      <c r="D112" t="s">
        <v>18461</v>
      </c>
      <c r="E112" t="s">
        <v>18636</v>
      </c>
      <c r="F112" t="s">
        <v>61</v>
      </c>
      <c r="G112" t="s">
        <v>12653</v>
      </c>
    </row>
    <row r="113" spans="1:7" x14ac:dyDescent="0.25">
      <c r="A113">
        <v>4719156542</v>
      </c>
      <c r="B113" t="s">
        <v>18637</v>
      </c>
      <c r="C113" t="s">
        <v>18464</v>
      </c>
      <c r="D113" t="s">
        <v>18465</v>
      </c>
      <c r="E113" t="s">
        <v>18638</v>
      </c>
      <c r="F113" t="s">
        <v>61</v>
      </c>
      <c r="G113" t="s">
        <v>12653</v>
      </c>
    </row>
    <row r="114" spans="1:7" x14ac:dyDescent="0.25">
      <c r="A114">
        <v>4719156542</v>
      </c>
      <c r="B114" t="s">
        <v>18639</v>
      </c>
      <c r="C114" t="s">
        <v>18468</v>
      </c>
      <c r="D114" t="s">
        <v>18640</v>
      </c>
      <c r="E114" t="s">
        <v>18641</v>
      </c>
      <c r="F114" t="s">
        <v>61</v>
      </c>
      <c r="G114" t="s">
        <v>12692</v>
      </c>
    </row>
    <row r="115" spans="1:7" x14ac:dyDescent="0.25">
      <c r="A115">
        <v>4719156542</v>
      </c>
      <c r="B115" t="s">
        <v>18642</v>
      </c>
      <c r="C115" t="s">
        <v>18468</v>
      </c>
      <c r="D115" t="s">
        <v>18643</v>
      </c>
      <c r="E115" t="s">
        <v>18644</v>
      </c>
      <c r="F115" t="s">
        <v>61</v>
      </c>
      <c r="G115" t="s">
        <v>18474</v>
      </c>
    </row>
    <row r="116" spans="1:7" x14ac:dyDescent="0.25">
      <c r="A116">
        <v>4719156544</v>
      </c>
      <c r="B116" t="s">
        <v>18645</v>
      </c>
      <c r="C116" t="s">
        <v>18480</v>
      </c>
      <c r="D116" t="s">
        <v>18481</v>
      </c>
      <c r="E116" t="s">
        <v>18646</v>
      </c>
      <c r="F116" t="s">
        <v>61</v>
      </c>
      <c r="G116" t="s">
        <v>14551</v>
      </c>
    </row>
    <row r="117" spans="1:7" x14ac:dyDescent="0.25">
      <c r="A117">
        <v>4719156544</v>
      </c>
      <c r="B117" t="s">
        <v>18647</v>
      </c>
      <c r="C117" t="s">
        <v>18460</v>
      </c>
      <c r="D117" t="s">
        <v>18461</v>
      </c>
      <c r="E117" t="s">
        <v>18636</v>
      </c>
      <c r="F117" t="s">
        <v>61</v>
      </c>
      <c r="G117" t="s">
        <v>12653</v>
      </c>
    </row>
    <row r="118" spans="1:7" x14ac:dyDescent="0.25">
      <c r="A118">
        <v>4719156544</v>
      </c>
      <c r="B118" t="s">
        <v>18648</v>
      </c>
      <c r="C118" t="s">
        <v>18464</v>
      </c>
      <c r="D118" t="s">
        <v>18465</v>
      </c>
      <c r="E118" t="s">
        <v>18638</v>
      </c>
      <c r="F118" t="s">
        <v>61</v>
      </c>
      <c r="G118" t="s">
        <v>12653</v>
      </c>
    </row>
    <row r="119" spans="1:7" x14ac:dyDescent="0.25">
      <c r="A119">
        <v>4719156544</v>
      </c>
      <c r="B119" t="s">
        <v>18649</v>
      </c>
      <c r="C119" t="s">
        <v>18468</v>
      </c>
      <c r="D119" t="s">
        <v>18640</v>
      </c>
      <c r="E119" t="s">
        <v>18641</v>
      </c>
      <c r="F119" t="s">
        <v>61</v>
      </c>
      <c r="G119" t="s">
        <v>12692</v>
      </c>
    </row>
    <row r="120" spans="1:7" x14ac:dyDescent="0.25">
      <c r="A120">
        <v>4719156544</v>
      </c>
      <c r="B120" t="s">
        <v>18650</v>
      </c>
      <c r="C120" t="s">
        <v>18468</v>
      </c>
      <c r="D120" t="s">
        <v>18643</v>
      </c>
      <c r="E120" t="s">
        <v>18644</v>
      </c>
      <c r="F120" t="s">
        <v>61</v>
      </c>
      <c r="G120" t="s">
        <v>18474</v>
      </c>
    </row>
    <row r="121" spans="1:7" x14ac:dyDescent="0.25">
      <c r="A121">
        <v>4719156546</v>
      </c>
      <c r="B121" t="s">
        <v>18651</v>
      </c>
      <c r="C121" t="s">
        <v>18460</v>
      </c>
      <c r="D121" t="s">
        <v>18461</v>
      </c>
      <c r="E121" t="s">
        <v>18548</v>
      </c>
      <c r="F121" t="s">
        <v>61</v>
      </c>
      <c r="G121" t="s">
        <v>12653</v>
      </c>
    </row>
    <row r="122" spans="1:7" x14ac:dyDescent="0.25">
      <c r="A122">
        <v>4719156546</v>
      </c>
      <c r="B122" t="s">
        <v>18652</v>
      </c>
      <c r="C122" t="s">
        <v>18464</v>
      </c>
      <c r="D122" t="s">
        <v>18465</v>
      </c>
      <c r="E122" t="s">
        <v>18550</v>
      </c>
      <c r="F122" t="s">
        <v>61</v>
      </c>
      <c r="G122" t="s">
        <v>12653</v>
      </c>
    </row>
    <row r="123" spans="1:7" x14ac:dyDescent="0.25">
      <c r="A123">
        <v>4719156546</v>
      </c>
      <c r="B123" t="s">
        <v>18653</v>
      </c>
      <c r="C123" t="s">
        <v>18468</v>
      </c>
      <c r="D123" t="s">
        <v>18552</v>
      </c>
      <c r="E123" t="s">
        <v>18553</v>
      </c>
      <c r="F123" t="s">
        <v>61</v>
      </c>
      <c r="G123" t="s">
        <v>12692</v>
      </c>
    </row>
    <row r="124" spans="1:7" x14ac:dyDescent="0.25">
      <c r="A124">
        <v>4719156546</v>
      </c>
      <c r="B124" t="s">
        <v>18654</v>
      </c>
      <c r="C124" t="s">
        <v>18468</v>
      </c>
      <c r="D124" t="s">
        <v>18555</v>
      </c>
      <c r="E124" t="s">
        <v>18556</v>
      </c>
      <c r="F124" t="s">
        <v>61</v>
      </c>
      <c r="G124" t="s">
        <v>18474</v>
      </c>
    </row>
    <row r="125" spans="1:7" x14ac:dyDescent="0.25">
      <c r="A125">
        <v>4719154558</v>
      </c>
      <c r="B125" t="s">
        <v>18655</v>
      </c>
      <c r="C125" t="s">
        <v>18476</v>
      </c>
      <c r="D125" t="s">
        <v>18568</v>
      </c>
      <c r="E125" t="s">
        <v>18656</v>
      </c>
      <c r="F125" t="s">
        <v>61</v>
      </c>
      <c r="G125" t="s">
        <v>12653</v>
      </c>
    </row>
    <row r="126" spans="1:7" x14ac:dyDescent="0.25">
      <c r="A126">
        <v>4719154558</v>
      </c>
      <c r="B126" t="s">
        <v>18657</v>
      </c>
      <c r="C126" t="s">
        <v>18460</v>
      </c>
      <c r="D126" t="s">
        <v>18461</v>
      </c>
      <c r="E126" t="s">
        <v>18548</v>
      </c>
      <c r="F126" t="s">
        <v>61</v>
      </c>
      <c r="G126" t="s">
        <v>12653</v>
      </c>
    </row>
    <row r="127" spans="1:7" x14ac:dyDescent="0.25">
      <c r="A127">
        <v>4719154558</v>
      </c>
      <c r="B127" t="s">
        <v>18658</v>
      </c>
      <c r="C127" t="s">
        <v>18464</v>
      </c>
      <c r="D127" t="s">
        <v>18465</v>
      </c>
      <c r="E127" t="s">
        <v>18550</v>
      </c>
      <c r="F127" t="s">
        <v>61</v>
      </c>
      <c r="G127" t="s">
        <v>12653</v>
      </c>
    </row>
    <row r="128" spans="1:7" x14ac:dyDescent="0.25">
      <c r="A128">
        <v>4719154558</v>
      </c>
      <c r="B128" t="s">
        <v>18659</v>
      </c>
      <c r="C128" t="s">
        <v>18468</v>
      </c>
      <c r="D128" t="s">
        <v>18552</v>
      </c>
      <c r="E128" t="s">
        <v>18553</v>
      </c>
      <c r="F128" t="s">
        <v>61</v>
      </c>
      <c r="G128" t="s">
        <v>12692</v>
      </c>
    </row>
    <row r="129" spans="1:7" x14ac:dyDescent="0.25">
      <c r="A129">
        <v>4719154558</v>
      </c>
      <c r="B129" t="s">
        <v>18660</v>
      </c>
      <c r="C129" t="s">
        <v>18468</v>
      </c>
      <c r="D129" t="s">
        <v>18555</v>
      </c>
      <c r="E129" t="s">
        <v>18556</v>
      </c>
      <c r="F129" t="s">
        <v>61</v>
      </c>
      <c r="G129" t="s">
        <v>18474</v>
      </c>
    </row>
    <row r="130" spans="1:7" x14ac:dyDescent="0.25">
      <c r="A130">
        <v>4719155286</v>
      </c>
      <c r="B130" t="s">
        <v>18661</v>
      </c>
      <c r="C130" t="s">
        <v>18476</v>
      </c>
      <c r="D130" t="s">
        <v>18568</v>
      </c>
      <c r="E130" t="s">
        <v>18662</v>
      </c>
      <c r="F130" t="s">
        <v>61</v>
      </c>
      <c r="G130" t="s">
        <v>12653</v>
      </c>
    </row>
    <row r="131" spans="1:7" x14ac:dyDescent="0.25">
      <c r="A131">
        <v>4719155286</v>
      </c>
      <c r="B131" t="s">
        <v>18663</v>
      </c>
      <c r="C131" t="s">
        <v>18460</v>
      </c>
      <c r="D131" t="s">
        <v>18461</v>
      </c>
      <c r="E131" t="s">
        <v>18664</v>
      </c>
      <c r="F131" t="s">
        <v>61</v>
      </c>
      <c r="G131" t="s">
        <v>12653</v>
      </c>
    </row>
    <row r="132" spans="1:7" x14ac:dyDescent="0.25">
      <c r="A132">
        <v>4719155286</v>
      </c>
      <c r="B132" t="s">
        <v>18665</v>
      </c>
      <c r="C132" t="s">
        <v>18464</v>
      </c>
      <c r="D132" t="s">
        <v>18465</v>
      </c>
      <c r="E132" t="s">
        <v>18666</v>
      </c>
      <c r="F132" t="s">
        <v>61</v>
      </c>
      <c r="G132" t="s">
        <v>12653</v>
      </c>
    </row>
    <row r="133" spans="1:7" x14ac:dyDescent="0.25">
      <c r="A133">
        <v>4719155286</v>
      </c>
      <c r="B133" t="s">
        <v>18667</v>
      </c>
      <c r="C133" t="s">
        <v>18468</v>
      </c>
      <c r="D133" t="s">
        <v>18668</v>
      </c>
      <c r="E133" t="s">
        <v>18669</v>
      </c>
      <c r="F133" t="s">
        <v>61</v>
      </c>
      <c r="G133" t="s">
        <v>12692</v>
      </c>
    </row>
    <row r="134" spans="1:7" x14ac:dyDescent="0.25">
      <c r="A134">
        <v>4719155286</v>
      </c>
      <c r="B134" t="s">
        <v>18670</v>
      </c>
      <c r="C134" t="s">
        <v>18468</v>
      </c>
      <c r="D134" t="s">
        <v>18671</v>
      </c>
      <c r="E134" t="s">
        <v>18672</v>
      </c>
      <c r="F134" t="s">
        <v>61</v>
      </c>
      <c r="G134" t="s">
        <v>18474</v>
      </c>
    </row>
    <row r="135" spans="1:7" x14ac:dyDescent="0.25">
      <c r="A135">
        <v>4719156054</v>
      </c>
      <c r="B135" t="s">
        <v>18673</v>
      </c>
      <c r="C135" t="s">
        <v>18468</v>
      </c>
      <c r="D135" t="s">
        <v>18498</v>
      </c>
      <c r="E135" t="s">
        <v>18499</v>
      </c>
      <c r="F135" t="s">
        <v>61</v>
      </c>
      <c r="G135" t="s">
        <v>18474</v>
      </c>
    </row>
    <row r="136" spans="1:7" x14ac:dyDescent="0.25">
      <c r="A136">
        <v>4719156548</v>
      </c>
      <c r="B136" t="s">
        <v>18674</v>
      </c>
      <c r="C136" t="s">
        <v>18460</v>
      </c>
      <c r="D136" t="s">
        <v>18461</v>
      </c>
      <c r="E136" t="s">
        <v>18508</v>
      </c>
      <c r="F136" t="s">
        <v>61</v>
      </c>
      <c r="G136" t="s">
        <v>12653</v>
      </c>
    </row>
    <row r="137" spans="1:7" x14ac:dyDescent="0.25">
      <c r="A137">
        <v>4719156548</v>
      </c>
      <c r="B137" t="s">
        <v>18675</v>
      </c>
      <c r="C137" t="s">
        <v>18468</v>
      </c>
      <c r="D137" t="s">
        <v>18510</v>
      </c>
      <c r="E137" t="s">
        <v>18511</v>
      </c>
      <c r="F137" t="s">
        <v>61</v>
      </c>
      <c r="G137" t="s">
        <v>12692</v>
      </c>
    </row>
    <row r="138" spans="1:7" x14ac:dyDescent="0.25">
      <c r="A138">
        <v>4719156548</v>
      </c>
      <c r="B138" t="s">
        <v>18676</v>
      </c>
      <c r="C138" t="s">
        <v>18464</v>
      </c>
      <c r="D138" t="s">
        <v>18465</v>
      </c>
      <c r="E138" t="s">
        <v>18513</v>
      </c>
      <c r="F138" t="s">
        <v>61</v>
      </c>
      <c r="G138" t="s">
        <v>12653</v>
      </c>
    </row>
    <row r="139" spans="1:7" x14ac:dyDescent="0.25">
      <c r="A139">
        <v>4719156548</v>
      </c>
      <c r="B139" t="s">
        <v>18677</v>
      </c>
      <c r="C139" t="s">
        <v>18468</v>
      </c>
      <c r="D139" t="s">
        <v>18515</v>
      </c>
      <c r="E139" t="s">
        <v>18516</v>
      </c>
      <c r="F139" t="s">
        <v>61</v>
      </c>
      <c r="G139" t="s">
        <v>18474</v>
      </c>
    </row>
    <row r="140" spans="1:7" x14ac:dyDescent="0.25">
      <c r="A140">
        <v>4719156720</v>
      </c>
      <c r="B140" t="s">
        <v>18678</v>
      </c>
      <c r="C140" t="s">
        <v>18468</v>
      </c>
      <c r="D140" t="s">
        <v>18498</v>
      </c>
      <c r="E140" t="s">
        <v>18499</v>
      </c>
      <c r="F140" t="s">
        <v>61</v>
      </c>
      <c r="G140" t="s">
        <v>18474</v>
      </c>
    </row>
    <row r="141" spans="1:7" x14ac:dyDescent="0.25">
      <c r="A141">
        <v>4719155378</v>
      </c>
      <c r="B141" t="s">
        <v>18679</v>
      </c>
      <c r="C141" t="s">
        <v>18468</v>
      </c>
      <c r="D141" t="s">
        <v>18498</v>
      </c>
      <c r="E141" t="s">
        <v>18499</v>
      </c>
      <c r="F141" t="s">
        <v>61</v>
      </c>
      <c r="G141" t="s">
        <v>18474</v>
      </c>
    </row>
    <row r="142" spans="1:7" x14ac:dyDescent="0.25">
      <c r="A142">
        <v>4719155380</v>
      </c>
      <c r="B142" t="s">
        <v>18680</v>
      </c>
      <c r="C142" t="s">
        <v>18460</v>
      </c>
      <c r="D142" t="s">
        <v>18461</v>
      </c>
      <c r="E142" t="s">
        <v>18462</v>
      </c>
      <c r="F142" t="s">
        <v>61</v>
      </c>
      <c r="G142" t="s">
        <v>12653</v>
      </c>
    </row>
    <row r="143" spans="1:7" x14ac:dyDescent="0.25">
      <c r="A143">
        <v>4719155380</v>
      </c>
      <c r="B143" t="s">
        <v>18681</v>
      </c>
      <c r="C143" t="s">
        <v>18464</v>
      </c>
      <c r="D143" t="s">
        <v>18465</v>
      </c>
      <c r="E143" t="s">
        <v>18466</v>
      </c>
      <c r="F143" t="s">
        <v>61</v>
      </c>
      <c r="G143" t="s">
        <v>12653</v>
      </c>
    </row>
    <row r="144" spans="1:7" x14ac:dyDescent="0.25">
      <c r="A144">
        <v>4719155380</v>
      </c>
      <c r="B144" t="s">
        <v>18682</v>
      </c>
      <c r="C144" t="s">
        <v>18468</v>
      </c>
      <c r="D144" t="s">
        <v>18469</v>
      </c>
      <c r="E144" t="s">
        <v>18470</v>
      </c>
      <c r="F144" t="s">
        <v>61</v>
      </c>
      <c r="G144" t="s">
        <v>12692</v>
      </c>
    </row>
    <row r="145" spans="1:7" x14ac:dyDescent="0.25">
      <c r="A145">
        <v>4719155380</v>
      </c>
      <c r="B145" t="s">
        <v>18683</v>
      </c>
      <c r="C145" t="s">
        <v>18468</v>
      </c>
      <c r="D145" t="s">
        <v>18472</v>
      </c>
      <c r="E145" t="s">
        <v>18473</v>
      </c>
      <c r="F145" t="s">
        <v>61</v>
      </c>
      <c r="G145" t="s">
        <v>18474</v>
      </c>
    </row>
    <row r="146" spans="1:7" x14ac:dyDescent="0.25">
      <c r="A146">
        <v>4719155466</v>
      </c>
      <c r="B146" t="s">
        <v>18684</v>
      </c>
      <c r="C146" t="s">
        <v>18460</v>
      </c>
      <c r="D146" t="s">
        <v>18461</v>
      </c>
      <c r="E146" t="s">
        <v>18548</v>
      </c>
      <c r="F146" t="s">
        <v>61</v>
      </c>
      <c r="G146" t="s">
        <v>12653</v>
      </c>
    </row>
    <row r="147" spans="1:7" x14ac:dyDescent="0.25">
      <c r="A147">
        <v>4719155466</v>
      </c>
      <c r="B147" t="s">
        <v>18685</v>
      </c>
      <c r="C147" t="s">
        <v>18464</v>
      </c>
      <c r="D147" t="s">
        <v>18465</v>
      </c>
      <c r="E147" t="s">
        <v>18550</v>
      </c>
      <c r="F147" t="s">
        <v>61</v>
      </c>
      <c r="G147" t="s">
        <v>12653</v>
      </c>
    </row>
    <row r="148" spans="1:7" x14ac:dyDescent="0.25">
      <c r="A148">
        <v>4719155466</v>
      </c>
      <c r="B148" t="s">
        <v>18686</v>
      </c>
      <c r="C148" t="s">
        <v>18468</v>
      </c>
      <c r="D148" t="s">
        <v>18552</v>
      </c>
      <c r="E148" t="s">
        <v>18553</v>
      </c>
      <c r="F148" t="s">
        <v>61</v>
      </c>
      <c r="G148" t="s">
        <v>12692</v>
      </c>
    </row>
    <row r="149" spans="1:7" x14ac:dyDescent="0.25">
      <c r="A149">
        <v>4719155466</v>
      </c>
      <c r="B149" t="s">
        <v>18687</v>
      </c>
      <c r="C149" t="s">
        <v>18468</v>
      </c>
      <c r="D149" t="s">
        <v>18555</v>
      </c>
      <c r="E149" t="s">
        <v>18556</v>
      </c>
      <c r="F149" t="s">
        <v>61</v>
      </c>
      <c r="G149" t="s">
        <v>18474</v>
      </c>
    </row>
    <row r="150" spans="1:7" x14ac:dyDescent="0.25">
      <c r="A150">
        <v>4719154500</v>
      </c>
      <c r="B150" t="s">
        <v>18688</v>
      </c>
      <c r="C150" t="s">
        <v>18468</v>
      </c>
      <c r="D150" t="s">
        <v>18498</v>
      </c>
      <c r="E150" t="s">
        <v>18501</v>
      </c>
      <c r="F150" t="s">
        <v>61</v>
      </c>
      <c r="G150" t="s">
        <v>18474</v>
      </c>
    </row>
    <row r="151" spans="1:7" x14ac:dyDescent="0.25">
      <c r="A151">
        <v>4719154502</v>
      </c>
      <c r="B151" t="s">
        <v>18689</v>
      </c>
      <c r="C151" t="s">
        <v>18468</v>
      </c>
      <c r="D151" t="s">
        <v>18498</v>
      </c>
      <c r="E151" t="s">
        <v>18546</v>
      </c>
      <c r="F151" t="s">
        <v>61</v>
      </c>
      <c r="G151" t="s">
        <v>18474</v>
      </c>
    </row>
    <row r="152" spans="1:7" x14ac:dyDescent="0.25">
      <c r="A152">
        <v>4719154504</v>
      </c>
      <c r="B152" t="s">
        <v>18690</v>
      </c>
      <c r="C152" t="s">
        <v>18468</v>
      </c>
      <c r="D152" t="s">
        <v>18498</v>
      </c>
      <c r="E152" t="s">
        <v>18499</v>
      </c>
      <c r="F152" t="s">
        <v>61</v>
      </c>
      <c r="G152" t="s">
        <v>18474</v>
      </c>
    </row>
    <row r="153" spans="1:7" x14ac:dyDescent="0.25">
      <c r="A153">
        <v>4719155298</v>
      </c>
      <c r="B153" t="s">
        <v>18691</v>
      </c>
      <c r="C153" t="s">
        <v>18460</v>
      </c>
      <c r="D153" t="s">
        <v>18461</v>
      </c>
      <c r="E153" t="s">
        <v>18636</v>
      </c>
      <c r="F153" t="s">
        <v>61</v>
      </c>
      <c r="G153" t="s">
        <v>12653</v>
      </c>
    </row>
    <row r="154" spans="1:7" x14ac:dyDescent="0.25">
      <c r="A154">
        <v>4719155298</v>
      </c>
      <c r="B154" t="s">
        <v>18692</v>
      </c>
      <c r="C154" t="s">
        <v>18464</v>
      </c>
      <c r="D154" t="s">
        <v>18465</v>
      </c>
      <c r="E154" t="s">
        <v>18638</v>
      </c>
      <c r="F154" t="s">
        <v>61</v>
      </c>
      <c r="G154" t="s">
        <v>12653</v>
      </c>
    </row>
    <row r="155" spans="1:7" x14ac:dyDescent="0.25">
      <c r="A155">
        <v>4719155298</v>
      </c>
      <c r="B155" t="s">
        <v>18693</v>
      </c>
      <c r="C155" t="s">
        <v>18468</v>
      </c>
      <c r="D155" t="s">
        <v>18640</v>
      </c>
      <c r="E155" t="s">
        <v>18641</v>
      </c>
      <c r="F155" t="s">
        <v>61</v>
      </c>
      <c r="G155" t="s">
        <v>12692</v>
      </c>
    </row>
    <row r="156" spans="1:7" x14ac:dyDescent="0.25">
      <c r="A156">
        <v>4719155298</v>
      </c>
      <c r="B156" t="s">
        <v>18694</v>
      </c>
      <c r="C156" t="s">
        <v>18468</v>
      </c>
      <c r="D156" t="s">
        <v>18643</v>
      </c>
      <c r="E156" t="s">
        <v>18644</v>
      </c>
      <c r="F156" t="s">
        <v>61</v>
      </c>
      <c r="G156" t="s">
        <v>18474</v>
      </c>
    </row>
    <row r="157" spans="1:7" x14ac:dyDescent="0.25">
      <c r="A157">
        <v>4719155382</v>
      </c>
      <c r="B157" t="s">
        <v>18695</v>
      </c>
      <c r="C157" t="s">
        <v>18460</v>
      </c>
      <c r="D157" t="s">
        <v>18461</v>
      </c>
      <c r="E157" t="s">
        <v>18696</v>
      </c>
      <c r="F157" t="s">
        <v>61</v>
      </c>
      <c r="G157" t="s">
        <v>12653</v>
      </c>
    </row>
    <row r="158" spans="1:7" x14ac:dyDescent="0.25">
      <c r="A158">
        <v>4719155382</v>
      </c>
      <c r="B158" t="s">
        <v>18697</v>
      </c>
      <c r="C158" t="s">
        <v>18464</v>
      </c>
      <c r="D158" t="s">
        <v>18465</v>
      </c>
      <c r="E158" t="s">
        <v>18698</v>
      </c>
      <c r="F158" t="s">
        <v>61</v>
      </c>
      <c r="G158" t="s">
        <v>12653</v>
      </c>
    </row>
    <row r="159" spans="1:7" x14ac:dyDescent="0.25">
      <c r="A159">
        <v>4719155384</v>
      </c>
      <c r="B159" t="s">
        <v>18699</v>
      </c>
      <c r="C159" t="s">
        <v>18460</v>
      </c>
      <c r="D159" t="s">
        <v>18461</v>
      </c>
      <c r="E159" t="s">
        <v>18558</v>
      </c>
      <c r="F159" t="s">
        <v>61</v>
      </c>
      <c r="G159" t="s">
        <v>12653</v>
      </c>
    </row>
    <row r="160" spans="1:7" x14ac:dyDescent="0.25">
      <c r="A160">
        <v>4719155384</v>
      </c>
      <c r="B160" t="s">
        <v>18700</v>
      </c>
      <c r="C160" t="s">
        <v>18468</v>
      </c>
      <c r="D160" t="s">
        <v>18560</v>
      </c>
      <c r="E160" t="s">
        <v>18561</v>
      </c>
      <c r="F160" t="s">
        <v>61</v>
      </c>
      <c r="G160" t="s">
        <v>12692</v>
      </c>
    </row>
    <row r="161" spans="1:7" x14ac:dyDescent="0.25">
      <c r="A161">
        <v>4719155384</v>
      </c>
      <c r="B161" t="s">
        <v>18701</v>
      </c>
      <c r="C161" t="s">
        <v>18464</v>
      </c>
      <c r="D161" t="s">
        <v>18465</v>
      </c>
      <c r="E161" t="s">
        <v>18563</v>
      </c>
      <c r="F161" t="s">
        <v>61</v>
      </c>
      <c r="G161" t="s">
        <v>12653</v>
      </c>
    </row>
    <row r="162" spans="1:7" x14ac:dyDescent="0.25">
      <c r="A162">
        <v>4719155384</v>
      </c>
      <c r="B162" t="s">
        <v>18702</v>
      </c>
      <c r="C162" t="s">
        <v>18468</v>
      </c>
      <c r="D162" t="s">
        <v>18565</v>
      </c>
      <c r="E162" t="s">
        <v>18566</v>
      </c>
      <c r="F162" t="s">
        <v>61</v>
      </c>
      <c r="G162" t="s">
        <v>18474</v>
      </c>
    </row>
    <row r="163" spans="1:7" x14ac:dyDescent="0.25">
      <c r="A163">
        <v>4719155722</v>
      </c>
      <c r="B163" t="s">
        <v>18703</v>
      </c>
      <c r="C163" t="s">
        <v>18468</v>
      </c>
      <c r="D163" t="s">
        <v>18498</v>
      </c>
      <c r="E163" t="s">
        <v>18535</v>
      </c>
      <c r="F163" t="s">
        <v>61</v>
      </c>
      <c r="G163" t="s">
        <v>18474</v>
      </c>
    </row>
    <row r="164" spans="1:7" x14ac:dyDescent="0.25">
      <c r="A164">
        <v>4719155724</v>
      </c>
      <c r="B164" t="s">
        <v>18704</v>
      </c>
      <c r="C164" t="s">
        <v>18460</v>
      </c>
      <c r="D164" t="s">
        <v>18461</v>
      </c>
      <c r="E164" t="s">
        <v>18508</v>
      </c>
      <c r="F164" t="s">
        <v>61</v>
      </c>
      <c r="G164" t="s">
        <v>12653</v>
      </c>
    </row>
    <row r="165" spans="1:7" x14ac:dyDescent="0.25">
      <c r="A165">
        <v>4719155724</v>
      </c>
      <c r="B165" t="s">
        <v>18705</v>
      </c>
      <c r="C165" t="s">
        <v>18468</v>
      </c>
      <c r="D165" t="s">
        <v>18510</v>
      </c>
      <c r="E165" t="s">
        <v>18511</v>
      </c>
      <c r="F165" t="s">
        <v>61</v>
      </c>
      <c r="G165" t="s">
        <v>12692</v>
      </c>
    </row>
    <row r="166" spans="1:7" x14ac:dyDescent="0.25">
      <c r="A166">
        <v>4719155724</v>
      </c>
      <c r="B166" t="s">
        <v>18706</v>
      </c>
      <c r="C166" t="s">
        <v>18464</v>
      </c>
      <c r="D166" t="s">
        <v>18465</v>
      </c>
      <c r="E166" t="s">
        <v>18513</v>
      </c>
      <c r="F166" t="s">
        <v>61</v>
      </c>
      <c r="G166" t="s">
        <v>12653</v>
      </c>
    </row>
    <row r="167" spans="1:7" x14ac:dyDescent="0.25">
      <c r="A167">
        <v>4719155724</v>
      </c>
      <c r="B167" t="s">
        <v>18707</v>
      </c>
      <c r="C167" t="s">
        <v>18468</v>
      </c>
      <c r="D167" t="s">
        <v>18515</v>
      </c>
      <c r="E167" t="s">
        <v>18516</v>
      </c>
      <c r="F167" t="s">
        <v>61</v>
      </c>
      <c r="G167" t="s">
        <v>18474</v>
      </c>
    </row>
    <row r="168" spans="1:7" x14ac:dyDescent="0.25">
      <c r="A168">
        <v>4719155726</v>
      </c>
      <c r="B168" t="s">
        <v>18708</v>
      </c>
      <c r="C168" t="s">
        <v>18460</v>
      </c>
      <c r="D168" t="s">
        <v>18461</v>
      </c>
      <c r="E168" t="s">
        <v>18508</v>
      </c>
      <c r="F168" t="s">
        <v>61</v>
      </c>
      <c r="G168" t="s">
        <v>12653</v>
      </c>
    </row>
    <row r="169" spans="1:7" x14ac:dyDescent="0.25">
      <c r="A169">
        <v>4719155726</v>
      </c>
      <c r="B169" t="s">
        <v>18709</v>
      </c>
      <c r="C169" t="s">
        <v>18468</v>
      </c>
      <c r="D169" t="s">
        <v>18510</v>
      </c>
      <c r="E169" t="s">
        <v>18511</v>
      </c>
      <c r="F169" t="s">
        <v>61</v>
      </c>
      <c r="G169" t="s">
        <v>12692</v>
      </c>
    </row>
    <row r="170" spans="1:7" x14ac:dyDescent="0.25">
      <c r="A170">
        <v>4719155726</v>
      </c>
      <c r="B170" t="s">
        <v>18710</v>
      </c>
      <c r="C170" t="s">
        <v>18464</v>
      </c>
      <c r="D170" t="s">
        <v>18465</v>
      </c>
      <c r="E170" t="s">
        <v>18513</v>
      </c>
      <c r="F170" t="s">
        <v>61</v>
      </c>
      <c r="G170" t="s">
        <v>12653</v>
      </c>
    </row>
    <row r="171" spans="1:7" x14ac:dyDescent="0.25">
      <c r="A171">
        <v>4719155726</v>
      </c>
      <c r="B171" t="s">
        <v>18711</v>
      </c>
      <c r="C171" t="s">
        <v>18468</v>
      </c>
      <c r="D171" t="s">
        <v>18515</v>
      </c>
      <c r="E171" t="s">
        <v>18516</v>
      </c>
      <c r="F171" t="s">
        <v>61</v>
      </c>
      <c r="G171" t="s">
        <v>18474</v>
      </c>
    </row>
    <row r="172" spans="1:7" x14ac:dyDescent="0.25">
      <c r="A172">
        <v>4719156562</v>
      </c>
      <c r="B172" t="s">
        <v>18712</v>
      </c>
      <c r="C172" t="s">
        <v>18622</v>
      </c>
      <c r="D172" t="s">
        <v>18623</v>
      </c>
      <c r="E172" t="s">
        <v>18624</v>
      </c>
      <c r="F172" t="s">
        <v>61</v>
      </c>
      <c r="G172" t="s">
        <v>12653</v>
      </c>
    </row>
    <row r="173" spans="1:7" x14ac:dyDescent="0.25">
      <c r="A173">
        <v>4719156562</v>
      </c>
      <c r="B173" t="s">
        <v>18713</v>
      </c>
      <c r="C173" t="s">
        <v>18460</v>
      </c>
      <c r="D173" t="s">
        <v>18461</v>
      </c>
      <c r="E173" t="s">
        <v>18484</v>
      </c>
      <c r="F173" t="s">
        <v>61</v>
      </c>
      <c r="G173" t="s">
        <v>12653</v>
      </c>
    </row>
    <row r="174" spans="1:7" x14ac:dyDescent="0.25">
      <c r="A174">
        <v>4719156562</v>
      </c>
      <c r="B174" t="s">
        <v>18714</v>
      </c>
      <c r="C174" t="s">
        <v>18464</v>
      </c>
      <c r="D174" t="s">
        <v>18465</v>
      </c>
      <c r="E174" t="s">
        <v>18489</v>
      </c>
      <c r="F174" t="s">
        <v>61</v>
      </c>
      <c r="G174" t="s">
        <v>12653</v>
      </c>
    </row>
    <row r="175" spans="1:7" x14ac:dyDescent="0.25">
      <c r="A175">
        <v>4719154506</v>
      </c>
      <c r="B175" t="s">
        <v>18715</v>
      </c>
      <c r="C175" t="s">
        <v>18468</v>
      </c>
      <c r="D175" t="s">
        <v>18498</v>
      </c>
      <c r="E175" t="s">
        <v>18499</v>
      </c>
      <c r="F175" t="s">
        <v>61</v>
      </c>
      <c r="G175" t="s">
        <v>18474</v>
      </c>
    </row>
    <row r="176" spans="1:7" x14ac:dyDescent="0.25">
      <c r="A176">
        <v>4719154508</v>
      </c>
      <c r="B176" t="s">
        <v>18716</v>
      </c>
      <c r="C176" t="s">
        <v>18468</v>
      </c>
      <c r="D176" t="s">
        <v>18498</v>
      </c>
      <c r="E176" t="s">
        <v>18499</v>
      </c>
      <c r="F176" t="s">
        <v>61</v>
      </c>
      <c r="G176" t="s">
        <v>18474</v>
      </c>
    </row>
    <row r="177" spans="1:7" x14ac:dyDescent="0.25">
      <c r="A177">
        <v>4719154572</v>
      </c>
      <c r="B177" t="s">
        <v>18717</v>
      </c>
      <c r="C177" t="s">
        <v>18476</v>
      </c>
      <c r="D177" t="s">
        <v>18568</v>
      </c>
      <c r="E177" t="s">
        <v>18610</v>
      </c>
      <c r="F177" t="s">
        <v>61</v>
      </c>
      <c r="G177" t="s">
        <v>12653</v>
      </c>
    </row>
    <row r="178" spans="1:7" x14ac:dyDescent="0.25">
      <c r="A178">
        <v>4719154572</v>
      </c>
      <c r="B178" t="s">
        <v>18718</v>
      </c>
      <c r="C178" t="s">
        <v>18460</v>
      </c>
      <c r="D178" t="s">
        <v>18461</v>
      </c>
      <c r="E178" t="s">
        <v>18462</v>
      </c>
      <c r="F178" t="s">
        <v>61</v>
      </c>
      <c r="G178" t="s">
        <v>12653</v>
      </c>
    </row>
    <row r="179" spans="1:7" x14ac:dyDescent="0.25">
      <c r="A179">
        <v>4719154572</v>
      </c>
      <c r="B179" t="s">
        <v>18719</v>
      </c>
      <c r="C179" t="s">
        <v>18464</v>
      </c>
      <c r="D179" t="s">
        <v>18465</v>
      </c>
      <c r="E179" t="s">
        <v>18466</v>
      </c>
      <c r="F179" t="s">
        <v>61</v>
      </c>
      <c r="G179" t="s">
        <v>12653</v>
      </c>
    </row>
    <row r="180" spans="1:7" x14ac:dyDescent="0.25">
      <c r="A180">
        <v>4719154572</v>
      </c>
      <c r="B180" t="s">
        <v>18720</v>
      </c>
      <c r="C180" t="s">
        <v>18468</v>
      </c>
      <c r="D180" t="s">
        <v>18469</v>
      </c>
      <c r="E180" t="s">
        <v>18470</v>
      </c>
      <c r="F180" t="s">
        <v>61</v>
      </c>
      <c r="G180" t="s">
        <v>12692</v>
      </c>
    </row>
    <row r="181" spans="1:7" x14ac:dyDescent="0.25">
      <c r="A181">
        <v>4719154572</v>
      </c>
      <c r="B181" t="s">
        <v>18721</v>
      </c>
      <c r="C181" t="s">
        <v>18468</v>
      </c>
      <c r="D181" t="s">
        <v>18472</v>
      </c>
      <c r="E181" t="s">
        <v>18473</v>
      </c>
      <c r="F181" t="s">
        <v>61</v>
      </c>
      <c r="G181" t="s">
        <v>18474</v>
      </c>
    </row>
    <row r="182" spans="1:7" x14ac:dyDescent="0.25">
      <c r="A182">
        <v>4719155476</v>
      </c>
      <c r="B182" t="s">
        <v>18722</v>
      </c>
      <c r="C182" t="s">
        <v>18468</v>
      </c>
      <c r="D182" t="s">
        <v>18498</v>
      </c>
      <c r="E182" t="s">
        <v>18501</v>
      </c>
      <c r="F182" t="s">
        <v>61</v>
      </c>
      <c r="G182" t="s">
        <v>18474</v>
      </c>
    </row>
    <row r="183" spans="1:7" x14ac:dyDescent="0.25">
      <c r="A183">
        <v>4719155478</v>
      </c>
      <c r="B183" t="s">
        <v>18723</v>
      </c>
      <c r="C183" t="s">
        <v>18460</v>
      </c>
      <c r="D183" t="s">
        <v>18461</v>
      </c>
      <c r="E183" t="s">
        <v>18462</v>
      </c>
      <c r="F183" t="s">
        <v>61</v>
      </c>
      <c r="G183" t="s">
        <v>12653</v>
      </c>
    </row>
    <row r="184" spans="1:7" x14ac:dyDescent="0.25">
      <c r="A184">
        <v>4719155478</v>
      </c>
      <c r="B184" t="s">
        <v>18724</v>
      </c>
      <c r="C184" t="s">
        <v>18464</v>
      </c>
      <c r="D184" t="s">
        <v>18465</v>
      </c>
      <c r="E184" t="s">
        <v>18466</v>
      </c>
      <c r="F184" t="s">
        <v>61</v>
      </c>
      <c r="G184" t="s">
        <v>12653</v>
      </c>
    </row>
    <row r="185" spans="1:7" x14ac:dyDescent="0.25">
      <c r="A185">
        <v>4719155478</v>
      </c>
      <c r="B185" t="s">
        <v>18725</v>
      </c>
      <c r="C185" t="s">
        <v>18468</v>
      </c>
      <c r="D185" t="s">
        <v>18469</v>
      </c>
      <c r="E185" t="s">
        <v>18470</v>
      </c>
      <c r="F185" t="s">
        <v>61</v>
      </c>
      <c r="G185" t="s">
        <v>12692</v>
      </c>
    </row>
    <row r="186" spans="1:7" x14ac:dyDescent="0.25">
      <c r="A186">
        <v>4719155478</v>
      </c>
      <c r="B186" t="s">
        <v>18726</v>
      </c>
      <c r="C186" t="s">
        <v>18468</v>
      </c>
      <c r="D186" t="s">
        <v>18472</v>
      </c>
      <c r="E186" t="s">
        <v>18473</v>
      </c>
      <c r="F186" t="s">
        <v>61</v>
      </c>
      <c r="G186" t="s">
        <v>18474</v>
      </c>
    </row>
    <row r="187" spans="1:7" x14ac:dyDescent="0.25">
      <c r="A187">
        <v>4719155480</v>
      </c>
      <c r="B187" t="s">
        <v>18727</v>
      </c>
      <c r="C187" t="s">
        <v>18476</v>
      </c>
      <c r="D187" t="s">
        <v>18568</v>
      </c>
      <c r="E187" t="s">
        <v>18610</v>
      </c>
      <c r="F187" t="s">
        <v>61</v>
      </c>
      <c r="G187" t="s">
        <v>12653</v>
      </c>
    </row>
    <row r="188" spans="1:7" x14ac:dyDescent="0.25">
      <c r="A188">
        <v>4719155480</v>
      </c>
      <c r="B188" t="s">
        <v>18728</v>
      </c>
      <c r="C188" t="s">
        <v>18460</v>
      </c>
      <c r="D188" t="s">
        <v>18461</v>
      </c>
      <c r="E188" t="s">
        <v>18462</v>
      </c>
      <c r="F188" t="s">
        <v>61</v>
      </c>
      <c r="G188" t="s">
        <v>12653</v>
      </c>
    </row>
    <row r="189" spans="1:7" x14ac:dyDescent="0.25">
      <c r="A189">
        <v>4719155480</v>
      </c>
      <c r="B189" t="s">
        <v>18729</v>
      </c>
      <c r="C189" t="s">
        <v>18464</v>
      </c>
      <c r="D189" t="s">
        <v>18465</v>
      </c>
      <c r="E189" t="s">
        <v>18466</v>
      </c>
      <c r="F189" t="s">
        <v>61</v>
      </c>
      <c r="G189" t="s">
        <v>12653</v>
      </c>
    </row>
    <row r="190" spans="1:7" x14ac:dyDescent="0.25">
      <c r="A190">
        <v>4719155480</v>
      </c>
      <c r="B190" t="s">
        <v>18730</v>
      </c>
      <c r="C190" t="s">
        <v>18468</v>
      </c>
      <c r="D190" t="s">
        <v>18469</v>
      </c>
      <c r="E190" t="s">
        <v>18470</v>
      </c>
      <c r="F190" t="s">
        <v>61</v>
      </c>
      <c r="G190" t="s">
        <v>12692</v>
      </c>
    </row>
    <row r="191" spans="1:7" x14ac:dyDescent="0.25">
      <c r="A191">
        <v>4719155480</v>
      </c>
      <c r="B191" t="s">
        <v>18731</v>
      </c>
      <c r="C191" t="s">
        <v>18468</v>
      </c>
      <c r="D191" t="s">
        <v>18472</v>
      </c>
      <c r="E191" t="s">
        <v>18473</v>
      </c>
      <c r="F191" t="s">
        <v>61</v>
      </c>
      <c r="G191" t="s">
        <v>18474</v>
      </c>
    </row>
    <row r="192" spans="1:7" x14ac:dyDescent="0.25">
      <c r="A192">
        <v>4719155728</v>
      </c>
      <c r="B192" t="s">
        <v>18732</v>
      </c>
      <c r="C192" t="s">
        <v>18460</v>
      </c>
      <c r="D192" t="s">
        <v>18461</v>
      </c>
      <c r="E192" t="s">
        <v>18558</v>
      </c>
      <c r="F192" t="s">
        <v>61</v>
      </c>
      <c r="G192" t="s">
        <v>12653</v>
      </c>
    </row>
    <row r="193" spans="1:7" x14ac:dyDescent="0.25">
      <c r="A193">
        <v>4719155728</v>
      </c>
      <c r="B193" t="s">
        <v>18733</v>
      </c>
      <c r="C193" t="s">
        <v>18468</v>
      </c>
      <c r="D193" t="s">
        <v>18560</v>
      </c>
      <c r="E193" t="s">
        <v>18561</v>
      </c>
      <c r="F193" t="s">
        <v>61</v>
      </c>
      <c r="G193" t="s">
        <v>12692</v>
      </c>
    </row>
    <row r="194" spans="1:7" x14ac:dyDescent="0.25">
      <c r="A194">
        <v>4719155728</v>
      </c>
      <c r="B194" t="s">
        <v>18734</v>
      </c>
      <c r="C194" t="s">
        <v>18464</v>
      </c>
      <c r="D194" t="s">
        <v>18465</v>
      </c>
      <c r="E194" t="s">
        <v>18563</v>
      </c>
      <c r="F194" t="s">
        <v>61</v>
      </c>
      <c r="G194" t="s">
        <v>12653</v>
      </c>
    </row>
    <row r="195" spans="1:7" x14ac:dyDescent="0.25">
      <c r="A195">
        <v>4719155728</v>
      </c>
      <c r="B195" t="s">
        <v>18735</v>
      </c>
      <c r="C195" t="s">
        <v>18468</v>
      </c>
      <c r="D195" t="s">
        <v>18565</v>
      </c>
      <c r="E195" t="s">
        <v>18566</v>
      </c>
      <c r="F195" t="s">
        <v>61</v>
      </c>
      <c r="G195" t="s">
        <v>18474</v>
      </c>
    </row>
    <row r="196" spans="1:7" x14ac:dyDescent="0.25">
      <c r="A196">
        <v>4719155732</v>
      </c>
      <c r="B196" t="s">
        <v>18736</v>
      </c>
      <c r="C196" t="s">
        <v>18468</v>
      </c>
      <c r="D196" t="s">
        <v>18498</v>
      </c>
      <c r="E196" t="s">
        <v>18499</v>
      </c>
      <c r="F196" t="s">
        <v>61</v>
      </c>
      <c r="G196" t="s">
        <v>18474</v>
      </c>
    </row>
    <row r="197" spans="1:7" x14ac:dyDescent="0.25">
      <c r="A197">
        <v>4719155822</v>
      </c>
      <c r="B197" t="s">
        <v>18737</v>
      </c>
      <c r="C197" t="s">
        <v>18468</v>
      </c>
      <c r="D197" t="s">
        <v>18498</v>
      </c>
      <c r="E197" t="s">
        <v>18499</v>
      </c>
      <c r="F197" t="s">
        <v>61</v>
      </c>
      <c r="G197" t="s">
        <v>18474</v>
      </c>
    </row>
    <row r="198" spans="1:7" x14ac:dyDescent="0.25">
      <c r="A198">
        <v>4719154288</v>
      </c>
      <c r="B198" t="s">
        <v>18738</v>
      </c>
      <c r="C198" t="s">
        <v>18468</v>
      </c>
      <c r="D198" t="s">
        <v>18498</v>
      </c>
      <c r="E198" t="s">
        <v>18532</v>
      </c>
      <c r="F198" t="s">
        <v>61</v>
      </c>
      <c r="G198" t="s">
        <v>18474</v>
      </c>
    </row>
    <row r="199" spans="1:7" x14ac:dyDescent="0.25">
      <c r="A199">
        <v>4719154688</v>
      </c>
      <c r="B199" t="s">
        <v>18739</v>
      </c>
      <c r="C199" t="s">
        <v>18476</v>
      </c>
      <c r="D199" t="s">
        <v>18740</v>
      </c>
      <c r="E199" t="s">
        <v>18741</v>
      </c>
      <c r="F199" t="s">
        <v>61</v>
      </c>
      <c r="G199" t="s">
        <v>12653</v>
      </c>
    </row>
    <row r="200" spans="1:7" x14ac:dyDescent="0.25">
      <c r="A200">
        <v>4719154688</v>
      </c>
      <c r="B200" t="s">
        <v>18742</v>
      </c>
      <c r="C200" t="s">
        <v>18460</v>
      </c>
      <c r="D200" t="s">
        <v>18461</v>
      </c>
      <c r="E200" t="s">
        <v>18462</v>
      </c>
      <c r="F200" t="s">
        <v>61</v>
      </c>
      <c r="G200" t="s">
        <v>12653</v>
      </c>
    </row>
    <row r="201" spans="1:7" x14ac:dyDescent="0.25">
      <c r="A201">
        <v>4719154688</v>
      </c>
      <c r="B201" t="s">
        <v>18743</v>
      </c>
      <c r="C201" t="s">
        <v>18464</v>
      </c>
      <c r="D201" t="s">
        <v>18465</v>
      </c>
      <c r="E201" t="s">
        <v>18466</v>
      </c>
      <c r="F201" t="s">
        <v>61</v>
      </c>
      <c r="G201" t="s">
        <v>12653</v>
      </c>
    </row>
    <row r="202" spans="1:7" x14ac:dyDescent="0.25">
      <c r="A202">
        <v>4719154688</v>
      </c>
      <c r="B202" t="s">
        <v>18744</v>
      </c>
      <c r="C202" t="s">
        <v>18468</v>
      </c>
      <c r="D202" t="s">
        <v>18469</v>
      </c>
      <c r="E202" t="s">
        <v>18470</v>
      </c>
      <c r="F202" t="s">
        <v>61</v>
      </c>
      <c r="G202" t="s">
        <v>12692</v>
      </c>
    </row>
    <row r="203" spans="1:7" x14ac:dyDescent="0.25">
      <c r="A203">
        <v>4719154688</v>
      </c>
      <c r="B203" t="s">
        <v>18745</v>
      </c>
      <c r="C203" t="s">
        <v>18468</v>
      </c>
      <c r="D203" t="s">
        <v>18472</v>
      </c>
      <c r="E203" t="s">
        <v>18473</v>
      </c>
      <c r="F203" t="s">
        <v>61</v>
      </c>
      <c r="G203" t="s">
        <v>18474</v>
      </c>
    </row>
    <row r="204" spans="1:7" x14ac:dyDescent="0.25">
      <c r="A204">
        <v>4719154690</v>
      </c>
      <c r="B204" t="s">
        <v>18746</v>
      </c>
      <c r="C204" t="s">
        <v>18460</v>
      </c>
      <c r="D204" t="s">
        <v>18461</v>
      </c>
      <c r="E204" t="s">
        <v>18548</v>
      </c>
      <c r="F204" t="s">
        <v>61</v>
      </c>
      <c r="G204" t="s">
        <v>12653</v>
      </c>
    </row>
    <row r="205" spans="1:7" x14ac:dyDescent="0.25">
      <c r="A205">
        <v>4719154690</v>
      </c>
      <c r="B205" t="s">
        <v>18747</v>
      </c>
      <c r="C205" t="s">
        <v>18464</v>
      </c>
      <c r="D205" t="s">
        <v>18465</v>
      </c>
      <c r="E205" t="s">
        <v>18550</v>
      </c>
      <c r="F205" t="s">
        <v>61</v>
      </c>
      <c r="G205" t="s">
        <v>12653</v>
      </c>
    </row>
    <row r="206" spans="1:7" x14ac:dyDescent="0.25">
      <c r="A206">
        <v>4719154690</v>
      </c>
      <c r="B206" t="s">
        <v>18748</v>
      </c>
      <c r="C206" t="s">
        <v>18468</v>
      </c>
      <c r="D206" t="s">
        <v>18552</v>
      </c>
      <c r="E206" t="s">
        <v>18553</v>
      </c>
      <c r="F206" t="s">
        <v>61</v>
      </c>
      <c r="G206" t="s">
        <v>12692</v>
      </c>
    </row>
    <row r="207" spans="1:7" x14ac:dyDescent="0.25">
      <c r="A207">
        <v>4719154690</v>
      </c>
      <c r="B207" t="s">
        <v>18749</v>
      </c>
      <c r="C207" t="s">
        <v>18468</v>
      </c>
      <c r="D207" t="s">
        <v>18555</v>
      </c>
      <c r="E207" t="s">
        <v>18556</v>
      </c>
      <c r="F207" t="s">
        <v>61</v>
      </c>
      <c r="G207" t="s">
        <v>18474</v>
      </c>
    </row>
    <row r="208" spans="1:7" x14ac:dyDescent="0.25">
      <c r="A208">
        <v>4719155392</v>
      </c>
      <c r="B208" t="s">
        <v>18750</v>
      </c>
      <c r="C208" t="s">
        <v>18460</v>
      </c>
      <c r="D208" t="s">
        <v>18461</v>
      </c>
      <c r="E208" t="s">
        <v>18548</v>
      </c>
      <c r="F208" t="s">
        <v>61</v>
      </c>
      <c r="G208" t="s">
        <v>12653</v>
      </c>
    </row>
    <row r="209" spans="1:7" x14ac:dyDescent="0.25">
      <c r="A209">
        <v>4719155392</v>
      </c>
      <c r="B209" t="s">
        <v>18751</v>
      </c>
      <c r="C209" t="s">
        <v>18464</v>
      </c>
      <c r="D209" t="s">
        <v>18465</v>
      </c>
      <c r="E209" t="s">
        <v>18550</v>
      </c>
      <c r="F209" t="s">
        <v>61</v>
      </c>
      <c r="G209" t="s">
        <v>12653</v>
      </c>
    </row>
    <row r="210" spans="1:7" x14ac:dyDescent="0.25">
      <c r="A210">
        <v>4719155392</v>
      </c>
      <c r="B210" t="s">
        <v>18752</v>
      </c>
      <c r="C210" t="s">
        <v>18468</v>
      </c>
      <c r="D210" t="s">
        <v>18552</v>
      </c>
      <c r="E210" t="s">
        <v>18553</v>
      </c>
      <c r="F210" t="s">
        <v>61</v>
      </c>
      <c r="G210" t="s">
        <v>12692</v>
      </c>
    </row>
    <row r="211" spans="1:7" x14ac:dyDescent="0.25">
      <c r="A211">
        <v>4719155392</v>
      </c>
      <c r="B211" t="s">
        <v>18753</v>
      </c>
      <c r="C211" t="s">
        <v>18468</v>
      </c>
      <c r="D211" t="s">
        <v>18555</v>
      </c>
      <c r="E211" t="s">
        <v>18556</v>
      </c>
      <c r="F211" t="s">
        <v>61</v>
      </c>
      <c r="G211" t="s">
        <v>18474</v>
      </c>
    </row>
    <row r="212" spans="1:7" x14ac:dyDescent="0.25">
      <c r="A212">
        <v>4719155396</v>
      </c>
      <c r="B212" t="s">
        <v>18754</v>
      </c>
      <c r="C212" t="s">
        <v>18464</v>
      </c>
      <c r="D212" t="s">
        <v>18465</v>
      </c>
      <c r="E212" t="s">
        <v>18584</v>
      </c>
      <c r="F212" t="s">
        <v>61</v>
      </c>
      <c r="G212" t="s">
        <v>12653</v>
      </c>
    </row>
    <row r="213" spans="1:7" x14ac:dyDescent="0.25">
      <c r="A213">
        <v>4719155396</v>
      </c>
      <c r="B213" t="s">
        <v>18755</v>
      </c>
      <c r="C213" t="s">
        <v>18468</v>
      </c>
      <c r="D213" t="s">
        <v>18586</v>
      </c>
      <c r="E213" t="s">
        <v>18587</v>
      </c>
      <c r="F213" t="s">
        <v>61</v>
      </c>
      <c r="G213" t="s">
        <v>18474</v>
      </c>
    </row>
    <row r="214" spans="1:7" x14ac:dyDescent="0.25">
      <c r="A214">
        <v>4719155396</v>
      </c>
      <c r="B214" t="s">
        <v>18756</v>
      </c>
      <c r="C214" t="s">
        <v>18460</v>
      </c>
      <c r="D214" t="s">
        <v>18461</v>
      </c>
      <c r="E214" t="s">
        <v>18579</v>
      </c>
      <c r="F214" t="s">
        <v>61</v>
      </c>
      <c r="G214" t="s">
        <v>12653</v>
      </c>
    </row>
    <row r="215" spans="1:7" x14ac:dyDescent="0.25">
      <c r="A215">
        <v>4719155396</v>
      </c>
      <c r="B215" t="s">
        <v>18757</v>
      </c>
      <c r="C215" t="s">
        <v>18468</v>
      </c>
      <c r="D215" t="s">
        <v>18581</v>
      </c>
      <c r="E215" t="s">
        <v>18582</v>
      </c>
      <c r="F215" t="s">
        <v>61</v>
      </c>
      <c r="G215" t="s">
        <v>12692</v>
      </c>
    </row>
    <row r="216" spans="1:7" x14ac:dyDescent="0.25">
      <c r="A216">
        <v>4719155484</v>
      </c>
      <c r="B216" t="s">
        <v>18758</v>
      </c>
      <c r="C216" t="s">
        <v>18480</v>
      </c>
      <c r="D216" t="s">
        <v>18481</v>
      </c>
      <c r="E216" t="s">
        <v>18759</v>
      </c>
      <c r="F216" t="s">
        <v>61</v>
      </c>
      <c r="G216" t="s">
        <v>14551</v>
      </c>
    </row>
    <row r="217" spans="1:7" x14ac:dyDescent="0.25">
      <c r="A217">
        <v>4719155484</v>
      </c>
      <c r="B217" t="s">
        <v>18760</v>
      </c>
      <c r="C217" t="s">
        <v>18460</v>
      </c>
      <c r="D217" t="s">
        <v>18461</v>
      </c>
      <c r="E217" t="s">
        <v>18761</v>
      </c>
      <c r="F217" t="s">
        <v>61</v>
      </c>
      <c r="G217" t="s">
        <v>12653</v>
      </c>
    </row>
    <row r="218" spans="1:7" x14ac:dyDescent="0.25">
      <c r="A218">
        <v>4719155484</v>
      </c>
      <c r="B218" t="s">
        <v>18762</v>
      </c>
      <c r="C218" t="s">
        <v>18464</v>
      </c>
      <c r="D218" t="s">
        <v>18465</v>
      </c>
      <c r="E218" t="s">
        <v>18763</v>
      </c>
      <c r="F218" t="s">
        <v>61</v>
      </c>
      <c r="G218" t="s">
        <v>12653</v>
      </c>
    </row>
    <row r="219" spans="1:7" x14ac:dyDescent="0.25">
      <c r="A219">
        <v>4719155484</v>
      </c>
      <c r="B219" t="s">
        <v>18764</v>
      </c>
      <c r="C219" t="s">
        <v>18468</v>
      </c>
      <c r="D219" t="s">
        <v>18765</v>
      </c>
      <c r="E219" t="s">
        <v>18766</v>
      </c>
      <c r="F219" t="s">
        <v>61</v>
      </c>
      <c r="G219" t="s">
        <v>12692</v>
      </c>
    </row>
    <row r="220" spans="1:7" x14ac:dyDescent="0.25">
      <c r="A220">
        <v>4719155484</v>
      </c>
      <c r="B220" t="s">
        <v>18767</v>
      </c>
      <c r="C220" t="s">
        <v>18468</v>
      </c>
      <c r="D220" t="s">
        <v>18768</v>
      </c>
      <c r="E220" t="s">
        <v>18769</v>
      </c>
      <c r="F220" t="s">
        <v>61</v>
      </c>
      <c r="G220" t="s">
        <v>18474</v>
      </c>
    </row>
    <row r="221" spans="1:7" x14ac:dyDescent="0.25">
      <c r="A221">
        <v>4719155990</v>
      </c>
      <c r="B221" t="s">
        <v>18770</v>
      </c>
      <c r="C221" t="s">
        <v>18468</v>
      </c>
      <c r="D221" t="s">
        <v>18498</v>
      </c>
      <c r="E221" t="s">
        <v>18532</v>
      </c>
      <c r="F221" t="s">
        <v>61</v>
      </c>
      <c r="G221" t="s">
        <v>18474</v>
      </c>
    </row>
    <row r="222" spans="1:7" x14ac:dyDescent="0.25">
      <c r="A222">
        <v>4719155992</v>
      </c>
      <c r="B222" t="s">
        <v>18771</v>
      </c>
      <c r="C222" t="s">
        <v>18468</v>
      </c>
      <c r="D222" t="s">
        <v>18498</v>
      </c>
      <c r="E222" t="s">
        <v>18535</v>
      </c>
      <c r="F222" t="s">
        <v>61</v>
      </c>
      <c r="G222" t="s">
        <v>18474</v>
      </c>
    </row>
    <row r="223" spans="1:7" x14ac:dyDescent="0.25">
      <c r="A223">
        <v>4719156572</v>
      </c>
      <c r="B223" t="s">
        <v>18772</v>
      </c>
      <c r="C223" t="s">
        <v>18460</v>
      </c>
      <c r="D223" t="s">
        <v>18461</v>
      </c>
      <c r="E223" t="s">
        <v>18558</v>
      </c>
      <c r="F223" t="s">
        <v>61</v>
      </c>
      <c r="G223" t="s">
        <v>12653</v>
      </c>
    </row>
    <row r="224" spans="1:7" x14ac:dyDescent="0.25">
      <c r="A224">
        <v>4719156572</v>
      </c>
      <c r="B224" t="s">
        <v>18773</v>
      </c>
      <c r="C224" t="s">
        <v>18468</v>
      </c>
      <c r="D224" t="s">
        <v>18560</v>
      </c>
      <c r="E224" t="s">
        <v>18561</v>
      </c>
      <c r="F224" t="s">
        <v>61</v>
      </c>
      <c r="G224" t="s">
        <v>12692</v>
      </c>
    </row>
    <row r="225" spans="1:7" x14ac:dyDescent="0.25">
      <c r="A225">
        <v>4719156572</v>
      </c>
      <c r="B225" t="s">
        <v>18774</v>
      </c>
      <c r="C225" t="s">
        <v>18464</v>
      </c>
      <c r="D225" t="s">
        <v>18465</v>
      </c>
      <c r="E225" t="s">
        <v>18563</v>
      </c>
      <c r="F225" t="s">
        <v>61</v>
      </c>
      <c r="G225" t="s">
        <v>12653</v>
      </c>
    </row>
    <row r="226" spans="1:7" x14ac:dyDescent="0.25">
      <c r="A226">
        <v>4719156572</v>
      </c>
      <c r="B226" t="s">
        <v>18775</v>
      </c>
      <c r="C226" t="s">
        <v>18468</v>
      </c>
      <c r="D226" t="s">
        <v>18565</v>
      </c>
      <c r="E226" t="s">
        <v>18566</v>
      </c>
      <c r="F226" t="s">
        <v>61</v>
      </c>
      <c r="G226" t="s">
        <v>18474</v>
      </c>
    </row>
    <row r="227" spans="1:7" x14ac:dyDescent="0.25">
      <c r="A227">
        <v>4719154206</v>
      </c>
      <c r="B227" t="s">
        <v>18776</v>
      </c>
      <c r="C227" t="s">
        <v>18468</v>
      </c>
      <c r="D227" t="s">
        <v>18498</v>
      </c>
      <c r="E227" t="s">
        <v>18777</v>
      </c>
      <c r="F227" t="s">
        <v>61</v>
      </c>
      <c r="G227" t="s">
        <v>18474</v>
      </c>
    </row>
    <row r="228" spans="1:7" x14ac:dyDescent="0.25">
      <c r="A228">
        <v>4719154208</v>
      </c>
      <c r="B228" t="s">
        <v>18778</v>
      </c>
      <c r="C228" t="s">
        <v>18468</v>
      </c>
      <c r="D228" t="s">
        <v>18498</v>
      </c>
      <c r="E228" t="s">
        <v>18779</v>
      </c>
      <c r="F228" t="s">
        <v>61</v>
      </c>
      <c r="G228" t="s">
        <v>18474</v>
      </c>
    </row>
    <row r="229" spans="1:7" x14ac:dyDescent="0.25">
      <c r="A229">
        <v>4719154738</v>
      </c>
      <c r="B229" t="s">
        <v>18780</v>
      </c>
      <c r="C229" t="s">
        <v>18468</v>
      </c>
      <c r="D229" t="s">
        <v>18498</v>
      </c>
      <c r="E229" t="s">
        <v>18532</v>
      </c>
      <c r="F229" t="s">
        <v>61</v>
      </c>
      <c r="G229" t="s">
        <v>18474</v>
      </c>
    </row>
    <row r="230" spans="1:7" x14ac:dyDescent="0.25">
      <c r="A230">
        <v>4719154740</v>
      </c>
      <c r="B230" t="s">
        <v>18781</v>
      </c>
      <c r="C230" t="s">
        <v>18468</v>
      </c>
      <c r="D230" t="s">
        <v>18498</v>
      </c>
      <c r="E230" t="s">
        <v>18499</v>
      </c>
      <c r="F230" t="s">
        <v>61</v>
      </c>
      <c r="G230" t="s">
        <v>18474</v>
      </c>
    </row>
    <row r="231" spans="1:7" x14ac:dyDescent="0.25">
      <c r="A231">
        <v>4719154742</v>
      </c>
      <c r="B231" t="s">
        <v>18782</v>
      </c>
      <c r="C231" t="s">
        <v>18468</v>
      </c>
      <c r="D231" t="s">
        <v>18498</v>
      </c>
      <c r="E231" t="s">
        <v>18499</v>
      </c>
      <c r="F231" t="s">
        <v>61</v>
      </c>
      <c r="G231" t="s">
        <v>18474</v>
      </c>
    </row>
    <row r="232" spans="1:7" x14ac:dyDescent="0.25">
      <c r="A232">
        <v>4719154970</v>
      </c>
      <c r="B232" t="s">
        <v>18783</v>
      </c>
      <c r="C232" t="s">
        <v>18476</v>
      </c>
      <c r="D232" t="s">
        <v>18568</v>
      </c>
      <c r="E232" t="s">
        <v>18610</v>
      </c>
      <c r="F232" t="s">
        <v>61</v>
      </c>
      <c r="G232" t="s">
        <v>12653</v>
      </c>
    </row>
    <row r="233" spans="1:7" x14ac:dyDescent="0.25">
      <c r="A233">
        <v>4719154970</v>
      </c>
      <c r="B233" t="s">
        <v>18784</v>
      </c>
      <c r="C233" t="s">
        <v>18460</v>
      </c>
      <c r="D233" t="s">
        <v>18461</v>
      </c>
      <c r="E233" t="s">
        <v>18462</v>
      </c>
      <c r="F233" t="s">
        <v>61</v>
      </c>
      <c r="G233" t="s">
        <v>12653</v>
      </c>
    </row>
    <row r="234" spans="1:7" x14ac:dyDescent="0.25">
      <c r="A234">
        <v>4719154970</v>
      </c>
      <c r="B234" t="s">
        <v>18785</v>
      </c>
      <c r="C234" t="s">
        <v>18464</v>
      </c>
      <c r="D234" t="s">
        <v>18465</v>
      </c>
      <c r="E234" t="s">
        <v>18466</v>
      </c>
      <c r="F234" t="s">
        <v>61</v>
      </c>
      <c r="G234" t="s">
        <v>12653</v>
      </c>
    </row>
    <row r="235" spans="1:7" x14ac:dyDescent="0.25">
      <c r="A235">
        <v>4719154970</v>
      </c>
      <c r="B235" t="s">
        <v>18786</v>
      </c>
      <c r="C235" t="s">
        <v>18468</v>
      </c>
      <c r="D235" t="s">
        <v>18469</v>
      </c>
      <c r="E235" t="s">
        <v>18470</v>
      </c>
      <c r="F235" t="s">
        <v>61</v>
      </c>
      <c r="G235" t="s">
        <v>12692</v>
      </c>
    </row>
    <row r="236" spans="1:7" x14ac:dyDescent="0.25">
      <c r="A236">
        <v>4719154970</v>
      </c>
      <c r="B236" t="s">
        <v>18787</v>
      </c>
      <c r="C236" t="s">
        <v>18468</v>
      </c>
      <c r="D236" t="s">
        <v>18472</v>
      </c>
      <c r="E236" t="s">
        <v>18473</v>
      </c>
      <c r="F236" t="s">
        <v>61</v>
      </c>
      <c r="G236" t="s">
        <v>18474</v>
      </c>
    </row>
    <row r="237" spans="1:7" x14ac:dyDescent="0.25">
      <c r="A237">
        <v>4719155994</v>
      </c>
      <c r="B237" t="s">
        <v>18788</v>
      </c>
      <c r="C237" t="s">
        <v>18460</v>
      </c>
      <c r="D237" t="s">
        <v>18461</v>
      </c>
      <c r="E237" t="s">
        <v>18664</v>
      </c>
      <c r="F237" t="s">
        <v>61</v>
      </c>
      <c r="G237" t="s">
        <v>12653</v>
      </c>
    </row>
    <row r="238" spans="1:7" x14ac:dyDescent="0.25">
      <c r="A238">
        <v>4719155994</v>
      </c>
      <c r="B238" t="s">
        <v>18789</v>
      </c>
      <c r="C238" t="s">
        <v>18464</v>
      </c>
      <c r="D238" t="s">
        <v>18465</v>
      </c>
      <c r="E238" t="s">
        <v>18666</v>
      </c>
      <c r="F238" t="s">
        <v>61</v>
      </c>
      <c r="G238" t="s">
        <v>12653</v>
      </c>
    </row>
    <row r="239" spans="1:7" x14ac:dyDescent="0.25">
      <c r="A239">
        <v>4719155994</v>
      </c>
      <c r="B239" t="s">
        <v>18790</v>
      </c>
      <c r="C239" t="s">
        <v>18468</v>
      </c>
      <c r="D239" t="s">
        <v>18668</v>
      </c>
      <c r="E239" t="s">
        <v>18669</v>
      </c>
      <c r="F239" t="s">
        <v>61</v>
      </c>
      <c r="G239" t="s">
        <v>12692</v>
      </c>
    </row>
    <row r="240" spans="1:7" x14ac:dyDescent="0.25">
      <c r="A240">
        <v>4719155994</v>
      </c>
      <c r="B240" t="s">
        <v>18791</v>
      </c>
      <c r="C240" t="s">
        <v>18468</v>
      </c>
      <c r="D240" t="s">
        <v>18671</v>
      </c>
      <c r="E240" t="s">
        <v>18672</v>
      </c>
      <c r="F240" t="s">
        <v>61</v>
      </c>
      <c r="G240" t="s">
        <v>18474</v>
      </c>
    </row>
    <row r="241" spans="1:7" x14ac:dyDescent="0.25">
      <c r="A241">
        <v>4719155996</v>
      </c>
      <c r="B241" t="s">
        <v>18792</v>
      </c>
      <c r="C241" t="s">
        <v>18460</v>
      </c>
      <c r="D241" t="s">
        <v>18461</v>
      </c>
      <c r="E241" t="s">
        <v>18508</v>
      </c>
      <c r="F241" t="s">
        <v>61</v>
      </c>
      <c r="G241" t="s">
        <v>12653</v>
      </c>
    </row>
    <row r="242" spans="1:7" x14ac:dyDescent="0.25">
      <c r="A242">
        <v>4719155996</v>
      </c>
      <c r="B242" t="s">
        <v>18793</v>
      </c>
      <c r="C242" t="s">
        <v>18468</v>
      </c>
      <c r="D242" t="s">
        <v>18510</v>
      </c>
      <c r="E242" t="s">
        <v>18511</v>
      </c>
      <c r="F242" t="s">
        <v>61</v>
      </c>
      <c r="G242" t="s">
        <v>12692</v>
      </c>
    </row>
    <row r="243" spans="1:7" x14ac:dyDescent="0.25">
      <c r="A243">
        <v>4719155996</v>
      </c>
      <c r="B243" t="s">
        <v>18794</v>
      </c>
      <c r="C243" t="s">
        <v>18464</v>
      </c>
      <c r="D243" t="s">
        <v>18465</v>
      </c>
      <c r="E243" t="s">
        <v>18513</v>
      </c>
      <c r="F243" t="s">
        <v>61</v>
      </c>
      <c r="G243" t="s">
        <v>12653</v>
      </c>
    </row>
    <row r="244" spans="1:7" x14ac:dyDescent="0.25">
      <c r="A244">
        <v>4719155996</v>
      </c>
      <c r="B244" t="s">
        <v>18795</v>
      </c>
      <c r="C244" t="s">
        <v>18468</v>
      </c>
      <c r="D244" t="s">
        <v>18515</v>
      </c>
      <c r="E244" t="s">
        <v>18516</v>
      </c>
      <c r="F244" t="s">
        <v>61</v>
      </c>
      <c r="G244" t="s">
        <v>18474</v>
      </c>
    </row>
    <row r="245" spans="1:7" x14ac:dyDescent="0.25">
      <c r="A245">
        <v>4719154524</v>
      </c>
      <c r="B245" t="s">
        <v>18796</v>
      </c>
      <c r="C245" t="s">
        <v>18468</v>
      </c>
      <c r="D245" t="s">
        <v>18498</v>
      </c>
      <c r="E245" t="s">
        <v>18532</v>
      </c>
      <c r="F245" t="s">
        <v>61</v>
      </c>
      <c r="G245" t="s">
        <v>18474</v>
      </c>
    </row>
    <row r="246" spans="1:7" x14ac:dyDescent="0.25">
      <c r="A246">
        <v>4719154528</v>
      </c>
      <c r="B246" t="s">
        <v>18797</v>
      </c>
      <c r="C246" t="s">
        <v>18460</v>
      </c>
      <c r="D246" t="s">
        <v>18461</v>
      </c>
      <c r="E246" t="s">
        <v>18462</v>
      </c>
      <c r="F246" t="s">
        <v>61</v>
      </c>
      <c r="G246" t="s">
        <v>12653</v>
      </c>
    </row>
    <row r="247" spans="1:7" x14ac:dyDescent="0.25">
      <c r="A247">
        <v>4719154528</v>
      </c>
      <c r="B247" t="s">
        <v>18798</v>
      </c>
      <c r="C247" t="s">
        <v>18464</v>
      </c>
      <c r="D247" t="s">
        <v>18465</v>
      </c>
      <c r="E247" t="s">
        <v>18466</v>
      </c>
      <c r="F247" t="s">
        <v>61</v>
      </c>
      <c r="G247" t="s">
        <v>12653</v>
      </c>
    </row>
    <row r="248" spans="1:7" x14ac:dyDescent="0.25">
      <c r="A248">
        <v>4719154528</v>
      </c>
      <c r="B248" t="s">
        <v>18799</v>
      </c>
      <c r="C248" t="s">
        <v>18468</v>
      </c>
      <c r="D248" t="s">
        <v>18469</v>
      </c>
      <c r="E248" t="s">
        <v>18470</v>
      </c>
      <c r="F248" t="s">
        <v>61</v>
      </c>
      <c r="G248" t="s">
        <v>12692</v>
      </c>
    </row>
    <row r="249" spans="1:7" x14ac:dyDescent="0.25">
      <c r="A249">
        <v>4719154528</v>
      </c>
      <c r="B249" t="s">
        <v>18800</v>
      </c>
      <c r="C249" t="s">
        <v>18468</v>
      </c>
      <c r="D249" t="s">
        <v>18472</v>
      </c>
      <c r="E249" t="s">
        <v>18473</v>
      </c>
      <c r="F249" t="s">
        <v>61</v>
      </c>
      <c r="G249" t="s">
        <v>18474</v>
      </c>
    </row>
    <row r="250" spans="1:7" x14ac:dyDescent="0.25">
      <c r="A250">
        <v>4719154590</v>
      </c>
      <c r="B250" t="s">
        <v>18801</v>
      </c>
      <c r="C250" t="s">
        <v>18468</v>
      </c>
      <c r="D250" t="s">
        <v>18498</v>
      </c>
      <c r="E250" t="s">
        <v>18499</v>
      </c>
      <c r="F250" t="s">
        <v>61</v>
      </c>
      <c r="G250" t="s">
        <v>18474</v>
      </c>
    </row>
    <row r="251" spans="1:7" x14ac:dyDescent="0.25">
      <c r="A251">
        <v>4719154744</v>
      </c>
      <c r="B251" t="s">
        <v>18802</v>
      </c>
      <c r="C251" t="s">
        <v>18468</v>
      </c>
      <c r="D251" t="s">
        <v>18498</v>
      </c>
      <c r="E251" t="s">
        <v>18499</v>
      </c>
      <c r="F251" t="s">
        <v>61</v>
      </c>
      <c r="G251" t="s">
        <v>18474</v>
      </c>
    </row>
    <row r="252" spans="1:7" x14ac:dyDescent="0.25">
      <c r="A252">
        <v>4719154746</v>
      </c>
      <c r="B252" t="s">
        <v>18803</v>
      </c>
      <c r="C252" t="s">
        <v>18460</v>
      </c>
      <c r="D252" t="s">
        <v>18461</v>
      </c>
      <c r="E252" t="s">
        <v>18462</v>
      </c>
      <c r="F252" t="s">
        <v>61</v>
      </c>
      <c r="G252" t="s">
        <v>12653</v>
      </c>
    </row>
    <row r="253" spans="1:7" x14ac:dyDescent="0.25">
      <c r="A253">
        <v>4719154746</v>
      </c>
      <c r="B253" t="s">
        <v>18804</v>
      </c>
      <c r="C253" t="s">
        <v>18464</v>
      </c>
      <c r="D253" t="s">
        <v>18465</v>
      </c>
      <c r="E253" t="s">
        <v>18466</v>
      </c>
      <c r="F253" t="s">
        <v>61</v>
      </c>
      <c r="G253" t="s">
        <v>12653</v>
      </c>
    </row>
    <row r="254" spans="1:7" x14ac:dyDescent="0.25">
      <c r="A254">
        <v>4719154746</v>
      </c>
      <c r="B254" t="s">
        <v>18805</v>
      </c>
      <c r="C254" t="s">
        <v>18468</v>
      </c>
      <c r="D254" t="s">
        <v>18469</v>
      </c>
      <c r="E254" t="s">
        <v>18470</v>
      </c>
      <c r="F254" t="s">
        <v>61</v>
      </c>
      <c r="G254" t="s">
        <v>12692</v>
      </c>
    </row>
    <row r="255" spans="1:7" x14ac:dyDescent="0.25">
      <c r="A255">
        <v>4719154746</v>
      </c>
      <c r="B255" t="s">
        <v>18806</v>
      </c>
      <c r="C255" t="s">
        <v>18468</v>
      </c>
      <c r="D255" t="s">
        <v>18472</v>
      </c>
      <c r="E255" t="s">
        <v>18473</v>
      </c>
      <c r="F255" t="s">
        <v>61</v>
      </c>
      <c r="G255" t="s">
        <v>18474</v>
      </c>
    </row>
    <row r="256" spans="1:7" x14ac:dyDescent="0.25">
      <c r="A256">
        <v>4719154748</v>
      </c>
      <c r="B256" t="s">
        <v>18807</v>
      </c>
      <c r="C256" t="s">
        <v>18460</v>
      </c>
      <c r="D256" t="s">
        <v>18461</v>
      </c>
      <c r="E256" t="s">
        <v>18761</v>
      </c>
      <c r="F256" t="s">
        <v>61</v>
      </c>
      <c r="G256" t="s">
        <v>12653</v>
      </c>
    </row>
    <row r="257" spans="1:7" x14ac:dyDescent="0.25">
      <c r="A257">
        <v>4719154748</v>
      </c>
      <c r="B257" t="s">
        <v>18808</v>
      </c>
      <c r="C257" t="s">
        <v>18464</v>
      </c>
      <c r="D257" t="s">
        <v>18465</v>
      </c>
      <c r="E257" t="s">
        <v>18763</v>
      </c>
      <c r="F257" t="s">
        <v>61</v>
      </c>
      <c r="G257" t="s">
        <v>12653</v>
      </c>
    </row>
    <row r="258" spans="1:7" x14ac:dyDescent="0.25">
      <c r="A258">
        <v>4719154748</v>
      </c>
      <c r="B258" t="s">
        <v>18809</v>
      </c>
      <c r="C258" t="s">
        <v>18468</v>
      </c>
      <c r="D258" t="s">
        <v>18765</v>
      </c>
      <c r="E258" t="s">
        <v>18766</v>
      </c>
      <c r="F258" t="s">
        <v>61</v>
      </c>
      <c r="G258" t="s">
        <v>12692</v>
      </c>
    </row>
    <row r="259" spans="1:7" x14ac:dyDescent="0.25">
      <c r="A259">
        <v>4719154748</v>
      </c>
      <c r="B259" t="s">
        <v>18810</v>
      </c>
      <c r="C259" t="s">
        <v>18468</v>
      </c>
      <c r="D259" t="s">
        <v>18768</v>
      </c>
      <c r="E259" t="s">
        <v>18769</v>
      </c>
      <c r="F259" t="s">
        <v>61</v>
      </c>
      <c r="G259" t="s">
        <v>18474</v>
      </c>
    </row>
    <row r="260" spans="1:7" x14ac:dyDescent="0.25">
      <c r="A260">
        <v>4719154788</v>
      </c>
      <c r="B260" t="s">
        <v>18811</v>
      </c>
      <c r="C260" t="s">
        <v>18460</v>
      </c>
      <c r="D260" t="s">
        <v>18461</v>
      </c>
      <c r="E260" t="s">
        <v>18462</v>
      </c>
      <c r="F260" t="s">
        <v>61</v>
      </c>
      <c r="G260" t="s">
        <v>12653</v>
      </c>
    </row>
    <row r="261" spans="1:7" x14ac:dyDescent="0.25">
      <c r="A261">
        <v>4719154788</v>
      </c>
      <c r="B261" t="s">
        <v>18812</v>
      </c>
      <c r="C261" t="s">
        <v>18464</v>
      </c>
      <c r="D261" t="s">
        <v>18465</v>
      </c>
      <c r="E261" t="s">
        <v>18466</v>
      </c>
      <c r="F261" t="s">
        <v>61</v>
      </c>
      <c r="G261" t="s">
        <v>12653</v>
      </c>
    </row>
    <row r="262" spans="1:7" x14ac:dyDescent="0.25">
      <c r="A262">
        <v>4719154788</v>
      </c>
      <c r="B262" t="s">
        <v>18813</v>
      </c>
      <c r="C262" t="s">
        <v>18468</v>
      </c>
      <c r="D262" t="s">
        <v>18469</v>
      </c>
      <c r="E262" t="s">
        <v>18470</v>
      </c>
      <c r="F262" t="s">
        <v>61</v>
      </c>
      <c r="G262" t="s">
        <v>12692</v>
      </c>
    </row>
    <row r="263" spans="1:7" x14ac:dyDescent="0.25">
      <c r="A263">
        <v>4719154788</v>
      </c>
      <c r="B263" t="s">
        <v>18814</v>
      </c>
      <c r="C263" t="s">
        <v>18468</v>
      </c>
      <c r="D263" t="s">
        <v>18472</v>
      </c>
      <c r="E263" t="s">
        <v>18473</v>
      </c>
      <c r="F263" t="s">
        <v>61</v>
      </c>
      <c r="G263" t="s">
        <v>18474</v>
      </c>
    </row>
    <row r="264" spans="1:7" x14ac:dyDescent="0.25">
      <c r="A264">
        <v>4719154822</v>
      </c>
      <c r="B264" t="s">
        <v>18815</v>
      </c>
      <c r="C264" t="s">
        <v>18476</v>
      </c>
      <c r="D264" t="s">
        <v>18568</v>
      </c>
      <c r="E264" t="s">
        <v>18610</v>
      </c>
      <c r="F264" t="s">
        <v>61</v>
      </c>
      <c r="G264" t="s">
        <v>12653</v>
      </c>
    </row>
    <row r="265" spans="1:7" x14ac:dyDescent="0.25">
      <c r="A265">
        <v>4719154822</v>
      </c>
      <c r="B265" t="s">
        <v>18816</v>
      </c>
      <c r="C265" t="s">
        <v>18460</v>
      </c>
      <c r="D265" t="s">
        <v>18461</v>
      </c>
      <c r="E265" t="s">
        <v>18462</v>
      </c>
      <c r="F265" t="s">
        <v>61</v>
      </c>
      <c r="G265" t="s">
        <v>12653</v>
      </c>
    </row>
    <row r="266" spans="1:7" x14ac:dyDescent="0.25">
      <c r="A266">
        <v>4719154822</v>
      </c>
      <c r="B266" t="s">
        <v>18817</v>
      </c>
      <c r="C266" t="s">
        <v>18464</v>
      </c>
      <c r="D266" t="s">
        <v>18465</v>
      </c>
      <c r="E266" t="s">
        <v>18466</v>
      </c>
      <c r="F266" t="s">
        <v>61</v>
      </c>
      <c r="G266" t="s">
        <v>12653</v>
      </c>
    </row>
    <row r="267" spans="1:7" x14ac:dyDescent="0.25">
      <c r="A267">
        <v>4719154822</v>
      </c>
      <c r="B267" t="s">
        <v>18818</v>
      </c>
      <c r="C267" t="s">
        <v>18468</v>
      </c>
      <c r="D267" t="s">
        <v>18469</v>
      </c>
      <c r="E267" t="s">
        <v>18470</v>
      </c>
      <c r="F267" t="s">
        <v>61</v>
      </c>
      <c r="G267" t="s">
        <v>12692</v>
      </c>
    </row>
    <row r="268" spans="1:7" x14ac:dyDescent="0.25">
      <c r="A268">
        <v>4719154822</v>
      </c>
      <c r="B268" t="s">
        <v>18819</v>
      </c>
      <c r="C268" t="s">
        <v>18468</v>
      </c>
      <c r="D268" t="s">
        <v>18472</v>
      </c>
      <c r="E268" t="s">
        <v>18473</v>
      </c>
      <c r="F268" t="s">
        <v>61</v>
      </c>
      <c r="G268" t="s">
        <v>18474</v>
      </c>
    </row>
    <row r="269" spans="1:7" x14ac:dyDescent="0.25">
      <c r="A269">
        <v>4719155322</v>
      </c>
      <c r="B269" t="s">
        <v>18820</v>
      </c>
      <c r="C269" t="s">
        <v>18460</v>
      </c>
      <c r="D269" t="s">
        <v>18461</v>
      </c>
      <c r="E269" t="s">
        <v>18696</v>
      </c>
      <c r="F269" t="s">
        <v>61</v>
      </c>
      <c r="G269" t="s">
        <v>12653</v>
      </c>
    </row>
    <row r="270" spans="1:7" x14ac:dyDescent="0.25">
      <c r="A270">
        <v>4719155322</v>
      </c>
      <c r="B270" t="s">
        <v>18821</v>
      </c>
      <c r="C270" t="s">
        <v>18464</v>
      </c>
      <c r="D270" t="s">
        <v>18465</v>
      </c>
      <c r="E270" t="s">
        <v>18698</v>
      </c>
      <c r="F270" t="s">
        <v>61</v>
      </c>
      <c r="G270" t="s">
        <v>12653</v>
      </c>
    </row>
    <row r="271" spans="1:7" x14ac:dyDescent="0.25">
      <c r="A271">
        <v>4719155322</v>
      </c>
      <c r="B271" t="s">
        <v>18822</v>
      </c>
      <c r="C271" t="s">
        <v>18468</v>
      </c>
      <c r="D271" t="s">
        <v>18823</v>
      </c>
      <c r="E271" t="s">
        <v>18824</v>
      </c>
      <c r="F271" t="s">
        <v>61</v>
      </c>
      <c r="G271" t="s">
        <v>12692</v>
      </c>
    </row>
    <row r="272" spans="1:7" x14ac:dyDescent="0.25">
      <c r="A272">
        <v>4719155322</v>
      </c>
      <c r="B272" t="s">
        <v>18825</v>
      </c>
      <c r="C272" t="s">
        <v>18468</v>
      </c>
      <c r="D272" t="s">
        <v>18826</v>
      </c>
      <c r="E272" t="s">
        <v>18827</v>
      </c>
      <c r="F272" t="s">
        <v>61</v>
      </c>
      <c r="G272" t="s">
        <v>18474</v>
      </c>
    </row>
    <row r="273" spans="1:7" x14ac:dyDescent="0.25">
      <c r="A273">
        <v>4719155324</v>
      </c>
      <c r="B273" t="s">
        <v>18828</v>
      </c>
      <c r="C273" t="s">
        <v>18460</v>
      </c>
      <c r="D273" t="s">
        <v>18461</v>
      </c>
      <c r="E273" t="s">
        <v>18579</v>
      </c>
      <c r="F273" t="s">
        <v>61</v>
      </c>
      <c r="G273" t="s">
        <v>12653</v>
      </c>
    </row>
    <row r="274" spans="1:7" x14ac:dyDescent="0.25">
      <c r="A274">
        <v>4719155324</v>
      </c>
      <c r="B274" t="s">
        <v>18829</v>
      </c>
      <c r="C274" t="s">
        <v>18468</v>
      </c>
      <c r="D274" t="s">
        <v>18581</v>
      </c>
      <c r="E274" t="s">
        <v>18582</v>
      </c>
      <c r="F274" t="s">
        <v>61</v>
      </c>
      <c r="G274" t="s">
        <v>12692</v>
      </c>
    </row>
    <row r="275" spans="1:7" x14ac:dyDescent="0.25">
      <c r="A275">
        <v>4719155324</v>
      </c>
      <c r="B275" t="s">
        <v>18830</v>
      </c>
      <c r="C275" t="s">
        <v>18464</v>
      </c>
      <c r="D275" t="s">
        <v>18465</v>
      </c>
      <c r="E275" t="s">
        <v>18584</v>
      </c>
      <c r="F275" t="s">
        <v>61</v>
      </c>
      <c r="G275" t="s">
        <v>12653</v>
      </c>
    </row>
    <row r="276" spans="1:7" x14ac:dyDescent="0.25">
      <c r="A276">
        <v>4719155324</v>
      </c>
      <c r="B276" t="s">
        <v>18831</v>
      </c>
      <c r="C276" t="s">
        <v>18468</v>
      </c>
      <c r="D276" t="s">
        <v>18586</v>
      </c>
      <c r="E276" t="s">
        <v>18587</v>
      </c>
      <c r="F276" t="s">
        <v>61</v>
      </c>
      <c r="G276" t="s">
        <v>18474</v>
      </c>
    </row>
    <row r="277" spans="1:7" x14ac:dyDescent="0.25">
      <c r="A277">
        <v>4719156000</v>
      </c>
      <c r="B277" t="s">
        <v>18832</v>
      </c>
      <c r="C277" t="s">
        <v>18468</v>
      </c>
      <c r="D277" t="s">
        <v>18498</v>
      </c>
      <c r="E277" t="s">
        <v>18499</v>
      </c>
      <c r="F277" t="s">
        <v>61</v>
      </c>
      <c r="G277" t="s">
        <v>18474</v>
      </c>
    </row>
    <row r="278" spans="1:7" x14ac:dyDescent="0.25">
      <c r="A278">
        <v>4719156582</v>
      </c>
      <c r="B278" t="s">
        <v>18833</v>
      </c>
      <c r="C278" t="s">
        <v>18476</v>
      </c>
      <c r="D278" t="s">
        <v>18568</v>
      </c>
      <c r="E278" t="s">
        <v>18834</v>
      </c>
      <c r="F278" t="s">
        <v>61</v>
      </c>
      <c r="G278" t="s">
        <v>12653</v>
      </c>
    </row>
    <row r="279" spans="1:7" x14ac:dyDescent="0.25">
      <c r="A279">
        <v>4719156582</v>
      </c>
      <c r="B279" t="s">
        <v>18835</v>
      </c>
      <c r="C279" t="s">
        <v>18460</v>
      </c>
      <c r="D279" t="s">
        <v>18461</v>
      </c>
      <c r="E279" t="s">
        <v>18518</v>
      </c>
      <c r="F279" t="s">
        <v>61</v>
      </c>
      <c r="G279" t="s">
        <v>12653</v>
      </c>
    </row>
    <row r="280" spans="1:7" x14ac:dyDescent="0.25">
      <c r="A280">
        <v>4719156582</v>
      </c>
      <c r="B280" t="s">
        <v>18836</v>
      </c>
      <c r="C280" t="s">
        <v>18464</v>
      </c>
      <c r="D280" t="s">
        <v>18465</v>
      </c>
      <c r="E280" t="s">
        <v>18520</v>
      </c>
      <c r="F280" t="s">
        <v>61</v>
      </c>
      <c r="G280" t="s">
        <v>12653</v>
      </c>
    </row>
    <row r="281" spans="1:7" x14ac:dyDescent="0.25">
      <c r="A281">
        <v>4719156582</v>
      </c>
      <c r="B281" t="s">
        <v>18837</v>
      </c>
      <c r="C281" t="s">
        <v>18468</v>
      </c>
      <c r="D281" t="s">
        <v>18522</v>
      </c>
      <c r="E281" t="s">
        <v>18523</v>
      </c>
      <c r="F281" t="s">
        <v>61</v>
      </c>
      <c r="G281" t="s">
        <v>12692</v>
      </c>
    </row>
    <row r="282" spans="1:7" x14ac:dyDescent="0.25">
      <c r="A282">
        <v>4719156582</v>
      </c>
      <c r="B282" t="s">
        <v>18838</v>
      </c>
      <c r="C282" t="s">
        <v>18468</v>
      </c>
      <c r="D282" t="s">
        <v>18525</v>
      </c>
      <c r="E282" t="s">
        <v>18526</v>
      </c>
      <c r="F282" t="s">
        <v>61</v>
      </c>
      <c r="G282" t="s">
        <v>18474</v>
      </c>
    </row>
    <row r="283" spans="1:7" x14ac:dyDescent="0.25">
      <c r="A283">
        <v>4719154384</v>
      </c>
      <c r="B283" t="s">
        <v>18839</v>
      </c>
      <c r="C283" t="s">
        <v>18468</v>
      </c>
      <c r="D283" t="s">
        <v>18498</v>
      </c>
      <c r="E283" t="s">
        <v>18532</v>
      </c>
      <c r="F283" t="s">
        <v>61</v>
      </c>
      <c r="G283" t="s">
        <v>18474</v>
      </c>
    </row>
    <row r="284" spans="1:7" x14ac:dyDescent="0.25">
      <c r="A284">
        <v>4719154530</v>
      </c>
      <c r="B284" t="s">
        <v>18840</v>
      </c>
      <c r="C284" t="s">
        <v>18460</v>
      </c>
      <c r="D284" t="s">
        <v>18461</v>
      </c>
      <c r="E284" t="s">
        <v>18462</v>
      </c>
      <c r="F284" t="s">
        <v>61</v>
      </c>
      <c r="G284" t="s">
        <v>12653</v>
      </c>
    </row>
    <row r="285" spans="1:7" x14ac:dyDescent="0.25">
      <c r="A285">
        <v>4719154530</v>
      </c>
      <c r="B285" t="s">
        <v>18841</v>
      </c>
      <c r="C285" t="s">
        <v>18464</v>
      </c>
      <c r="D285" t="s">
        <v>18465</v>
      </c>
      <c r="E285" t="s">
        <v>18466</v>
      </c>
      <c r="F285" t="s">
        <v>61</v>
      </c>
      <c r="G285" t="s">
        <v>12653</v>
      </c>
    </row>
    <row r="286" spans="1:7" x14ac:dyDescent="0.25">
      <c r="A286">
        <v>4719154530</v>
      </c>
      <c r="B286" t="s">
        <v>18842</v>
      </c>
      <c r="C286" t="s">
        <v>18468</v>
      </c>
      <c r="D286" t="s">
        <v>18469</v>
      </c>
      <c r="E286" t="s">
        <v>18470</v>
      </c>
      <c r="F286" t="s">
        <v>61</v>
      </c>
      <c r="G286" t="s">
        <v>12692</v>
      </c>
    </row>
    <row r="287" spans="1:7" x14ac:dyDescent="0.25">
      <c r="A287">
        <v>4719154530</v>
      </c>
      <c r="B287" t="s">
        <v>18843</v>
      </c>
      <c r="C287" t="s">
        <v>18468</v>
      </c>
      <c r="D287" t="s">
        <v>18472</v>
      </c>
      <c r="E287" t="s">
        <v>18473</v>
      </c>
      <c r="F287" t="s">
        <v>61</v>
      </c>
      <c r="G287" t="s">
        <v>18474</v>
      </c>
    </row>
    <row r="288" spans="1:7" x14ac:dyDescent="0.25">
      <c r="A288">
        <v>4719154532</v>
      </c>
      <c r="B288" t="s">
        <v>18844</v>
      </c>
      <c r="C288" t="s">
        <v>18460</v>
      </c>
      <c r="D288" t="s">
        <v>18461</v>
      </c>
      <c r="E288" t="s">
        <v>18696</v>
      </c>
      <c r="F288" t="s">
        <v>61</v>
      </c>
      <c r="G288" t="s">
        <v>12653</v>
      </c>
    </row>
    <row r="289" spans="1:7" x14ac:dyDescent="0.25">
      <c r="A289">
        <v>4719154532</v>
      </c>
      <c r="B289" t="s">
        <v>18845</v>
      </c>
      <c r="C289" t="s">
        <v>18464</v>
      </c>
      <c r="D289" t="s">
        <v>18465</v>
      </c>
      <c r="E289" t="s">
        <v>18698</v>
      </c>
      <c r="F289" t="s">
        <v>61</v>
      </c>
      <c r="G289" t="s">
        <v>12653</v>
      </c>
    </row>
    <row r="290" spans="1:7" x14ac:dyDescent="0.25">
      <c r="A290">
        <v>4719154532</v>
      </c>
      <c r="B290" t="s">
        <v>18846</v>
      </c>
      <c r="C290" t="s">
        <v>18468</v>
      </c>
      <c r="D290" t="s">
        <v>18823</v>
      </c>
      <c r="E290" t="s">
        <v>18824</v>
      </c>
      <c r="F290" t="s">
        <v>61</v>
      </c>
      <c r="G290" t="s">
        <v>12692</v>
      </c>
    </row>
    <row r="291" spans="1:7" x14ac:dyDescent="0.25">
      <c r="A291">
        <v>4719154532</v>
      </c>
      <c r="B291" t="s">
        <v>18847</v>
      </c>
      <c r="C291" t="s">
        <v>18468</v>
      </c>
      <c r="D291" t="s">
        <v>18826</v>
      </c>
      <c r="E291" t="s">
        <v>18827</v>
      </c>
      <c r="F291" t="s">
        <v>61</v>
      </c>
      <c r="G291" t="s">
        <v>18474</v>
      </c>
    </row>
    <row r="292" spans="1:7" x14ac:dyDescent="0.25">
      <c r="A292">
        <v>4719154534</v>
      </c>
      <c r="B292" t="s">
        <v>18848</v>
      </c>
      <c r="C292" t="s">
        <v>18460</v>
      </c>
      <c r="D292" t="s">
        <v>18461</v>
      </c>
      <c r="E292" t="s">
        <v>18558</v>
      </c>
      <c r="F292" t="s">
        <v>61</v>
      </c>
      <c r="G292" t="s">
        <v>12653</v>
      </c>
    </row>
    <row r="293" spans="1:7" x14ac:dyDescent="0.25">
      <c r="A293">
        <v>4719154534</v>
      </c>
      <c r="B293" t="s">
        <v>18849</v>
      </c>
      <c r="C293" t="s">
        <v>18468</v>
      </c>
      <c r="D293" t="s">
        <v>18850</v>
      </c>
      <c r="E293" t="s">
        <v>18851</v>
      </c>
      <c r="F293" t="s">
        <v>61</v>
      </c>
      <c r="G293" t="s">
        <v>12692</v>
      </c>
    </row>
    <row r="294" spans="1:7" x14ac:dyDescent="0.25">
      <c r="A294">
        <v>4719154534</v>
      </c>
      <c r="B294" t="s">
        <v>18852</v>
      </c>
      <c r="C294" t="s">
        <v>18464</v>
      </c>
      <c r="D294" t="s">
        <v>18465</v>
      </c>
      <c r="E294" t="s">
        <v>18563</v>
      </c>
      <c r="F294" t="s">
        <v>61</v>
      </c>
      <c r="G294" t="s">
        <v>12653</v>
      </c>
    </row>
    <row r="295" spans="1:7" x14ac:dyDescent="0.25">
      <c r="A295">
        <v>4719154534</v>
      </c>
      <c r="B295" t="s">
        <v>18853</v>
      </c>
      <c r="C295" t="s">
        <v>18468</v>
      </c>
      <c r="D295" t="s">
        <v>18854</v>
      </c>
      <c r="E295" t="s">
        <v>18855</v>
      </c>
      <c r="F295" t="s">
        <v>61</v>
      </c>
      <c r="G295" t="s">
        <v>18474</v>
      </c>
    </row>
    <row r="296" spans="1:7" x14ac:dyDescent="0.25">
      <c r="A296">
        <v>4719154594</v>
      </c>
      <c r="B296" t="s">
        <v>18856</v>
      </c>
      <c r="C296" t="s">
        <v>18460</v>
      </c>
      <c r="D296" t="s">
        <v>18461</v>
      </c>
      <c r="E296" t="s">
        <v>18462</v>
      </c>
      <c r="F296" t="s">
        <v>61</v>
      </c>
      <c r="G296" t="s">
        <v>12653</v>
      </c>
    </row>
    <row r="297" spans="1:7" x14ac:dyDescent="0.25">
      <c r="A297">
        <v>4719154594</v>
      </c>
      <c r="B297" t="s">
        <v>18857</v>
      </c>
      <c r="C297" t="s">
        <v>18464</v>
      </c>
      <c r="D297" t="s">
        <v>18465</v>
      </c>
      <c r="E297" t="s">
        <v>18466</v>
      </c>
      <c r="F297" t="s">
        <v>61</v>
      </c>
      <c r="G297" t="s">
        <v>12653</v>
      </c>
    </row>
    <row r="298" spans="1:7" x14ac:dyDescent="0.25">
      <c r="A298">
        <v>4719154594</v>
      </c>
      <c r="B298" t="s">
        <v>18858</v>
      </c>
      <c r="C298" t="s">
        <v>18468</v>
      </c>
      <c r="D298" t="s">
        <v>18469</v>
      </c>
      <c r="E298" t="s">
        <v>18470</v>
      </c>
      <c r="F298" t="s">
        <v>61</v>
      </c>
      <c r="G298" t="s">
        <v>12692</v>
      </c>
    </row>
    <row r="299" spans="1:7" x14ac:dyDescent="0.25">
      <c r="A299">
        <v>4719154594</v>
      </c>
      <c r="B299" t="s">
        <v>18859</v>
      </c>
      <c r="C299" t="s">
        <v>18468</v>
      </c>
      <c r="D299" t="s">
        <v>18472</v>
      </c>
      <c r="E299" t="s">
        <v>18473</v>
      </c>
      <c r="F299" t="s">
        <v>61</v>
      </c>
      <c r="G299" t="s">
        <v>18474</v>
      </c>
    </row>
    <row r="300" spans="1:7" x14ac:dyDescent="0.25">
      <c r="A300">
        <v>4719154596</v>
      </c>
      <c r="B300" t="s">
        <v>18860</v>
      </c>
      <c r="C300" t="s">
        <v>18460</v>
      </c>
      <c r="D300" t="s">
        <v>18461</v>
      </c>
      <c r="E300" t="s">
        <v>18462</v>
      </c>
      <c r="F300" t="s">
        <v>61</v>
      </c>
      <c r="G300" t="s">
        <v>12653</v>
      </c>
    </row>
    <row r="301" spans="1:7" x14ac:dyDescent="0.25">
      <c r="A301">
        <v>4719154596</v>
      </c>
      <c r="B301" t="s">
        <v>18861</v>
      </c>
      <c r="C301" t="s">
        <v>18464</v>
      </c>
      <c r="D301" t="s">
        <v>18465</v>
      </c>
      <c r="E301" t="s">
        <v>18466</v>
      </c>
      <c r="F301" t="s">
        <v>61</v>
      </c>
      <c r="G301" t="s">
        <v>12653</v>
      </c>
    </row>
    <row r="302" spans="1:7" x14ac:dyDescent="0.25">
      <c r="A302">
        <v>4719154596</v>
      </c>
      <c r="B302" t="s">
        <v>18862</v>
      </c>
      <c r="C302" t="s">
        <v>18468</v>
      </c>
      <c r="D302" t="s">
        <v>18469</v>
      </c>
      <c r="E302" t="s">
        <v>18470</v>
      </c>
      <c r="F302" t="s">
        <v>61</v>
      </c>
      <c r="G302" t="s">
        <v>12692</v>
      </c>
    </row>
    <row r="303" spans="1:7" x14ac:dyDescent="0.25">
      <c r="A303">
        <v>4719154596</v>
      </c>
      <c r="B303" t="s">
        <v>18863</v>
      </c>
      <c r="C303" t="s">
        <v>18468</v>
      </c>
      <c r="D303" t="s">
        <v>18472</v>
      </c>
      <c r="E303" t="s">
        <v>18473</v>
      </c>
      <c r="F303" t="s">
        <v>61</v>
      </c>
      <c r="G303" t="s">
        <v>18474</v>
      </c>
    </row>
    <row r="304" spans="1:7" x14ac:dyDescent="0.25">
      <c r="A304">
        <v>4719154750</v>
      </c>
      <c r="B304" t="s">
        <v>18864</v>
      </c>
      <c r="C304" t="s">
        <v>18476</v>
      </c>
      <c r="D304" t="s">
        <v>18568</v>
      </c>
      <c r="E304" t="s">
        <v>18865</v>
      </c>
      <c r="F304" t="s">
        <v>61</v>
      </c>
      <c r="G304" t="s">
        <v>12653</v>
      </c>
    </row>
    <row r="305" spans="1:7" x14ac:dyDescent="0.25">
      <c r="A305">
        <v>4719154750</v>
      </c>
      <c r="B305" t="s">
        <v>18866</v>
      </c>
      <c r="C305" t="s">
        <v>18460</v>
      </c>
      <c r="D305" t="s">
        <v>18461</v>
      </c>
      <c r="E305" t="s">
        <v>18579</v>
      </c>
      <c r="F305" t="s">
        <v>61</v>
      </c>
      <c r="G305" t="s">
        <v>12653</v>
      </c>
    </row>
    <row r="306" spans="1:7" x14ac:dyDescent="0.25">
      <c r="A306">
        <v>4719154750</v>
      </c>
      <c r="B306" t="s">
        <v>18867</v>
      </c>
      <c r="C306" t="s">
        <v>18468</v>
      </c>
      <c r="D306" t="s">
        <v>18581</v>
      </c>
      <c r="E306" t="s">
        <v>18582</v>
      </c>
      <c r="F306" t="s">
        <v>61</v>
      </c>
      <c r="G306" t="s">
        <v>12692</v>
      </c>
    </row>
    <row r="307" spans="1:7" x14ac:dyDescent="0.25">
      <c r="A307">
        <v>4719154750</v>
      </c>
      <c r="B307" t="s">
        <v>18868</v>
      </c>
      <c r="C307" t="s">
        <v>18464</v>
      </c>
      <c r="D307" t="s">
        <v>18465</v>
      </c>
      <c r="E307" t="s">
        <v>18584</v>
      </c>
      <c r="F307" t="s">
        <v>61</v>
      </c>
      <c r="G307" t="s">
        <v>12653</v>
      </c>
    </row>
    <row r="308" spans="1:7" x14ac:dyDescent="0.25">
      <c r="A308">
        <v>4719154750</v>
      </c>
      <c r="B308" t="s">
        <v>18869</v>
      </c>
      <c r="C308" t="s">
        <v>18468</v>
      </c>
      <c r="D308" t="s">
        <v>18586</v>
      </c>
      <c r="E308" t="s">
        <v>18587</v>
      </c>
      <c r="F308" t="s">
        <v>61</v>
      </c>
      <c r="G308" t="s">
        <v>18474</v>
      </c>
    </row>
    <row r="309" spans="1:7" x14ac:dyDescent="0.25">
      <c r="A309">
        <v>4719154752</v>
      </c>
      <c r="B309" t="s">
        <v>18870</v>
      </c>
      <c r="C309" t="s">
        <v>18480</v>
      </c>
      <c r="D309" t="s">
        <v>18481</v>
      </c>
      <c r="E309" t="s">
        <v>18482</v>
      </c>
      <c r="F309" t="s">
        <v>61</v>
      </c>
      <c r="G309" t="s">
        <v>14551</v>
      </c>
    </row>
    <row r="310" spans="1:7" x14ac:dyDescent="0.25">
      <c r="A310">
        <v>4719154752</v>
      </c>
      <c r="B310" t="s">
        <v>18871</v>
      </c>
      <c r="C310" t="s">
        <v>18460</v>
      </c>
      <c r="D310" t="s">
        <v>18461</v>
      </c>
      <c r="E310" t="s">
        <v>18484</v>
      </c>
      <c r="F310" t="s">
        <v>61</v>
      </c>
      <c r="G310" t="s">
        <v>12653</v>
      </c>
    </row>
    <row r="311" spans="1:7" x14ac:dyDescent="0.25">
      <c r="A311">
        <v>4719154752</v>
      </c>
      <c r="B311" t="s">
        <v>18872</v>
      </c>
      <c r="C311" t="s">
        <v>18468</v>
      </c>
      <c r="D311" t="s">
        <v>18486</v>
      </c>
      <c r="E311" t="s">
        <v>18487</v>
      </c>
      <c r="F311" t="s">
        <v>61</v>
      </c>
      <c r="G311" t="s">
        <v>12692</v>
      </c>
    </row>
    <row r="312" spans="1:7" x14ac:dyDescent="0.25">
      <c r="A312">
        <v>4719154752</v>
      </c>
      <c r="B312" t="s">
        <v>18873</v>
      </c>
      <c r="C312" t="s">
        <v>18464</v>
      </c>
      <c r="D312" t="s">
        <v>18465</v>
      </c>
      <c r="E312" t="s">
        <v>18489</v>
      </c>
      <c r="F312" t="s">
        <v>61</v>
      </c>
      <c r="G312" t="s">
        <v>12653</v>
      </c>
    </row>
    <row r="313" spans="1:7" x14ac:dyDescent="0.25">
      <c r="A313">
        <v>4719154752</v>
      </c>
      <c r="B313" t="s">
        <v>18874</v>
      </c>
      <c r="C313" t="s">
        <v>18468</v>
      </c>
      <c r="D313" t="s">
        <v>18491</v>
      </c>
      <c r="E313" t="s">
        <v>18492</v>
      </c>
      <c r="F313" t="s">
        <v>61</v>
      </c>
      <c r="G313" t="s">
        <v>18474</v>
      </c>
    </row>
    <row r="314" spans="1:7" x14ac:dyDescent="0.25">
      <c r="A314">
        <v>4719154754</v>
      </c>
      <c r="B314" t="s">
        <v>18875</v>
      </c>
      <c r="C314" t="s">
        <v>18476</v>
      </c>
      <c r="D314" t="s">
        <v>18568</v>
      </c>
      <c r="E314" t="s">
        <v>18628</v>
      </c>
      <c r="F314" t="s">
        <v>61</v>
      </c>
      <c r="G314" t="s">
        <v>12653</v>
      </c>
    </row>
    <row r="315" spans="1:7" x14ac:dyDescent="0.25">
      <c r="A315">
        <v>4719154754</v>
      </c>
      <c r="B315" t="s">
        <v>18876</v>
      </c>
      <c r="C315" t="s">
        <v>18460</v>
      </c>
      <c r="D315" t="s">
        <v>18461</v>
      </c>
      <c r="E315" t="s">
        <v>18484</v>
      </c>
      <c r="F315" t="s">
        <v>61</v>
      </c>
      <c r="G315" t="s">
        <v>12653</v>
      </c>
    </row>
    <row r="316" spans="1:7" x14ac:dyDescent="0.25">
      <c r="A316">
        <v>4719154754</v>
      </c>
      <c r="B316" t="s">
        <v>18877</v>
      </c>
      <c r="C316" t="s">
        <v>18468</v>
      </c>
      <c r="D316" t="s">
        <v>18486</v>
      </c>
      <c r="E316" t="s">
        <v>18487</v>
      </c>
      <c r="F316" t="s">
        <v>61</v>
      </c>
      <c r="G316" t="s">
        <v>12692</v>
      </c>
    </row>
    <row r="317" spans="1:7" x14ac:dyDescent="0.25">
      <c r="A317">
        <v>4719154754</v>
      </c>
      <c r="B317" t="s">
        <v>18878</v>
      </c>
      <c r="C317" t="s">
        <v>18464</v>
      </c>
      <c r="D317" t="s">
        <v>18465</v>
      </c>
      <c r="E317" t="s">
        <v>18489</v>
      </c>
      <c r="F317" t="s">
        <v>61</v>
      </c>
      <c r="G317" t="s">
        <v>12653</v>
      </c>
    </row>
    <row r="318" spans="1:7" x14ac:dyDescent="0.25">
      <c r="A318">
        <v>4719154754</v>
      </c>
      <c r="B318" t="s">
        <v>18879</v>
      </c>
      <c r="C318" t="s">
        <v>18468</v>
      </c>
      <c r="D318" t="s">
        <v>18491</v>
      </c>
      <c r="E318" t="s">
        <v>18492</v>
      </c>
      <c r="F318" t="s">
        <v>61</v>
      </c>
      <c r="G318" t="s">
        <v>18474</v>
      </c>
    </row>
    <row r="319" spans="1:7" x14ac:dyDescent="0.25">
      <c r="A319">
        <v>4719154984</v>
      </c>
      <c r="B319" t="s">
        <v>18880</v>
      </c>
      <c r="C319" t="s">
        <v>18468</v>
      </c>
      <c r="D319" t="s">
        <v>18498</v>
      </c>
      <c r="E319" t="s">
        <v>18532</v>
      </c>
      <c r="F319" t="s">
        <v>61</v>
      </c>
      <c r="G319" t="s">
        <v>18474</v>
      </c>
    </row>
    <row r="320" spans="1:7" x14ac:dyDescent="0.25">
      <c r="A320">
        <v>4719155156</v>
      </c>
      <c r="B320" t="s">
        <v>18881</v>
      </c>
      <c r="C320" t="s">
        <v>18468</v>
      </c>
      <c r="D320" t="s">
        <v>18498</v>
      </c>
      <c r="E320" t="s">
        <v>18499</v>
      </c>
      <c r="F320" t="s">
        <v>61</v>
      </c>
      <c r="G320" t="s">
        <v>18474</v>
      </c>
    </row>
    <row r="321" spans="1:7" x14ac:dyDescent="0.25">
      <c r="A321">
        <v>4719155328</v>
      </c>
      <c r="B321" t="s">
        <v>18882</v>
      </c>
      <c r="C321" t="s">
        <v>18460</v>
      </c>
      <c r="D321" t="s">
        <v>18461</v>
      </c>
      <c r="E321" t="s">
        <v>18508</v>
      </c>
      <c r="F321" t="s">
        <v>61</v>
      </c>
      <c r="G321" t="s">
        <v>12653</v>
      </c>
    </row>
    <row r="322" spans="1:7" x14ac:dyDescent="0.25">
      <c r="A322">
        <v>4719155328</v>
      </c>
      <c r="B322" t="s">
        <v>18883</v>
      </c>
      <c r="C322" t="s">
        <v>18468</v>
      </c>
      <c r="D322" t="s">
        <v>18510</v>
      </c>
      <c r="E322" t="s">
        <v>18511</v>
      </c>
      <c r="F322" t="s">
        <v>61</v>
      </c>
      <c r="G322" t="s">
        <v>12692</v>
      </c>
    </row>
    <row r="323" spans="1:7" x14ac:dyDescent="0.25">
      <c r="A323">
        <v>4719155328</v>
      </c>
      <c r="B323" t="s">
        <v>18884</v>
      </c>
      <c r="C323" t="s">
        <v>18464</v>
      </c>
      <c r="D323" t="s">
        <v>18465</v>
      </c>
      <c r="E323" t="s">
        <v>18513</v>
      </c>
      <c r="F323" t="s">
        <v>61</v>
      </c>
      <c r="G323" t="s">
        <v>12653</v>
      </c>
    </row>
    <row r="324" spans="1:7" x14ac:dyDescent="0.25">
      <c r="A324">
        <v>4719155328</v>
      </c>
      <c r="B324" t="s">
        <v>18885</v>
      </c>
      <c r="C324" t="s">
        <v>18468</v>
      </c>
      <c r="D324" t="s">
        <v>18515</v>
      </c>
      <c r="E324" t="s">
        <v>18516</v>
      </c>
      <c r="F324" t="s">
        <v>61</v>
      </c>
      <c r="G324" t="s">
        <v>18474</v>
      </c>
    </row>
    <row r="325" spans="1:7" x14ac:dyDescent="0.25">
      <c r="A325">
        <v>4719156584</v>
      </c>
      <c r="B325" t="s">
        <v>18886</v>
      </c>
      <c r="C325" t="s">
        <v>18460</v>
      </c>
      <c r="D325" t="s">
        <v>18461</v>
      </c>
      <c r="E325" t="s">
        <v>18508</v>
      </c>
      <c r="F325" t="s">
        <v>61</v>
      </c>
      <c r="G325" t="s">
        <v>12653</v>
      </c>
    </row>
    <row r="326" spans="1:7" x14ac:dyDescent="0.25">
      <c r="A326">
        <v>4719156584</v>
      </c>
      <c r="B326" t="s">
        <v>18887</v>
      </c>
      <c r="C326" t="s">
        <v>18468</v>
      </c>
      <c r="D326" t="s">
        <v>18510</v>
      </c>
      <c r="E326" t="s">
        <v>18511</v>
      </c>
      <c r="F326" t="s">
        <v>61</v>
      </c>
      <c r="G326" t="s">
        <v>12692</v>
      </c>
    </row>
    <row r="327" spans="1:7" x14ac:dyDescent="0.25">
      <c r="A327">
        <v>4719156584</v>
      </c>
      <c r="B327" t="s">
        <v>18888</v>
      </c>
      <c r="C327" t="s">
        <v>18464</v>
      </c>
      <c r="D327" t="s">
        <v>18465</v>
      </c>
      <c r="E327" t="s">
        <v>18513</v>
      </c>
      <c r="F327" t="s">
        <v>61</v>
      </c>
      <c r="G327" t="s">
        <v>12653</v>
      </c>
    </row>
    <row r="328" spans="1:7" x14ac:dyDescent="0.25">
      <c r="A328">
        <v>4719156584</v>
      </c>
      <c r="B328" t="s">
        <v>18889</v>
      </c>
      <c r="C328" t="s">
        <v>18468</v>
      </c>
      <c r="D328" t="s">
        <v>18515</v>
      </c>
      <c r="E328" t="s">
        <v>18516</v>
      </c>
      <c r="F328" t="s">
        <v>61</v>
      </c>
      <c r="G328" t="s">
        <v>18474</v>
      </c>
    </row>
    <row r="329" spans="1:7" x14ac:dyDescent="0.25">
      <c r="A329">
        <v>4719154540</v>
      </c>
      <c r="B329" t="s">
        <v>18890</v>
      </c>
      <c r="C329" t="s">
        <v>18460</v>
      </c>
      <c r="D329" t="s">
        <v>18461</v>
      </c>
      <c r="E329" t="s">
        <v>18508</v>
      </c>
      <c r="F329" t="s">
        <v>61</v>
      </c>
      <c r="G329" t="s">
        <v>12653</v>
      </c>
    </row>
    <row r="330" spans="1:7" x14ac:dyDescent="0.25">
      <c r="A330">
        <v>4719154540</v>
      </c>
      <c r="B330" t="s">
        <v>18891</v>
      </c>
      <c r="C330" t="s">
        <v>18468</v>
      </c>
      <c r="D330" t="s">
        <v>18510</v>
      </c>
      <c r="E330" t="s">
        <v>18511</v>
      </c>
      <c r="F330" t="s">
        <v>61</v>
      </c>
      <c r="G330" t="s">
        <v>12692</v>
      </c>
    </row>
    <row r="331" spans="1:7" x14ac:dyDescent="0.25">
      <c r="A331">
        <v>4719154540</v>
      </c>
      <c r="B331" t="s">
        <v>18892</v>
      </c>
      <c r="C331" t="s">
        <v>18464</v>
      </c>
      <c r="D331" t="s">
        <v>18465</v>
      </c>
      <c r="E331" t="s">
        <v>18513</v>
      </c>
      <c r="F331" t="s">
        <v>61</v>
      </c>
      <c r="G331" t="s">
        <v>12653</v>
      </c>
    </row>
    <row r="332" spans="1:7" x14ac:dyDescent="0.25">
      <c r="A332">
        <v>4719154540</v>
      </c>
      <c r="B332" t="s">
        <v>18893</v>
      </c>
      <c r="C332" t="s">
        <v>18468</v>
      </c>
      <c r="D332" t="s">
        <v>18515</v>
      </c>
      <c r="E332" t="s">
        <v>18516</v>
      </c>
      <c r="F332" t="s">
        <v>61</v>
      </c>
      <c r="G332" t="s">
        <v>18474</v>
      </c>
    </row>
    <row r="333" spans="1:7" x14ac:dyDescent="0.25">
      <c r="A333">
        <v>4719154758</v>
      </c>
      <c r="B333" t="s">
        <v>18894</v>
      </c>
      <c r="C333" t="s">
        <v>18468</v>
      </c>
      <c r="D333" t="s">
        <v>18498</v>
      </c>
      <c r="E333" t="s">
        <v>18499</v>
      </c>
      <c r="F333" t="s">
        <v>61</v>
      </c>
      <c r="G333" t="s">
        <v>18474</v>
      </c>
    </row>
    <row r="334" spans="1:7" x14ac:dyDescent="0.25">
      <c r="A334">
        <v>4719154760</v>
      </c>
      <c r="B334" t="s">
        <v>18895</v>
      </c>
      <c r="C334" t="s">
        <v>18480</v>
      </c>
      <c r="D334" t="s">
        <v>18481</v>
      </c>
      <c r="E334" t="s">
        <v>18482</v>
      </c>
      <c r="F334" t="s">
        <v>61</v>
      </c>
      <c r="G334" t="s">
        <v>14551</v>
      </c>
    </row>
    <row r="335" spans="1:7" x14ac:dyDescent="0.25">
      <c r="A335">
        <v>4719154760</v>
      </c>
      <c r="B335" t="s">
        <v>18896</v>
      </c>
      <c r="C335" t="s">
        <v>18460</v>
      </c>
      <c r="D335" t="s">
        <v>18461</v>
      </c>
      <c r="E335" t="s">
        <v>18484</v>
      </c>
      <c r="F335" t="s">
        <v>61</v>
      </c>
      <c r="G335" t="s">
        <v>12653</v>
      </c>
    </row>
    <row r="336" spans="1:7" x14ac:dyDescent="0.25">
      <c r="A336">
        <v>4719154760</v>
      </c>
      <c r="B336" t="s">
        <v>18897</v>
      </c>
      <c r="C336" t="s">
        <v>18468</v>
      </c>
      <c r="D336" t="s">
        <v>18486</v>
      </c>
      <c r="E336" t="s">
        <v>18487</v>
      </c>
      <c r="F336" t="s">
        <v>61</v>
      </c>
      <c r="G336" t="s">
        <v>12692</v>
      </c>
    </row>
    <row r="337" spans="1:7" x14ac:dyDescent="0.25">
      <c r="A337">
        <v>4719154760</v>
      </c>
      <c r="B337" t="s">
        <v>18898</v>
      </c>
      <c r="C337" t="s">
        <v>18464</v>
      </c>
      <c r="D337" t="s">
        <v>18465</v>
      </c>
      <c r="E337" t="s">
        <v>18489</v>
      </c>
      <c r="F337" t="s">
        <v>61</v>
      </c>
      <c r="G337" t="s">
        <v>12653</v>
      </c>
    </row>
    <row r="338" spans="1:7" x14ac:dyDescent="0.25">
      <c r="A338">
        <v>4719154760</v>
      </c>
      <c r="B338" t="s">
        <v>18899</v>
      </c>
      <c r="C338" t="s">
        <v>18468</v>
      </c>
      <c r="D338" t="s">
        <v>18491</v>
      </c>
      <c r="E338" t="s">
        <v>18492</v>
      </c>
      <c r="F338" t="s">
        <v>61</v>
      </c>
      <c r="G338" t="s">
        <v>18474</v>
      </c>
    </row>
    <row r="339" spans="1:7" x14ac:dyDescent="0.25">
      <c r="A339">
        <v>4719154834</v>
      </c>
      <c r="B339" t="s">
        <v>18900</v>
      </c>
      <c r="C339" t="s">
        <v>18468</v>
      </c>
      <c r="D339" t="s">
        <v>18498</v>
      </c>
      <c r="E339" t="s">
        <v>18532</v>
      </c>
      <c r="F339" t="s">
        <v>61</v>
      </c>
      <c r="G339" t="s">
        <v>18474</v>
      </c>
    </row>
    <row r="340" spans="1:7" x14ac:dyDescent="0.25">
      <c r="A340">
        <v>4719154986</v>
      </c>
      <c r="B340" t="s">
        <v>18901</v>
      </c>
      <c r="C340" t="s">
        <v>18468</v>
      </c>
      <c r="D340" t="s">
        <v>18498</v>
      </c>
      <c r="E340" t="s">
        <v>18535</v>
      </c>
      <c r="F340" t="s">
        <v>61</v>
      </c>
      <c r="G340" t="s">
        <v>18474</v>
      </c>
    </row>
    <row r="341" spans="1:7" x14ac:dyDescent="0.25">
      <c r="A341">
        <v>4719154988</v>
      </c>
      <c r="B341" t="s">
        <v>18902</v>
      </c>
      <c r="C341" t="s">
        <v>18460</v>
      </c>
      <c r="D341" t="s">
        <v>18461</v>
      </c>
      <c r="E341" t="s">
        <v>18462</v>
      </c>
      <c r="F341" t="s">
        <v>61</v>
      </c>
      <c r="G341" t="s">
        <v>12653</v>
      </c>
    </row>
    <row r="342" spans="1:7" x14ac:dyDescent="0.25">
      <c r="A342">
        <v>4719154988</v>
      </c>
      <c r="B342" t="s">
        <v>18903</v>
      </c>
      <c r="C342" t="s">
        <v>18464</v>
      </c>
      <c r="D342" t="s">
        <v>18465</v>
      </c>
      <c r="E342" t="s">
        <v>18466</v>
      </c>
      <c r="F342" t="s">
        <v>61</v>
      </c>
      <c r="G342" t="s">
        <v>12653</v>
      </c>
    </row>
    <row r="343" spans="1:7" x14ac:dyDescent="0.25">
      <c r="A343">
        <v>4719154988</v>
      </c>
      <c r="B343" t="s">
        <v>18904</v>
      </c>
      <c r="C343" t="s">
        <v>18468</v>
      </c>
      <c r="D343" t="s">
        <v>18469</v>
      </c>
      <c r="E343" t="s">
        <v>18470</v>
      </c>
      <c r="F343" t="s">
        <v>61</v>
      </c>
      <c r="G343" t="s">
        <v>12692</v>
      </c>
    </row>
    <row r="344" spans="1:7" x14ac:dyDescent="0.25">
      <c r="A344">
        <v>4719154988</v>
      </c>
      <c r="B344" t="s">
        <v>18905</v>
      </c>
      <c r="C344" t="s">
        <v>18468</v>
      </c>
      <c r="D344" t="s">
        <v>18472</v>
      </c>
      <c r="E344" t="s">
        <v>18473</v>
      </c>
      <c r="F344" t="s">
        <v>61</v>
      </c>
      <c r="G344" t="s">
        <v>18474</v>
      </c>
    </row>
    <row r="345" spans="1:7" x14ac:dyDescent="0.25">
      <c r="A345">
        <v>4719154990</v>
      </c>
      <c r="B345" t="s">
        <v>18906</v>
      </c>
      <c r="C345" t="s">
        <v>18460</v>
      </c>
      <c r="D345" t="s">
        <v>18461</v>
      </c>
      <c r="E345" t="s">
        <v>18579</v>
      </c>
      <c r="F345" t="s">
        <v>61</v>
      </c>
      <c r="G345" t="s">
        <v>12653</v>
      </c>
    </row>
    <row r="346" spans="1:7" x14ac:dyDescent="0.25">
      <c r="A346">
        <v>4719154990</v>
      </c>
      <c r="B346" t="s">
        <v>18907</v>
      </c>
      <c r="C346" t="s">
        <v>18468</v>
      </c>
      <c r="D346" t="s">
        <v>18581</v>
      </c>
      <c r="E346" t="s">
        <v>18582</v>
      </c>
      <c r="F346" t="s">
        <v>61</v>
      </c>
      <c r="G346" t="s">
        <v>12692</v>
      </c>
    </row>
    <row r="347" spans="1:7" x14ac:dyDescent="0.25">
      <c r="A347">
        <v>4719154990</v>
      </c>
      <c r="B347" t="s">
        <v>18908</v>
      </c>
      <c r="C347" t="s">
        <v>18464</v>
      </c>
      <c r="D347" t="s">
        <v>18465</v>
      </c>
      <c r="E347" t="s">
        <v>18584</v>
      </c>
      <c r="F347" t="s">
        <v>61</v>
      </c>
      <c r="G347" t="s">
        <v>12653</v>
      </c>
    </row>
    <row r="348" spans="1:7" x14ac:dyDescent="0.25">
      <c r="A348">
        <v>4719154990</v>
      </c>
      <c r="B348" t="s">
        <v>18909</v>
      </c>
      <c r="C348" t="s">
        <v>18468</v>
      </c>
      <c r="D348" t="s">
        <v>18586</v>
      </c>
      <c r="E348" t="s">
        <v>18587</v>
      </c>
      <c r="F348" t="s">
        <v>61</v>
      </c>
      <c r="G348" t="s">
        <v>18474</v>
      </c>
    </row>
    <row r="349" spans="1:7" x14ac:dyDescent="0.25">
      <c r="A349">
        <v>4719155070</v>
      </c>
      <c r="B349" t="s">
        <v>18910</v>
      </c>
      <c r="C349" t="s">
        <v>18468</v>
      </c>
      <c r="D349" t="s">
        <v>18498</v>
      </c>
      <c r="E349" t="s">
        <v>18499</v>
      </c>
      <c r="F349" t="s">
        <v>61</v>
      </c>
      <c r="G349" t="s">
        <v>18474</v>
      </c>
    </row>
    <row r="350" spans="1:7" x14ac:dyDescent="0.25">
      <c r="A350">
        <v>4719155072</v>
      </c>
      <c r="B350" t="s">
        <v>18911</v>
      </c>
      <c r="C350" t="s">
        <v>18476</v>
      </c>
      <c r="D350" t="s">
        <v>18568</v>
      </c>
      <c r="E350" t="s">
        <v>18610</v>
      </c>
      <c r="F350" t="s">
        <v>61</v>
      </c>
      <c r="G350" t="s">
        <v>12653</v>
      </c>
    </row>
    <row r="351" spans="1:7" x14ac:dyDescent="0.25">
      <c r="A351">
        <v>4719155072</v>
      </c>
      <c r="B351" t="s">
        <v>18912</v>
      </c>
      <c r="C351" t="s">
        <v>18460</v>
      </c>
      <c r="D351" t="s">
        <v>18461</v>
      </c>
      <c r="E351" t="s">
        <v>18462</v>
      </c>
      <c r="F351" t="s">
        <v>61</v>
      </c>
      <c r="G351" t="s">
        <v>12653</v>
      </c>
    </row>
    <row r="352" spans="1:7" x14ac:dyDescent="0.25">
      <c r="A352">
        <v>4719155072</v>
      </c>
      <c r="B352" t="s">
        <v>18913</v>
      </c>
      <c r="C352" t="s">
        <v>18464</v>
      </c>
      <c r="D352" t="s">
        <v>18465</v>
      </c>
      <c r="E352" t="s">
        <v>18466</v>
      </c>
      <c r="F352" t="s">
        <v>61</v>
      </c>
      <c r="G352" t="s">
        <v>12653</v>
      </c>
    </row>
    <row r="353" spans="1:7" x14ac:dyDescent="0.25">
      <c r="A353">
        <v>4719155072</v>
      </c>
      <c r="B353" t="s">
        <v>18914</v>
      </c>
      <c r="C353" t="s">
        <v>18468</v>
      </c>
      <c r="D353" t="s">
        <v>18469</v>
      </c>
      <c r="E353" t="s">
        <v>18470</v>
      </c>
      <c r="F353" t="s">
        <v>61</v>
      </c>
      <c r="G353" t="s">
        <v>12692</v>
      </c>
    </row>
    <row r="354" spans="1:7" x14ac:dyDescent="0.25">
      <c r="A354">
        <v>4719155072</v>
      </c>
      <c r="B354" t="s">
        <v>18915</v>
      </c>
      <c r="C354" t="s">
        <v>18468</v>
      </c>
      <c r="D354" t="s">
        <v>18472</v>
      </c>
      <c r="E354" t="s">
        <v>18473</v>
      </c>
      <c r="F354" t="s">
        <v>61</v>
      </c>
      <c r="G354" t="s">
        <v>18474</v>
      </c>
    </row>
    <row r="355" spans="1:7" x14ac:dyDescent="0.25">
      <c r="A355">
        <v>4719155160</v>
      </c>
      <c r="B355" t="s">
        <v>18916</v>
      </c>
      <c r="C355" t="s">
        <v>18476</v>
      </c>
      <c r="D355" t="s">
        <v>18568</v>
      </c>
      <c r="E355" t="s">
        <v>18610</v>
      </c>
      <c r="F355" t="s">
        <v>61</v>
      </c>
      <c r="G355" t="s">
        <v>12653</v>
      </c>
    </row>
    <row r="356" spans="1:7" x14ac:dyDescent="0.25">
      <c r="A356">
        <v>4719155160</v>
      </c>
      <c r="B356" t="s">
        <v>18917</v>
      </c>
      <c r="C356" t="s">
        <v>18460</v>
      </c>
      <c r="D356" t="s">
        <v>18461</v>
      </c>
      <c r="E356" t="s">
        <v>18462</v>
      </c>
      <c r="F356" t="s">
        <v>61</v>
      </c>
      <c r="G356" t="s">
        <v>12653</v>
      </c>
    </row>
    <row r="357" spans="1:7" x14ac:dyDescent="0.25">
      <c r="A357">
        <v>4719155160</v>
      </c>
      <c r="B357" t="s">
        <v>18918</v>
      </c>
      <c r="C357" t="s">
        <v>18464</v>
      </c>
      <c r="D357" t="s">
        <v>18465</v>
      </c>
      <c r="E357" t="s">
        <v>18466</v>
      </c>
      <c r="F357" t="s">
        <v>61</v>
      </c>
      <c r="G357" t="s">
        <v>12653</v>
      </c>
    </row>
    <row r="358" spans="1:7" x14ac:dyDescent="0.25">
      <c r="A358">
        <v>4719155160</v>
      </c>
      <c r="B358" t="s">
        <v>18919</v>
      </c>
      <c r="C358" t="s">
        <v>18468</v>
      </c>
      <c r="D358" t="s">
        <v>18469</v>
      </c>
      <c r="E358" t="s">
        <v>18470</v>
      </c>
      <c r="F358" t="s">
        <v>61</v>
      </c>
      <c r="G358" t="s">
        <v>12692</v>
      </c>
    </row>
    <row r="359" spans="1:7" x14ac:dyDescent="0.25">
      <c r="A359">
        <v>4719155160</v>
      </c>
      <c r="B359" t="s">
        <v>18920</v>
      </c>
      <c r="C359" t="s">
        <v>18468</v>
      </c>
      <c r="D359" t="s">
        <v>18472</v>
      </c>
      <c r="E359" t="s">
        <v>18473</v>
      </c>
      <c r="F359" t="s">
        <v>61</v>
      </c>
      <c r="G359" t="s">
        <v>18474</v>
      </c>
    </row>
    <row r="360" spans="1:7" x14ac:dyDescent="0.25">
      <c r="A360">
        <v>4719155336</v>
      </c>
      <c r="B360" t="s">
        <v>18921</v>
      </c>
      <c r="C360" t="s">
        <v>18460</v>
      </c>
      <c r="D360" t="s">
        <v>18461</v>
      </c>
      <c r="E360" t="s">
        <v>18696</v>
      </c>
      <c r="F360" t="s">
        <v>61</v>
      </c>
      <c r="G360" t="s">
        <v>12653</v>
      </c>
    </row>
    <row r="361" spans="1:7" x14ac:dyDescent="0.25">
      <c r="A361">
        <v>4719155336</v>
      </c>
      <c r="B361" t="s">
        <v>18922</v>
      </c>
      <c r="C361" t="s">
        <v>18464</v>
      </c>
      <c r="D361" t="s">
        <v>18465</v>
      </c>
      <c r="E361" t="s">
        <v>18698</v>
      </c>
      <c r="F361" t="s">
        <v>61</v>
      </c>
      <c r="G361" t="s">
        <v>12653</v>
      </c>
    </row>
    <row r="362" spans="1:7" x14ac:dyDescent="0.25">
      <c r="A362">
        <v>4719155336</v>
      </c>
      <c r="B362" t="s">
        <v>18923</v>
      </c>
      <c r="C362" t="s">
        <v>18468</v>
      </c>
      <c r="D362" t="s">
        <v>18823</v>
      </c>
      <c r="E362" t="s">
        <v>18824</v>
      </c>
      <c r="F362" t="s">
        <v>61</v>
      </c>
      <c r="G362" t="s">
        <v>12692</v>
      </c>
    </row>
    <row r="363" spans="1:7" x14ac:dyDescent="0.25">
      <c r="A363">
        <v>4719155336</v>
      </c>
      <c r="B363" t="s">
        <v>18924</v>
      </c>
      <c r="C363" t="s">
        <v>18468</v>
      </c>
      <c r="D363" t="s">
        <v>18826</v>
      </c>
      <c r="E363" t="s">
        <v>18827</v>
      </c>
      <c r="F363" t="s">
        <v>61</v>
      </c>
      <c r="G363" t="s">
        <v>18474</v>
      </c>
    </row>
    <row r="364" spans="1:7" x14ac:dyDescent="0.25">
      <c r="A364">
        <v>4719155420</v>
      </c>
      <c r="B364" t="s">
        <v>18925</v>
      </c>
      <c r="C364" t="s">
        <v>18480</v>
      </c>
      <c r="D364" t="s">
        <v>18481</v>
      </c>
      <c r="E364" t="s">
        <v>18926</v>
      </c>
      <c r="F364" t="s">
        <v>61</v>
      </c>
      <c r="G364" t="s">
        <v>14551</v>
      </c>
    </row>
    <row r="365" spans="1:7" x14ac:dyDescent="0.25">
      <c r="A365">
        <v>4719155420</v>
      </c>
      <c r="B365" t="s">
        <v>18927</v>
      </c>
      <c r="C365" t="s">
        <v>18460</v>
      </c>
      <c r="D365" t="s">
        <v>18461</v>
      </c>
      <c r="E365" t="s">
        <v>18508</v>
      </c>
      <c r="F365" t="s">
        <v>61</v>
      </c>
      <c r="G365" t="s">
        <v>12653</v>
      </c>
    </row>
    <row r="366" spans="1:7" x14ac:dyDescent="0.25">
      <c r="A366">
        <v>4719155420</v>
      </c>
      <c r="B366" t="s">
        <v>18928</v>
      </c>
      <c r="C366" t="s">
        <v>18468</v>
      </c>
      <c r="D366" t="s">
        <v>18510</v>
      </c>
      <c r="E366" t="s">
        <v>18511</v>
      </c>
      <c r="F366" t="s">
        <v>61</v>
      </c>
      <c r="G366" t="s">
        <v>12692</v>
      </c>
    </row>
    <row r="367" spans="1:7" x14ac:dyDescent="0.25">
      <c r="A367">
        <v>4719155420</v>
      </c>
      <c r="B367" t="s">
        <v>18929</v>
      </c>
      <c r="C367" t="s">
        <v>18464</v>
      </c>
      <c r="D367" t="s">
        <v>18465</v>
      </c>
      <c r="E367" t="s">
        <v>18513</v>
      </c>
      <c r="F367" t="s">
        <v>61</v>
      </c>
      <c r="G367" t="s">
        <v>12653</v>
      </c>
    </row>
    <row r="368" spans="1:7" x14ac:dyDescent="0.25">
      <c r="A368">
        <v>4719155420</v>
      </c>
      <c r="B368" t="s">
        <v>18930</v>
      </c>
      <c r="C368" t="s">
        <v>18468</v>
      </c>
      <c r="D368" t="s">
        <v>18515</v>
      </c>
      <c r="E368" t="s">
        <v>18516</v>
      </c>
      <c r="F368" t="s">
        <v>61</v>
      </c>
      <c r="G368" t="s">
        <v>18474</v>
      </c>
    </row>
    <row r="369" spans="1:7" x14ac:dyDescent="0.25">
      <c r="A369">
        <v>4719156330</v>
      </c>
      <c r="B369" t="s">
        <v>18931</v>
      </c>
      <c r="C369" t="s">
        <v>18468</v>
      </c>
      <c r="D369" t="s">
        <v>18498</v>
      </c>
      <c r="E369" t="s">
        <v>18532</v>
      </c>
      <c r="F369" t="s">
        <v>61</v>
      </c>
      <c r="G369" t="s">
        <v>18474</v>
      </c>
    </row>
    <row r="370" spans="1:7" x14ac:dyDescent="0.25">
      <c r="A370">
        <v>4719156332</v>
      </c>
      <c r="B370" t="s">
        <v>18932</v>
      </c>
      <c r="C370" t="s">
        <v>18468</v>
      </c>
      <c r="D370" t="s">
        <v>18498</v>
      </c>
      <c r="E370" t="s">
        <v>18499</v>
      </c>
      <c r="F370" t="s">
        <v>61</v>
      </c>
      <c r="G370" t="s">
        <v>18474</v>
      </c>
    </row>
    <row r="371" spans="1:7" x14ac:dyDescent="0.25">
      <c r="A371">
        <v>4719154386</v>
      </c>
      <c r="B371" t="s">
        <v>18933</v>
      </c>
      <c r="C371" t="s">
        <v>18468</v>
      </c>
      <c r="D371" t="s">
        <v>18498</v>
      </c>
      <c r="E371" t="s">
        <v>18532</v>
      </c>
      <c r="F371" t="s">
        <v>61</v>
      </c>
      <c r="G371" t="s">
        <v>18474</v>
      </c>
    </row>
    <row r="372" spans="1:7" x14ac:dyDescent="0.25">
      <c r="A372">
        <v>4719154474</v>
      </c>
      <c r="B372" t="s">
        <v>18934</v>
      </c>
      <c r="C372" t="s">
        <v>18468</v>
      </c>
      <c r="D372" t="s">
        <v>18498</v>
      </c>
      <c r="E372" t="s">
        <v>18532</v>
      </c>
      <c r="F372" t="s">
        <v>61</v>
      </c>
      <c r="G372" t="s">
        <v>18474</v>
      </c>
    </row>
    <row r="373" spans="1:7" x14ac:dyDescent="0.25">
      <c r="A373">
        <v>4719154668</v>
      </c>
      <c r="B373" t="s">
        <v>18935</v>
      </c>
      <c r="C373" t="s">
        <v>18460</v>
      </c>
      <c r="D373" t="s">
        <v>18461</v>
      </c>
      <c r="E373" t="s">
        <v>18508</v>
      </c>
      <c r="F373" t="s">
        <v>61</v>
      </c>
      <c r="G373" t="s">
        <v>12653</v>
      </c>
    </row>
    <row r="374" spans="1:7" x14ac:dyDescent="0.25">
      <c r="A374">
        <v>4719154668</v>
      </c>
      <c r="B374" t="s">
        <v>18936</v>
      </c>
      <c r="C374" t="s">
        <v>18468</v>
      </c>
      <c r="D374" t="s">
        <v>18510</v>
      </c>
      <c r="E374" t="s">
        <v>18511</v>
      </c>
      <c r="F374" t="s">
        <v>61</v>
      </c>
      <c r="G374" t="s">
        <v>12692</v>
      </c>
    </row>
    <row r="375" spans="1:7" x14ac:dyDescent="0.25">
      <c r="A375">
        <v>4719154668</v>
      </c>
      <c r="B375" t="s">
        <v>18937</v>
      </c>
      <c r="C375" t="s">
        <v>18464</v>
      </c>
      <c r="D375" t="s">
        <v>18465</v>
      </c>
      <c r="E375" t="s">
        <v>18513</v>
      </c>
      <c r="F375" t="s">
        <v>61</v>
      </c>
      <c r="G375" t="s">
        <v>12653</v>
      </c>
    </row>
    <row r="376" spans="1:7" x14ac:dyDescent="0.25">
      <c r="A376">
        <v>4719154668</v>
      </c>
      <c r="B376" t="s">
        <v>18938</v>
      </c>
      <c r="C376" t="s">
        <v>18468</v>
      </c>
      <c r="D376" t="s">
        <v>18515</v>
      </c>
      <c r="E376" t="s">
        <v>18516</v>
      </c>
      <c r="F376" t="s">
        <v>61</v>
      </c>
      <c r="G376" t="s">
        <v>18474</v>
      </c>
    </row>
    <row r="377" spans="1:7" x14ac:dyDescent="0.25">
      <c r="A377">
        <v>4719154764</v>
      </c>
      <c r="B377" t="s">
        <v>18939</v>
      </c>
      <c r="C377" t="s">
        <v>18460</v>
      </c>
      <c r="D377" t="s">
        <v>18461</v>
      </c>
      <c r="E377" t="s">
        <v>18664</v>
      </c>
      <c r="F377" t="s">
        <v>61</v>
      </c>
      <c r="G377" t="s">
        <v>12653</v>
      </c>
    </row>
    <row r="378" spans="1:7" x14ac:dyDescent="0.25">
      <c r="A378">
        <v>4719154764</v>
      </c>
      <c r="B378" t="s">
        <v>18940</v>
      </c>
      <c r="C378" t="s">
        <v>18464</v>
      </c>
      <c r="D378" t="s">
        <v>18465</v>
      </c>
      <c r="E378" t="s">
        <v>18666</v>
      </c>
      <c r="F378" t="s">
        <v>61</v>
      </c>
      <c r="G378" t="s">
        <v>12653</v>
      </c>
    </row>
    <row r="379" spans="1:7" x14ac:dyDescent="0.25">
      <c r="A379">
        <v>4719154764</v>
      </c>
      <c r="B379" t="s">
        <v>18941</v>
      </c>
      <c r="C379" t="s">
        <v>18468</v>
      </c>
      <c r="D379" t="s">
        <v>18668</v>
      </c>
      <c r="E379" t="s">
        <v>18669</v>
      </c>
      <c r="F379" t="s">
        <v>61</v>
      </c>
      <c r="G379" t="s">
        <v>12692</v>
      </c>
    </row>
    <row r="380" spans="1:7" x14ac:dyDescent="0.25">
      <c r="A380">
        <v>4719154764</v>
      </c>
      <c r="B380" t="s">
        <v>18942</v>
      </c>
      <c r="C380" t="s">
        <v>18468</v>
      </c>
      <c r="D380" t="s">
        <v>18671</v>
      </c>
      <c r="E380" t="s">
        <v>18672</v>
      </c>
      <c r="F380" t="s">
        <v>61</v>
      </c>
      <c r="G380" t="s">
        <v>18474</v>
      </c>
    </row>
    <row r="381" spans="1:7" x14ac:dyDescent="0.25">
      <c r="A381">
        <v>4719154766</v>
      </c>
      <c r="B381" t="s">
        <v>18943</v>
      </c>
      <c r="C381" t="s">
        <v>18476</v>
      </c>
      <c r="D381" t="s">
        <v>18740</v>
      </c>
      <c r="E381" t="s">
        <v>18944</v>
      </c>
      <c r="F381" t="s">
        <v>61</v>
      </c>
      <c r="G381" t="s">
        <v>12653</v>
      </c>
    </row>
    <row r="382" spans="1:7" x14ac:dyDescent="0.25">
      <c r="A382">
        <v>4719154766</v>
      </c>
      <c r="B382" t="s">
        <v>18945</v>
      </c>
      <c r="C382" t="s">
        <v>18460</v>
      </c>
      <c r="D382" t="s">
        <v>18461</v>
      </c>
      <c r="E382" t="s">
        <v>18484</v>
      </c>
      <c r="F382" t="s">
        <v>61</v>
      </c>
      <c r="G382" t="s">
        <v>12653</v>
      </c>
    </row>
    <row r="383" spans="1:7" x14ac:dyDescent="0.25">
      <c r="A383">
        <v>4719154766</v>
      </c>
      <c r="B383" t="s">
        <v>18946</v>
      </c>
      <c r="C383" t="s">
        <v>18468</v>
      </c>
      <c r="D383" t="s">
        <v>18486</v>
      </c>
      <c r="E383" t="s">
        <v>18487</v>
      </c>
      <c r="F383" t="s">
        <v>61</v>
      </c>
      <c r="G383" t="s">
        <v>12692</v>
      </c>
    </row>
    <row r="384" spans="1:7" x14ac:dyDescent="0.25">
      <c r="A384">
        <v>4719154766</v>
      </c>
      <c r="B384" t="s">
        <v>18947</v>
      </c>
      <c r="C384" t="s">
        <v>18464</v>
      </c>
      <c r="D384" t="s">
        <v>18465</v>
      </c>
      <c r="E384" t="s">
        <v>18489</v>
      </c>
      <c r="F384" t="s">
        <v>61</v>
      </c>
      <c r="G384" t="s">
        <v>12653</v>
      </c>
    </row>
    <row r="385" spans="1:7" x14ac:dyDescent="0.25">
      <c r="A385">
        <v>4719154766</v>
      </c>
      <c r="B385" t="s">
        <v>18948</v>
      </c>
      <c r="C385" t="s">
        <v>18468</v>
      </c>
      <c r="D385" t="s">
        <v>18491</v>
      </c>
      <c r="E385" t="s">
        <v>18492</v>
      </c>
      <c r="F385" t="s">
        <v>61</v>
      </c>
      <c r="G385" t="s">
        <v>18474</v>
      </c>
    </row>
    <row r="386" spans="1:7" x14ac:dyDescent="0.25">
      <c r="A386">
        <v>4719154890</v>
      </c>
      <c r="B386" t="s">
        <v>18949</v>
      </c>
      <c r="C386" t="s">
        <v>18460</v>
      </c>
      <c r="D386" t="s">
        <v>18461</v>
      </c>
      <c r="E386" t="s">
        <v>18518</v>
      </c>
      <c r="F386" t="s">
        <v>61</v>
      </c>
      <c r="G386" t="s">
        <v>12653</v>
      </c>
    </row>
    <row r="387" spans="1:7" x14ac:dyDescent="0.25">
      <c r="A387">
        <v>4719154890</v>
      </c>
      <c r="B387" t="s">
        <v>18950</v>
      </c>
      <c r="C387" t="s">
        <v>18464</v>
      </c>
      <c r="D387" t="s">
        <v>18465</v>
      </c>
      <c r="E387" t="s">
        <v>18520</v>
      </c>
      <c r="F387" t="s">
        <v>61</v>
      </c>
      <c r="G387" t="s">
        <v>12653</v>
      </c>
    </row>
    <row r="388" spans="1:7" x14ac:dyDescent="0.25">
      <c r="A388">
        <v>4719154890</v>
      </c>
      <c r="B388" t="s">
        <v>18951</v>
      </c>
      <c r="C388" t="s">
        <v>18468</v>
      </c>
      <c r="D388" t="s">
        <v>18522</v>
      </c>
      <c r="E388" t="s">
        <v>18523</v>
      </c>
      <c r="F388" t="s">
        <v>61</v>
      </c>
      <c r="G388" t="s">
        <v>12692</v>
      </c>
    </row>
    <row r="389" spans="1:7" x14ac:dyDescent="0.25">
      <c r="A389">
        <v>4719154890</v>
      </c>
      <c r="B389" t="s">
        <v>18952</v>
      </c>
      <c r="C389" t="s">
        <v>18468</v>
      </c>
      <c r="D389" t="s">
        <v>18525</v>
      </c>
      <c r="E389" t="s">
        <v>18526</v>
      </c>
      <c r="F389" t="s">
        <v>61</v>
      </c>
      <c r="G389" t="s">
        <v>18474</v>
      </c>
    </row>
    <row r="390" spans="1:7" x14ac:dyDescent="0.25">
      <c r="A390">
        <v>4719154994</v>
      </c>
      <c r="B390" t="s">
        <v>18953</v>
      </c>
      <c r="C390" t="s">
        <v>18468</v>
      </c>
      <c r="D390" t="s">
        <v>18498</v>
      </c>
      <c r="E390" t="s">
        <v>18499</v>
      </c>
      <c r="F390" t="s">
        <v>61</v>
      </c>
      <c r="G390" t="s">
        <v>18474</v>
      </c>
    </row>
    <row r="391" spans="1:7" x14ac:dyDescent="0.25">
      <c r="A391">
        <v>4719155250</v>
      </c>
      <c r="B391" t="s">
        <v>18954</v>
      </c>
      <c r="C391" t="s">
        <v>18468</v>
      </c>
      <c r="D391" t="s">
        <v>18498</v>
      </c>
      <c r="E391" t="s">
        <v>18532</v>
      </c>
      <c r="F391" t="s">
        <v>61</v>
      </c>
      <c r="G391" t="s">
        <v>18474</v>
      </c>
    </row>
    <row r="392" spans="1:7" x14ac:dyDescent="0.25">
      <c r="A392">
        <v>4719155252</v>
      </c>
      <c r="B392" t="s">
        <v>18955</v>
      </c>
      <c r="C392" t="s">
        <v>18468</v>
      </c>
      <c r="D392" t="s">
        <v>18498</v>
      </c>
      <c r="E392" t="s">
        <v>18535</v>
      </c>
      <c r="F392" t="s">
        <v>61</v>
      </c>
      <c r="G392" t="s">
        <v>18474</v>
      </c>
    </row>
    <row r="393" spans="1:7" x14ac:dyDescent="0.25">
      <c r="A393">
        <v>4719155254</v>
      </c>
      <c r="B393" t="s">
        <v>18956</v>
      </c>
      <c r="C393" t="s">
        <v>18468</v>
      </c>
      <c r="D393" t="s">
        <v>18498</v>
      </c>
      <c r="E393" t="s">
        <v>18499</v>
      </c>
      <c r="F393" t="s">
        <v>61</v>
      </c>
      <c r="G393" t="s">
        <v>18474</v>
      </c>
    </row>
    <row r="394" spans="1:7" x14ac:dyDescent="0.25">
      <c r="A394">
        <v>4719154544</v>
      </c>
      <c r="B394" t="s">
        <v>18957</v>
      </c>
      <c r="C394" t="s">
        <v>18480</v>
      </c>
      <c r="D394" t="s">
        <v>18481</v>
      </c>
      <c r="E394" t="s">
        <v>18958</v>
      </c>
      <c r="F394" t="s">
        <v>61</v>
      </c>
      <c r="G394" t="s">
        <v>14551</v>
      </c>
    </row>
    <row r="395" spans="1:7" x14ac:dyDescent="0.25">
      <c r="A395">
        <v>4719154544</v>
      </c>
      <c r="B395" t="s">
        <v>18959</v>
      </c>
      <c r="C395" t="s">
        <v>18460</v>
      </c>
      <c r="D395" t="s">
        <v>18461</v>
      </c>
      <c r="E395" t="s">
        <v>18462</v>
      </c>
      <c r="F395" t="s">
        <v>61</v>
      </c>
      <c r="G395" t="s">
        <v>12653</v>
      </c>
    </row>
    <row r="396" spans="1:7" x14ac:dyDescent="0.25">
      <c r="A396">
        <v>4719154544</v>
      </c>
      <c r="B396" t="s">
        <v>18960</v>
      </c>
      <c r="C396" t="s">
        <v>18464</v>
      </c>
      <c r="D396" t="s">
        <v>18465</v>
      </c>
      <c r="E396" t="s">
        <v>18466</v>
      </c>
      <c r="F396" t="s">
        <v>61</v>
      </c>
      <c r="G396" t="s">
        <v>12653</v>
      </c>
    </row>
    <row r="397" spans="1:7" x14ac:dyDescent="0.25">
      <c r="A397">
        <v>4719154544</v>
      </c>
      <c r="B397" t="s">
        <v>18961</v>
      </c>
      <c r="C397" t="s">
        <v>18468</v>
      </c>
      <c r="D397" t="s">
        <v>18469</v>
      </c>
      <c r="E397" t="s">
        <v>18470</v>
      </c>
      <c r="F397" t="s">
        <v>61</v>
      </c>
      <c r="G397" t="s">
        <v>12692</v>
      </c>
    </row>
    <row r="398" spans="1:7" x14ac:dyDescent="0.25">
      <c r="A398">
        <v>4719154544</v>
      </c>
      <c r="B398" t="s">
        <v>18962</v>
      </c>
      <c r="C398" t="s">
        <v>18468</v>
      </c>
      <c r="D398" t="s">
        <v>18472</v>
      </c>
      <c r="E398" t="s">
        <v>18473</v>
      </c>
      <c r="F398" t="s">
        <v>61</v>
      </c>
      <c r="G398" t="s">
        <v>18474</v>
      </c>
    </row>
    <row r="399" spans="1:7" x14ac:dyDescent="0.25">
      <c r="A399">
        <v>4719154810</v>
      </c>
      <c r="B399" t="s">
        <v>18963</v>
      </c>
      <c r="C399" t="s">
        <v>18476</v>
      </c>
      <c r="D399" t="s">
        <v>18740</v>
      </c>
      <c r="E399" t="s">
        <v>18944</v>
      </c>
      <c r="F399" t="s">
        <v>61</v>
      </c>
      <c r="G399" t="s">
        <v>12653</v>
      </c>
    </row>
    <row r="400" spans="1:7" x14ac:dyDescent="0.25">
      <c r="A400">
        <v>4719154810</v>
      </c>
      <c r="B400" t="s">
        <v>18964</v>
      </c>
      <c r="C400" t="s">
        <v>18480</v>
      </c>
      <c r="D400" t="s">
        <v>18481</v>
      </c>
      <c r="E400" t="s">
        <v>18482</v>
      </c>
      <c r="F400" t="s">
        <v>61</v>
      </c>
      <c r="G400" t="s">
        <v>14551</v>
      </c>
    </row>
    <row r="401" spans="1:7" x14ac:dyDescent="0.25">
      <c r="A401">
        <v>4719154810</v>
      </c>
      <c r="B401" t="s">
        <v>18965</v>
      </c>
      <c r="C401" t="s">
        <v>18460</v>
      </c>
      <c r="D401" t="s">
        <v>18461</v>
      </c>
      <c r="E401" t="s">
        <v>18484</v>
      </c>
      <c r="F401" t="s">
        <v>61</v>
      </c>
      <c r="G401" t="s">
        <v>12653</v>
      </c>
    </row>
    <row r="402" spans="1:7" x14ac:dyDescent="0.25">
      <c r="A402">
        <v>4719154810</v>
      </c>
      <c r="B402" t="s">
        <v>18966</v>
      </c>
      <c r="C402" t="s">
        <v>18468</v>
      </c>
      <c r="D402" t="s">
        <v>18486</v>
      </c>
      <c r="E402" t="s">
        <v>18487</v>
      </c>
      <c r="F402" t="s">
        <v>61</v>
      </c>
      <c r="G402" t="s">
        <v>12692</v>
      </c>
    </row>
    <row r="403" spans="1:7" x14ac:dyDescent="0.25">
      <c r="A403">
        <v>4719154810</v>
      </c>
      <c r="B403" t="s">
        <v>18967</v>
      </c>
      <c r="C403" t="s">
        <v>18464</v>
      </c>
      <c r="D403" t="s">
        <v>18465</v>
      </c>
      <c r="E403" t="s">
        <v>18489</v>
      </c>
      <c r="F403" t="s">
        <v>61</v>
      </c>
      <c r="G403" t="s">
        <v>12653</v>
      </c>
    </row>
    <row r="404" spans="1:7" x14ac:dyDescent="0.25">
      <c r="A404">
        <v>4719154810</v>
      </c>
      <c r="B404" t="s">
        <v>18968</v>
      </c>
      <c r="C404" t="s">
        <v>18468</v>
      </c>
      <c r="D404" t="s">
        <v>18491</v>
      </c>
      <c r="E404" t="s">
        <v>18492</v>
      </c>
      <c r="F404" t="s">
        <v>61</v>
      </c>
      <c r="G404" t="s">
        <v>18474</v>
      </c>
    </row>
    <row r="405" spans="1:7" x14ac:dyDescent="0.25">
      <c r="A405">
        <v>4719154846</v>
      </c>
      <c r="B405" t="s">
        <v>18969</v>
      </c>
      <c r="C405" t="s">
        <v>18476</v>
      </c>
      <c r="D405" t="s">
        <v>18568</v>
      </c>
      <c r="E405" t="s">
        <v>18569</v>
      </c>
      <c r="F405" t="s">
        <v>61</v>
      </c>
      <c r="G405" t="s">
        <v>12653</v>
      </c>
    </row>
    <row r="406" spans="1:7" x14ac:dyDescent="0.25">
      <c r="A406">
        <v>4719154846</v>
      </c>
      <c r="B406" t="s">
        <v>18970</v>
      </c>
      <c r="C406" t="s">
        <v>18460</v>
      </c>
      <c r="D406" t="s">
        <v>18461</v>
      </c>
      <c r="E406" t="s">
        <v>18558</v>
      </c>
      <c r="F406" t="s">
        <v>61</v>
      </c>
      <c r="G406" t="s">
        <v>12653</v>
      </c>
    </row>
    <row r="407" spans="1:7" x14ac:dyDescent="0.25">
      <c r="A407">
        <v>4719154846</v>
      </c>
      <c r="B407" t="s">
        <v>18971</v>
      </c>
      <c r="C407" t="s">
        <v>18468</v>
      </c>
      <c r="D407" t="s">
        <v>18850</v>
      </c>
      <c r="E407" t="s">
        <v>18851</v>
      </c>
      <c r="F407" t="s">
        <v>61</v>
      </c>
      <c r="G407" t="s">
        <v>12692</v>
      </c>
    </row>
    <row r="408" spans="1:7" x14ac:dyDescent="0.25">
      <c r="A408">
        <v>4719154846</v>
      </c>
      <c r="B408" t="s">
        <v>18972</v>
      </c>
      <c r="C408" t="s">
        <v>18464</v>
      </c>
      <c r="D408" t="s">
        <v>18465</v>
      </c>
      <c r="E408" t="s">
        <v>18563</v>
      </c>
      <c r="F408" t="s">
        <v>61</v>
      </c>
      <c r="G408" t="s">
        <v>12653</v>
      </c>
    </row>
    <row r="409" spans="1:7" x14ac:dyDescent="0.25">
      <c r="A409">
        <v>4719154846</v>
      </c>
      <c r="B409" t="s">
        <v>18973</v>
      </c>
      <c r="C409" t="s">
        <v>18468</v>
      </c>
      <c r="D409" t="s">
        <v>18854</v>
      </c>
      <c r="E409" t="s">
        <v>18855</v>
      </c>
      <c r="F409" t="s">
        <v>61</v>
      </c>
      <c r="G409" t="s">
        <v>18474</v>
      </c>
    </row>
    <row r="410" spans="1:7" x14ac:dyDescent="0.25">
      <c r="A410">
        <v>4719154900</v>
      </c>
      <c r="B410" t="s">
        <v>18974</v>
      </c>
      <c r="C410" t="s">
        <v>18476</v>
      </c>
      <c r="D410" t="s">
        <v>18568</v>
      </c>
      <c r="E410" t="s">
        <v>18628</v>
      </c>
      <c r="F410" t="s">
        <v>61</v>
      </c>
      <c r="G410" t="s">
        <v>12653</v>
      </c>
    </row>
    <row r="411" spans="1:7" x14ac:dyDescent="0.25">
      <c r="A411">
        <v>4719154900</v>
      </c>
      <c r="B411" t="s">
        <v>18975</v>
      </c>
      <c r="C411" t="s">
        <v>18480</v>
      </c>
      <c r="D411" t="s">
        <v>18481</v>
      </c>
      <c r="E411" t="s">
        <v>18482</v>
      </c>
      <c r="F411" t="s">
        <v>61</v>
      </c>
      <c r="G411" t="s">
        <v>14551</v>
      </c>
    </row>
    <row r="412" spans="1:7" x14ac:dyDescent="0.25">
      <c r="A412">
        <v>4719154900</v>
      </c>
      <c r="B412" t="s">
        <v>18976</v>
      </c>
      <c r="C412" t="s">
        <v>18460</v>
      </c>
      <c r="D412" t="s">
        <v>18461</v>
      </c>
      <c r="E412" t="s">
        <v>18484</v>
      </c>
      <c r="F412" t="s">
        <v>61</v>
      </c>
      <c r="G412" t="s">
        <v>12653</v>
      </c>
    </row>
    <row r="413" spans="1:7" x14ac:dyDescent="0.25">
      <c r="A413">
        <v>4719154900</v>
      </c>
      <c r="B413" t="s">
        <v>18977</v>
      </c>
      <c r="C413" t="s">
        <v>18468</v>
      </c>
      <c r="D413" t="s">
        <v>18486</v>
      </c>
      <c r="E413" t="s">
        <v>18487</v>
      </c>
      <c r="F413" t="s">
        <v>61</v>
      </c>
      <c r="G413" t="s">
        <v>12692</v>
      </c>
    </row>
    <row r="414" spans="1:7" x14ac:dyDescent="0.25">
      <c r="A414">
        <v>4719154900</v>
      </c>
      <c r="B414" t="s">
        <v>18978</v>
      </c>
      <c r="C414" t="s">
        <v>18464</v>
      </c>
      <c r="D414" t="s">
        <v>18465</v>
      </c>
      <c r="E414" t="s">
        <v>18489</v>
      </c>
      <c r="F414" t="s">
        <v>61</v>
      </c>
      <c r="G414" t="s">
        <v>12653</v>
      </c>
    </row>
    <row r="415" spans="1:7" x14ac:dyDescent="0.25">
      <c r="A415">
        <v>4719154900</v>
      </c>
      <c r="B415" t="s">
        <v>18979</v>
      </c>
      <c r="C415" t="s">
        <v>18468</v>
      </c>
      <c r="D415" t="s">
        <v>18491</v>
      </c>
      <c r="E415" t="s">
        <v>18492</v>
      </c>
      <c r="F415" t="s">
        <v>61</v>
      </c>
      <c r="G415" t="s">
        <v>18474</v>
      </c>
    </row>
    <row r="416" spans="1:7" x14ac:dyDescent="0.25">
      <c r="A416">
        <v>4719154918</v>
      </c>
      <c r="B416" t="s">
        <v>18980</v>
      </c>
      <c r="C416" t="s">
        <v>18460</v>
      </c>
      <c r="D416" t="s">
        <v>18461</v>
      </c>
      <c r="E416" t="s">
        <v>18579</v>
      </c>
      <c r="F416" t="s">
        <v>61</v>
      </c>
      <c r="G416" t="s">
        <v>12653</v>
      </c>
    </row>
    <row r="417" spans="1:7" x14ac:dyDescent="0.25">
      <c r="A417">
        <v>4719154918</v>
      </c>
      <c r="B417" t="s">
        <v>18981</v>
      </c>
      <c r="C417" t="s">
        <v>18468</v>
      </c>
      <c r="D417" t="s">
        <v>18581</v>
      </c>
      <c r="E417" t="s">
        <v>18582</v>
      </c>
      <c r="F417" t="s">
        <v>61</v>
      </c>
      <c r="G417" t="s">
        <v>12692</v>
      </c>
    </row>
    <row r="418" spans="1:7" x14ac:dyDescent="0.25">
      <c r="A418">
        <v>4719154918</v>
      </c>
      <c r="B418" t="s">
        <v>18982</v>
      </c>
      <c r="C418" t="s">
        <v>18464</v>
      </c>
      <c r="D418" t="s">
        <v>18465</v>
      </c>
      <c r="E418" t="s">
        <v>18584</v>
      </c>
      <c r="F418" t="s">
        <v>61</v>
      </c>
      <c r="G418" t="s">
        <v>12653</v>
      </c>
    </row>
    <row r="419" spans="1:7" x14ac:dyDescent="0.25">
      <c r="A419">
        <v>4719154918</v>
      </c>
      <c r="B419" t="s">
        <v>18983</v>
      </c>
      <c r="C419" t="s">
        <v>18468</v>
      </c>
      <c r="D419" t="s">
        <v>18586</v>
      </c>
      <c r="E419" t="s">
        <v>18587</v>
      </c>
      <c r="F419" t="s">
        <v>61</v>
      </c>
      <c r="G419" t="s">
        <v>18474</v>
      </c>
    </row>
    <row r="420" spans="1:7" x14ac:dyDescent="0.25">
      <c r="A420">
        <v>4719155086</v>
      </c>
      <c r="B420" t="s">
        <v>18984</v>
      </c>
      <c r="C420" t="s">
        <v>18476</v>
      </c>
      <c r="D420" t="s">
        <v>18568</v>
      </c>
      <c r="E420" t="s">
        <v>18610</v>
      </c>
      <c r="F420" t="s">
        <v>61</v>
      </c>
      <c r="G420" t="s">
        <v>12653</v>
      </c>
    </row>
    <row r="421" spans="1:7" x14ac:dyDescent="0.25">
      <c r="A421">
        <v>4719155086</v>
      </c>
      <c r="B421" t="s">
        <v>18985</v>
      </c>
      <c r="C421" t="s">
        <v>18480</v>
      </c>
      <c r="D421" t="s">
        <v>18481</v>
      </c>
      <c r="E421" t="s">
        <v>18958</v>
      </c>
      <c r="F421" t="s">
        <v>61</v>
      </c>
      <c r="G421" t="s">
        <v>14551</v>
      </c>
    </row>
    <row r="422" spans="1:7" x14ac:dyDescent="0.25">
      <c r="A422">
        <v>4719155086</v>
      </c>
      <c r="B422" t="s">
        <v>18986</v>
      </c>
      <c r="C422" t="s">
        <v>18460</v>
      </c>
      <c r="D422" t="s">
        <v>18461</v>
      </c>
      <c r="E422" t="s">
        <v>18462</v>
      </c>
      <c r="F422" t="s">
        <v>61</v>
      </c>
      <c r="G422" t="s">
        <v>12653</v>
      </c>
    </row>
    <row r="423" spans="1:7" x14ac:dyDescent="0.25">
      <c r="A423">
        <v>4719155086</v>
      </c>
      <c r="B423" t="s">
        <v>18987</v>
      </c>
      <c r="C423" t="s">
        <v>18464</v>
      </c>
      <c r="D423" t="s">
        <v>18465</v>
      </c>
      <c r="E423" t="s">
        <v>18466</v>
      </c>
      <c r="F423" t="s">
        <v>61</v>
      </c>
      <c r="G423" t="s">
        <v>12653</v>
      </c>
    </row>
    <row r="424" spans="1:7" x14ac:dyDescent="0.25">
      <c r="A424">
        <v>4719155086</v>
      </c>
      <c r="B424" t="s">
        <v>18988</v>
      </c>
      <c r="C424" t="s">
        <v>18468</v>
      </c>
      <c r="D424" t="s">
        <v>18469</v>
      </c>
      <c r="E424" t="s">
        <v>18470</v>
      </c>
      <c r="F424" t="s">
        <v>61</v>
      </c>
      <c r="G424" t="s">
        <v>12692</v>
      </c>
    </row>
    <row r="425" spans="1:7" x14ac:dyDescent="0.25">
      <c r="A425">
        <v>4719155086</v>
      </c>
      <c r="B425" t="s">
        <v>18989</v>
      </c>
      <c r="C425" t="s">
        <v>18468</v>
      </c>
      <c r="D425" t="s">
        <v>18472</v>
      </c>
      <c r="E425" t="s">
        <v>18473</v>
      </c>
      <c r="F425" t="s">
        <v>61</v>
      </c>
      <c r="G425" t="s">
        <v>18474</v>
      </c>
    </row>
    <row r="426" spans="1:7" x14ac:dyDescent="0.25">
      <c r="A426">
        <v>4719155256</v>
      </c>
      <c r="B426" t="s">
        <v>18990</v>
      </c>
      <c r="C426" t="s">
        <v>18460</v>
      </c>
      <c r="D426" t="s">
        <v>18461</v>
      </c>
      <c r="E426" t="s">
        <v>18462</v>
      </c>
      <c r="F426" t="s">
        <v>61</v>
      </c>
      <c r="G426" t="s">
        <v>12653</v>
      </c>
    </row>
    <row r="427" spans="1:7" x14ac:dyDescent="0.25">
      <c r="A427">
        <v>4719155256</v>
      </c>
      <c r="B427" t="s">
        <v>18991</v>
      </c>
      <c r="C427" t="s">
        <v>18464</v>
      </c>
      <c r="D427" t="s">
        <v>18465</v>
      </c>
      <c r="E427" t="s">
        <v>18466</v>
      </c>
      <c r="F427" t="s">
        <v>61</v>
      </c>
      <c r="G427" t="s">
        <v>12653</v>
      </c>
    </row>
    <row r="428" spans="1:7" x14ac:dyDescent="0.25">
      <c r="A428">
        <v>4719155258</v>
      </c>
      <c r="B428" t="s">
        <v>18992</v>
      </c>
      <c r="C428" t="s">
        <v>18460</v>
      </c>
      <c r="D428" t="s">
        <v>18461</v>
      </c>
      <c r="E428" t="s">
        <v>18462</v>
      </c>
      <c r="F428" t="s">
        <v>61</v>
      </c>
      <c r="G428" t="s">
        <v>12653</v>
      </c>
    </row>
    <row r="429" spans="1:7" x14ac:dyDescent="0.25">
      <c r="A429">
        <v>4719155258</v>
      </c>
      <c r="B429" t="s">
        <v>18993</v>
      </c>
      <c r="C429" t="s">
        <v>18464</v>
      </c>
      <c r="D429" t="s">
        <v>18465</v>
      </c>
      <c r="E429" t="s">
        <v>18466</v>
      </c>
      <c r="F429" t="s">
        <v>61</v>
      </c>
      <c r="G429" t="s">
        <v>12653</v>
      </c>
    </row>
    <row r="430" spans="1:7" x14ac:dyDescent="0.25">
      <c r="A430">
        <v>4719155258</v>
      </c>
      <c r="B430" t="s">
        <v>18994</v>
      </c>
      <c r="C430" t="s">
        <v>18468</v>
      </c>
      <c r="D430" t="s">
        <v>18469</v>
      </c>
      <c r="E430" t="s">
        <v>18470</v>
      </c>
      <c r="F430" t="s">
        <v>61</v>
      </c>
      <c r="G430" t="s">
        <v>12692</v>
      </c>
    </row>
    <row r="431" spans="1:7" x14ac:dyDescent="0.25">
      <c r="A431">
        <v>4719155258</v>
      </c>
      <c r="B431" t="s">
        <v>18995</v>
      </c>
      <c r="C431" t="s">
        <v>18468</v>
      </c>
      <c r="D431" t="s">
        <v>18472</v>
      </c>
      <c r="E431" t="s">
        <v>18473</v>
      </c>
      <c r="F431" t="s">
        <v>61</v>
      </c>
      <c r="G431" t="s">
        <v>18474</v>
      </c>
    </row>
    <row r="432" spans="1:7" x14ac:dyDescent="0.25">
      <c r="A432">
        <v>4719155260</v>
      </c>
      <c r="B432" t="s">
        <v>18996</v>
      </c>
      <c r="C432" t="s">
        <v>18460</v>
      </c>
      <c r="D432" t="s">
        <v>18461</v>
      </c>
      <c r="E432" t="s">
        <v>18518</v>
      </c>
      <c r="F432" t="s">
        <v>61</v>
      </c>
      <c r="G432" t="s">
        <v>12653</v>
      </c>
    </row>
    <row r="433" spans="1:7" x14ac:dyDescent="0.25">
      <c r="A433">
        <v>4719155260</v>
      </c>
      <c r="B433" t="s">
        <v>18997</v>
      </c>
      <c r="C433" t="s">
        <v>18464</v>
      </c>
      <c r="D433" t="s">
        <v>18465</v>
      </c>
      <c r="E433" t="s">
        <v>18520</v>
      </c>
      <c r="F433" t="s">
        <v>61</v>
      </c>
      <c r="G433" t="s">
        <v>12653</v>
      </c>
    </row>
    <row r="434" spans="1:7" x14ac:dyDescent="0.25">
      <c r="A434">
        <v>4719155260</v>
      </c>
      <c r="B434" t="s">
        <v>18998</v>
      </c>
      <c r="C434" t="s">
        <v>18468</v>
      </c>
      <c r="D434" t="s">
        <v>18522</v>
      </c>
      <c r="E434" t="s">
        <v>18523</v>
      </c>
      <c r="F434" t="s">
        <v>61</v>
      </c>
      <c r="G434" t="s">
        <v>12692</v>
      </c>
    </row>
    <row r="435" spans="1:7" x14ac:dyDescent="0.25">
      <c r="A435">
        <v>4719155260</v>
      </c>
      <c r="B435" t="s">
        <v>18999</v>
      </c>
      <c r="C435" t="s">
        <v>18468</v>
      </c>
      <c r="D435" t="s">
        <v>18525</v>
      </c>
      <c r="E435" t="s">
        <v>18526</v>
      </c>
      <c r="F435" t="s">
        <v>61</v>
      </c>
      <c r="G435" t="s">
        <v>18474</v>
      </c>
    </row>
    <row r="436" spans="1:7" x14ac:dyDescent="0.25">
      <c r="A436">
        <v>4719155518</v>
      </c>
      <c r="B436" t="s">
        <v>19000</v>
      </c>
      <c r="C436" t="s">
        <v>18460</v>
      </c>
      <c r="D436" t="s">
        <v>18461</v>
      </c>
      <c r="E436" t="s">
        <v>18462</v>
      </c>
      <c r="F436" t="s">
        <v>61</v>
      </c>
      <c r="G436" t="s">
        <v>12653</v>
      </c>
    </row>
    <row r="437" spans="1:7" x14ac:dyDescent="0.25">
      <c r="A437">
        <v>4719155518</v>
      </c>
      <c r="B437" t="s">
        <v>19001</v>
      </c>
      <c r="C437" t="s">
        <v>18464</v>
      </c>
      <c r="D437" t="s">
        <v>18465</v>
      </c>
      <c r="E437" t="s">
        <v>18466</v>
      </c>
      <c r="F437" t="s">
        <v>61</v>
      </c>
      <c r="G437" t="s">
        <v>12653</v>
      </c>
    </row>
    <row r="438" spans="1:7" x14ac:dyDescent="0.25">
      <c r="A438">
        <v>4719155518</v>
      </c>
      <c r="B438" t="s">
        <v>19002</v>
      </c>
      <c r="C438" t="s">
        <v>18468</v>
      </c>
      <c r="D438" t="s">
        <v>18469</v>
      </c>
      <c r="E438" t="s">
        <v>18470</v>
      </c>
      <c r="F438" t="s">
        <v>61</v>
      </c>
      <c r="G438" t="s">
        <v>12692</v>
      </c>
    </row>
    <row r="439" spans="1:7" x14ac:dyDescent="0.25">
      <c r="A439">
        <v>4719155518</v>
      </c>
      <c r="B439" t="s">
        <v>19003</v>
      </c>
      <c r="C439" t="s">
        <v>18468</v>
      </c>
      <c r="D439" t="s">
        <v>18472</v>
      </c>
      <c r="E439" t="s">
        <v>18473</v>
      </c>
      <c r="F439" t="s">
        <v>61</v>
      </c>
      <c r="G439" t="s">
        <v>18474</v>
      </c>
    </row>
    <row r="440" spans="1:7" x14ac:dyDescent="0.25">
      <c r="A440">
        <v>4719155686</v>
      </c>
      <c r="B440" t="s">
        <v>19004</v>
      </c>
      <c r="C440" t="s">
        <v>18468</v>
      </c>
      <c r="D440" t="s">
        <v>19005</v>
      </c>
      <c r="E440" t="s">
        <v>19006</v>
      </c>
      <c r="F440" t="s">
        <v>61</v>
      </c>
      <c r="G440" t="s">
        <v>18474</v>
      </c>
    </row>
    <row r="441" spans="1:7" x14ac:dyDescent="0.25">
      <c r="A441">
        <v>4719155938</v>
      </c>
      <c r="B441" t="s">
        <v>19007</v>
      </c>
      <c r="C441" t="s">
        <v>18468</v>
      </c>
      <c r="D441" t="s">
        <v>18498</v>
      </c>
      <c r="E441" t="s">
        <v>18499</v>
      </c>
      <c r="F441" t="s">
        <v>61</v>
      </c>
      <c r="G441" t="s">
        <v>18474</v>
      </c>
    </row>
    <row r="442" spans="1:7" x14ac:dyDescent="0.25">
      <c r="A442">
        <v>4719156426</v>
      </c>
      <c r="B442" t="s">
        <v>19008</v>
      </c>
      <c r="C442" t="s">
        <v>18468</v>
      </c>
      <c r="D442" t="s">
        <v>18498</v>
      </c>
      <c r="E442" t="s">
        <v>18532</v>
      </c>
      <c r="F442" t="s">
        <v>61</v>
      </c>
      <c r="G442" t="s">
        <v>18474</v>
      </c>
    </row>
    <row r="443" spans="1:7" x14ac:dyDescent="0.25">
      <c r="A443">
        <v>4719154476</v>
      </c>
      <c r="B443" t="s">
        <v>19009</v>
      </c>
      <c r="C443" t="s">
        <v>18468</v>
      </c>
      <c r="D443" t="s">
        <v>18498</v>
      </c>
      <c r="E443" t="s">
        <v>18535</v>
      </c>
      <c r="F443" t="s">
        <v>61</v>
      </c>
      <c r="G443" t="s">
        <v>18474</v>
      </c>
    </row>
    <row r="444" spans="1:7" x14ac:dyDescent="0.25">
      <c r="A444">
        <v>4719154778</v>
      </c>
      <c r="B444" t="s">
        <v>19010</v>
      </c>
      <c r="C444" t="s">
        <v>18476</v>
      </c>
      <c r="D444" t="s">
        <v>18740</v>
      </c>
      <c r="E444" t="s">
        <v>18944</v>
      </c>
      <c r="F444" t="s">
        <v>61</v>
      </c>
      <c r="G444" t="s">
        <v>12653</v>
      </c>
    </row>
    <row r="445" spans="1:7" x14ac:dyDescent="0.25">
      <c r="A445">
        <v>4719154778</v>
      </c>
      <c r="B445" t="s">
        <v>19011</v>
      </c>
      <c r="C445" t="s">
        <v>18480</v>
      </c>
      <c r="D445" t="s">
        <v>18481</v>
      </c>
      <c r="E445" t="s">
        <v>18482</v>
      </c>
      <c r="F445" t="s">
        <v>61</v>
      </c>
      <c r="G445" t="s">
        <v>14551</v>
      </c>
    </row>
    <row r="446" spans="1:7" x14ac:dyDescent="0.25">
      <c r="A446">
        <v>4719154778</v>
      </c>
      <c r="B446" t="s">
        <v>19012</v>
      </c>
      <c r="C446" t="s">
        <v>18460</v>
      </c>
      <c r="D446" t="s">
        <v>18461</v>
      </c>
      <c r="E446" t="s">
        <v>18484</v>
      </c>
      <c r="F446" t="s">
        <v>61</v>
      </c>
      <c r="G446" t="s">
        <v>12653</v>
      </c>
    </row>
    <row r="447" spans="1:7" x14ac:dyDescent="0.25">
      <c r="A447">
        <v>4719154778</v>
      </c>
      <c r="B447" t="s">
        <v>19013</v>
      </c>
      <c r="C447" t="s">
        <v>18468</v>
      </c>
      <c r="D447" t="s">
        <v>18486</v>
      </c>
      <c r="E447" t="s">
        <v>18487</v>
      </c>
      <c r="F447" t="s">
        <v>61</v>
      </c>
      <c r="G447" t="s">
        <v>12692</v>
      </c>
    </row>
    <row r="448" spans="1:7" x14ac:dyDescent="0.25">
      <c r="A448">
        <v>4719154778</v>
      </c>
      <c r="B448" t="s">
        <v>19014</v>
      </c>
      <c r="C448" t="s">
        <v>18464</v>
      </c>
      <c r="D448" t="s">
        <v>18465</v>
      </c>
      <c r="E448" t="s">
        <v>18489</v>
      </c>
      <c r="F448" t="s">
        <v>61</v>
      </c>
      <c r="G448" t="s">
        <v>12653</v>
      </c>
    </row>
    <row r="449" spans="1:7" x14ac:dyDescent="0.25">
      <c r="A449">
        <v>4719154778</v>
      </c>
      <c r="B449" t="s">
        <v>19015</v>
      </c>
      <c r="C449" t="s">
        <v>18468</v>
      </c>
      <c r="D449" t="s">
        <v>18491</v>
      </c>
      <c r="E449" t="s">
        <v>18492</v>
      </c>
      <c r="F449" t="s">
        <v>61</v>
      </c>
      <c r="G449" t="s">
        <v>18474</v>
      </c>
    </row>
    <row r="450" spans="1:7" x14ac:dyDescent="0.25">
      <c r="A450">
        <v>4719154878</v>
      </c>
      <c r="B450" t="s">
        <v>19016</v>
      </c>
      <c r="C450" t="s">
        <v>18476</v>
      </c>
      <c r="D450" t="s">
        <v>18568</v>
      </c>
      <c r="E450" t="s">
        <v>18610</v>
      </c>
      <c r="F450" t="s">
        <v>61</v>
      </c>
      <c r="G450" t="s">
        <v>12653</v>
      </c>
    </row>
    <row r="451" spans="1:7" x14ac:dyDescent="0.25">
      <c r="A451">
        <v>4719154878</v>
      </c>
      <c r="B451" t="s">
        <v>19017</v>
      </c>
      <c r="C451" t="s">
        <v>18460</v>
      </c>
      <c r="D451" t="s">
        <v>18461</v>
      </c>
      <c r="E451" t="s">
        <v>18462</v>
      </c>
      <c r="F451" t="s">
        <v>61</v>
      </c>
      <c r="G451" t="s">
        <v>12653</v>
      </c>
    </row>
    <row r="452" spans="1:7" x14ac:dyDescent="0.25">
      <c r="A452">
        <v>4719154878</v>
      </c>
      <c r="B452" t="s">
        <v>19018</v>
      </c>
      <c r="C452" t="s">
        <v>18464</v>
      </c>
      <c r="D452" t="s">
        <v>18465</v>
      </c>
      <c r="E452" t="s">
        <v>18466</v>
      </c>
      <c r="F452" t="s">
        <v>61</v>
      </c>
      <c r="G452" t="s">
        <v>12653</v>
      </c>
    </row>
    <row r="453" spans="1:7" x14ac:dyDescent="0.25">
      <c r="A453">
        <v>4719154878</v>
      </c>
      <c r="B453" t="s">
        <v>19019</v>
      </c>
      <c r="C453" t="s">
        <v>18468</v>
      </c>
      <c r="D453" t="s">
        <v>18469</v>
      </c>
      <c r="E453" t="s">
        <v>18470</v>
      </c>
      <c r="F453" t="s">
        <v>61</v>
      </c>
      <c r="G453" t="s">
        <v>12692</v>
      </c>
    </row>
    <row r="454" spans="1:7" x14ac:dyDescent="0.25">
      <c r="A454">
        <v>4719154878</v>
      </c>
      <c r="B454" t="s">
        <v>19020</v>
      </c>
      <c r="C454" t="s">
        <v>18468</v>
      </c>
      <c r="D454" t="s">
        <v>18472</v>
      </c>
      <c r="E454" t="s">
        <v>18473</v>
      </c>
      <c r="F454" t="s">
        <v>61</v>
      </c>
      <c r="G454" t="s">
        <v>18474</v>
      </c>
    </row>
    <row r="455" spans="1:7" x14ac:dyDescent="0.25">
      <c r="A455">
        <v>4719154904</v>
      </c>
      <c r="B455" t="s">
        <v>19021</v>
      </c>
      <c r="C455" t="s">
        <v>18468</v>
      </c>
      <c r="D455" t="s">
        <v>18498</v>
      </c>
      <c r="E455" t="s">
        <v>18499</v>
      </c>
      <c r="F455" t="s">
        <v>61</v>
      </c>
      <c r="G455" t="s">
        <v>18474</v>
      </c>
    </row>
    <row r="456" spans="1:7" x14ac:dyDescent="0.25">
      <c r="A456">
        <v>4719154906</v>
      </c>
      <c r="B456" t="s">
        <v>19022</v>
      </c>
      <c r="C456" t="s">
        <v>18460</v>
      </c>
      <c r="D456" t="s">
        <v>18461</v>
      </c>
      <c r="E456" t="s">
        <v>18462</v>
      </c>
      <c r="F456" t="s">
        <v>61</v>
      </c>
      <c r="G456" t="s">
        <v>12653</v>
      </c>
    </row>
    <row r="457" spans="1:7" x14ac:dyDescent="0.25">
      <c r="A457">
        <v>4719154906</v>
      </c>
      <c r="B457" t="s">
        <v>19023</v>
      </c>
      <c r="C457" t="s">
        <v>18464</v>
      </c>
      <c r="D457" t="s">
        <v>18465</v>
      </c>
      <c r="E457" t="s">
        <v>18466</v>
      </c>
      <c r="F457" t="s">
        <v>61</v>
      </c>
      <c r="G457" t="s">
        <v>12653</v>
      </c>
    </row>
    <row r="458" spans="1:7" x14ac:dyDescent="0.25">
      <c r="A458">
        <v>4719154906</v>
      </c>
      <c r="B458" t="s">
        <v>19024</v>
      </c>
      <c r="C458" t="s">
        <v>18468</v>
      </c>
      <c r="D458" t="s">
        <v>18469</v>
      </c>
      <c r="E458" t="s">
        <v>18470</v>
      </c>
      <c r="F458" t="s">
        <v>61</v>
      </c>
      <c r="G458" t="s">
        <v>12692</v>
      </c>
    </row>
    <row r="459" spans="1:7" x14ac:dyDescent="0.25">
      <c r="A459">
        <v>4719154906</v>
      </c>
      <c r="B459" t="s">
        <v>19025</v>
      </c>
      <c r="C459" t="s">
        <v>18468</v>
      </c>
      <c r="D459" t="s">
        <v>18472</v>
      </c>
      <c r="E459" t="s">
        <v>18473</v>
      </c>
      <c r="F459" t="s">
        <v>61</v>
      </c>
      <c r="G459" t="s">
        <v>18474</v>
      </c>
    </row>
    <row r="460" spans="1:7" x14ac:dyDescent="0.25">
      <c r="A460">
        <v>4719154936</v>
      </c>
      <c r="B460" t="s">
        <v>19026</v>
      </c>
      <c r="C460" t="s">
        <v>18480</v>
      </c>
      <c r="D460" t="s">
        <v>18481</v>
      </c>
      <c r="E460" t="s">
        <v>18482</v>
      </c>
      <c r="F460" t="s">
        <v>61</v>
      </c>
      <c r="G460" t="s">
        <v>14551</v>
      </c>
    </row>
    <row r="461" spans="1:7" x14ac:dyDescent="0.25">
      <c r="A461">
        <v>4719154936</v>
      </c>
      <c r="B461" t="s">
        <v>19027</v>
      </c>
      <c r="C461" t="s">
        <v>18460</v>
      </c>
      <c r="D461" t="s">
        <v>18461</v>
      </c>
      <c r="E461" t="s">
        <v>18484</v>
      </c>
      <c r="F461" t="s">
        <v>61</v>
      </c>
      <c r="G461" t="s">
        <v>12653</v>
      </c>
    </row>
    <row r="462" spans="1:7" x14ac:dyDescent="0.25">
      <c r="A462">
        <v>4719154936</v>
      </c>
      <c r="B462" t="s">
        <v>19028</v>
      </c>
      <c r="C462" t="s">
        <v>18468</v>
      </c>
      <c r="D462" t="s">
        <v>18486</v>
      </c>
      <c r="E462" t="s">
        <v>18487</v>
      </c>
      <c r="F462" t="s">
        <v>61</v>
      </c>
      <c r="G462" t="s">
        <v>12692</v>
      </c>
    </row>
    <row r="463" spans="1:7" x14ac:dyDescent="0.25">
      <c r="A463">
        <v>4719154936</v>
      </c>
      <c r="B463" t="s">
        <v>19029</v>
      </c>
      <c r="C463" t="s">
        <v>18464</v>
      </c>
      <c r="D463" t="s">
        <v>18465</v>
      </c>
      <c r="E463" t="s">
        <v>18489</v>
      </c>
      <c r="F463" t="s">
        <v>61</v>
      </c>
      <c r="G463" t="s">
        <v>12653</v>
      </c>
    </row>
    <row r="464" spans="1:7" x14ac:dyDescent="0.25">
      <c r="A464">
        <v>4719154936</v>
      </c>
      <c r="B464" t="s">
        <v>19030</v>
      </c>
      <c r="C464" t="s">
        <v>18468</v>
      </c>
      <c r="D464" t="s">
        <v>18491</v>
      </c>
      <c r="E464" t="s">
        <v>18492</v>
      </c>
      <c r="F464" t="s">
        <v>61</v>
      </c>
      <c r="G464" t="s">
        <v>18474</v>
      </c>
    </row>
    <row r="465" spans="1:7" x14ac:dyDescent="0.25">
      <c r="A465">
        <v>4719156876</v>
      </c>
      <c r="B465" t="s">
        <v>19031</v>
      </c>
      <c r="C465" t="s">
        <v>18468</v>
      </c>
      <c r="D465" t="s">
        <v>18498</v>
      </c>
      <c r="E465" t="s">
        <v>18532</v>
      </c>
      <c r="F465" t="s">
        <v>61</v>
      </c>
      <c r="G465" t="s">
        <v>18474</v>
      </c>
    </row>
    <row r="466" spans="1:7" x14ac:dyDescent="0.25">
      <c r="A466">
        <v>4719158028</v>
      </c>
      <c r="B466" t="s">
        <v>19032</v>
      </c>
      <c r="C466" t="s">
        <v>18468</v>
      </c>
      <c r="D466" t="s">
        <v>18498</v>
      </c>
      <c r="E466" t="s">
        <v>18532</v>
      </c>
      <c r="F466" t="s">
        <v>61</v>
      </c>
      <c r="G466" t="s">
        <v>18474</v>
      </c>
    </row>
    <row r="467" spans="1:7" x14ac:dyDescent="0.25">
      <c r="A467">
        <v>4719158030</v>
      </c>
      <c r="B467" t="s">
        <v>19033</v>
      </c>
      <c r="C467" t="s">
        <v>18468</v>
      </c>
      <c r="D467" t="s">
        <v>18498</v>
      </c>
      <c r="E467" t="s">
        <v>18499</v>
      </c>
      <c r="F467" t="s">
        <v>61</v>
      </c>
      <c r="G467" t="s">
        <v>18474</v>
      </c>
    </row>
    <row r="468" spans="1:7" x14ac:dyDescent="0.25">
      <c r="A468">
        <v>4719158122</v>
      </c>
      <c r="B468" t="s">
        <v>19034</v>
      </c>
      <c r="C468" t="s">
        <v>18480</v>
      </c>
      <c r="D468" t="s">
        <v>18481</v>
      </c>
      <c r="E468" t="s">
        <v>18759</v>
      </c>
      <c r="F468" t="s">
        <v>61</v>
      </c>
      <c r="G468" t="s">
        <v>14551</v>
      </c>
    </row>
    <row r="469" spans="1:7" x14ac:dyDescent="0.25">
      <c r="A469">
        <v>4719158122</v>
      </c>
      <c r="B469" t="s">
        <v>19035</v>
      </c>
      <c r="C469" t="s">
        <v>18460</v>
      </c>
      <c r="D469" t="s">
        <v>18461</v>
      </c>
      <c r="E469" t="s">
        <v>18761</v>
      </c>
      <c r="F469" t="s">
        <v>61</v>
      </c>
      <c r="G469" t="s">
        <v>12653</v>
      </c>
    </row>
    <row r="470" spans="1:7" x14ac:dyDescent="0.25">
      <c r="A470">
        <v>4719158122</v>
      </c>
      <c r="B470" t="s">
        <v>19036</v>
      </c>
      <c r="C470" t="s">
        <v>18464</v>
      </c>
      <c r="D470" t="s">
        <v>18465</v>
      </c>
      <c r="E470" t="s">
        <v>18763</v>
      </c>
      <c r="F470" t="s">
        <v>61</v>
      </c>
      <c r="G470" t="s">
        <v>12653</v>
      </c>
    </row>
    <row r="471" spans="1:7" x14ac:dyDescent="0.25">
      <c r="A471">
        <v>4719158122</v>
      </c>
      <c r="B471" t="s">
        <v>19037</v>
      </c>
      <c r="C471" t="s">
        <v>18468</v>
      </c>
      <c r="D471" t="s">
        <v>18765</v>
      </c>
      <c r="E471" t="s">
        <v>18766</v>
      </c>
      <c r="F471" t="s">
        <v>61</v>
      </c>
      <c r="G471" t="s">
        <v>12692</v>
      </c>
    </row>
    <row r="472" spans="1:7" x14ac:dyDescent="0.25">
      <c r="A472">
        <v>4719158122</v>
      </c>
      <c r="B472" t="s">
        <v>19038</v>
      </c>
      <c r="C472" t="s">
        <v>18468</v>
      </c>
      <c r="D472" t="s">
        <v>18768</v>
      </c>
      <c r="E472" t="s">
        <v>18769</v>
      </c>
      <c r="F472" t="s">
        <v>61</v>
      </c>
      <c r="G472" t="s">
        <v>18474</v>
      </c>
    </row>
    <row r="473" spans="1:7" x14ac:dyDescent="0.25">
      <c r="A473">
        <v>4719158124</v>
      </c>
      <c r="B473" t="s">
        <v>19039</v>
      </c>
      <c r="C473" t="s">
        <v>18460</v>
      </c>
      <c r="D473" t="s">
        <v>18461</v>
      </c>
      <c r="E473" t="s">
        <v>18558</v>
      </c>
      <c r="F473" t="s">
        <v>61</v>
      </c>
      <c r="G473" t="s">
        <v>12653</v>
      </c>
    </row>
    <row r="474" spans="1:7" x14ac:dyDescent="0.25">
      <c r="A474">
        <v>4719158124</v>
      </c>
      <c r="B474" t="s">
        <v>19040</v>
      </c>
      <c r="C474" t="s">
        <v>18468</v>
      </c>
      <c r="D474" t="s">
        <v>18560</v>
      </c>
      <c r="E474" t="s">
        <v>18561</v>
      </c>
      <c r="F474" t="s">
        <v>61</v>
      </c>
      <c r="G474" t="s">
        <v>12692</v>
      </c>
    </row>
    <row r="475" spans="1:7" x14ac:dyDescent="0.25">
      <c r="A475">
        <v>4719158124</v>
      </c>
      <c r="B475" t="s">
        <v>19041</v>
      </c>
      <c r="C475" t="s">
        <v>18464</v>
      </c>
      <c r="D475" t="s">
        <v>18465</v>
      </c>
      <c r="E475" t="s">
        <v>18563</v>
      </c>
      <c r="F475" t="s">
        <v>61</v>
      </c>
      <c r="G475" t="s">
        <v>12653</v>
      </c>
    </row>
    <row r="476" spans="1:7" x14ac:dyDescent="0.25">
      <c r="A476">
        <v>4719158124</v>
      </c>
      <c r="B476" t="s">
        <v>19042</v>
      </c>
      <c r="C476" t="s">
        <v>18468</v>
      </c>
      <c r="D476" t="s">
        <v>18565</v>
      </c>
      <c r="E476" t="s">
        <v>18566</v>
      </c>
      <c r="F476" t="s">
        <v>61</v>
      </c>
      <c r="G476" t="s">
        <v>18474</v>
      </c>
    </row>
    <row r="477" spans="1:7" x14ac:dyDescent="0.25">
      <c r="A477">
        <v>4719158126</v>
      </c>
      <c r="B477" t="s">
        <v>19043</v>
      </c>
      <c r="C477" t="s">
        <v>18460</v>
      </c>
      <c r="D477" t="s">
        <v>18461</v>
      </c>
      <c r="E477" t="s">
        <v>18558</v>
      </c>
      <c r="F477" t="s">
        <v>61</v>
      </c>
      <c r="G477" t="s">
        <v>12653</v>
      </c>
    </row>
    <row r="478" spans="1:7" x14ac:dyDescent="0.25">
      <c r="A478">
        <v>4719158126</v>
      </c>
      <c r="B478" t="s">
        <v>19044</v>
      </c>
      <c r="C478" t="s">
        <v>18468</v>
      </c>
      <c r="D478" t="s">
        <v>18560</v>
      </c>
      <c r="E478" t="s">
        <v>18561</v>
      </c>
      <c r="F478" t="s">
        <v>61</v>
      </c>
      <c r="G478" t="s">
        <v>12692</v>
      </c>
    </row>
    <row r="479" spans="1:7" x14ac:dyDescent="0.25">
      <c r="A479">
        <v>4719158126</v>
      </c>
      <c r="B479" t="s">
        <v>19045</v>
      </c>
      <c r="C479" t="s">
        <v>18464</v>
      </c>
      <c r="D479" t="s">
        <v>18465</v>
      </c>
      <c r="E479" t="s">
        <v>18563</v>
      </c>
      <c r="F479" t="s">
        <v>61</v>
      </c>
      <c r="G479" t="s">
        <v>12653</v>
      </c>
    </row>
    <row r="480" spans="1:7" x14ac:dyDescent="0.25">
      <c r="A480">
        <v>4719158126</v>
      </c>
      <c r="B480" t="s">
        <v>19046</v>
      </c>
      <c r="C480" t="s">
        <v>18468</v>
      </c>
      <c r="D480" t="s">
        <v>18565</v>
      </c>
      <c r="E480" t="s">
        <v>18566</v>
      </c>
      <c r="F480" t="s">
        <v>61</v>
      </c>
      <c r="G480" t="s">
        <v>18474</v>
      </c>
    </row>
    <row r="481" spans="1:7" x14ac:dyDescent="0.25">
      <c r="A481">
        <v>4719158218</v>
      </c>
      <c r="B481" t="s">
        <v>19047</v>
      </c>
      <c r="C481" t="s">
        <v>18468</v>
      </c>
      <c r="D481" t="s">
        <v>18498</v>
      </c>
      <c r="E481" t="s">
        <v>18499</v>
      </c>
      <c r="F481" t="s">
        <v>61</v>
      </c>
      <c r="G481" t="s">
        <v>18474</v>
      </c>
    </row>
    <row r="482" spans="1:7" x14ac:dyDescent="0.25">
      <c r="A482">
        <v>4719158220</v>
      </c>
      <c r="B482" t="s">
        <v>19048</v>
      </c>
      <c r="C482" t="s">
        <v>18468</v>
      </c>
      <c r="D482" t="s">
        <v>18498</v>
      </c>
      <c r="E482" t="s">
        <v>18499</v>
      </c>
      <c r="F482" t="s">
        <v>61</v>
      </c>
      <c r="G482" t="s">
        <v>18474</v>
      </c>
    </row>
    <row r="483" spans="1:7" x14ac:dyDescent="0.25">
      <c r="A483">
        <v>4719158222</v>
      </c>
      <c r="B483" t="s">
        <v>19049</v>
      </c>
      <c r="C483" t="s">
        <v>18468</v>
      </c>
      <c r="D483" t="s">
        <v>18498</v>
      </c>
      <c r="E483" t="s">
        <v>18499</v>
      </c>
      <c r="F483" t="s">
        <v>61</v>
      </c>
      <c r="G483" t="s">
        <v>18474</v>
      </c>
    </row>
    <row r="484" spans="1:7" x14ac:dyDescent="0.25">
      <c r="A484">
        <v>4719158602</v>
      </c>
      <c r="B484" t="s">
        <v>19050</v>
      </c>
      <c r="C484" t="s">
        <v>18468</v>
      </c>
      <c r="D484" t="s">
        <v>18498</v>
      </c>
      <c r="E484" t="s">
        <v>18501</v>
      </c>
      <c r="F484" t="s">
        <v>61</v>
      </c>
      <c r="G484" t="s">
        <v>18474</v>
      </c>
    </row>
    <row r="485" spans="1:7" x14ac:dyDescent="0.25">
      <c r="A485">
        <v>4719158604</v>
      </c>
      <c r="B485" t="s">
        <v>19051</v>
      </c>
      <c r="C485" t="s">
        <v>18468</v>
      </c>
      <c r="D485" t="s">
        <v>18498</v>
      </c>
      <c r="E485" t="s">
        <v>18546</v>
      </c>
      <c r="F485" t="s">
        <v>61</v>
      </c>
      <c r="G485" t="s">
        <v>18474</v>
      </c>
    </row>
    <row r="486" spans="1:7" x14ac:dyDescent="0.25">
      <c r="A486">
        <v>4719157746</v>
      </c>
      <c r="B486" t="s">
        <v>19052</v>
      </c>
      <c r="C486" t="s">
        <v>18468</v>
      </c>
      <c r="D486" t="s">
        <v>18498</v>
      </c>
      <c r="E486" t="s">
        <v>18532</v>
      </c>
      <c r="F486" t="s">
        <v>61</v>
      </c>
      <c r="G486" t="s">
        <v>18474</v>
      </c>
    </row>
    <row r="487" spans="1:7" x14ac:dyDescent="0.25">
      <c r="A487">
        <v>4719157748</v>
      </c>
      <c r="B487" t="s">
        <v>19053</v>
      </c>
      <c r="C487" t="s">
        <v>18468</v>
      </c>
      <c r="D487" t="s">
        <v>18498</v>
      </c>
      <c r="E487" t="s">
        <v>18535</v>
      </c>
      <c r="F487" t="s">
        <v>61</v>
      </c>
      <c r="G487" t="s">
        <v>18474</v>
      </c>
    </row>
    <row r="488" spans="1:7" x14ac:dyDescent="0.25">
      <c r="A488">
        <v>4719158128</v>
      </c>
      <c r="B488" t="s">
        <v>19054</v>
      </c>
      <c r="C488" t="s">
        <v>18460</v>
      </c>
      <c r="D488" t="s">
        <v>18461</v>
      </c>
      <c r="E488" t="s">
        <v>18558</v>
      </c>
      <c r="F488" t="s">
        <v>61</v>
      </c>
      <c r="G488" t="s">
        <v>12653</v>
      </c>
    </row>
    <row r="489" spans="1:7" x14ac:dyDescent="0.25">
      <c r="A489">
        <v>4719158128</v>
      </c>
      <c r="B489" t="s">
        <v>19055</v>
      </c>
      <c r="C489" t="s">
        <v>18468</v>
      </c>
      <c r="D489" t="s">
        <v>18560</v>
      </c>
      <c r="E489" t="s">
        <v>18561</v>
      </c>
      <c r="F489" t="s">
        <v>61</v>
      </c>
      <c r="G489" t="s">
        <v>12692</v>
      </c>
    </row>
    <row r="490" spans="1:7" x14ac:dyDescent="0.25">
      <c r="A490">
        <v>4719158128</v>
      </c>
      <c r="B490" t="s">
        <v>19056</v>
      </c>
      <c r="C490" t="s">
        <v>18464</v>
      </c>
      <c r="D490" t="s">
        <v>18465</v>
      </c>
      <c r="E490" t="s">
        <v>18563</v>
      </c>
      <c r="F490" t="s">
        <v>61</v>
      </c>
      <c r="G490" t="s">
        <v>12653</v>
      </c>
    </row>
    <row r="491" spans="1:7" x14ac:dyDescent="0.25">
      <c r="A491">
        <v>4719158128</v>
      </c>
      <c r="B491" t="s">
        <v>19057</v>
      </c>
      <c r="C491" t="s">
        <v>18468</v>
      </c>
      <c r="D491" t="s">
        <v>18565</v>
      </c>
      <c r="E491" t="s">
        <v>18566</v>
      </c>
      <c r="F491" t="s">
        <v>61</v>
      </c>
      <c r="G491" t="s">
        <v>18474</v>
      </c>
    </row>
    <row r="492" spans="1:7" x14ac:dyDescent="0.25">
      <c r="A492">
        <v>4719158130</v>
      </c>
      <c r="B492" t="s">
        <v>19058</v>
      </c>
      <c r="C492" t="s">
        <v>18460</v>
      </c>
      <c r="D492" t="s">
        <v>18461</v>
      </c>
      <c r="E492" t="s">
        <v>18558</v>
      </c>
      <c r="F492" t="s">
        <v>61</v>
      </c>
      <c r="G492" t="s">
        <v>12653</v>
      </c>
    </row>
    <row r="493" spans="1:7" x14ac:dyDescent="0.25">
      <c r="A493">
        <v>4719158130</v>
      </c>
      <c r="B493" t="s">
        <v>19059</v>
      </c>
      <c r="C493" t="s">
        <v>18468</v>
      </c>
      <c r="D493" t="s">
        <v>18560</v>
      </c>
      <c r="E493" t="s">
        <v>18561</v>
      </c>
      <c r="F493" t="s">
        <v>61</v>
      </c>
      <c r="G493" t="s">
        <v>12692</v>
      </c>
    </row>
    <row r="494" spans="1:7" x14ac:dyDescent="0.25">
      <c r="A494">
        <v>4719158130</v>
      </c>
      <c r="B494" t="s">
        <v>19060</v>
      </c>
      <c r="C494" t="s">
        <v>18464</v>
      </c>
      <c r="D494" t="s">
        <v>18465</v>
      </c>
      <c r="E494" t="s">
        <v>18563</v>
      </c>
      <c r="F494" t="s">
        <v>61</v>
      </c>
      <c r="G494" t="s">
        <v>12653</v>
      </c>
    </row>
    <row r="495" spans="1:7" x14ac:dyDescent="0.25">
      <c r="A495">
        <v>4719158130</v>
      </c>
      <c r="B495" t="s">
        <v>19061</v>
      </c>
      <c r="C495" t="s">
        <v>18468</v>
      </c>
      <c r="D495" t="s">
        <v>18565</v>
      </c>
      <c r="E495" t="s">
        <v>18566</v>
      </c>
      <c r="F495" t="s">
        <v>61</v>
      </c>
      <c r="G495" t="s">
        <v>18474</v>
      </c>
    </row>
    <row r="496" spans="1:7" x14ac:dyDescent="0.25">
      <c r="A496">
        <v>4719158132</v>
      </c>
      <c r="B496" t="s">
        <v>19062</v>
      </c>
      <c r="C496" t="s">
        <v>18460</v>
      </c>
      <c r="D496" t="s">
        <v>18461</v>
      </c>
      <c r="E496" t="s">
        <v>18484</v>
      </c>
      <c r="F496" t="s">
        <v>61</v>
      </c>
      <c r="G496" t="s">
        <v>12653</v>
      </c>
    </row>
    <row r="497" spans="1:7" x14ac:dyDescent="0.25">
      <c r="A497">
        <v>4719158132</v>
      </c>
      <c r="B497" t="s">
        <v>19063</v>
      </c>
      <c r="C497" t="s">
        <v>18468</v>
      </c>
      <c r="D497" t="s">
        <v>18486</v>
      </c>
      <c r="E497" t="s">
        <v>18487</v>
      </c>
      <c r="F497" t="s">
        <v>61</v>
      </c>
      <c r="G497" t="s">
        <v>12692</v>
      </c>
    </row>
    <row r="498" spans="1:7" x14ac:dyDescent="0.25">
      <c r="A498">
        <v>4719158132</v>
      </c>
      <c r="B498" t="s">
        <v>19064</v>
      </c>
      <c r="C498" t="s">
        <v>18464</v>
      </c>
      <c r="D498" t="s">
        <v>18465</v>
      </c>
      <c r="E498" t="s">
        <v>18489</v>
      </c>
      <c r="F498" t="s">
        <v>61</v>
      </c>
      <c r="G498" t="s">
        <v>12653</v>
      </c>
    </row>
    <row r="499" spans="1:7" x14ac:dyDescent="0.25">
      <c r="A499">
        <v>4719158132</v>
      </c>
      <c r="B499" t="s">
        <v>19065</v>
      </c>
      <c r="C499" t="s">
        <v>18468</v>
      </c>
      <c r="D499" t="s">
        <v>18491</v>
      </c>
      <c r="E499" t="s">
        <v>18492</v>
      </c>
      <c r="F499" t="s">
        <v>61</v>
      </c>
      <c r="G499" t="s">
        <v>18474</v>
      </c>
    </row>
    <row r="500" spans="1:7" x14ac:dyDescent="0.25">
      <c r="A500">
        <v>4719158224</v>
      </c>
      <c r="B500" t="s">
        <v>19066</v>
      </c>
      <c r="C500" t="s">
        <v>18468</v>
      </c>
      <c r="D500" t="s">
        <v>18498</v>
      </c>
      <c r="E500" t="s">
        <v>18499</v>
      </c>
      <c r="F500" t="s">
        <v>61</v>
      </c>
      <c r="G500" t="s">
        <v>18474</v>
      </c>
    </row>
    <row r="501" spans="1:7" x14ac:dyDescent="0.25">
      <c r="A501">
        <v>4719158226</v>
      </c>
      <c r="B501" t="s">
        <v>19067</v>
      </c>
      <c r="C501" t="s">
        <v>18468</v>
      </c>
      <c r="D501" t="s">
        <v>18498</v>
      </c>
      <c r="E501" t="s">
        <v>18499</v>
      </c>
      <c r="F501" t="s">
        <v>61</v>
      </c>
      <c r="G501" t="s">
        <v>18474</v>
      </c>
    </row>
    <row r="502" spans="1:7" x14ac:dyDescent="0.25">
      <c r="A502">
        <v>4719158228</v>
      </c>
      <c r="B502" t="s">
        <v>19068</v>
      </c>
      <c r="C502" t="s">
        <v>18468</v>
      </c>
      <c r="D502" t="s">
        <v>18498</v>
      </c>
      <c r="E502" t="s">
        <v>18499</v>
      </c>
      <c r="F502" t="s">
        <v>61</v>
      </c>
      <c r="G502" t="s">
        <v>18474</v>
      </c>
    </row>
    <row r="503" spans="1:7" x14ac:dyDescent="0.25">
      <c r="A503">
        <v>4719158324</v>
      </c>
      <c r="B503" t="s">
        <v>19069</v>
      </c>
      <c r="C503" t="s">
        <v>18468</v>
      </c>
      <c r="D503" t="s">
        <v>18498</v>
      </c>
      <c r="E503" t="s">
        <v>18499</v>
      </c>
      <c r="F503" t="s">
        <v>61</v>
      </c>
      <c r="G503" t="s">
        <v>18474</v>
      </c>
    </row>
    <row r="504" spans="1:7" x14ac:dyDescent="0.25">
      <c r="A504">
        <v>4719158512</v>
      </c>
      <c r="B504" t="s">
        <v>19070</v>
      </c>
      <c r="C504" t="s">
        <v>18460</v>
      </c>
      <c r="D504" t="s">
        <v>18461</v>
      </c>
      <c r="E504" t="s">
        <v>18761</v>
      </c>
      <c r="F504" t="s">
        <v>61</v>
      </c>
      <c r="G504" t="s">
        <v>12653</v>
      </c>
    </row>
    <row r="505" spans="1:7" x14ac:dyDescent="0.25">
      <c r="A505">
        <v>4719158512</v>
      </c>
      <c r="B505" t="s">
        <v>19071</v>
      </c>
      <c r="C505" t="s">
        <v>18464</v>
      </c>
      <c r="D505" t="s">
        <v>18465</v>
      </c>
      <c r="E505" t="s">
        <v>18763</v>
      </c>
      <c r="F505" t="s">
        <v>61</v>
      </c>
      <c r="G505" t="s">
        <v>12653</v>
      </c>
    </row>
    <row r="506" spans="1:7" x14ac:dyDescent="0.25">
      <c r="A506">
        <v>4719158512</v>
      </c>
      <c r="B506" t="s">
        <v>19072</v>
      </c>
      <c r="C506" t="s">
        <v>18468</v>
      </c>
      <c r="D506" t="s">
        <v>18765</v>
      </c>
      <c r="E506" t="s">
        <v>18766</v>
      </c>
      <c r="F506" t="s">
        <v>61</v>
      </c>
      <c r="G506" t="s">
        <v>12692</v>
      </c>
    </row>
    <row r="507" spans="1:7" x14ac:dyDescent="0.25">
      <c r="A507">
        <v>4719158512</v>
      </c>
      <c r="B507" t="s">
        <v>19073</v>
      </c>
      <c r="C507" t="s">
        <v>18468</v>
      </c>
      <c r="D507" t="s">
        <v>18768</v>
      </c>
      <c r="E507" t="s">
        <v>18769</v>
      </c>
      <c r="F507" t="s">
        <v>61</v>
      </c>
      <c r="G507" t="s">
        <v>18474</v>
      </c>
    </row>
    <row r="508" spans="1:7" x14ac:dyDescent="0.25">
      <c r="A508">
        <v>4719157368</v>
      </c>
      <c r="B508" t="s">
        <v>19074</v>
      </c>
      <c r="C508" t="s">
        <v>18468</v>
      </c>
      <c r="D508" t="s">
        <v>18498</v>
      </c>
      <c r="E508" t="s">
        <v>18499</v>
      </c>
      <c r="F508" t="s">
        <v>61</v>
      </c>
      <c r="G508" t="s">
        <v>18474</v>
      </c>
    </row>
    <row r="509" spans="1:7" x14ac:dyDescent="0.25">
      <c r="A509">
        <v>4719157464</v>
      </c>
      <c r="B509" t="s">
        <v>19075</v>
      </c>
      <c r="C509" t="s">
        <v>18468</v>
      </c>
      <c r="D509" t="s">
        <v>18498</v>
      </c>
      <c r="E509" t="s">
        <v>18532</v>
      </c>
      <c r="F509" t="s">
        <v>61</v>
      </c>
      <c r="G509" t="s">
        <v>18474</v>
      </c>
    </row>
    <row r="510" spans="1:7" x14ac:dyDescent="0.25">
      <c r="A510">
        <v>4719157466</v>
      </c>
      <c r="B510" t="s">
        <v>19076</v>
      </c>
      <c r="C510" t="s">
        <v>18468</v>
      </c>
      <c r="D510" t="s">
        <v>18498</v>
      </c>
      <c r="E510" t="s">
        <v>18535</v>
      </c>
      <c r="F510" t="s">
        <v>61</v>
      </c>
      <c r="G510" t="s">
        <v>18474</v>
      </c>
    </row>
    <row r="511" spans="1:7" x14ac:dyDescent="0.25">
      <c r="A511">
        <v>4719158230</v>
      </c>
      <c r="B511" t="s">
        <v>19077</v>
      </c>
      <c r="C511" t="s">
        <v>18460</v>
      </c>
      <c r="D511" t="s">
        <v>18461</v>
      </c>
      <c r="E511" t="s">
        <v>18508</v>
      </c>
      <c r="F511" t="s">
        <v>61</v>
      </c>
      <c r="G511" t="s">
        <v>12653</v>
      </c>
    </row>
    <row r="512" spans="1:7" x14ac:dyDescent="0.25">
      <c r="A512">
        <v>4719158230</v>
      </c>
      <c r="B512" t="s">
        <v>19078</v>
      </c>
      <c r="C512" t="s">
        <v>18468</v>
      </c>
      <c r="D512" t="s">
        <v>18510</v>
      </c>
      <c r="E512" t="s">
        <v>18511</v>
      </c>
      <c r="F512" t="s">
        <v>61</v>
      </c>
      <c r="G512" t="s">
        <v>12692</v>
      </c>
    </row>
    <row r="513" spans="1:7" x14ac:dyDescent="0.25">
      <c r="A513">
        <v>4719158230</v>
      </c>
      <c r="B513" t="s">
        <v>19079</v>
      </c>
      <c r="C513" t="s">
        <v>18464</v>
      </c>
      <c r="D513" t="s">
        <v>18465</v>
      </c>
      <c r="E513" t="s">
        <v>18513</v>
      </c>
      <c r="F513" t="s">
        <v>61</v>
      </c>
      <c r="G513" t="s">
        <v>12653</v>
      </c>
    </row>
    <row r="514" spans="1:7" x14ac:dyDescent="0.25">
      <c r="A514">
        <v>4719158230</v>
      </c>
      <c r="B514" t="s">
        <v>19080</v>
      </c>
      <c r="C514" t="s">
        <v>18468</v>
      </c>
      <c r="D514" t="s">
        <v>18515</v>
      </c>
      <c r="E514" t="s">
        <v>18516</v>
      </c>
      <c r="F514" t="s">
        <v>61</v>
      </c>
      <c r="G514" t="s">
        <v>18474</v>
      </c>
    </row>
    <row r="515" spans="1:7" x14ac:dyDescent="0.25">
      <c r="A515">
        <v>4719158614</v>
      </c>
      <c r="B515" t="s">
        <v>19081</v>
      </c>
      <c r="C515" t="s">
        <v>18468</v>
      </c>
      <c r="D515" t="s">
        <v>18498</v>
      </c>
      <c r="E515" t="s">
        <v>18532</v>
      </c>
      <c r="F515" t="s">
        <v>61</v>
      </c>
      <c r="G515" t="s">
        <v>18474</v>
      </c>
    </row>
    <row r="516" spans="1:7" x14ac:dyDescent="0.25">
      <c r="A516">
        <v>4719156804</v>
      </c>
      <c r="B516" t="s">
        <v>19082</v>
      </c>
      <c r="C516" t="s">
        <v>18468</v>
      </c>
      <c r="D516" t="s">
        <v>18498</v>
      </c>
      <c r="E516" t="s">
        <v>18501</v>
      </c>
      <c r="F516" t="s">
        <v>61</v>
      </c>
      <c r="G516" t="s">
        <v>18474</v>
      </c>
    </row>
    <row r="517" spans="1:7" x14ac:dyDescent="0.25">
      <c r="A517">
        <v>4719157468</v>
      </c>
      <c r="B517" t="s">
        <v>19083</v>
      </c>
      <c r="C517" t="s">
        <v>18468</v>
      </c>
      <c r="D517" t="s">
        <v>18498</v>
      </c>
      <c r="E517" t="s">
        <v>18499</v>
      </c>
      <c r="F517" t="s">
        <v>61</v>
      </c>
      <c r="G517" t="s">
        <v>18474</v>
      </c>
    </row>
    <row r="518" spans="1:7" x14ac:dyDescent="0.25">
      <c r="A518">
        <v>4719157470</v>
      </c>
      <c r="B518" t="s">
        <v>19084</v>
      </c>
      <c r="C518" t="s">
        <v>18468</v>
      </c>
      <c r="D518" t="s">
        <v>18498</v>
      </c>
      <c r="E518" t="s">
        <v>18499</v>
      </c>
      <c r="F518" t="s">
        <v>61</v>
      </c>
      <c r="G518" t="s">
        <v>18474</v>
      </c>
    </row>
    <row r="519" spans="1:7" x14ac:dyDescent="0.25">
      <c r="A519">
        <v>4719157948</v>
      </c>
      <c r="B519" t="s">
        <v>19085</v>
      </c>
      <c r="C519" t="s">
        <v>18468</v>
      </c>
      <c r="D519" t="s">
        <v>18498</v>
      </c>
      <c r="E519" t="s">
        <v>18499</v>
      </c>
      <c r="F519" t="s">
        <v>61</v>
      </c>
      <c r="G519" t="s">
        <v>18474</v>
      </c>
    </row>
    <row r="520" spans="1:7" x14ac:dyDescent="0.25">
      <c r="A520">
        <v>4719157952</v>
      </c>
      <c r="B520" t="s">
        <v>19086</v>
      </c>
      <c r="C520" t="s">
        <v>18468</v>
      </c>
      <c r="D520" t="s">
        <v>18498</v>
      </c>
      <c r="E520" t="s">
        <v>18532</v>
      </c>
      <c r="F520" t="s">
        <v>61</v>
      </c>
      <c r="G520" t="s">
        <v>18474</v>
      </c>
    </row>
    <row r="521" spans="1:7" x14ac:dyDescent="0.25">
      <c r="A521">
        <v>4719158144</v>
      </c>
      <c r="B521" t="s">
        <v>19087</v>
      </c>
      <c r="C521" t="s">
        <v>18468</v>
      </c>
      <c r="D521" t="s">
        <v>18498</v>
      </c>
      <c r="E521" t="s">
        <v>18499</v>
      </c>
      <c r="F521" t="s">
        <v>61</v>
      </c>
      <c r="G521" t="s">
        <v>18474</v>
      </c>
    </row>
    <row r="522" spans="1:7" x14ac:dyDescent="0.25">
      <c r="A522">
        <v>4719158238</v>
      </c>
      <c r="B522" t="s">
        <v>19088</v>
      </c>
      <c r="C522" t="s">
        <v>18468</v>
      </c>
      <c r="D522" t="s">
        <v>18498</v>
      </c>
      <c r="E522" t="s">
        <v>18499</v>
      </c>
      <c r="F522" t="s">
        <v>61</v>
      </c>
      <c r="G522" t="s">
        <v>18474</v>
      </c>
    </row>
    <row r="523" spans="1:7" x14ac:dyDescent="0.25">
      <c r="A523">
        <v>4719158240</v>
      </c>
      <c r="B523" t="s">
        <v>19089</v>
      </c>
      <c r="C523" t="s">
        <v>18468</v>
      </c>
      <c r="D523" t="s">
        <v>18498</v>
      </c>
      <c r="E523" t="s">
        <v>18499</v>
      </c>
      <c r="F523" t="s">
        <v>61</v>
      </c>
      <c r="G523" t="s">
        <v>18474</v>
      </c>
    </row>
    <row r="524" spans="1:7" x14ac:dyDescent="0.25">
      <c r="A524">
        <v>4719158622</v>
      </c>
      <c r="B524" t="s">
        <v>19090</v>
      </c>
      <c r="C524" t="s">
        <v>18460</v>
      </c>
      <c r="D524" t="s">
        <v>18461</v>
      </c>
      <c r="E524" t="s">
        <v>18579</v>
      </c>
      <c r="F524" t="s">
        <v>61</v>
      </c>
      <c r="G524" t="s">
        <v>12653</v>
      </c>
    </row>
    <row r="525" spans="1:7" x14ac:dyDescent="0.25">
      <c r="A525">
        <v>4719158622</v>
      </c>
      <c r="B525" t="s">
        <v>19091</v>
      </c>
      <c r="C525" t="s">
        <v>18464</v>
      </c>
      <c r="D525" t="s">
        <v>18465</v>
      </c>
      <c r="E525" t="s">
        <v>18584</v>
      </c>
      <c r="F525" t="s">
        <v>61</v>
      </c>
      <c r="G525" t="s">
        <v>12653</v>
      </c>
    </row>
    <row r="526" spans="1:7" x14ac:dyDescent="0.25">
      <c r="A526">
        <v>4719156806</v>
      </c>
      <c r="B526" t="s">
        <v>19092</v>
      </c>
      <c r="C526" t="s">
        <v>18468</v>
      </c>
      <c r="D526" t="s">
        <v>18498</v>
      </c>
      <c r="E526" t="s">
        <v>18501</v>
      </c>
      <c r="F526" t="s">
        <v>61</v>
      </c>
      <c r="G526" t="s">
        <v>18474</v>
      </c>
    </row>
    <row r="527" spans="1:7" x14ac:dyDescent="0.25">
      <c r="A527">
        <v>4719156808</v>
      </c>
      <c r="B527" t="s">
        <v>19093</v>
      </c>
      <c r="C527" t="s">
        <v>18468</v>
      </c>
      <c r="D527" t="s">
        <v>18498</v>
      </c>
      <c r="E527" t="s">
        <v>18546</v>
      </c>
      <c r="F527" t="s">
        <v>61</v>
      </c>
      <c r="G527" t="s">
        <v>18474</v>
      </c>
    </row>
    <row r="528" spans="1:7" x14ac:dyDescent="0.25">
      <c r="A528">
        <v>4719156810</v>
      </c>
      <c r="B528" t="s">
        <v>19094</v>
      </c>
      <c r="C528" t="s">
        <v>18460</v>
      </c>
      <c r="D528" t="s">
        <v>18461</v>
      </c>
      <c r="E528" t="s">
        <v>18636</v>
      </c>
      <c r="F528" t="s">
        <v>61</v>
      </c>
      <c r="G528" t="s">
        <v>12653</v>
      </c>
    </row>
    <row r="529" spans="1:7" x14ac:dyDescent="0.25">
      <c r="A529">
        <v>4719156810</v>
      </c>
      <c r="B529" t="s">
        <v>19095</v>
      </c>
      <c r="C529" t="s">
        <v>18464</v>
      </c>
      <c r="D529" t="s">
        <v>18465</v>
      </c>
      <c r="E529" t="s">
        <v>18638</v>
      </c>
      <c r="F529" t="s">
        <v>61</v>
      </c>
      <c r="G529" t="s">
        <v>12653</v>
      </c>
    </row>
    <row r="530" spans="1:7" x14ac:dyDescent="0.25">
      <c r="A530">
        <v>4719156810</v>
      </c>
      <c r="B530" t="s">
        <v>19096</v>
      </c>
      <c r="C530" t="s">
        <v>18468</v>
      </c>
      <c r="D530" t="s">
        <v>18640</v>
      </c>
      <c r="E530" t="s">
        <v>18641</v>
      </c>
      <c r="F530" t="s">
        <v>61</v>
      </c>
      <c r="G530" t="s">
        <v>12692</v>
      </c>
    </row>
    <row r="531" spans="1:7" x14ac:dyDescent="0.25">
      <c r="A531">
        <v>4719156810</v>
      </c>
      <c r="B531" t="s">
        <v>19097</v>
      </c>
      <c r="C531" t="s">
        <v>18468</v>
      </c>
      <c r="D531" t="s">
        <v>18643</v>
      </c>
      <c r="E531" t="s">
        <v>18644</v>
      </c>
      <c r="F531" t="s">
        <v>61</v>
      </c>
      <c r="G531" t="s">
        <v>18474</v>
      </c>
    </row>
    <row r="532" spans="1:7" x14ac:dyDescent="0.25">
      <c r="A532">
        <v>4719157764</v>
      </c>
      <c r="B532" t="s">
        <v>19098</v>
      </c>
      <c r="C532" t="s">
        <v>18468</v>
      </c>
      <c r="D532" t="s">
        <v>18498</v>
      </c>
      <c r="E532" t="s">
        <v>18501</v>
      </c>
      <c r="F532" t="s">
        <v>61</v>
      </c>
      <c r="G532" t="s">
        <v>18474</v>
      </c>
    </row>
    <row r="533" spans="1:7" x14ac:dyDescent="0.25">
      <c r="A533">
        <v>4719157766</v>
      </c>
      <c r="B533" t="s">
        <v>19099</v>
      </c>
      <c r="C533" t="s">
        <v>18468</v>
      </c>
      <c r="D533" t="s">
        <v>18498</v>
      </c>
      <c r="E533" t="s">
        <v>18546</v>
      </c>
      <c r="F533" t="s">
        <v>61</v>
      </c>
      <c r="G533" t="s">
        <v>18474</v>
      </c>
    </row>
    <row r="534" spans="1:7" x14ac:dyDescent="0.25">
      <c r="A534">
        <v>4719157954</v>
      </c>
      <c r="B534" t="s">
        <v>19100</v>
      </c>
      <c r="C534" t="s">
        <v>18460</v>
      </c>
      <c r="D534" t="s">
        <v>18461</v>
      </c>
      <c r="E534" t="s">
        <v>18462</v>
      </c>
      <c r="F534" t="s">
        <v>61</v>
      </c>
      <c r="G534" t="s">
        <v>12653</v>
      </c>
    </row>
    <row r="535" spans="1:7" x14ac:dyDescent="0.25">
      <c r="A535">
        <v>4719157954</v>
      </c>
      <c r="B535" t="s">
        <v>19101</v>
      </c>
      <c r="C535" t="s">
        <v>18464</v>
      </c>
      <c r="D535" t="s">
        <v>18465</v>
      </c>
      <c r="E535" t="s">
        <v>18466</v>
      </c>
      <c r="F535" t="s">
        <v>61</v>
      </c>
      <c r="G535" t="s">
        <v>12653</v>
      </c>
    </row>
    <row r="536" spans="1:7" x14ac:dyDescent="0.25">
      <c r="A536">
        <v>4719157954</v>
      </c>
      <c r="B536" t="s">
        <v>19102</v>
      </c>
      <c r="C536" t="s">
        <v>18468</v>
      </c>
      <c r="D536" t="s">
        <v>18469</v>
      </c>
      <c r="E536" t="s">
        <v>18470</v>
      </c>
      <c r="F536" t="s">
        <v>61</v>
      </c>
      <c r="G536" t="s">
        <v>12692</v>
      </c>
    </row>
    <row r="537" spans="1:7" x14ac:dyDescent="0.25">
      <c r="A537">
        <v>4719157954</v>
      </c>
      <c r="B537" t="s">
        <v>19103</v>
      </c>
      <c r="C537" t="s">
        <v>18468</v>
      </c>
      <c r="D537" t="s">
        <v>18472</v>
      </c>
      <c r="E537" t="s">
        <v>18473</v>
      </c>
      <c r="F537" t="s">
        <v>61</v>
      </c>
      <c r="G537" t="s">
        <v>18474</v>
      </c>
    </row>
    <row r="538" spans="1:7" x14ac:dyDescent="0.25">
      <c r="A538">
        <v>4719158146</v>
      </c>
      <c r="B538" t="s">
        <v>19104</v>
      </c>
      <c r="C538" t="s">
        <v>18460</v>
      </c>
      <c r="D538" t="s">
        <v>18461</v>
      </c>
      <c r="E538" t="s">
        <v>18462</v>
      </c>
      <c r="F538" t="s">
        <v>61</v>
      </c>
      <c r="G538" t="s">
        <v>12653</v>
      </c>
    </row>
    <row r="539" spans="1:7" x14ac:dyDescent="0.25">
      <c r="A539">
        <v>4719158146</v>
      </c>
      <c r="B539" t="s">
        <v>19105</v>
      </c>
      <c r="C539" t="s">
        <v>18464</v>
      </c>
      <c r="D539" t="s">
        <v>18465</v>
      </c>
      <c r="E539" t="s">
        <v>18466</v>
      </c>
      <c r="F539" t="s">
        <v>61</v>
      </c>
      <c r="G539" t="s">
        <v>12653</v>
      </c>
    </row>
    <row r="540" spans="1:7" x14ac:dyDescent="0.25">
      <c r="A540">
        <v>4719158146</v>
      </c>
      <c r="B540" t="s">
        <v>19106</v>
      </c>
      <c r="C540" t="s">
        <v>18468</v>
      </c>
      <c r="D540" t="s">
        <v>18469</v>
      </c>
      <c r="E540" t="s">
        <v>18470</v>
      </c>
      <c r="F540" t="s">
        <v>61</v>
      </c>
      <c r="G540" t="s">
        <v>12692</v>
      </c>
    </row>
    <row r="541" spans="1:7" x14ac:dyDescent="0.25">
      <c r="A541">
        <v>4719158146</v>
      </c>
      <c r="B541" t="s">
        <v>19107</v>
      </c>
      <c r="C541" t="s">
        <v>18468</v>
      </c>
      <c r="D541" t="s">
        <v>18472</v>
      </c>
      <c r="E541" t="s">
        <v>18473</v>
      </c>
      <c r="F541" t="s">
        <v>61</v>
      </c>
      <c r="G541" t="s">
        <v>18474</v>
      </c>
    </row>
    <row r="542" spans="1:7" x14ac:dyDescent="0.25">
      <c r="A542">
        <v>4719158148</v>
      </c>
      <c r="B542" t="s">
        <v>19108</v>
      </c>
      <c r="C542" t="s">
        <v>18460</v>
      </c>
      <c r="D542" t="s">
        <v>18461</v>
      </c>
      <c r="E542" t="s">
        <v>18696</v>
      </c>
      <c r="F542" t="s">
        <v>61</v>
      </c>
      <c r="G542" t="s">
        <v>12653</v>
      </c>
    </row>
    <row r="543" spans="1:7" x14ac:dyDescent="0.25">
      <c r="A543">
        <v>4719158148</v>
      </c>
      <c r="B543" t="s">
        <v>19109</v>
      </c>
      <c r="C543" t="s">
        <v>18464</v>
      </c>
      <c r="D543" t="s">
        <v>18465</v>
      </c>
      <c r="E543" t="s">
        <v>18698</v>
      </c>
      <c r="F543" t="s">
        <v>61</v>
      </c>
      <c r="G543" t="s">
        <v>12653</v>
      </c>
    </row>
    <row r="544" spans="1:7" x14ac:dyDescent="0.25">
      <c r="A544">
        <v>4719158148</v>
      </c>
      <c r="B544" t="s">
        <v>19110</v>
      </c>
      <c r="C544" t="s">
        <v>18468</v>
      </c>
      <c r="D544" t="s">
        <v>18823</v>
      </c>
      <c r="E544" t="s">
        <v>18824</v>
      </c>
      <c r="F544" t="s">
        <v>61</v>
      </c>
      <c r="G544" t="s">
        <v>12692</v>
      </c>
    </row>
    <row r="545" spans="1:7" x14ac:dyDescent="0.25">
      <c r="A545">
        <v>4719158148</v>
      </c>
      <c r="B545" t="s">
        <v>19111</v>
      </c>
      <c r="C545" t="s">
        <v>18468</v>
      </c>
      <c r="D545" t="s">
        <v>18826</v>
      </c>
      <c r="E545" t="s">
        <v>18827</v>
      </c>
      <c r="F545" t="s">
        <v>61</v>
      </c>
      <c r="G545" t="s">
        <v>18474</v>
      </c>
    </row>
    <row r="546" spans="1:7" x14ac:dyDescent="0.25">
      <c r="A546">
        <v>4719158150</v>
      </c>
      <c r="B546" t="s">
        <v>19112</v>
      </c>
      <c r="C546" t="s">
        <v>18460</v>
      </c>
      <c r="D546" t="s">
        <v>18461</v>
      </c>
      <c r="E546" t="s">
        <v>18508</v>
      </c>
      <c r="F546" t="s">
        <v>61</v>
      </c>
      <c r="G546" t="s">
        <v>12653</v>
      </c>
    </row>
    <row r="547" spans="1:7" x14ac:dyDescent="0.25">
      <c r="A547">
        <v>4719158150</v>
      </c>
      <c r="B547" t="s">
        <v>19113</v>
      </c>
      <c r="C547" t="s">
        <v>18468</v>
      </c>
      <c r="D547" t="s">
        <v>18510</v>
      </c>
      <c r="E547" t="s">
        <v>18511</v>
      </c>
      <c r="F547" t="s">
        <v>61</v>
      </c>
      <c r="G547" t="s">
        <v>12692</v>
      </c>
    </row>
    <row r="548" spans="1:7" x14ac:dyDescent="0.25">
      <c r="A548">
        <v>4719158150</v>
      </c>
      <c r="B548" t="s">
        <v>19114</v>
      </c>
      <c r="C548" t="s">
        <v>18464</v>
      </c>
      <c r="D548" t="s">
        <v>18465</v>
      </c>
      <c r="E548" t="s">
        <v>18513</v>
      </c>
      <c r="F548" t="s">
        <v>61</v>
      </c>
      <c r="G548" t="s">
        <v>12653</v>
      </c>
    </row>
    <row r="549" spans="1:7" x14ac:dyDescent="0.25">
      <c r="A549">
        <v>4719158150</v>
      </c>
      <c r="B549" t="s">
        <v>19115</v>
      </c>
      <c r="C549" t="s">
        <v>18468</v>
      </c>
      <c r="D549" t="s">
        <v>18515</v>
      </c>
      <c r="E549" t="s">
        <v>18516</v>
      </c>
      <c r="F549" t="s">
        <v>61</v>
      </c>
      <c r="G549" t="s">
        <v>18474</v>
      </c>
    </row>
    <row r="550" spans="1:7" x14ac:dyDescent="0.25">
      <c r="A550">
        <v>4719158242</v>
      </c>
      <c r="B550" t="s">
        <v>19116</v>
      </c>
      <c r="C550" t="s">
        <v>18468</v>
      </c>
      <c r="D550" t="s">
        <v>18498</v>
      </c>
      <c r="E550" t="s">
        <v>18499</v>
      </c>
      <c r="F550" t="s">
        <v>61</v>
      </c>
      <c r="G550" t="s">
        <v>18474</v>
      </c>
    </row>
    <row r="551" spans="1:7" x14ac:dyDescent="0.25">
      <c r="A551">
        <v>4719158244</v>
      </c>
      <c r="B551" t="s">
        <v>19117</v>
      </c>
      <c r="C551" t="s">
        <v>18468</v>
      </c>
      <c r="D551" t="s">
        <v>18498</v>
      </c>
      <c r="E551" t="s">
        <v>18499</v>
      </c>
      <c r="F551" t="s">
        <v>61</v>
      </c>
      <c r="G551" t="s">
        <v>18474</v>
      </c>
    </row>
    <row r="552" spans="1:7" x14ac:dyDescent="0.25">
      <c r="A552">
        <v>4719158246</v>
      </c>
      <c r="B552" t="s">
        <v>19118</v>
      </c>
      <c r="C552" t="s">
        <v>18468</v>
      </c>
      <c r="D552" t="s">
        <v>18498</v>
      </c>
      <c r="E552" t="s">
        <v>18499</v>
      </c>
      <c r="F552" t="s">
        <v>61</v>
      </c>
      <c r="G552" t="s">
        <v>18474</v>
      </c>
    </row>
    <row r="553" spans="1:7" x14ac:dyDescent="0.25">
      <c r="A553">
        <v>4719158340</v>
      </c>
      <c r="B553" t="s">
        <v>19119</v>
      </c>
      <c r="C553" t="s">
        <v>18460</v>
      </c>
      <c r="D553" t="s">
        <v>18461</v>
      </c>
      <c r="E553" t="s">
        <v>18579</v>
      </c>
      <c r="F553" t="s">
        <v>61</v>
      </c>
      <c r="G553" t="s">
        <v>12653</v>
      </c>
    </row>
    <row r="554" spans="1:7" x14ac:dyDescent="0.25">
      <c r="A554">
        <v>4719158340</v>
      </c>
      <c r="B554" t="s">
        <v>19120</v>
      </c>
      <c r="C554" t="s">
        <v>18468</v>
      </c>
      <c r="D554" t="s">
        <v>18581</v>
      </c>
      <c r="E554" t="s">
        <v>18582</v>
      </c>
      <c r="F554" t="s">
        <v>61</v>
      </c>
      <c r="G554" t="s">
        <v>12692</v>
      </c>
    </row>
    <row r="555" spans="1:7" x14ac:dyDescent="0.25">
      <c r="A555">
        <v>4719158340</v>
      </c>
      <c r="B555" t="s">
        <v>19121</v>
      </c>
      <c r="C555" t="s">
        <v>18464</v>
      </c>
      <c r="D555" t="s">
        <v>18465</v>
      </c>
      <c r="E555" t="s">
        <v>18584</v>
      </c>
      <c r="F555" t="s">
        <v>61</v>
      </c>
      <c r="G555" t="s">
        <v>12653</v>
      </c>
    </row>
    <row r="556" spans="1:7" x14ac:dyDescent="0.25">
      <c r="A556">
        <v>4719158340</v>
      </c>
      <c r="B556" t="s">
        <v>19122</v>
      </c>
      <c r="C556" t="s">
        <v>18468</v>
      </c>
      <c r="D556" t="s">
        <v>18586</v>
      </c>
      <c r="E556" t="s">
        <v>18587</v>
      </c>
      <c r="F556" t="s">
        <v>61</v>
      </c>
      <c r="G556" t="s">
        <v>18474</v>
      </c>
    </row>
    <row r="557" spans="1:7" x14ac:dyDescent="0.25">
      <c r="A557">
        <v>4719157866</v>
      </c>
      <c r="B557" t="s">
        <v>19123</v>
      </c>
      <c r="C557" t="s">
        <v>18468</v>
      </c>
      <c r="D557" t="s">
        <v>18498</v>
      </c>
      <c r="E557" t="s">
        <v>18499</v>
      </c>
      <c r="F557" t="s">
        <v>61</v>
      </c>
      <c r="G557" t="s">
        <v>18474</v>
      </c>
    </row>
    <row r="558" spans="1:7" x14ac:dyDescent="0.25">
      <c r="A558">
        <v>4719158056</v>
      </c>
      <c r="B558" t="s">
        <v>19124</v>
      </c>
      <c r="C558" t="s">
        <v>18460</v>
      </c>
      <c r="D558" t="s">
        <v>18461</v>
      </c>
      <c r="E558" t="s">
        <v>18558</v>
      </c>
      <c r="F558" t="s">
        <v>61</v>
      </c>
      <c r="G558" t="s">
        <v>12653</v>
      </c>
    </row>
    <row r="559" spans="1:7" x14ac:dyDescent="0.25">
      <c r="A559">
        <v>4719158056</v>
      </c>
      <c r="B559" t="s">
        <v>19125</v>
      </c>
      <c r="C559" t="s">
        <v>18468</v>
      </c>
      <c r="D559" t="s">
        <v>18560</v>
      </c>
      <c r="E559" t="s">
        <v>18561</v>
      </c>
      <c r="F559" t="s">
        <v>61</v>
      </c>
      <c r="G559" t="s">
        <v>12692</v>
      </c>
    </row>
    <row r="560" spans="1:7" x14ac:dyDescent="0.25">
      <c r="A560">
        <v>4719158056</v>
      </c>
      <c r="B560" t="s">
        <v>19126</v>
      </c>
      <c r="C560" t="s">
        <v>18464</v>
      </c>
      <c r="D560" t="s">
        <v>18465</v>
      </c>
      <c r="E560" t="s">
        <v>18563</v>
      </c>
      <c r="F560" t="s">
        <v>61</v>
      </c>
      <c r="G560" t="s">
        <v>12653</v>
      </c>
    </row>
    <row r="561" spans="1:7" x14ac:dyDescent="0.25">
      <c r="A561">
        <v>4719158056</v>
      </c>
      <c r="B561" t="s">
        <v>19127</v>
      </c>
      <c r="C561" t="s">
        <v>18468</v>
      </c>
      <c r="D561" t="s">
        <v>18565</v>
      </c>
      <c r="E561" t="s">
        <v>18566</v>
      </c>
      <c r="F561" t="s">
        <v>61</v>
      </c>
      <c r="G561" t="s">
        <v>18474</v>
      </c>
    </row>
    <row r="562" spans="1:7" x14ac:dyDescent="0.25">
      <c r="A562">
        <v>4719158058</v>
      </c>
      <c r="B562" t="s">
        <v>19128</v>
      </c>
      <c r="C562" t="s">
        <v>18480</v>
      </c>
      <c r="D562" t="s">
        <v>18481</v>
      </c>
      <c r="E562" t="s">
        <v>18482</v>
      </c>
      <c r="F562" t="s">
        <v>61</v>
      </c>
      <c r="G562" t="s">
        <v>14551</v>
      </c>
    </row>
    <row r="563" spans="1:7" x14ac:dyDescent="0.25">
      <c r="A563">
        <v>4719158058</v>
      </c>
      <c r="B563" t="s">
        <v>19129</v>
      </c>
      <c r="C563" t="s">
        <v>18460</v>
      </c>
      <c r="D563" t="s">
        <v>18461</v>
      </c>
      <c r="E563" t="s">
        <v>18484</v>
      </c>
      <c r="F563" t="s">
        <v>61</v>
      </c>
      <c r="G563" t="s">
        <v>12653</v>
      </c>
    </row>
    <row r="564" spans="1:7" x14ac:dyDescent="0.25">
      <c r="A564">
        <v>4719158058</v>
      </c>
      <c r="B564" t="s">
        <v>19130</v>
      </c>
      <c r="C564" t="s">
        <v>18468</v>
      </c>
      <c r="D564" t="s">
        <v>18486</v>
      </c>
      <c r="E564" t="s">
        <v>18487</v>
      </c>
      <c r="F564" t="s">
        <v>61</v>
      </c>
      <c r="G564" t="s">
        <v>12692</v>
      </c>
    </row>
    <row r="565" spans="1:7" x14ac:dyDescent="0.25">
      <c r="A565">
        <v>4719158058</v>
      </c>
      <c r="B565" t="s">
        <v>19131</v>
      </c>
      <c r="C565" t="s">
        <v>18464</v>
      </c>
      <c r="D565" t="s">
        <v>18465</v>
      </c>
      <c r="E565" t="s">
        <v>18489</v>
      </c>
      <c r="F565" t="s">
        <v>61</v>
      </c>
      <c r="G565" t="s">
        <v>12653</v>
      </c>
    </row>
    <row r="566" spans="1:7" x14ac:dyDescent="0.25">
      <c r="A566">
        <v>4719158058</v>
      </c>
      <c r="B566" t="s">
        <v>19132</v>
      </c>
      <c r="C566" t="s">
        <v>18468</v>
      </c>
      <c r="D566" t="s">
        <v>18491</v>
      </c>
      <c r="E566" t="s">
        <v>18492</v>
      </c>
      <c r="F566" t="s">
        <v>61</v>
      </c>
      <c r="G566" t="s">
        <v>18474</v>
      </c>
    </row>
    <row r="567" spans="1:7" x14ac:dyDescent="0.25">
      <c r="A567">
        <v>4719158154</v>
      </c>
      <c r="B567" t="s">
        <v>19133</v>
      </c>
      <c r="C567" t="s">
        <v>18480</v>
      </c>
      <c r="D567" t="s">
        <v>18481</v>
      </c>
      <c r="E567" t="s">
        <v>18571</v>
      </c>
      <c r="F567" t="s">
        <v>61</v>
      </c>
      <c r="G567" t="s">
        <v>14551</v>
      </c>
    </row>
    <row r="568" spans="1:7" x14ac:dyDescent="0.25">
      <c r="A568">
        <v>4719158154</v>
      </c>
      <c r="B568" t="s">
        <v>19134</v>
      </c>
      <c r="C568" t="s">
        <v>18460</v>
      </c>
      <c r="D568" t="s">
        <v>18461</v>
      </c>
      <c r="E568" t="s">
        <v>18558</v>
      </c>
      <c r="F568" t="s">
        <v>61</v>
      </c>
      <c r="G568" t="s">
        <v>12653</v>
      </c>
    </row>
    <row r="569" spans="1:7" x14ac:dyDescent="0.25">
      <c r="A569">
        <v>4719158154</v>
      </c>
      <c r="B569" t="s">
        <v>19135</v>
      </c>
      <c r="C569" t="s">
        <v>18468</v>
      </c>
      <c r="D569" t="s">
        <v>18560</v>
      </c>
      <c r="E569" t="s">
        <v>18561</v>
      </c>
      <c r="F569" t="s">
        <v>61</v>
      </c>
      <c r="G569" t="s">
        <v>12692</v>
      </c>
    </row>
    <row r="570" spans="1:7" x14ac:dyDescent="0.25">
      <c r="A570">
        <v>4719158154</v>
      </c>
      <c r="B570" t="s">
        <v>19136</v>
      </c>
      <c r="C570" t="s">
        <v>18464</v>
      </c>
      <c r="D570" t="s">
        <v>18465</v>
      </c>
      <c r="E570" t="s">
        <v>18563</v>
      </c>
      <c r="F570" t="s">
        <v>61</v>
      </c>
      <c r="G570" t="s">
        <v>12653</v>
      </c>
    </row>
    <row r="571" spans="1:7" x14ac:dyDescent="0.25">
      <c r="A571">
        <v>4719158154</v>
      </c>
      <c r="B571" t="s">
        <v>19137</v>
      </c>
      <c r="C571" t="s">
        <v>18468</v>
      </c>
      <c r="D571" t="s">
        <v>18565</v>
      </c>
      <c r="E571" t="s">
        <v>18566</v>
      </c>
      <c r="F571" t="s">
        <v>61</v>
      </c>
      <c r="G571" t="s">
        <v>18474</v>
      </c>
    </row>
    <row r="572" spans="1:7" x14ac:dyDescent="0.25">
      <c r="A572">
        <v>4719158248</v>
      </c>
      <c r="B572" t="s">
        <v>19138</v>
      </c>
      <c r="C572" t="s">
        <v>18468</v>
      </c>
      <c r="D572" t="s">
        <v>18498</v>
      </c>
      <c r="E572" t="s">
        <v>18499</v>
      </c>
      <c r="F572" t="s">
        <v>61</v>
      </c>
      <c r="G572" t="s">
        <v>18474</v>
      </c>
    </row>
    <row r="573" spans="1:7" x14ac:dyDescent="0.25">
      <c r="A573">
        <v>4719158250</v>
      </c>
      <c r="B573" t="s">
        <v>19139</v>
      </c>
      <c r="C573" t="s">
        <v>18468</v>
      </c>
      <c r="D573" t="s">
        <v>18498</v>
      </c>
      <c r="E573" t="s">
        <v>18499</v>
      </c>
      <c r="F573" t="s">
        <v>61</v>
      </c>
      <c r="G573" t="s">
        <v>18474</v>
      </c>
    </row>
    <row r="574" spans="1:7" x14ac:dyDescent="0.25">
      <c r="A574">
        <v>4719158252</v>
      </c>
      <c r="B574" t="s">
        <v>19140</v>
      </c>
      <c r="C574" t="s">
        <v>18468</v>
      </c>
      <c r="D574" t="s">
        <v>18498</v>
      </c>
      <c r="E574" t="s">
        <v>18499</v>
      </c>
      <c r="F574" t="s">
        <v>61</v>
      </c>
      <c r="G574" t="s">
        <v>18474</v>
      </c>
    </row>
    <row r="575" spans="1:7" x14ac:dyDescent="0.25">
      <c r="A575">
        <v>4719158160</v>
      </c>
      <c r="B575" t="s">
        <v>19141</v>
      </c>
      <c r="C575" t="s">
        <v>18468</v>
      </c>
      <c r="D575" t="s">
        <v>18498</v>
      </c>
      <c r="E575" t="s">
        <v>18501</v>
      </c>
      <c r="F575" t="s">
        <v>61</v>
      </c>
      <c r="G575" t="s">
        <v>18474</v>
      </c>
    </row>
    <row r="576" spans="1:7" x14ac:dyDescent="0.25">
      <c r="A576">
        <v>4719158254</v>
      </c>
      <c r="B576" t="s">
        <v>19142</v>
      </c>
      <c r="C576" t="s">
        <v>18468</v>
      </c>
      <c r="D576" t="s">
        <v>18498</v>
      </c>
      <c r="E576" t="s">
        <v>18499</v>
      </c>
      <c r="F576" t="s">
        <v>61</v>
      </c>
      <c r="G576" t="s">
        <v>18474</v>
      </c>
    </row>
    <row r="577" spans="1:7" x14ac:dyDescent="0.25">
      <c r="A577">
        <v>4719158256</v>
      </c>
      <c r="B577" t="s">
        <v>19143</v>
      </c>
      <c r="C577" t="s">
        <v>18468</v>
      </c>
      <c r="D577" t="s">
        <v>18498</v>
      </c>
      <c r="E577" t="s">
        <v>18499</v>
      </c>
      <c r="F577" t="s">
        <v>61</v>
      </c>
      <c r="G577" t="s">
        <v>18474</v>
      </c>
    </row>
    <row r="578" spans="1:7" x14ac:dyDescent="0.25">
      <c r="A578">
        <v>4719158258</v>
      </c>
      <c r="B578" t="s">
        <v>19144</v>
      </c>
      <c r="C578" t="s">
        <v>18468</v>
      </c>
      <c r="D578" t="s">
        <v>18498</v>
      </c>
      <c r="E578" t="s">
        <v>18499</v>
      </c>
      <c r="F578" t="s">
        <v>61</v>
      </c>
      <c r="G578" t="s">
        <v>18474</v>
      </c>
    </row>
    <row r="579" spans="1:7" x14ac:dyDescent="0.25">
      <c r="A579">
        <v>4719158354</v>
      </c>
      <c r="B579" t="s">
        <v>19145</v>
      </c>
      <c r="C579" t="s">
        <v>18468</v>
      </c>
      <c r="D579" t="s">
        <v>18498</v>
      </c>
      <c r="E579" t="s">
        <v>18499</v>
      </c>
      <c r="F579" t="s">
        <v>61</v>
      </c>
      <c r="G579" t="s">
        <v>18474</v>
      </c>
    </row>
    <row r="580" spans="1:7" x14ac:dyDescent="0.25">
      <c r="A580">
        <v>4719158448</v>
      </c>
      <c r="B580" t="s">
        <v>19146</v>
      </c>
      <c r="C580" t="s">
        <v>18460</v>
      </c>
      <c r="D580" t="s">
        <v>18461</v>
      </c>
      <c r="E580" t="s">
        <v>18508</v>
      </c>
      <c r="F580" t="s">
        <v>61</v>
      </c>
      <c r="G580" t="s">
        <v>12653</v>
      </c>
    </row>
    <row r="581" spans="1:7" x14ac:dyDescent="0.25">
      <c r="A581">
        <v>4719158448</v>
      </c>
      <c r="B581" t="s">
        <v>19147</v>
      </c>
      <c r="C581" t="s">
        <v>18468</v>
      </c>
      <c r="D581" t="s">
        <v>18510</v>
      </c>
      <c r="E581" t="s">
        <v>18511</v>
      </c>
      <c r="F581" t="s">
        <v>61</v>
      </c>
      <c r="G581" t="s">
        <v>12692</v>
      </c>
    </row>
    <row r="582" spans="1:7" x14ac:dyDescent="0.25">
      <c r="A582">
        <v>4719158448</v>
      </c>
      <c r="B582" t="s">
        <v>19148</v>
      </c>
      <c r="C582" t="s">
        <v>18464</v>
      </c>
      <c r="D582" t="s">
        <v>18465</v>
      </c>
      <c r="E582" t="s">
        <v>18513</v>
      </c>
      <c r="F582" t="s">
        <v>61</v>
      </c>
      <c r="G582" t="s">
        <v>12653</v>
      </c>
    </row>
    <row r="583" spans="1:7" x14ac:dyDescent="0.25">
      <c r="A583">
        <v>4719158448</v>
      </c>
      <c r="B583" t="s">
        <v>19149</v>
      </c>
      <c r="C583" t="s">
        <v>18468</v>
      </c>
      <c r="D583" t="s">
        <v>18515</v>
      </c>
      <c r="E583" t="s">
        <v>18516</v>
      </c>
      <c r="F583" t="s">
        <v>61</v>
      </c>
      <c r="G583" t="s">
        <v>18474</v>
      </c>
    </row>
    <row r="584" spans="1:7" x14ac:dyDescent="0.25">
      <c r="A584">
        <v>4719158546</v>
      </c>
      <c r="B584" t="s">
        <v>19150</v>
      </c>
      <c r="C584" t="s">
        <v>18460</v>
      </c>
      <c r="D584" t="s">
        <v>18461</v>
      </c>
      <c r="E584" t="s">
        <v>18636</v>
      </c>
      <c r="F584" t="s">
        <v>61</v>
      </c>
      <c r="G584" t="s">
        <v>12653</v>
      </c>
    </row>
    <row r="585" spans="1:7" x14ac:dyDescent="0.25">
      <c r="A585">
        <v>4719158546</v>
      </c>
      <c r="B585" t="s">
        <v>19151</v>
      </c>
      <c r="C585" t="s">
        <v>18464</v>
      </c>
      <c r="D585" t="s">
        <v>18465</v>
      </c>
      <c r="E585" t="s">
        <v>18638</v>
      </c>
      <c r="F585" t="s">
        <v>61</v>
      </c>
      <c r="G585" t="s">
        <v>12653</v>
      </c>
    </row>
    <row r="586" spans="1:7" x14ac:dyDescent="0.25">
      <c r="A586">
        <v>4719158546</v>
      </c>
      <c r="B586" t="s">
        <v>19152</v>
      </c>
      <c r="C586" t="s">
        <v>18468</v>
      </c>
      <c r="D586" t="s">
        <v>18640</v>
      </c>
      <c r="E586" t="s">
        <v>18641</v>
      </c>
      <c r="F586" t="s">
        <v>61</v>
      </c>
      <c r="G586" t="s">
        <v>12692</v>
      </c>
    </row>
    <row r="587" spans="1:7" x14ac:dyDescent="0.25">
      <c r="A587">
        <v>4719158546</v>
      </c>
      <c r="B587" t="s">
        <v>19153</v>
      </c>
      <c r="C587" t="s">
        <v>18468</v>
      </c>
      <c r="D587" t="s">
        <v>18643</v>
      </c>
      <c r="E587" t="s">
        <v>18644</v>
      </c>
      <c r="F587" t="s">
        <v>61</v>
      </c>
      <c r="G587" t="s">
        <v>18474</v>
      </c>
    </row>
    <row r="588" spans="1:7" x14ac:dyDescent="0.25">
      <c r="A588">
        <v>4719158730</v>
      </c>
      <c r="B588" t="s">
        <v>19154</v>
      </c>
      <c r="C588" t="s">
        <v>18468</v>
      </c>
      <c r="D588" t="s">
        <v>18498</v>
      </c>
      <c r="E588" t="s">
        <v>18501</v>
      </c>
      <c r="F588" t="s">
        <v>61</v>
      </c>
      <c r="G588" t="s">
        <v>18474</v>
      </c>
    </row>
    <row r="589" spans="1:7" x14ac:dyDescent="0.25">
      <c r="A589">
        <v>4719158732</v>
      </c>
      <c r="B589" t="s">
        <v>19155</v>
      </c>
      <c r="C589" t="s">
        <v>18468</v>
      </c>
      <c r="D589" t="s">
        <v>18498</v>
      </c>
      <c r="E589" t="s">
        <v>18546</v>
      </c>
      <c r="F589" t="s">
        <v>61</v>
      </c>
      <c r="G589" t="s">
        <v>18474</v>
      </c>
    </row>
    <row r="590" spans="1:7" x14ac:dyDescent="0.25">
      <c r="A590">
        <v>4719158734</v>
      </c>
      <c r="B590" t="s">
        <v>19156</v>
      </c>
      <c r="C590" t="s">
        <v>18468</v>
      </c>
      <c r="D590" t="s">
        <v>19157</v>
      </c>
      <c r="E590" t="s">
        <v>19158</v>
      </c>
      <c r="F590" t="s">
        <v>61</v>
      </c>
      <c r="G590" t="s">
        <v>18474</v>
      </c>
    </row>
    <row r="591" spans="1:7" x14ac:dyDescent="0.25">
      <c r="A591">
        <v>4719157304</v>
      </c>
      <c r="B591" t="s">
        <v>19159</v>
      </c>
      <c r="C591" t="s">
        <v>18468</v>
      </c>
      <c r="D591" t="s">
        <v>18498</v>
      </c>
      <c r="E591" t="s">
        <v>18501</v>
      </c>
      <c r="F591" t="s">
        <v>61</v>
      </c>
      <c r="G591" t="s">
        <v>18474</v>
      </c>
    </row>
    <row r="592" spans="1:7" x14ac:dyDescent="0.25">
      <c r="A592">
        <v>4719157780</v>
      </c>
      <c r="B592" t="s">
        <v>19160</v>
      </c>
      <c r="C592" t="s">
        <v>18468</v>
      </c>
      <c r="D592" t="s">
        <v>18498</v>
      </c>
      <c r="E592" t="s">
        <v>18532</v>
      </c>
      <c r="F592" t="s">
        <v>61</v>
      </c>
      <c r="G592" t="s">
        <v>18474</v>
      </c>
    </row>
    <row r="593" spans="1:7" x14ac:dyDescent="0.25">
      <c r="A593">
        <v>4719157782</v>
      </c>
      <c r="B593" t="s">
        <v>19161</v>
      </c>
      <c r="C593" t="s">
        <v>18468</v>
      </c>
      <c r="D593" t="s">
        <v>18498</v>
      </c>
      <c r="E593" t="s">
        <v>18532</v>
      </c>
      <c r="F593" t="s">
        <v>61</v>
      </c>
      <c r="G593" t="s">
        <v>18474</v>
      </c>
    </row>
    <row r="594" spans="1:7" x14ac:dyDescent="0.25">
      <c r="A594">
        <v>4719157784</v>
      </c>
      <c r="B594" t="s">
        <v>19162</v>
      </c>
      <c r="C594" t="s">
        <v>18468</v>
      </c>
      <c r="D594" t="s">
        <v>18498</v>
      </c>
      <c r="E594" t="s">
        <v>18499</v>
      </c>
      <c r="F594" t="s">
        <v>61</v>
      </c>
      <c r="G594" t="s">
        <v>18474</v>
      </c>
    </row>
    <row r="595" spans="1:7" x14ac:dyDescent="0.25">
      <c r="A595">
        <v>4719158358</v>
      </c>
      <c r="B595" t="s">
        <v>19163</v>
      </c>
      <c r="C595" t="s">
        <v>18460</v>
      </c>
      <c r="D595" t="s">
        <v>18461</v>
      </c>
      <c r="E595" t="s">
        <v>18558</v>
      </c>
      <c r="F595" t="s">
        <v>61</v>
      </c>
      <c r="G595" t="s">
        <v>12653</v>
      </c>
    </row>
    <row r="596" spans="1:7" x14ac:dyDescent="0.25">
      <c r="A596">
        <v>4719158358</v>
      </c>
      <c r="B596" t="s">
        <v>19164</v>
      </c>
      <c r="C596" t="s">
        <v>18468</v>
      </c>
      <c r="D596" t="s">
        <v>18560</v>
      </c>
      <c r="E596" t="s">
        <v>18561</v>
      </c>
      <c r="F596" t="s">
        <v>61</v>
      </c>
      <c r="G596" t="s">
        <v>12692</v>
      </c>
    </row>
    <row r="597" spans="1:7" x14ac:dyDescent="0.25">
      <c r="A597">
        <v>4719158358</v>
      </c>
      <c r="B597" t="s">
        <v>19165</v>
      </c>
      <c r="C597" t="s">
        <v>18464</v>
      </c>
      <c r="D597" t="s">
        <v>18465</v>
      </c>
      <c r="E597" t="s">
        <v>18563</v>
      </c>
      <c r="F597" t="s">
        <v>61</v>
      </c>
      <c r="G597" t="s">
        <v>12653</v>
      </c>
    </row>
    <row r="598" spans="1:7" x14ac:dyDescent="0.25">
      <c r="A598">
        <v>4719158358</v>
      </c>
      <c r="B598" t="s">
        <v>19166</v>
      </c>
      <c r="C598" t="s">
        <v>18468</v>
      </c>
      <c r="D598" t="s">
        <v>18565</v>
      </c>
      <c r="E598" t="s">
        <v>18566</v>
      </c>
      <c r="F598" t="s">
        <v>61</v>
      </c>
      <c r="G598" t="s">
        <v>18474</v>
      </c>
    </row>
    <row r="599" spans="1:7" x14ac:dyDescent="0.25">
      <c r="A599">
        <v>4719158360</v>
      </c>
      <c r="B599" t="s">
        <v>19167</v>
      </c>
      <c r="C599" t="s">
        <v>18460</v>
      </c>
      <c r="D599" t="s">
        <v>18461</v>
      </c>
      <c r="E599" t="s">
        <v>18558</v>
      </c>
      <c r="F599" t="s">
        <v>61</v>
      </c>
      <c r="G599" t="s">
        <v>12653</v>
      </c>
    </row>
    <row r="600" spans="1:7" x14ac:dyDescent="0.25">
      <c r="A600">
        <v>4719158360</v>
      </c>
      <c r="B600" t="s">
        <v>19168</v>
      </c>
      <c r="C600" t="s">
        <v>18468</v>
      </c>
      <c r="D600" t="s">
        <v>18560</v>
      </c>
      <c r="E600" t="s">
        <v>18561</v>
      </c>
      <c r="F600" t="s">
        <v>61</v>
      </c>
      <c r="G600" t="s">
        <v>12692</v>
      </c>
    </row>
    <row r="601" spans="1:7" x14ac:dyDescent="0.25">
      <c r="A601">
        <v>4719158360</v>
      </c>
      <c r="B601" t="s">
        <v>19169</v>
      </c>
      <c r="C601" t="s">
        <v>18464</v>
      </c>
      <c r="D601" t="s">
        <v>18465</v>
      </c>
      <c r="E601" t="s">
        <v>18563</v>
      </c>
      <c r="F601" t="s">
        <v>61</v>
      </c>
      <c r="G601" t="s">
        <v>12653</v>
      </c>
    </row>
    <row r="602" spans="1:7" x14ac:dyDescent="0.25">
      <c r="A602">
        <v>4719158360</v>
      </c>
      <c r="B602" t="s">
        <v>19170</v>
      </c>
      <c r="C602" t="s">
        <v>18468</v>
      </c>
      <c r="D602" t="s">
        <v>18565</v>
      </c>
      <c r="E602" t="s">
        <v>18566</v>
      </c>
      <c r="F602" t="s">
        <v>61</v>
      </c>
      <c r="G602" t="s">
        <v>18474</v>
      </c>
    </row>
    <row r="603" spans="1:7" x14ac:dyDescent="0.25">
      <c r="A603">
        <v>4719158548</v>
      </c>
      <c r="B603" t="s">
        <v>19171</v>
      </c>
      <c r="C603" t="s">
        <v>18460</v>
      </c>
      <c r="D603" t="s">
        <v>18461</v>
      </c>
      <c r="E603" t="s">
        <v>18558</v>
      </c>
      <c r="F603" t="s">
        <v>61</v>
      </c>
      <c r="G603" t="s">
        <v>12653</v>
      </c>
    </row>
    <row r="604" spans="1:7" x14ac:dyDescent="0.25">
      <c r="A604">
        <v>4719158548</v>
      </c>
      <c r="B604" t="s">
        <v>19172</v>
      </c>
      <c r="C604" t="s">
        <v>18468</v>
      </c>
      <c r="D604" t="s">
        <v>18560</v>
      </c>
      <c r="E604" t="s">
        <v>18561</v>
      </c>
      <c r="F604" t="s">
        <v>61</v>
      </c>
      <c r="G604" t="s">
        <v>12692</v>
      </c>
    </row>
    <row r="605" spans="1:7" x14ac:dyDescent="0.25">
      <c r="A605">
        <v>4719158548</v>
      </c>
      <c r="B605" t="s">
        <v>19173</v>
      </c>
      <c r="C605" t="s">
        <v>18464</v>
      </c>
      <c r="D605" t="s">
        <v>18465</v>
      </c>
      <c r="E605" t="s">
        <v>18563</v>
      </c>
      <c r="F605" t="s">
        <v>61</v>
      </c>
      <c r="G605" t="s">
        <v>12653</v>
      </c>
    </row>
    <row r="606" spans="1:7" x14ac:dyDescent="0.25">
      <c r="A606">
        <v>4719158548</v>
      </c>
      <c r="B606" t="s">
        <v>19174</v>
      </c>
      <c r="C606" t="s">
        <v>18468</v>
      </c>
      <c r="D606" t="s">
        <v>18565</v>
      </c>
      <c r="E606" t="s">
        <v>18566</v>
      </c>
      <c r="F606" t="s">
        <v>61</v>
      </c>
      <c r="G606" t="s">
        <v>18474</v>
      </c>
    </row>
    <row r="607" spans="1:7" x14ac:dyDescent="0.25">
      <c r="A607">
        <v>4719158736</v>
      </c>
      <c r="B607" t="s">
        <v>19175</v>
      </c>
      <c r="C607" t="s">
        <v>18460</v>
      </c>
      <c r="D607" t="s">
        <v>18461</v>
      </c>
      <c r="E607" t="s">
        <v>18508</v>
      </c>
      <c r="F607" t="s">
        <v>61</v>
      </c>
      <c r="G607" t="s">
        <v>12653</v>
      </c>
    </row>
    <row r="608" spans="1:7" x14ac:dyDescent="0.25">
      <c r="A608">
        <v>4719158736</v>
      </c>
      <c r="B608" t="s">
        <v>19176</v>
      </c>
      <c r="C608" t="s">
        <v>18464</v>
      </c>
      <c r="D608" t="s">
        <v>18465</v>
      </c>
      <c r="E608" t="s">
        <v>18513</v>
      </c>
      <c r="F608" t="s">
        <v>61</v>
      </c>
      <c r="G608" t="s">
        <v>12653</v>
      </c>
    </row>
    <row r="609" spans="1:7" x14ac:dyDescent="0.25">
      <c r="A609">
        <v>4719158738</v>
      </c>
      <c r="B609" t="s">
        <v>19177</v>
      </c>
      <c r="C609" t="s">
        <v>18460</v>
      </c>
      <c r="D609" t="s">
        <v>18461</v>
      </c>
      <c r="E609" t="s">
        <v>18508</v>
      </c>
      <c r="F609" t="s">
        <v>61</v>
      </c>
      <c r="G609" t="s">
        <v>12653</v>
      </c>
    </row>
    <row r="610" spans="1:7" x14ac:dyDescent="0.25">
      <c r="A610">
        <v>4719158738</v>
      </c>
      <c r="B610" t="s">
        <v>19178</v>
      </c>
      <c r="C610" t="s">
        <v>18468</v>
      </c>
      <c r="D610" t="s">
        <v>18510</v>
      </c>
      <c r="E610" t="s">
        <v>18511</v>
      </c>
      <c r="F610" t="s">
        <v>61</v>
      </c>
      <c r="G610" t="s">
        <v>12692</v>
      </c>
    </row>
    <row r="611" spans="1:7" x14ac:dyDescent="0.25">
      <c r="A611">
        <v>4719158738</v>
      </c>
      <c r="B611" t="s">
        <v>19179</v>
      </c>
      <c r="C611" t="s">
        <v>18464</v>
      </c>
      <c r="D611" t="s">
        <v>18465</v>
      </c>
      <c r="E611" t="s">
        <v>18513</v>
      </c>
      <c r="F611" t="s">
        <v>61</v>
      </c>
      <c r="G611" t="s">
        <v>12653</v>
      </c>
    </row>
    <row r="612" spans="1:7" x14ac:dyDescent="0.25">
      <c r="A612">
        <v>4719158738</v>
      </c>
      <c r="B612" t="s">
        <v>19180</v>
      </c>
      <c r="C612" t="s">
        <v>18468</v>
      </c>
      <c r="D612" t="s">
        <v>18515</v>
      </c>
      <c r="E612" t="s">
        <v>18516</v>
      </c>
      <c r="F612" t="s">
        <v>61</v>
      </c>
      <c r="G612" t="s">
        <v>18474</v>
      </c>
    </row>
    <row r="613" spans="1:7" x14ac:dyDescent="0.25">
      <c r="A613">
        <v>4719158740</v>
      </c>
      <c r="B613" t="s">
        <v>19181</v>
      </c>
      <c r="C613" t="s">
        <v>18460</v>
      </c>
      <c r="D613" t="s">
        <v>18461</v>
      </c>
      <c r="E613" t="s">
        <v>18484</v>
      </c>
      <c r="F613" t="s">
        <v>61</v>
      </c>
      <c r="G613" t="s">
        <v>12653</v>
      </c>
    </row>
    <row r="614" spans="1:7" x14ac:dyDescent="0.25">
      <c r="A614">
        <v>4719158740</v>
      </c>
      <c r="B614" t="s">
        <v>19182</v>
      </c>
      <c r="C614" t="s">
        <v>18468</v>
      </c>
      <c r="D614" t="s">
        <v>18486</v>
      </c>
      <c r="E614" t="s">
        <v>18487</v>
      </c>
      <c r="F614" t="s">
        <v>61</v>
      </c>
      <c r="G614" t="s">
        <v>12692</v>
      </c>
    </row>
    <row r="615" spans="1:7" x14ac:dyDescent="0.25">
      <c r="A615">
        <v>4719158740</v>
      </c>
      <c r="B615" t="s">
        <v>19183</v>
      </c>
      <c r="C615" t="s">
        <v>18464</v>
      </c>
      <c r="D615" t="s">
        <v>18465</v>
      </c>
      <c r="E615" t="s">
        <v>18489</v>
      </c>
      <c r="F615" t="s">
        <v>61</v>
      </c>
      <c r="G615" t="s">
        <v>12653</v>
      </c>
    </row>
    <row r="616" spans="1:7" x14ac:dyDescent="0.25">
      <c r="A616">
        <v>4719158740</v>
      </c>
      <c r="B616" t="s">
        <v>19184</v>
      </c>
      <c r="C616" t="s">
        <v>18468</v>
      </c>
      <c r="D616" t="s">
        <v>18491</v>
      </c>
      <c r="E616" t="s">
        <v>18492</v>
      </c>
      <c r="F616" t="s">
        <v>61</v>
      </c>
      <c r="G616" t="s">
        <v>18474</v>
      </c>
    </row>
    <row r="617" spans="1:7" x14ac:dyDescent="0.25">
      <c r="A617">
        <v>4719157306</v>
      </c>
      <c r="B617" t="s">
        <v>19185</v>
      </c>
      <c r="C617" t="s">
        <v>18468</v>
      </c>
      <c r="D617" t="s">
        <v>18498</v>
      </c>
      <c r="E617" t="s">
        <v>18546</v>
      </c>
      <c r="F617" t="s">
        <v>61</v>
      </c>
      <c r="G617" t="s">
        <v>18474</v>
      </c>
    </row>
    <row r="618" spans="1:7" x14ac:dyDescent="0.25">
      <c r="A618">
        <v>4719157308</v>
      </c>
      <c r="B618" t="s">
        <v>19186</v>
      </c>
      <c r="C618" t="s">
        <v>18468</v>
      </c>
      <c r="D618" t="s">
        <v>18498</v>
      </c>
      <c r="E618" t="s">
        <v>18499</v>
      </c>
      <c r="F618" t="s">
        <v>61</v>
      </c>
      <c r="G618" t="s">
        <v>18474</v>
      </c>
    </row>
    <row r="619" spans="1:7" x14ac:dyDescent="0.25">
      <c r="A619">
        <v>4719157786</v>
      </c>
      <c r="B619" t="s">
        <v>19187</v>
      </c>
      <c r="C619" t="s">
        <v>18460</v>
      </c>
      <c r="D619" t="s">
        <v>18461</v>
      </c>
      <c r="E619" t="s">
        <v>18462</v>
      </c>
      <c r="F619" t="s">
        <v>61</v>
      </c>
      <c r="G619" t="s">
        <v>12653</v>
      </c>
    </row>
    <row r="620" spans="1:7" x14ac:dyDescent="0.25">
      <c r="A620">
        <v>4719157786</v>
      </c>
      <c r="B620" t="s">
        <v>19188</v>
      </c>
      <c r="C620" t="s">
        <v>18464</v>
      </c>
      <c r="D620" t="s">
        <v>18465</v>
      </c>
      <c r="E620" t="s">
        <v>18466</v>
      </c>
      <c r="F620" t="s">
        <v>61</v>
      </c>
      <c r="G620" t="s">
        <v>12653</v>
      </c>
    </row>
    <row r="621" spans="1:7" x14ac:dyDescent="0.25">
      <c r="A621">
        <v>4719157786</v>
      </c>
      <c r="B621" t="s">
        <v>19189</v>
      </c>
      <c r="C621" t="s">
        <v>18468</v>
      </c>
      <c r="D621" t="s">
        <v>18469</v>
      </c>
      <c r="E621" t="s">
        <v>18470</v>
      </c>
      <c r="F621" t="s">
        <v>61</v>
      </c>
      <c r="G621" t="s">
        <v>12692</v>
      </c>
    </row>
    <row r="622" spans="1:7" x14ac:dyDescent="0.25">
      <c r="A622">
        <v>4719157786</v>
      </c>
      <c r="B622" t="s">
        <v>19190</v>
      </c>
      <c r="C622" t="s">
        <v>18468</v>
      </c>
      <c r="D622" t="s">
        <v>18472</v>
      </c>
      <c r="E622" t="s">
        <v>18473</v>
      </c>
      <c r="F622" t="s">
        <v>61</v>
      </c>
      <c r="G622" t="s">
        <v>18474</v>
      </c>
    </row>
    <row r="623" spans="1:7" x14ac:dyDescent="0.25">
      <c r="A623">
        <v>4719157788</v>
      </c>
      <c r="B623" t="s">
        <v>19191</v>
      </c>
      <c r="C623" t="s">
        <v>18460</v>
      </c>
      <c r="D623" t="s">
        <v>18461</v>
      </c>
      <c r="E623" t="s">
        <v>18462</v>
      </c>
      <c r="F623" t="s">
        <v>61</v>
      </c>
      <c r="G623" t="s">
        <v>12653</v>
      </c>
    </row>
    <row r="624" spans="1:7" x14ac:dyDescent="0.25">
      <c r="A624">
        <v>4719157788</v>
      </c>
      <c r="B624" t="s">
        <v>19192</v>
      </c>
      <c r="C624" t="s">
        <v>18464</v>
      </c>
      <c r="D624" t="s">
        <v>18465</v>
      </c>
      <c r="E624" t="s">
        <v>18466</v>
      </c>
      <c r="F624" t="s">
        <v>61</v>
      </c>
      <c r="G624" t="s">
        <v>12653</v>
      </c>
    </row>
    <row r="625" spans="1:7" x14ac:dyDescent="0.25">
      <c r="A625">
        <v>4719157788</v>
      </c>
      <c r="B625" t="s">
        <v>19193</v>
      </c>
      <c r="C625" t="s">
        <v>18468</v>
      </c>
      <c r="D625" t="s">
        <v>18469</v>
      </c>
      <c r="E625" t="s">
        <v>18470</v>
      </c>
      <c r="F625" t="s">
        <v>61</v>
      </c>
      <c r="G625" t="s">
        <v>12692</v>
      </c>
    </row>
    <row r="626" spans="1:7" x14ac:dyDescent="0.25">
      <c r="A626">
        <v>4719157788</v>
      </c>
      <c r="B626" t="s">
        <v>19194</v>
      </c>
      <c r="C626" t="s">
        <v>18468</v>
      </c>
      <c r="D626" t="s">
        <v>18472</v>
      </c>
      <c r="E626" t="s">
        <v>18473</v>
      </c>
      <c r="F626" t="s">
        <v>61</v>
      </c>
      <c r="G626" t="s">
        <v>18474</v>
      </c>
    </row>
    <row r="627" spans="1:7" x14ac:dyDescent="0.25">
      <c r="A627">
        <v>4719157790</v>
      </c>
      <c r="B627" t="s">
        <v>19195</v>
      </c>
      <c r="C627" t="s">
        <v>18460</v>
      </c>
      <c r="D627" t="s">
        <v>18461</v>
      </c>
      <c r="E627" t="s">
        <v>18664</v>
      </c>
      <c r="F627" t="s">
        <v>61</v>
      </c>
      <c r="G627" t="s">
        <v>12653</v>
      </c>
    </row>
    <row r="628" spans="1:7" x14ac:dyDescent="0.25">
      <c r="A628">
        <v>4719157790</v>
      </c>
      <c r="B628" t="s">
        <v>19196</v>
      </c>
      <c r="C628" t="s">
        <v>18464</v>
      </c>
      <c r="D628" t="s">
        <v>18465</v>
      </c>
      <c r="E628" t="s">
        <v>18666</v>
      </c>
      <c r="F628" t="s">
        <v>61</v>
      </c>
      <c r="G628" t="s">
        <v>12653</v>
      </c>
    </row>
    <row r="629" spans="1:7" x14ac:dyDescent="0.25">
      <c r="A629">
        <v>4719157790</v>
      </c>
      <c r="B629" t="s">
        <v>19197</v>
      </c>
      <c r="C629" t="s">
        <v>18468</v>
      </c>
      <c r="D629" t="s">
        <v>18668</v>
      </c>
      <c r="E629" t="s">
        <v>18669</v>
      </c>
      <c r="F629" t="s">
        <v>61</v>
      </c>
      <c r="G629" t="s">
        <v>12692</v>
      </c>
    </row>
    <row r="630" spans="1:7" x14ac:dyDescent="0.25">
      <c r="A630">
        <v>4719157790</v>
      </c>
      <c r="B630" t="s">
        <v>19198</v>
      </c>
      <c r="C630" t="s">
        <v>18468</v>
      </c>
      <c r="D630" t="s">
        <v>18671</v>
      </c>
      <c r="E630" t="s">
        <v>18672</v>
      </c>
      <c r="F630" t="s">
        <v>61</v>
      </c>
      <c r="G630" t="s">
        <v>18474</v>
      </c>
    </row>
    <row r="631" spans="1:7" x14ac:dyDescent="0.25">
      <c r="A631">
        <v>4719157882</v>
      </c>
      <c r="B631" t="s">
        <v>19199</v>
      </c>
      <c r="C631" t="s">
        <v>18460</v>
      </c>
      <c r="D631" t="s">
        <v>18461</v>
      </c>
      <c r="E631" t="s">
        <v>18462</v>
      </c>
      <c r="F631" t="s">
        <v>61</v>
      </c>
      <c r="G631" t="s">
        <v>12653</v>
      </c>
    </row>
    <row r="632" spans="1:7" x14ac:dyDescent="0.25">
      <c r="A632">
        <v>4719157882</v>
      </c>
      <c r="B632" t="s">
        <v>19200</v>
      </c>
      <c r="C632" t="s">
        <v>18464</v>
      </c>
      <c r="D632" t="s">
        <v>18465</v>
      </c>
      <c r="E632" t="s">
        <v>18466</v>
      </c>
      <c r="F632" t="s">
        <v>61</v>
      </c>
      <c r="G632" t="s">
        <v>12653</v>
      </c>
    </row>
    <row r="633" spans="1:7" x14ac:dyDescent="0.25">
      <c r="A633">
        <v>4719157882</v>
      </c>
      <c r="B633" t="s">
        <v>19201</v>
      </c>
      <c r="C633" t="s">
        <v>18468</v>
      </c>
      <c r="D633" t="s">
        <v>18469</v>
      </c>
      <c r="E633" t="s">
        <v>18470</v>
      </c>
      <c r="F633" t="s">
        <v>61</v>
      </c>
      <c r="G633" t="s">
        <v>12692</v>
      </c>
    </row>
    <row r="634" spans="1:7" x14ac:dyDescent="0.25">
      <c r="A634">
        <v>4719157882</v>
      </c>
      <c r="B634" t="s">
        <v>19202</v>
      </c>
      <c r="C634" t="s">
        <v>18468</v>
      </c>
      <c r="D634" t="s">
        <v>18472</v>
      </c>
      <c r="E634" t="s">
        <v>18473</v>
      </c>
      <c r="F634" t="s">
        <v>61</v>
      </c>
      <c r="G634" t="s">
        <v>18474</v>
      </c>
    </row>
    <row r="635" spans="1:7" x14ac:dyDescent="0.25">
      <c r="A635">
        <v>4719157884</v>
      </c>
      <c r="B635" t="s">
        <v>19203</v>
      </c>
      <c r="C635" t="s">
        <v>18460</v>
      </c>
      <c r="D635" t="s">
        <v>18461</v>
      </c>
      <c r="E635" t="s">
        <v>18462</v>
      </c>
      <c r="F635" t="s">
        <v>61</v>
      </c>
      <c r="G635" t="s">
        <v>12653</v>
      </c>
    </row>
    <row r="636" spans="1:7" x14ac:dyDescent="0.25">
      <c r="A636">
        <v>4719157884</v>
      </c>
      <c r="B636" t="s">
        <v>19204</v>
      </c>
      <c r="C636" t="s">
        <v>18464</v>
      </c>
      <c r="D636" t="s">
        <v>18465</v>
      </c>
      <c r="E636" t="s">
        <v>18466</v>
      </c>
      <c r="F636" t="s">
        <v>61</v>
      </c>
      <c r="G636" t="s">
        <v>12653</v>
      </c>
    </row>
    <row r="637" spans="1:7" x14ac:dyDescent="0.25">
      <c r="A637">
        <v>4719157884</v>
      </c>
      <c r="B637" t="s">
        <v>19205</v>
      </c>
      <c r="C637" t="s">
        <v>18468</v>
      </c>
      <c r="D637" t="s">
        <v>18469</v>
      </c>
      <c r="E637" t="s">
        <v>18470</v>
      </c>
      <c r="F637" t="s">
        <v>61</v>
      </c>
      <c r="G637" t="s">
        <v>12692</v>
      </c>
    </row>
    <row r="638" spans="1:7" x14ac:dyDescent="0.25">
      <c r="A638">
        <v>4719157884</v>
      </c>
      <c r="B638" t="s">
        <v>19206</v>
      </c>
      <c r="C638" t="s">
        <v>18468</v>
      </c>
      <c r="D638" t="s">
        <v>18472</v>
      </c>
      <c r="E638" t="s">
        <v>18473</v>
      </c>
      <c r="F638" t="s">
        <v>61</v>
      </c>
      <c r="G638" t="s">
        <v>18474</v>
      </c>
    </row>
    <row r="639" spans="1:7" x14ac:dyDescent="0.25">
      <c r="A639">
        <v>4719158078</v>
      </c>
      <c r="B639" t="s">
        <v>19207</v>
      </c>
      <c r="C639" t="s">
        <v>18468</v>
      </c>
      <c r="D639" t="s">
        <v>18498</v>
      </c>
      <c r="E639" t="s">
        <v>18535</v>
      </c>
      <c r="F639" t="s">
        <v>61</v>
      </c>
      <c r="G639" t="s">
        <v>18474</v>
      </c>
    </row>
    <row r="640" spans="1:7" x14ac:dyDescent="0.25">
      <c r="A640">
        <v>4719158266</v>
      </c>
      <c r="B640" t="s">
        <v>19208</v>
      </c>
      <c r="C640" t="s">
        <v>18468</v>
      </c>
      <c r="D640" t="s">
        <v>18498</v>
      </c>
      <c r="E640" t="s">
        <v>18499</v>
      </c>
      <c r="F640" t="s">
        <v>61</v>
      </c>
      <c r="G640" t="s">
        <v>18474</v>
      </c>
    </row>
    <row r="641" spans="1:7" x14ac:dyDescent="0.25">
      <c r="A641">
        <v>4719158268</v>
      </c>
      <c r="B641" t="s">
        <v>19209</v>
      </c>
      <c r="C641" t="s">
        <v>18468</v>
      </c>
      <c r="D641" t="s">
        <v>18498</v>
      </c>
      <c r="E641" t="s">
        <v>18535</v>
      </c>
      <c r="F641" t="s">
        <v>61</v>
      </c>
      <c r="G641" t="s">
        <v>18474</v>
      </c>
    </row>
    <row r="642" spans="1:7" x14ac:dyDescent="0.25">
      <c r="A642">
        <v>4719158270</v>
      </c>
      <c r="B642" t="s">
        <v>19210</v>
      </c>
      <c r="C642" t="s">
        <v>18468</v>
      </c>
      <c r="D642" t="s">
        <v>18498</v>
      </c>
      <c r="E642" t="s">
        <v>18535</v>
      </c>
      <c r="F642" t="s">
        <v>61</v>
      </c>
      <c r="G642" t="s">
        <v>18474</v>
      </c>
    </row>
    <row r="643" spans="1:7" x14ac:dyDescent="0.25">
      <c r="A643">
        <v>4719158362</v>
      </c>
      <c r="B643" t="s">
        <v>19211</v>
      </c>
      <c r="C643" t="s">
        <v>18480</v>
      </c>
      <c r="D643" t="s">
        <v>18481</v>
      </c>
      <c r="E643" t="s">
        <v>18482</v>
      </c>
      <c r="F643" t="s">
        <v>61</v>
      </c>
      <c r="G643" t="s">
        <v>14551</v>
      </c>
    </row>
    <row r="644" spans="1:7" x14ac:dyDescent="0.25">
      <c r="A644">
        <v>4719158362</v>
      </c>
      <c r="B644" t="s">
        <v>19212</v>
      </c>
      <c r="C644" t="s">
        <v>18460</v>
      </c>
      <c r="D644" t="s">
        <v>18461</v>
      </c>
      <c r="E644" t="s">
        <v>18484</v>
      </c>
      <c r="F644" t="s">
        <v>61</v>
      </c>
      <c r="G644" t="s">
        <v>12653</v>
      </c>
    </row>
    <row r="645" spans="1:7" x14ac:dyDescent="0.25">
      <c r="A645">
        <v>4719158362</v>
      </c>
      <c r="B645" t="s">
        <v>19213</v>
      </c>
      <c r="C645" t="s">
        <v>18468</v>
      </c>
      <c r="D645" t="s">
        <v>18486</v>
      </c>
      <c r="E645" t="s">
        <v>18487</v>
      </c>
      <c r="F645" t="s">
        <v>61</v>
      </c>
      <c r="G645" t="s">
        <v>12692</v>
      </c>
    </row>
    <row r="646" spans="1:7" x14ac:dyDescent="0.25">
      <c r="A646">
        <v>4719158362</v>
      </c>
      <c r="B646" t="s">
        <v>19214</v>
      </c>
      <c r="C646" t="s">
        <v>18464</v>
      </c>
      <c r="D646" t="s">
        <v>18465</v>
      </c>
      <c r="E646" t="s">
        <v>18489</v>
      </c>
      <c r="F646" t="s">
        <v>61</v>
      </c>
      <c r="G646" t="s">
        <v>12653</v>
      </c>
    </row>
    <row r="647" spans="1:7" x14ac:dyDescent="0.25">
      <c r="A647">
        <v>4719158362</v>
      </c>
      <c r="B647" t="s">
        <v>19215</v>
      </c>
      <c r="C647" t="s">
        <v>18468</v>
      </c>
      <c r="D647" t="s">
        <v>18491</v>
      </c>
      <c r="E647" t="s">
        <v>18492</v>
      </c>
      <c r="F647" t="s">
        <v>61</v>
      </c>
      <c r="G647" t="s">
        <v>18474</v>
      </c>
    </row>
    <row r="648" spans="1:7" x14ac:dyDescent="0.25">
      <c r="A648">
        <v>4719158364</v>
      </c>
      <c r="B648" t="s">
        <v>19216</v>
      </c>
      <c r="C648" t="s">
        <v>18460</v>
      </c>
      <c r="D648" t="s">
        <v>18461</v>
      </c>
      <c r="E648" t="s">
        <v>18484</v>
      </c>
      <c r="F648" t="s">
        <v>61</v>
      </c>
      <c r="G648" t="s">
        <v>12653</v>
      </c>
    </row>
    <row r="649" spans="1:7" x14ac:dyDescent="0.25">
      <c r="A649">
        <v>4719158364</v>
      </c>
      <c r="B649" t="s">
        <v>19217</v>
      </c>
      <c r="C649" t="s">
        <v>18468</v>
      </c>
      <c r="D649" t="s">
        <v>18486</v>
      </c>
      <c r="E649" t="s">
        <v>18487</v>
      </c>
      <c r="F649" t="s">
        <v>61</v>
      </c>
      <c r="G649" t="s">
        <v>12692</v>
      </c>
    </row>
    <row r="650" spans="1:7" x14ac:dyDescent="0.25">
      <c r="A650">
        <v>4719158364</v>
      </c>
      <c r="B650" t="s">
        <v>19218</v>
      </c>
      <c r="C650" t="s">
        <v>18464</v>
      </c>
      <c r="D650" t="s">
        <v>18465</v>
      </c>
      <c r="E650" t="s">
        <v>18489</v>
      </c>
      <c r="F650" t="s">
        <v>61</v>
      </c>
      <c r="G650" t="s">
        <v>12653</v>
      </c>
    </row>
    <row r="651" spans="1:7" x14ac:dyDescent="0.25">
      <c r="A651">
        <v>4719158364</v>
      </c>
      <c r="B651" t="s">
        <v>19219</v>
      </c>
      <c r="C651" t="s">
        <v>18468</v>
      </c>
      <c r="D651" t="s">
        <v>18491</v>
      </c>
      <c r="E651" t="s">
        <v>18492</v>
      </c>
      <c r="F651" t="s">
        <v>61</v>
      </c>
      <c r="G651" t="s">
        <v>18474</v>
      </c>
    </row>
    <row r="652" spans="1:7" x14ac:dyDescent="0.25">
      <c r="A652">
        <v>4719158742</v>
      </c>
      <c r="B652" t="s">
        <v>19220</v>
      </c>
      <c r="C652" t="s">
        <v>18460</v>
      </c>
      <c r="D652" t="s">
        <v>18461</v>
      </c>
      <c r="E652" t="s">
        <v>18484</v>
      </c>
      <c r="F652" t="s">
        <v>61</v>
      </c>
      <c r="G652" t="s">
        <v>12653</v>
      </c>
    </row>
    <row r="653" spans="1:7" x14ac:dyDescent="0.25">
      <c r="A653">
        <v>4719158742</v>
      </c>
      <c r="B653" t="s">
        <v>19221</v>
      </c>
      <c r="C653" t="s">
        <v>18468</v>
      </c>
      <c r="D653" t="s">
        <v>18486</v>
      </c>
      <c r="E653" t="s">
        <v>18487</v>
      </c>
      <c r="F653" t="s">
        <v>61</v>
      </c>
      <c r="G653" t="s">
        <v>12692</v>
      </c>
    </row>
    <row r="654" spans="1:7" x14ac:dyDescent="0.25">
      <c r="A654">
        <v>4719158742</v>
      </c>
      <c r="B654" t="s">
        <v>19222</v>
      </c>
      <c r="C654" t="s">
        <v>18464</v>
      </c>
      <c r="D654" t="s">
        <v>18465</v>
      </c>
      <c r="E654" t="s">
        <v>18489</v>
      </c>
      <c r="F654" t="s">
        <v>61</v>
      </c>
      <c r="G654" t="s">
        <v>12653</v>
      </c>
    </row>
    <row r="655" spans="1:7" x14ac:dyDescent="0.25">
      <c r="A655">
        <v>4719158742</v>
      </c>
      <c r="B655" t="s">
        <v>19223</v>
      </c>
      <c r="C655" t="s">
        <v>18468</v>
      </c>
      <c r="D655" t="s">
        <v>18491</v>
      </c>
      <c r="E655" t="s">
        <v>18492</v>
      </c>
      <c r="F655" t="s">
        <v>61</v>
      </c>
      <c r="G655" t="s">
        <v>18474</v>
      </c>
    </row>
    <row r="656" spans="1:7" x14ac:dyDescent="0.25">
      <c r="A656">
        <v>4719158744</v>
      </c>
      <c r="B656" t="s">
        <v>19224</v>
      </c>
      <c r="C656" t="s">
        <v>18460</v>
      </c>
      <c r="D656" t="s">
        <v>18461</v>
      </c>
      <c r="E656" t="s">
        <v>19225</v>
      </c>
      <c r="F656" t="s">
        <v>61</v>
      </c>
      <c r="G656" t="s">
        <v>12653</v>
      </c>
    </row>
    <row r="657" spans="1:7" x14ac:dyDescent="0.25">
      <c r="A657">
        <v>4719158744</v>
      </c>
      <c r="B657" t="s">
        <v>19226</v>
      </c>
      <c r="C657" t="s">
        <v>18464</v>
      </c>
      <c r="D657" t="s">
        <v>18465</v>
      </c>
      <c r="E657" t="s">
        <v>19227</v>
      </c>
      <c r="F657" t="s">
        <v>61</v>
      </c>
      <c r="G657" t="s">
        <v>12653</v>
      </c>
    </row>
    <row r="658" spans="1:7" x14ac:dyDescent="0.25">
      <c r="A658">
        <v>4719157412</v>
      </c>
      <c r="B658" t="s">
        <v>19228</v>
      </c>
      <c r="C658" t="s">
        <v>18468</v>
      </c>
      <c r="D658" t="s">
        <v>18498</v>
      </c>
      <c r="E658" t="s">
        <v>18499</v>
      </c>
      <c r="F658" t="s">
        <v>61</v>
      </c>
      <c r="G658" t="s">
        <v>18474</v>
      </c>
    </row>
    <row r="659" spans="1:7" x14ac:dyDescent="0.25">
      <c r="A659">
        <v>4719157506</v>
      </c>
      <c r="B659" t="s">
        <v>19229</v>
      </c>
      <c r="C659" t="s">
        <v>18460</v>
      </c>
      <c r="D659" t="s">
        <v>18461</v>
      </c>
      <c r="E659" t="s">
        <v>18548</v>
      </c>
      <c r="F659" t="s">
        <v>61</v>
      </c>
      <c r="G659" t="s">
        <v>12653</v>
      </c>
    </row>
    <row r="660" spans="1:7" x14ac:dyDescent="0.25">
      <c r="A660">
        <v>4719157506</v>
      </c>
      <c r="B660" t="s">
        <v>19230</v>
      </c>
      <c r="C660" t="s">
        <v>18464</v>
      </c>
      <c r="D660" t="s">
        <v>18465</v>
      </c>
      <c r="E660" t="s">
        <v>18550</v>
      </c>
      <c r="F660" t="s">
        <v>61</v>
      </c>
      <c r="G660" t="s">
        <v>12653</v>
      </c>
    </row>
    <row r="661" spans="1:7" x14ac:dyDescent="0.25">
      <c r="A661">
        <v>4719157506</v>
      </c>
      <c r="B661" t="s">
        <v>19231</v>
      </c>
      <c r="C661" t="s">
        <v>18468</v>
      </c>
      <c r="D661" t="s">
        <v>18552</v>
      </c>
      <c r="E661" t="s">
        <v>18553</v>
      </c>
      <c r="F661" t="s">
        <v>61</v>
      </c>
      <c r="G661" t="s">
        <v>12692</v>
      </c>
    </row>
    <row r="662" spans="1:7" x14ac:dyDescent="0.25">
      <c r="A662">
        <v>4719157506</v>
      </c>
      <c r="B662" t="s">
        <v>19232</v>
      </c>
      <c r="C662" t="s">
        <v>18468</v>
      </c>
      <c r="D662" t="s">
        <v>18555</v>
      </c>
      <c r="E662" t="s">
        <v>18556</v>
      </c>
      <c r="F662" t="s">
        <v>61</v>
      </c>
      <c r="G662" t="s">
        <v>18474</v>
      </c>
    </row>
    <row r="663" spans="1:7" x14ac:dyDescent="0.25">
      <c r="A663">
        <v>4719157508</v>
      </c>
      <c r="B663" t="s">
        <v>19233</v>
      </c>
      <c r="C663" t="s">
        <v>18460</v>
      </c>
      <c r="D663" t="s">
        <v>18461</v>
      </c>
      <c r="E663" t="s">
        <v>18484</v>
      </c>
      <c r="F663" t="s">
        <v>61</v>
      </c>
      <c r="G663" t="s">
        <v>12653</v>
      </c>
    </row>
    <row r="664" spans="1:7" x14ac:dyDescent="0.25">
      <c r="A664">
        <v>4719157508</v>
      </c>
      <c r="B664" t="s">
        <v>19234</v>
      </c>
      <c r="C664" t="s">
        <v>18468</v>
      </c>
      <c r="D664" t="s">
        <v>18486</v>
      </c>
      <c r="E664" t="s">
        <v>18487</v>
      </c>
      <c r="F664" t="s">
        <v>61</v>
      </c>
      <c r="G664" t="s">
        <v>12692</v>
      </c>
    </row>
    <row r="665" spans="1:7" x14ac:dyDescent="0.25">
      <c r="A665">
        <v>4719157508</v>
      </c>
      <c r="B665" t="s">
        <v>19235</v>
      </c>
      <c r="C665" t="s">
        <v>18464</v>
      </c>
      <c r="D665" t="s">
        <v>18465</v>
      </c>
      <c r="E665" t="s">
        <v>18489</v>
      </c>
      <c r="F665" t="s">
        <v>61</v>
      </c>
      <c r="G665" t="s">
        <v>12653</v>
      </c>
    </row>
    <row r="666" spans="1:7" x14ac:dyDescent="0.25">
      <c r="A666">
        <v>4719157508</v>
      </c>
      <c r="B666" t="s">
        <v>19236</v>
      </c>
      <c r="C666" t="s">
        <v>18468</v>
      </c>
      <c r="D666" t="s">
        <v>18491</v>
      </c>
      <c r="E666" t="s">
        <v>18492</v>
      </c>
      <c r="F666" t="s">
        <v>61</v>
      </c>
      <c r="G666" t="s">
        <v>18474</v>
      </c>
    </row>
    <row r="667" spans="1:7" x14ac:dyDescent="0.25">
      <c r="A667">
        <v>4719157602</v>
      </c>
      <c r="B667" t="s">
        <v>19237</v>
      </c>
      <c r="C667" t="s">
        <v>18468</v>
      </c>
      <c r="D667" t="s">
        <v>18498</v>
      </c>
      <c r="E667" t="s">
        <v>18501</v>
      </c>
      <c r="F667" t="s">
        <v>61</v>
      </c>
      <c r="G667" t="s">
        <v>18474</v>
      </c>
    </row>
    <row r="668" spans="1:7" x14ac:dyDescent="0.25">
      <c r="A668">
        <v>4719157604</v>
      </c>
      <c r="B668" t="s">
        <v>19238</v>
      </c>
      <c r="C668" t="s">
        <v>18468</v>
      </c>
      <c r="D668" t="s">
        <v>18498</v>
      </c>
      <c r="E668" t="s">
        <v>18499</v>
      </c>
      <c r="F668" t="s">
        <v>61</v>
      </c>
      <c r="G668" t="s">
        <v>18474</v>
      </c>
    </row>
    <row r="669" spans="1:7" x14ac:dyDescent="0.25">
      <c r="A669">
        <v>4719157792</v>
      </c>
      <c r="B669" t="s">
        <v>19239</v>
      </c>
      <c r="C669" t="s">
        <v>18460</v>
      </c>
      <c r="D669" t="s">
        <v>18461</v>
      </c>
      <c r="E669" t="s">
        <v>18664</v>
      </c>
      <c r="F669" t="s">
        <v>61</v>
      </c>
      <c r="G669" t="s">
        <v>12653</v>
      </c>
    </row>
    <row r="670" spans="1:7" x14ac:dyDescent="0.25">
      <c r="A670">
        <v>4719157792</v>
      </c>
      <c r="B670" t="s">
        <v>19240</v>
      </c>
      <c r="C670" t="s">
        <v>18464</v>
      </c>
      <c r="D670" t="s">
        <v>18465</v>
      </c>
      <c r="E670" t="s">
        <v>18666</v>
      </c>
      <c r="F670" t="s">
        <v>61</v>
      </c>
      <c r="G670" t="s">
        <v>12653</v>
      </c>
    </row>
    <row r="671" spans="1:7" x14ac:dyDescent="0.25">
      <c r="A671">
        <v>4719157792</v>
      </c>
      <c r="B671" t="s">
        <v>19241</v>
      </c>
      <c r="C671" t="s">
        <v>18468</v>
      </c>
      <c r="D671" t="s">
        <v>19242</v>
      </c>
      <c r="E671" t="s">
        <v>19243</v>
      </c>
      <c r="F671" t="s">
        <v>61</v>
      </c>
      <c r="G671" t="s">
        <v>12692</v>
      </c>
    </row>
    <row r="672" spans="1:7" x14ac:dyDescent="0.25">
      <c r="A672">
        <v>4719157792</v>
      </c>
      <c r="B672" t="s">
        <v>19244</v>
      </c>
      <c r="C672" t="s">
        <v>18468</v>
      </c>
      <c r="D672" t="s">
        <v>19245</v>
      </c>
      <c r="E672" t="s">
        <v>19246</v>
      </c>
      <c r="F672" t="s">
        <v>61</v>
      </c>
      <c r="G672" t="s">
        <v>18474</v>
      </c>
    </row>
    <row r="673" spans="1:7" x14ac:dyDescent="0.25">
      <c r="A673">
        <v>4719157794</v>
      </c>
      <c r="B673" t="s">
        <v>19247</v>
      </c>
      <c r="C673" t="s">
        <v>18460</v>
      </c>
      <c r="D673" t="s">
        <v>18461</v>
      </c>
      <c r="E673" t="s">
        <v>18664</v>
      </c>
      <c r="F673" t="s">
        <v>61</v>
      </c>
      <c r="G673" t="s">
        <v>12653</v>
      </c>
    </row>
    <row r="674" spans="1:7" x14ac:dyDescent="0.25">
      <c r="A674">
        <v>4719157794</v>
      </c>
      <c r="B674" t="s">
        <v>19248</v>
      </c>
      <c r="C674" t="s">
        <v>18464</v>
      </c>
      <c r="D674" t="s">
        <v>18465</v>
      </c>
      <c r="E674" t="s">
        <v>18666</v>
      </c>
      <c r="F674" t="s">
        <v>61</v>
      </c>
      <c r="G674" t="s">
        <v>12653</v>
      </c>
    </row>
    <row r="675" spans="1:7" x14ac:dyDescent="0.25">
      <c r="A675">
        <v>4719157794</v>
      </c>
      <c r="B675" t="s">
        <v>19249</v>
      </c>
      <c r="C675" t="s">
        <v>18468</v>
      </c>
      <c r="D675" t="s">
        <v>18668</v>
      </c>
      <c r="E675" t="s">
        <v>18669</v>
      </c>
      <c r="F675" t="s">
        <v>61</v>
      </c>
      <c r="G675" t="s">
        <v>12692</v>
      </c>
    </row>
    <row r="676" spans="1:7" x14ac:dyDescent="0.25">
      <c r="A676">
        <v>4719157794</v>
      </c>
      <c r="B676" t="s">
        <v>19250</v>
      </c>
      <c r="C676" t="s">
        <v>18468</v>
      </c>
      <c r="D676" t="s">
        <v>18671</v>
      </c>
      <c r="E676" t="s">
        <v>18672</v>
      </c>
      <c r="F676" t="s">
        <v>61</v>
      </c>
      <c r="G676" t="s">
        <v>18474</v>
      </c>
    </row>
    <row r="677" spans="1:7" x14ac:dyDescent="0.25">
      <c r="A677">
        <v>4719157796</v>
      </c>
      <c r="B677" t="s">
        <v>19251</v>
      </c>
      <c r="C677" t="s">
        <v>18460</v>
      </c>
      <c r="D677" t="s">
        <v>18461</v>
      </c>
      <c r="E677" t="s">
        <v>18518</v>
      </c>
      <c r="F677" t="s">
        <v>61</v>
      </c>
      <c r="G677" t="s">
        <v>12653</v>
      </c>
    </row>
    <row r="678" spans="1:7" x14ac:dyDescent="0.25">
      <c r="A678">
        <v>4719157796</v>
      </c>
      <c r="B678" t="s">
        <v>19252</v>
      </c>
      <c r="C678" t="s">
        <v>18464</v>
      </c>
      <c r="D678" t="s">
        <v>18465</v>
      </c>
      <c r="E678" t="s">
        <v>18520</v>
      </c>
      <c r="F678" t="s">
        <v>61</v>
      </c>
      <c r="G678" t="s">
        <v>12653</v>
      </c>
    </row>
    <row r="679" spans="1:7" x14ac:dyDescent="0.25">
      <c r="A679">
        <v>4719157796</v>
      </c>
      <c r="B679" t="s">
        <v>19253</v>
      </c>
      <c r="C679" t="s">
        <v>18468</v>
      </c>
      <c r="D679" t="s">
        <v>18522</v>
      </c>
      <c r="E679" t="s">
        <v>18523</v>
      </c>
      <c r="F679" t="s">
        <v>61</v>
      </c>
      <c r="G679" t="s">
        <v>12692</v>
      </c>
    </row>
    <row r="680" spans="1:7" x14ac:dyDescent="0.25">
      <c r="A680">
        <v>4719157796</v>
      </c>
      <c r="B680" t="s">
        <v>19254</v>
      </c>
      <c r="C680" t="s">
        <v>18468</v>
      </c>
      <c r="D680" t="s">
        <v>18525</v>
      </c>
      <c r="E680" t="s">
        <v>18526</v>
      </c>
      <c r="F680" t="s">
        <v>61</v>
      </c>
      <c r="G680" t="s">
        <v>18474</v>
      </c>
    </row>
    <row r="681" spans="1:7" x14ac:dyDescent="0.25">
      <c r="A681">
        <v>4719158080</v>
      </c>
      <c r="B681" t="s">
        <v>19255</v>
      </c>
      <c r="C681" t="s">
        <v>18468</v>
      </c>
      <c r="D681" t="s">
        <v>18498</v>
      </c>
      <c r="E681" t="s">
        <v>18499</v>
      </c>
      <c r="F681" t="s">
        <v>61</v>
      </c>
      <c r="G681" t="s">
        <v>18474</v>
      </c>
    </row>
    <row r="682" spans="1:7" x14ac:dyDescent="0.25">
      <c r="A682">
        <v>4719158082</v>
      </c>
      <c r="B682" t="s">
        <v>19256</v>
      </c>
      <c r="C682" t="s">
        <v>18468</v>
      </c>
      <c r="D682" t="s">
        <v>18498</v>
      </c>
      <c r="E682" t="s">
        <v>18499</v>
      </c>
      <c r="F682" t="s">
        <v>61</v>
      </c>
      <c r="G682" t="s">
        <v>18474</v>
      </c>
    </row>
    <row r="683" spans="1:7" x14ac:dyDescent="0.25">
      <c r="A683">
        <v>4719158084</v>
      </c>
      <c r="B683" t="s">
        <v>19257</v>
      </c>
      <c r="C683" t="s">
        <v>18468</v>
      </c>
      <c r="D683" t="s">
        <v>18498</v>
      </c>
      <c r="E683" t="s">
        <v>18499</v>
      </c>
      <c r="F683" t="s">
        <v>61</v>
      </c>
      <c r="G683" t="s">
        <v>18474</v>
      </c>
    </row>
    <row r="684" spans="1:7" x14ac:dyDescent="0.25">
      <c r="A684">
        <v>4719158176</v>
      </c>
      <c r="B684" t="s">
        <v>19258</v>
      </c>
      <c r="C684" t="s">
        <v>18468</v>
      </c>
      <c r="D684" t="s">
        <v>18498</v>
      </c>
      <c r="E684" t="s">
        <v>18532</v>
      </c>
      <c r="F684" t="s">
        <v>61</v>
      </c>
      <c r="G684" t="s">
        <v>18474</v>
      </c>
    </row>
    <row r="685" spans="1:7" x14ac:dyDescent="0.25">
      <c r="A685">
        <v>4719158178</v>
      </c>
      <c r="B685" t="s">
        <v>19259</v>
      </c>
      <c r="C685" t="s">
        <v>18480</v>
      </c>
      <c r="D685" t="s">
        <v>18481</v>
      </c>
      <c r="E685" t="s">
        <v>18571</v>
      </c>
      <c r="F685" t="s">
        <v>61</v>
      </c>
      <c r="G685" t="s">
        <v>14551</v>
      </c>
    </row>
    <row r="686" spans="1:7" x14ac:dyDescent="0.25">
      <c r="A686">
        <v>4719158178</v>
      </c>
      <c r="B686" t="s">
        <v>19260</v>
      </c>
      <c r="C686" t="s">
        <v>18460</v>
      </c>
      <c r="D686" t="s">
        <v>18461</v>
      </c>
      <c r="E686" t="s">
        <v>18558</v>
      </c>
      <c r="F686" t="s">
        <v>61</v>
      </c>
      <c r="G686" t="s">
        <v>12653</v>
      </c>
    </row>
    <row r="687" spans="1:7" x14ac:dyDescent="0.25">
      <c r="A687">
        <v>4719158178</v>
      </c>
      <c r="B687" t="s">
        <v>19261</v>
      </c>
      <c r="C687" t="s">
        <v>18468</v>
      </c>
      <c r="D687" t="s">
        <v>18560</v>
      </c>
      <c r="E687" t="s">
        <v>18561</v>
      </c>
      <c r="F687" t="s">
        <v>61</v>
      </c>
      <c r="G687" t="s">
        <v>12692</v>
      </c>
    </row>
    <row r="688" spans="1:7" x14ac:dyDescent="0.25">
      <c r="A688">
        <v>4719158178</v>
      </c>
      <c r="B688" t="s">
        <v>19262</v>
      </c>
      <c r="C688" t="s">
        <v>18464</v>
      </c>
      <c r="D688" t="s">
        <v>18465</v>
      </c>
      <c r="E688" t="s">
        <v>18563</v>
      </c>
      <c r="F688" t="s">
        <v>61</v>
      </c>
      <c r="G688" t="s">
        <v>12653</v>
      </c>
    </row>
    <row r="689" spans="1:7" x14ac:dyDescent="0.25">
      <c r="A689">
        <v>4719158178</v>
      </c>
      <c r="B689" t="s">
        <v>19263</v>
      </c>
      <c r="C689" t="s">
        <v>18468</v>
      </c>
      <c r="D689" t="s">
        <v>18565</v>
      </c>
      <c r="E689" t="s">
        <v>18566</v>
      </c>
      <c r="F689" t="s">
        <v>61</v>
      </c>
      <c r="G689" t="s">
        <v>18474</v>
      </c>
    </row>
    <row r="690" spans="1:7" x14ac:dyDescent="0.25">
      <c r="A690">
        <v>4719158272</v>
      </c>
      <c r="B690" t="s">
        <v>19264</v>
      </c>
      <c r="C690" t="s">
        <v>18468</v>
      </c>
      <c r="D690" t="s">
        <v>18498</v>
      </c>
      <c r="E690" t="s">
        <v>18535</v>
      </c>
      <c r="F690" t="s">
        <v>61</v>
      </c>
      <c r="G690" t="s">
        <v>18474</v>
      </c>
    </row>
    <row r="691" spans="1:7" x14ac:dyDescent="0.25">
      <c r="A691">
        <v>4719158274</v>
      </c>
      <c r="B691" t="s">
        <v>19265</v>
      </c>
      <c r="C691" t="s">
        <v>18468</v>
      </c>
      <c r="D691" t="s">
        <v>18498</v>
      </c>
      <c r="E691" t="s">
        <v>18499</v>
      </c>
      <c r="F691" t="s">
        <v>61</v>
      </c>
      <c r="G691" t="s">
        <v>18474</v>
      </c>
    </row>
    <row r="692" spans="1:7" x14ac:dyDescent="0.25">
      <c r="A692">
        <v>4719158276</v>
      </c>
      <c r="B692" t="s">
        <v>19266</v>
      </c>
      <c r="C692" t="s">
        <v>18468</v>
      </c>
      <c r="D692" t="s">
        <v>18498</v>
      </c>
      <c r="E692" t="s">
        <v>18499</v>
      </c>
      <c r="F692" t="s">
        <v>61</v>
      </c>
      <c r="G692" t="s">
        <v>18474</v>
      </c>
    </row>
    <row r="693" spans="1:7" x14ac:dyDescent="0.25">
      <c r="A693">
        <v>4719158564</v>
      </c>
      <c r="B693" t="s">
        <v>19267</v>
      </c>
      <c r="C693" t="s">
        <v>18480</v>
      </c>
      <c r="D693" t="s">
        <v>18481</v>
      </c>
      <c r="E693" t="s">
        <v>19268</v>
      </c>
      <c r="F693" t="s">
        <v>61</v>
      </c>
      <c r="G693" t="s">
        <v>14551</v>
      </c>
    </row>
    <row r="694" spans="1:7" x14ac:dyDescent="0.25">
      <c r="A694">
        <v>4719158564</v>
      </c>
      <c r="B694" t="s">
        <v>19269</v>
      </c>
      <c r="C694" t="s">
        <v>18460</v>
      </c>
      <c r="D694" t="s">
        <v>18461</v>
      </c>
      <c r="E694" t="s">
        <v>18579</v>
      </c>
      <c r="F694" t="s">
        <v>61</v>
      </c>
      <c r="G694" t="s">
        <v>12653</v>
      </c>
    </row>
    <row r="695" spans="1:7" x14ac:dyDescent="0.25">
      <c r="A695">
        <v>4719158564</v>
      </c>
      <c r="B695" t="s">
        <v>19270</v>
      </c>
      <c r="C695" t="s">
        <v>18468</v>
      </c>
      <c r="D695" t="s">
        <v>18581</v>
      </c>
      <c r="E695" t="s">
        <v>18582</v>
      </c>
      <c r="F695" t="s">
        <v>61</v>
      </c>
      <c r="G695" t="s">
        <v>12692</v>
      </c>
    </row>
    <row r="696" spans="1:7" x14ac:dyDescent="0.25">
      <c r="A696">
        <v>4719158564</v>
      </c>
      <c r="B696" t="s">
        <v>19271</v>
      </c>
      <c r="C696" t="s">
        <v>18464</v>
      </c>
      <c r="D696" t="s">
        <v>18465</v>
      </c>
      <c r="E696" t="s">
        <v>18584</v>
      </c>
      <c r="F696" t="s">
        <v>61</v>
      </c>
      <c r="G696" t="s">
        <v>12653</v>
      </c>
    </row>
    <row r="697" spans="1:7" x14ac:dyDescent="0.25">
      <c r="A697">
        <v>4719158564</v>
      </c>
      <c r="B697" t="s">
        <v>19272</v>
      </c>
      <c r="C697" t="s">
        <v>18468</v>
      </c>
      <c r="D697" t="s">
        <v>18586</v>
      </c>
      <c r="E697" t="s">
        <v>18587</v>
      </c>
      <c r="F697" t="s">
        <v>61</v>
      </c>
      <c r="G697" t="s">
        <v>18474</v>
      </c>
    </row>
    <row r="698" spans="1:7" x14ac:dyDescent="0.25">
      <c r="A698">
        <v>4719158750</v>
      </c>
      <c r="B698" t="s">
        <v>19273</v>
      </c>
      <c r="C698" t="s">
        <v>18460</v>
      </c>
      <c r="D698" t="s">
        <v>18461</v>
      </c>
      <c r="E698" t="s">
        <v>18558</v>
      </c>
      <c r="F698" t="s">
        <v>61</v>
      </c>
      <c r="G698" t="s">
        <v>12653</v>
      </c>
    </row>
    <row r="699" spans="1:7" x14ac:dyDescent="0.25">
      <c r="A699">
        <v>4719158750</v>
      </c>
      <c r="B699" t="s">
        <v>19274</v>
      </c>
      <c r="C699" t="s">
        <v>18468</v>
      </c>
      <c r="D699" t="s">
        <v>18560</v>
      </c>
      <c r="E699" t="s">
        <v>18561</v>
      </c>
      <c r="F699" t="s">
        <v>61</v>
      </c>
      <c r="G699" t="s">
        <v>12692</v>
      </c>
    </row>
    <row r="700" spans="1:7" x14ac:dyDescent="0.25">
      <c r="A700">
        <v>4719158750</v>
      </c>
      <c r="B700" t="s">
        <v>19275</v>
      </c>
      <c r="C700" t="s">
        <v>18464</v>
      </c>
      <c r="D700" t="s">
        <v>18465</v>
      </c>
      <c r="E700" t="s">
        <v>18563</v>
      </c>
      <c r="F700" t="s">
        <v>61</v>
      </c>
      <c r="G700" t="s">
        <v>12653</v>
      </c>
    </row>
    <row r="701" spans="1:7" x14ac:dyDescent="0.25">
      <c r="A701">
        <v>4719158750</v>
      </c>
      <c r="B701" t="s">
        <v>19276</v>
      </c>
      <c r="C701" t="s">
        <v>18468</v>
      </c>
      <c r="D701" t="s">
        <v>18565</v>
      </c>
      <c r="E701" t="s">
        <v>18566</v>
      </c>
      <c r="F701" t="s">
        <v>61</v>
      </c>
      <c r="G701" t="s">
        <v>18474</v>
      </c>
    </row>
    <row r="702" spans="1:7" x14ac:dyDescent="0.25">
      <c r="A702">
        <v>4719158752</v>
      </c>
      <c r="B702" t="s">
        <v>19277</v>
      </c>
      <c r="C702" t="s">
        <v>18460</v>
      </c>
      <c r="D702" t="s">
        <v>18461</v>
      </c>
      <c r="E702" t="s">
        <v>18558</v>
      </c>
      <c r="F702" t="s">
        <v>61</v>
      </c>
      <c r="G702" t="s">
        <v>12653</v>
      </c>
    </row>
    <row r="703" spans="1:7" x14ac:dyDescent="0.25">
      <c r="A703">
        <v>4719158752</v>
      </c>
      <c r="B703" t="s">
        <v>19278</v>
      </c>
      <c r="C703" t="s">
        <v>18468</v>
      </c>
      <c r="D703" t="s">
        <v>18560</v>
      </c>
      <c r="E703" t="s">
        <v>18561</v>
      </c>
      <c r="F703" t="s">
        <v>61</v>
      </c>
      <c r="G703" t="s">
        <v>12692</v>
      </c>
    </row>
    <row r="704" spans="1:7" x14ac:dyDescent="0.25">
      <c r="A704">
        <v>4719158752</v>
      </c>
      <c r="B704" t="s">
        <v>19279</v>
      </c>
      <c r="C704" t="s">
        <v>18464</v>
      </c>
      <c r="D704" t="s">
        <v>18465</v>
      </c>
      <c r="E704" t="s">
        <v>18563</v>
      </c>
      <c r="F704" t="s">
        <v>61</v>
      </c>
      <c r="G704" t="s">
        <v>12653</v>
      </c>
    </row>
    <row r="705" spans="1:7" x14ac:dyDescent="0.25">
      <c r="A705">
        <v>4719158752</v>
      </c>
      <c r="B705" t="s">
        <v>19280</v>
      </c>
      <c r="C705" t="s">
        <v>18468</v>
      </c>
      <c r="D705" t="s">
        <v>18565</v>
      </c>
      <c r="E705" t="s">
        <v>18566</v>
      </c>
      <c r="F705" t="s">
        <v>61</v>
      </c>
      <c r="G705" t="s">
        <v>18474</v>
      </c>
    </row>
    <row r="706" spans="1:7" x14ac:dyDescent="0.25">
      <c r="A706">
        <v>4719157322</v>
      </c>
      <c r="B706" t="s">
        <v>19281</v>
      </c>
      <c r="C706" t="s">
        <v>18468</v>
      </c>
      <c r="D706" t="s">
        <v>18498</v>
      </c>
      <c r="E706" t="s">
        <v>18532</v>
      </c>
      <c r="F706" t="s">
        <v>61</v>
      </c>
      <c r="G706" t="s">
        <v>18474</v>
      </c>
    </row>
    <row r="707" spans="1:7" x14ac:dyDescent="0.25">
      <c r="A707">
        <v>4719157798</v>
      </c>
      <c r="B707" t="s">
        <v>19282</v>
      </c>
      <c r="C707" t="s">
        <v>18460</v>
      </c>
      <c r="D707" t="s">
        <v>18461</v>
      </c>
      <c r="E707" t="s">
        <v>18636</v>
      </c>
      <c r="F707" t="s">
        <v>61</v>
      </c>
      <c r="G707" t="s">
        <v>12653</v>
      </c>
    </row>
    <row r="708" spans="1:7" x14ac:dyDescent="0.25">
      <c r="A708">
        <v>4719157798</v>
      </c>
      <c r="B708" t="s">
        <v>19283</v>
      </c>
      <c r="C708" t="s">
        <v>18464</v>
      </c>
      <c r="D708" t="s">
        <v>18465</v>
      </c>
      <c r="E708" t="s">
        <v>18638</v>
      </c>
      <c r="F708" t="s">
        <v>61</v>
      </c>
      <c r="G708" t="s">
        <v>12653</v>
      </c>
    </row>
    <row r="709" spans="1:7" x14ac:dyDescent="0.25">
      <c r="A709">
        <v>4719157798</v>
      </c>
      <c r="B709" t="s">
        <v>19284</v>
      </c>
      <c r="C709" t="s">
        <v>18468</v>
      </c>
      <c r="D709" t="s">
        <v>18640</v>
      </c>
      <c r="E709" t="s">
        <v>18641</v>
      </c>
      <c r="F709" t="s">
        <v>61</v>
      </c>
      <c r="G709" t="s">
        <v>12692</v>
      </c>
    </row>
    <row r="710" spans="1:7" x14ac:dyDescent="0.25">
      <c r="A710">
        <v>4719157798</v>
      </c>
      <c r="B710" t="s">
        <v>19285</v>
      </c>
      <c r="C710" t="s">
        <v>18468</v>
      </c>
      <c r="D710" t="s">
        <v>18643</v>
      </c>
      <c r="E710" t="s">
        <v>18644</v>
      </c>
      <c r="F710" t="s">
        <v>61</v>
      </c>
      <c r="G710" t="s">
        <v>18474</v>
      </c>
    </row>
    <row r="711" spans="1:7" x14ac:dyDescent="0.25">
      <c r="A711">
        <v>4719157800</v>
      </c>
      <c r="B711" t="s">
        <v>19286</v>
      </c>
      <c r="C711" t="s">
        <v>18468</v>
      </c>
      <c r="D711" t="s">
        <v>18510</v>
      </c>
      <c r="E711" t="s">
        <v>18511</v>
      </c>
      <c r="F711" t="s">
        <v>61</v>
      </c>
      <c r="G711" t="s">
        <v>12692</v>
      </c>
    </row>
    <row r="712" spans="1:7" x14ac:dyDescent="0.25">
      <c r="A712">
        <v>4719157800</v>
      </c>
      <c r="B712" t="s">
        <v>19287</v>
      </c>
      <c r="C712" t="s">
        <v>18464</v>
      </c>
      <c r="D712" t="s">
        <v>18465</v>
      </c>
      <c r="E712" t="s">
        <v>18513</v>
      </c>
      <c r="F712" t="s">
        <v>61</v>
      </c>
      <c r="G712" t="s">
        <v>12653</v>
      </c>
    </row>
    <row r="713" spans="1:7" x14ac:dyDescent="0.25">
      <c r="A713">
        <v>4719157800</v>
      </c>
      <c r="B713" t="s">
        <v>19288</v>
      </c>
      <c r="C713" t="s">
        <v>18468</v>
      </c>
      <c r="D713" t="s">
        <v>18515</v>
      </c>
      <c r="E713" t="s">
        <v>18516</v>
      </c>
      <c r="F713" t="s">
        <v>61</v>
      </c>
      <c r="G713" t="s">
        <v>18474</v>
      </c>
    </row>
    <row r="714" spans="1:7" x14ac:dyDescent="0.25">
      <c r="A714">
        <v>4719157800</v>
      </c>
      <c r="B714" t="s">
        <v>19289</v>
      </c>
      <c r="C714" t="s">
        <v>18460</v>
      </c>
      <c r="D714" t="s">
        <v>18461</v>
      </c>
      <c r="E714" t="s">
        <v>18508</v>
      </c>
      <c r="F714" t="s">
        <v>61</v>
      </c>
      <c r="G714" t="s">
        <v>12653</v>
      </c>
    </row>
    <row r="715" spans="1:7" x14ac:dyDescent="0.25">
      <c r="A715">
        <v>4719157802</v>
      </c>
      <c r="B715" t="s">
        <v>19290</v>
      </c>
      <c r="C715" t="s">
        <v>18460</v>
      </c>
      <c r="D715" t="s">
        <v>18461</v>
      </c>
      <c r="E715" t="s">
        <v>18558</v>
      </c>
      <c r="F715" t="s">
        <v>61</v>
      </c>
      <c r="G715" t="s">
        <v>12653</v>
      </c>
    </row>
    <row r="716" spans="1:7" x14ac:dyDescent="0.25">
      <c r="A716">
        <v>4719157802</v>
      </c>
      <c r="B716" t="s">
        <v>19291</v>
      </c>
      <c r="C716" t="s">
        <v>18468</v>
      </c>
      <c r="D716" t="s">
        <v>18850</v>
      </c>
      <c r="E716" t="s">
        <v>18851</v>
      </c>
      <c r="F716" t="s">
        <v>61</v>
      </c>
      <c r="G716" t="s">
        <v>12692</v>
      </c>
    </row>
    <row r="717" spans="1:7" x14ac:dyDescent="0.25">
      <c r="A717">
        <v>4719157802</v>
      </c>
      <c r="B717" t="s">
        <v>19292</v>
      </c>
      <c r="C717" t="s">
        <v>18464</v>
      </c>
      <c r="D717" t="s">
        <v>18465</v>
      </c>
      <c r="E717" t="s">
        <v>18563</v>
      </c>
      <c r="F717" t="s">
        <v>61</v>
      </c>
      <c r="G717" t="s">
        <v>12653</v>
      </c>
    </row>
    <row r="718" spans="1:7" x14ac:dyDescent="0.25">
      <c r="A718">
        <v>4719157802</v>
      </c>
      <c r="B718" t="s">
        <v>19293</v>
      </c>
      <c r="C718" t="s">
        <v>18468</v>
      </c>
      <c r="D718" t="s">
        <v>18854</v>
      </c>
      <c r="E718" t="s">
        <v>18855</v>
      </c>
      <c r="F718" t="s">
        <v>61</v>
      </c>
      <c r="G718" t="s">
        <v>18474</v>
      </c>
    </row>
    <row r="719" spans="1:7" x14ac:dyDescent="0.25">
      <c r="A719">
        <v>4719157898</v>
      </c>
      <c r="B719" t="s">
        <v>19294</v>
      </c>
      <c r="C719" t="s">
        <v>18460</v>
      </c>
      <c r="D719" t="s">
        <v>18461</v>
      </c>
      <c r="E719" t="s">
        <v>18508</v>
      </c>
      <c r="F719" t="s">
        <v>61</v>
      </c>
      <c r="G719" t="s">
        <v>12653</v>
      </c>
    </row>
    <row r="720" spans="1:7" x14ac:dyDescent="0.25">
      <c r="A720">
        <v>4719157898</v>
      </c>
      <c r="B720" t="s">
        <v>19295</v>
      </c>
      <c r="C720" t="s">
        <v>18468</v>
      </c>
      <c r="D720" t="s">
        <v>18510</v>
      </c>
      <c r="E720" t="s">
        <v>18511</v>
      </c>
      <c r="F720" t="s">
        <v>61</v>
      </c>
      <c r="G720" t="s">
        <v>12692</v>
      </c>
    </row>
    <row r="721" spans="1:7" x14ac:dyDescent="0.25">
      <c r="A721">
        <v>4719157898</v>
      </c>
      <c r="B721" t="s">
        <v>19296</v>
      </c>
      <c r="C721" t="s">
        <v>18464</v>
      </c>
      <c r="D721" t="s">
        <v>18465</v>
      </c>
      <c r="E721" t="s">
        <v>18513</v>
      </c>
      <c r="F721" t="s">
        <v>61</v>
      </c>
      <c r="G721" t="s">
        <v>12653</v>
      </c>
    </row>
    <row r="722" spans="1:7" x14ac:dyDescent="0.25">
      <c r="A722">
        <v>4719157898</v>
      </c>
      <c r="B722" t="s">
        <v>19297</v>
      </c>
      <c r="C722" t="s">
        <v>18468</v>
      </c>
      <c r="D722" t="s">
        <v>18515</v>
      </c>
      <c r="E722" t="s">
        <v>18516</v>
      </c>
      <c r="F722" t="s">
        <v>61</v>
      </c>
      <c r="G722" t="s">
        <v>18474</v>
      </c>
    </row>
    <row r="723" spans="1:7" x14ac:dyDescent="0.25">
      <c r="A723">
        <v>4719158086</v>
      </c>
      <c r="B723" t="s">
        <v>19298</v>
      </c>
      <c r="C723" t="s">
        <v>18460</v>
      </c>
      <c r="D723" t="s">
        <v>18461</v>
      </c>
      <c r="E723" t="s">
        <v>18696</v>
      </c>
      <c r="F723" t="s">
        <v>61</v>
      </c>
      <c r="G723" t="s">
        <v>12653</v>
      </c>
    </row>
    <row r="724" spans="1:7" x14ac:dyDescent="0.25">
      <c r="A724">
        <v>4719158086</v>
      </c>
      <c r="B724" t="s">
        <v>19299</v>
      </c>
      <c r="C724" t="s">
        <v>18464</v>
      </c>
      <c r="D724" t="s">
        <v>18465</v>
      </c>
      <c r="E724" t="s">
        <v>18698</v>
      </c>
      <c r="F724" t="s">
        <v>61</v>
      </c>
      <c r="G724" t="s">
        <v>12653</v>
      </c>
    </row>
    <row r="725" spans="1:7" x14ac:dyDescent="0.25">
      <c r="A725">
        <v>4719158086</v>
      </c>
      <c r="B725" t="s">
        <v>19300</v>
      </c>
      <c r="C725" t="s">
        <v>18468</v>
      </c>
      <c r="D725" t="s">
        <v>18823</v>
      </c>
      <c r="E725" t="s">
        <v>18824</v>
      </c>
      <c r="F725" t="s">
        <v>61</v>
      </c>
      <c r="G725" t="s">
        <v>12692</v>
      </c>
    </row>
    <row r="726" spans="1:7" x14ac:dyDescent="0.25">
      <c r="A726">
        <v>4719158086</v>
      </c>
      <c r="B726" t="s">
        <v>19301</v>
      </c>
      <c r="C726" t="s">
        <v>18468</v>
      </c>
      <c r="D726" t="s">
        <v>18826</v>
      </c>
      <c r="E726" t="s">
        <v>18827</v>
      </c>
      <c r="F726" t="s">
        <v>61</v>
      </c>
      <c r="G726" t="s">
        <v>18474</v>
      </c>
    </row>
    <row r="727" spans="1:7" x14ac:dyDescent="0.25">
      <c r="A727">
        <v>4719158088</v>
      </c>
      <c r="B727" t="s">
        <v>19302</v>
      </c>
      <c r="C727" t="s">
        <v>18460</v>
      </c>
      <c r="D727" t="s">
        <v>18461</v>
      </c>
      <c r="E727" t="s">
        <v>18579</v>
      </c>
      <c r="F727" t="s">
        <v>61</v>
      </c>
      <c r="G727" t="s">
        <v>12653</v>
      </c>
    </row>
    <row r="728" spans="1:7" x14ac:dyDescent="0.25">
      <c r="A728">
        <v>4719158088</v>
      </c>
      <c r="B728" t="s">
        <v>19303</v>
      </c>
      <c r="C728" t="s">
        <v>18468</v>
      </c>
      <c r="D728" t="s">
        <v>18581</v>
      </c>
      <c r="E728" t="s">
        <v>18582</v>
      </c>
      <c r="F728" t="s">
        <v>61</v>
      </c>
      <c r="G728" t="s">
        <v>12692</v>
      </c>
    </row>
    <row r="729" spans="1:7" x14ac:dyDescent="0.25">
      <c r="A729">
        <v>4719158088</v>
      </c>
      <c r="B729" t="s">
        <v>19304</v>
      </c>
      <c r="C729" t="s">
        <v>18464</v>
      </c>
      <c r="D729" t="s">
        <v>18465</v>
      </c>
      <c r="E729" t="s">
        <v>18584</v>
      </c>
      <c r="F729" t="s">
        <v>61</v>
      </c>
      <c r="G729" t="s">
        <v>12653</v>
      </c>
    </row>
    <row r="730" spans="1:7" x14ac:dyDescent="0.25">
      <c r="A730">
        <v>4719158088</v>
      </c>
      <c r="B730" t="s">
        <v>19305</v>
      </c>
      <c r="C730" t="s">
        <v>18468</v>
      </c>
      <c r="D730" t="s">
        <v>18586</v>
      </c>
      <c r="E730" t="s">
        <v>18587</v>
      </c>
      <c r="F730" t="s">
        <v>61</v>
      </c>
      <c r="G730" t="s">
        <v>18474</v>
      </c>
    </row>
    <row r="731" spans="1:7" x14ac:dyDescent="0.25">
      <c r="A731">
        <v>4719158090</v>
      </c>
      <c r="B731" t="s">
        <v>19306</v>
      </c>
      <c r="C731" t="s">
        <v>18460</v>
      </c>
      <c r="D731" t="s">
        <v>18461</v>
      </c>
      <c r="E731" t="s">
        <v>18508</v>
      </c>
      <c r="F731" t="s">
        <v>61</v>
      </c>
      <c r="G731" t="s">
        <v>12653</v>
      </c>
    </row>
    <row r="732" spans="1:7" x14ac:dyDescent="0.25">
      <c r="A732">
        <v>4719158090</v>
      </c>
      <c r="B732" t="s">
        <v>19307</v>
      </c>
      <c r="C732" t="s">
        <v>18468</v>
      </c>
      <c r="D732" t="s">
        <v>18510</v>
      </c>
      <c r="E732" t="s">
        <v>18511</v>
      </c>
      <c r="F732" t="s">
        <v>61</v>
      </c>
      <c r="G732" t="s">
        <v>12692</v>
      </c>
    </row>
    <row r="733" spans="1:7" x14ac:dyDescent="0.25">
      <c r="A733">
        <v>4719158090</v>
      </c>
      <c r="B733" t="s">
        <v>19308</v>
      </c>
      <c r="C733" t="s">
        <v>18464</v>
      </c>
      <c r="D733" t="s">
        <v>18465</v>
      </c>
      <c r="E733" t="s">
        <v>18513</v>
      </c>
      <c r="F733" t="s">
        <v>61</v>
      </c>
      <c r="G733" t="s">
        <v>12653</v>
      </c>
    </row>
    <row r="734" spans="1:7" x14ac:dyDescent="0.25">
      <c r="A734">
        <v>4719158090</v>
      </c>
      <c r="B734" t="s">
        <v>19309</v>
      </c>
      <c r="C734" t="s">
        <v>18468</v>
      </c>
      <c r="D734" t="s">
        <v>18515</v>
      </c>
      <c r="E734" t="s">
        <v>18516</v>
      </c>
      <c r="F734" t="s">
        <v>61</v>
      </c>
      <c r="G734" t="s">
        <v>18474</v>
      </c>
    </row>
    <row r="735" spans="1:7" x14ac:dyDescent="0.25">
      <c r="A735">
        <v>4719158186</v>
      </c>
      <c r="B735" t="s">
        <v>19310</v>
      </c>
      <c r="C735" t="s">
        <v>18468</v>
      </c>
      <c r="D735" t="s">
        <v>18498</v>
      </c>
      <c r="E735" t="s">
        <v>18499</v>
      </c>
      <c r="F735" t="s">
        <v>61</v>
      </c>
      <c r="G735" t="s">
        <v>18474</v>
      </c>
    </row>
    <row r="736" spans="1:7" x14ac:dyDescent="0.25">
      <c r="A736">
        <v>4719158278</v>
      </c>
      <c r="B736" t="s">
        <v>19311</v>
      </c>
      <c r="C736" t="s">
        <v>18468</v>
      </c>
      <c r="D736" t="s">
        <v>18498</v>
      </c>
      <c r="E736" t="s">
        <v>18499</v>
      </c>
      <c r="F736" t="s">
        <v>61</v>
      </c>
      <c r="G736" t="s">
        <v>18474</v>
      </c>
    </row>
    <row r="737" spans="1:7" x14ac:dyDescent="0.25">
      <c r="A737">
        <v>4719158280</v>
      </c>
      <c r="B737" t="s">
        <v>19312</v>
      </c>
      <c r="C737" t="s">
        <v>18468</v>
      </c>
      <c r="D737" t="s">
        <v>18498</v>
      </c>
      <c r="E737" t="s">
        <v>18499</v>
      </c>
      <c r="F737" t="s">
        <v>61</v>
      </c>
      <c r="G737" t="s">
        <v>18474</v>
      </c>
    </row>
    <row r="738" spans="1:7" x14ac:dyDescent="0.25">
      <c r="A738">
        <v>4719158282</v>
      </c>
      <c r="B738" t="s">
        <v>19313</v>
      </c>
      <c r="C738" t="s">
        <v>18468</v>
      </c>
      <c r="D738" t="s">
        <v>18498</v>
      </c>
      <c r="E738" t="s">
        <v>18499</v>
      </c>
      <c r="F738" t="s">
        <v>61</v>
      </c>
      <c r="G738" t="s">
        <v>18474</v>
      </c>
    </row>
    <row r="739" spans="1:7" x14ac:dyDescent="0.25">
      <c r="A739">
        <v>4719158474</v>
      </c>
      <c r="B739" t="s">
        <v>19314</v>
      </c>
      <c r="C739" t="s">
        <v>18468</v>
      </c>
      <c r="D739" t="s">
        <v>18498</v>
      </c>
      <c r="E739" t="s">
        <v>18532</v>
      </c>
      <c r="F739" t="s">
        <v>61</v>
      </c>
      <c r="G739" t="s">
        <v>18474</v>
      </c>
    </row>
    <row r="740" spans="1:7" x14ac:dyDescent="0.25">
      <c r="A740">
        <v>4719158566</v>
      </c>
      <c r="B740" t="s">
        <v>19315</v>
      </c>
      <c r="C740" t="s">
        <v>18460</v>
      </c>
      <c r="D740" t="s">
        <v>18461</v>
      </c>
      <c r="E740" t="s">
        <v>18558</v>
      </c>
      <c r="F740" t="s">
        <v>61</v>
      </c>
      <c r="G740" t="s">
        <v>12653</v>
      </c>
    </row>
    <row r="741" spans="1:7" x14ac:dyDescent="0.25">
      <c r="A741">
        <v>4719158566</v>
      </c>
      <c r="B741" t="s">
        <v>19316</v>
      </c>
      <c r="C741" t="s">
        <v>18468</v>
      </c>
      <c r="D741" t="s">
        <v>18560</v>
      </c>
      <c r="E741" t="s">
        <v>18561</v>
      </c>
      <c r="F741" t="s">
        <v>61</v>
      </c>
      <c r="G741" t="s">
        <v>12692</v>
      </c>
    </row>
    <row r="742" spans="1:7" x14ac:dyDescent="0.25">
      <c r="A742">
        <v>4719158566</v>
      </c>
      <c r="B742" t="s">
        <v>19317</v>
      </c>
      <c r="C742" t="s">
        <v>18464</v>
      </c>
      <c r="D742" t="s">
        <v>18465</v>
      </c>
      <c r="E742" t="s">
        <v>18563</v>
      </c>
      <c r="F742" t="s">
        <v>61</v>
      </c>
      <c r="G742" t="s">
        <v>12653</v>
      </c>
    </row>
    <row r="743" spans="1:7" x14ac:dyDescent="0.25">
      <c r="A743">
        <v>4719158566</v>
      </c>
      <c r="B743" t="s">
        <v>19318</v>
      </c>
      <c r="C743" t="s">
        <v>18468</v>
      </c>
      <c r="D743" t="s">
        <v>18565</v>
      </c>
      <c r="E743" t="s">
        <v>18566</v>
      </c>
      <c r="F743" t="s">
        <v>61</v>
      </c>
      <c r="G743" t="s">
        <v>18474</v>
      </c>
    </row>
    <row r="744" spans="1:7" x14ac:dyDescent="0.25">
      <c r="A744">
        <v>4719158568</v>
      </c>
      <c r="B744" t="s">
        <v>19319</v>
      </c>
      <c r="C744" t="s">
        <v>18480</v>
      </c>
      <c r="D744" t="s">
        <v>18481</v>
      </c>
      <c r="E744" t="s">
        <v>18571</v>
      </c>
      <c r="F744" t="s">
        <v>61</v>
      </c>
      <c r="G744" t="s">
        <v>14551</v>
      </c>
    </row>
    <row r="745" spans="1:7" x14ac:dyDescent="0.25">
      <c r="A745">
        <v>4719158568</v>
      </c>
      <c r="B745" t="s">
        <v>19320</v>
      </c>
      <c r="C745" t="s">
        <v>18460</v>
      </c>
      <c r="D745" t="s">
        <v>18461</v>
      </c>
      <c r="E745" t="s">
        <v>18558</v>
      </c>
      <c r="F745" t="s">
        <v>61</v>
      </c>
      <c r="G745" t="s">
        <v>12653</v>
      </c>
    </row>
    <row r="746" spans="1:7" x14ac:dyDescent="0.25">
      <c r="A746">
        <v>4719158568</v>
      </c>
      <c r="B746" t="s">
        <v>19321</v>
      </c>
      <c r="C746" t="s">
        <v>18468</v>
      </c>
      <c r="D746" t="s">
        <v>18560</v>
      </c>
      <c r="E746" t="s">
        <v>18561</v>
      </c>
      <c r="F746" t="s">
        <v>61</v>
      </c>
      <c r="G746" t="s">
        <v>12692</v>
      </c>
    </row>
    <row r="747" spans="1:7" x14ac:dyDescent="0.25">
      <c r="A747">
        <v>4719158568</v>
      </c>
      <c r="B747" t="s">
        <v>19322</v>
      </c>
      <c r="C747" t="s">
        <v>18464</v>
      </c>
      <c r="D747" t="s">
        <v>18465</v>
      </c>
      <c r="E747" t="s">
        <v>18563</v>
      </c>
      <c r="F747" t="s">
        <v>61</v>
      </c>
      <c r="G747" t="s">
        <v>12653</v>
      </c>
    </row>
    <row r="748" spans="1:7" x14ac:dyDescent="0.25">
      <c r="A748">
        <v>4719158568</v>
      </c>
      <c r="B748" t="s">
        <v>19323</v>
      </c>
      <c r="C748" t="s">
        <v>18468</v>
      </c>
      <c r="D748" t="s">
        <v>18565</v>
      </c>
      <c r="E748" t="s">
        <v>18566</v>
      </c>
      <c r="F748" t="s">
        <v>61</v>
      </c>
      <c r="G748" t="s">
        <v>18474</v>
      </c>
    </row>
    <row r="749" spans="1:7" x14ac:dyDescent="0.25">
      <c r="A749">
        <v>4719156752</v>
      </c>
      <c r="B749" t="s">
        <v>19324</v>
      </c>
      <c r="C749" t="s">
        <v>18468</v>
      </c>
      <c r="D749" t="s">
        <v>18498</v>
      </c>
      <c r="E749" t="s">
        <v>18499</v>
      </c>
      <c r="F749" t="s">
        <v>61</v>
      </c>
      <c r="G749" t="s">
        <v>18474</v>
      </c>
    </row>
    <row r="750" spans="1:7" x14ac:dyDescent="0.25">
      <c r="A750">
        <v>4719157324</v>
      </c>
      <c r="B750" t="s">
        <v>19325</v>
      </c>
      <c r="C750" t="s">
        <v>18468</v>
      </c>
      <c r="D750" t="s">
        <v>18498</v>
      </c>
      <c r="E750" t="s">
        <v>18535</v>
      </c>
      <c r="F750" t="s">
        <v>61</v>
      </c>
      <c r="G750" t="s">
        <v>18474</v>
      </c>
    </row>
    <row r="751" spans="1:7" x14ac:dyDescent="0.25">
      <c r="A751">
        <v>4719157326</v>
      </c>
      <c r="B751" t="s">
        <v>19326</v>
      </c>
      <c r="C751" t="s">
        <v>18468</v>
      </c>
      <c r="D751" t="s">
        <v>18498</v>
      </c>
      <c r="E751" t="s">
        <v>18499</v>
      </c>
      <c r="F751" t="s">
        <v>61</v>
      </c>
      <c r="G751" t="s">
        <v>18474</v>
      </c>
    </row>
    <row r="752" spans="1:7" x14ac:dyDescent="0.25">
      <c r="A752">
        <v>4719157328</v>
      </c>
      <c r="B752" t="s">
        <v>19327</v>
      </c>
      <c r="C752" t="s">
        <v>18460</v>
      </c>
      <c r="D752" t="s">
        <v>18461</v>
      </c>
      <c r="E752" t="s">
        <v>18508</v>
      </c>
      <c r="F752" t="s">
        <v>61</v>
      </c>
      <c r="G752" t="s">
        <v>12653</v>
      </c>
    </row>
    <row r="753" spans="1:7" x14ac:dyDescent="0.25">
      <c r="A753">
        <v>4719157328</v>
      </c>
      <c r="B753" t="s">
        <v>19328</v>
      </c>
      <c r="C753" t="s">
        <v>18464</v>
      </c>
      <c r="D753" t="s">
        <v>18465</v>
      </c>
      <c r="E753" t="s">
        <v>18513</v>
      </c>
      <c r="F753" t="s">
        <v>61</v>
      </c>
      <c r="G753" t="s">
        <v>12653</v>
      </c>
    </row>
    <row r="754" spans="1:7" x14ac:dyDescent="0.25">
      <c r="A754">
        <v>4719157804</v>
      </c>
      <c r="B754" t="s">
        <v>19329</v>
      </c>
      <c r="C754" t="s">
        <v>18460</v>
      </c>
      <c r="D754" t="s">
        <v>18461</v>
      </c>
      <c r="E754" t="s">
        <v>18558</v>
      </c>
      <c r="F754" t="s">
        <v>61</v>
      </c>
      <c r="G754" t="s">
        <v>12653</v>
      </c>
    </row>
    <row r="755" spans="1:7" x14ac:dyDescent="0.25">
      <c r="A755">
        <v>4719157804</v>
      </c>
      <c r="B755" t="s">
        <v>19330</v>
      </c>
      <c r="C755" t="s">
        <v>18464</v>
      </c>
      <c r="D755" t="s">
        <v>18465</v>
      </c>
      <c r="E755" t="s">
        <v>18563</v>
      </c>
      <c r="F755" t="s">
        <v>61</v>
      </c>
      <c r="G755" t="s">
        <v>12653</v>
      </c>
    </row>
    <row r="756" spans="1:7" x14ac:dyDescent="0.25">
      <c r="A756">
        <v>4719157806</v>
      </c>
      <c r="B756" t="s">
        <v>19331</v>
      </c>
      <c r="C756" t="s">
        <v>18460</v>
      </c>
      <c r="D756" t="s">
        <v>18461</v>
      </c>
      <c r="E756" t="s">
        <v>18558</v>
      </c>
      <c r="F756" t="s">
        <v>61</v>
      </c>
      <c r="G756" t="s">
        <v>12653</v>
      </c>
    </row>
    <row r="757" spans="1:7" x14ac:dyDescent="0.25">
      <c r="A757">
        <v>4719157806</v>
      </c>
      <c r="B757" t="s">
        <v>19332</v>
      </c>
      <c r="C757" t="s">
        <v>18464</v>
      </c>
      <c r="D757" t="s">
        <v>18465</v>
      </c>
      <c r="E757" t="s">
        <v>18563</v>
      </c>
      <c r="F757" t="s">
        <v>61</v>
      </c>
      <c r="G757" t="s">
        <v>12653</v>
      </c>
    </row>
    <row r="758" spans="1:7" x14ac:dyDescent="0.25">
      <c r="A758">
        <v>4719157900</v>
      </c>
      <c r="B758" t="s">
        <v>19333</v>
      </c>
      <c r="C758" t="s">
        <v>18460</v>
      </c>
      <c r="D758" t="s">
        <v>18461</v>
      </c>
      <c r="E758" t="s">
        <v>18484</v>
      </c>
      <c r="F758" t="s">
        <v>61</v>
      </c>
      <c r="G758" t="s">
        <v>12653</v>
      </c>
    </row>
    <row r="759" spans="1:7" x14ac:dyDescent="0.25">
      <c r="A759">
        <v>4719157900</v>
      </c>
      <c r="B759" t="s">
        <v>19334</v>
      </c>
      <c r="C759" t="s">
        <v>18468</v>
      </c>
      <c r="D759" t="s">
        <v>18486</v>
      </c>
      <c r="E759" t="s">
        <v>18487</v>
      </c>
      <c r="F759" t="s">
        <v>61</v>
      </c>
      <c r="G759" t="s">
        <v>12692</v>
      </c>
    </row>
    <row r="760" spans="1:7" x14ac:dyDescent="0.25">
      <c r="A760">
        <v>4719157900</v>
      </c>
      <c r="B760" t="s">
        <v>19335</v>
      </c>
      <c r="C760" t="s">
        <v>18464</v>
      </c>
      <c r="D760" t="s">
        <v>18465</v>
      </c>
      <c r="E760" t="s">
        <v>18489</v>
      </c>
      <c r="F760" t="s">
        <v>61</v>
      </c>
      <c r="G760" t="s">
        <v>12653</v>
      </c>
    </row>
    <row r="761" spans="1:7" x14ac:dyDescent="0.25">
      <c r="A761">
        <v>4719157900</v>
      </c>
      <c r="B761" t="s">
        <v>19336</v>
      </c>
      <c r="C761" t="s">
        <v>18468</v>
      </c>
      <c r="D761" t="s">
        <v>18491</v>
      </c>
      <c r="E761" t="s">
        <v>18492</v>
      </c>
      <c r="F761" t="s">
        <v>61</v>
      </c>
      <c r="G761" t="s">
        <v>18474</v>
      </c>
    </row>
    <row r="762" spans="1:7" x14ac:dyDescent="0.25">
      <c r="A762">
        <v>4719158092</v>
      </c>
      <c r="B762" t="s">
        <v>19337</v>
      </c>
      <c r="C762" t="s">
        <v>18460</v>
      </c>
      <c r="D762" t="s">
        <v>18461</v>
      </c>
      <c r="E762" t="s">
        <v>18508</v>
      </c>
      <c r="F762" t="s">
        <v>61</v>
      </c>
      <c r="G762" t="s">
        <v>12653</v>
      </c>
    </row>
    <row r="763" spans="1:7" x14ac:dyDescent="0.25">
      <c r="A763">
        <v>4719158092</v>
      </c>
      <c r="B763" t="s">
        <v>19338</v>
      </c>
      <c r="C763" t="s">
        <v>18468</v>
      </c>
      <c r="D763" t="s">
        <v>18510</v>
      </c>
      <c r="E763" t="s">
        <v>18511</v>
      </c>
      <c r="F763" t="s">
        <v>61</v>
      </c>
      <c r="G763" t="s">
        <v>12692</v>
      </c>
    </row>
    <row r="764" spans="1:7" x14ac:dyDescent="0.25">
      <c r="A764">
        <v>4719158092</v>
      </c>
      <c r="B764" t="s">
        <v>19339</v>
      </c>
      <c r="C764" t="s">
        <v>18464</v>
      </c>
      <c r="D764" t="s">
        <v>18465</v>
      </c>
      <c r="E764" t="s">
        <v>18513</v>
      </c>
      <c r="F764" t="s">
        <v>61</v>
      </c>
      <c r="G764" t="s">
        <v>12653</v>
      </c>
    </row>
    <row r="765" spans="1:7" x14ac:dyDescent="0.25">
      <c r="A765">
        <v>4719158092</v>
      </c>
      <c r="B765" t="s">
        <v>19340</v>
      </c>
      <c r="C765" t="s">
        <v>18468</v>
      </c>
      <c r="D765" t="s">
        <v>18515</v>
      </c>
      <c r="E765" t="s">
        <v>18516</v>
      </c>
      <c r="F765" t="s">
        <v>61</v>
      </c>
      <c r="G765" t="s">
        <v>18474</v>
      </c>
    </row>
    <row r="766" spans="1:7" x14ac:dyDescent="0.25">
      <c r="A766">
        <v>4719158094</v>
      </c>
      <c r="B766" t="s">
        <v>19341</v>
      </c>
      <c r="C766" t="s">
        <v>18460</v>
      </c>
      <c r="D766" t="s">
        <v>18461</v>
      </c>
      <c r="E766" t="s">
        <v>18484</v>
      </c>
      <c r="F766" t="s">
        <v>61</v>
      </c>
      <c r="G766" t="s">
        <v>12653</v>
      </c>
    </row>
    <row r="767" spans="1:7" x14ac:dyDescent="0.25">
      <c r="A767">
        <v>4719158094</v>
      </c>
      <c r="B767" t="s">
        <v>19342</v>
      </c>
      <c r="C767" t="s">
        <v>18468</v>
      </c>
      <c r="D767" t="s">
        <v>18486</v>
      </c>
      <c r="E767" t="s">
        <v>18487</v>
      </c>
      <c r="F767" t="s">
        <v>61</v>
      </c>
      <c r="G767" t="s">
        <v>12692</v>
      </c>
    </row>
    <row r="768" spans="1:7" x14ac:dyDescent="0.25">
      <c r="A768">
        <v>4719158094</v>
      </c>
      <c r="B768" t="s">
        <v>19343</v>
      </c>
      <c r="C768" t="s">
        <v>18464</v>
      </c>
      <c r="D768" t="s">
        <v>18465</v>
      </c>
      <c r="E768" t="s">
        <v>18489</v>
      </c>
      <c r="F768" t="s">
        <v>61</v>
      </c>
      <c r="G768" t="s">
        <v>12653</v>
      </c>
    </row>
    <row r="769" spans="1:7" x14ac:dyDescent="0.25">
      <c r="A769">
        <v>4719158094</v>
      </c>
      <c r="B769" t="s">
        <v>19344</v>
      </c>
      <c r="C769" t="s">
        <v>18468</v>
      </c>
      <c r="D769" t="s">
        <v>18491</v>
      </c>
      <c r="E769" t="s">
        <v>18492</v>
      </c>
      <c r="F769" t="s">
        <v>61</v>
      </c>
      <c r="G769" t="s">
        <v>18474</v>
      </c>
    </row>
    <row r="770" spans="1:7" x14ac:dyDescent="0.25">
      <c r="A770">
        <v>4719158096</v>
      </c>
      <c r="B770" t="s">
        <v>19345</v>
      </c>
      <c r="C770" t="s">
        <v>18460</v>
      </c>
      <c r="D770" t="s">
        <v>18461</v>
      </c>
      <c r="E770" t="s">
        <v>18484</v>
      </c>
      <c r="F770" t="s">
        <v>61</v>
      </c>
      <c r="G770" t="s">
        <v>12653</v>
      </c>
    </row>
    <row r="771" spans="1:7" x14ac:dyDescent="0.25">
      <c r="A771">
        <v>4719158096</v>
      </c>
      <c r="B771" t="s">
        <v>19346</v>
      </c>
      <c r="C771" t="s">
        <v>18464</v>
      </c>
      <c r="D771" t="s">
        <v>18465</v>
      </c>
      <c r="E771" t="s">
        <v>18489</v>
      </c>
      <c r="F771" t="s">
        <v>61</v>
      </c>
      <c r="G771" t="s">
        <v>12653</v>
      </c>
    </row>
    <row r="772" spans="1:7" x14ac:dyDescent="0.25">
      <c r="A772">
        <v>4719158096</v>
      </c>
      <c r="B772" t="s">
        <v>19347</v>
      </c>
      <c r="C772" t="s">
        <v>18468</v>
      </c>
      <c r="D772" t="s">
        <v>18491</v>
      </c>
      <c r="E772" t="s">
        <v>18492</v>
      </c>
      <c r="F772" t="s">
        <v>61</v>
      </c>
      <c r="G772" t="s">
        <v>18474</v>
      </c>
    </row>
    <row r="773" spans="1:7" x14ac:dyDescent="0.25">
      <c r="A773">
        <v>4719158188</v>
      </c>
      <c r="B773" t="s">
        <v>19348</v>
      </c>
      <c r="C773" t="s">
        <v>18468</v>
      </c>
      <c r="D773" t="s">
        <v>18498</v>
      </c>
      <c r="E773" t="s">
        <v>18499</v>
      </c>
      <c r="F773" t="s">
        <v>61</v>
      </c>
      <c r="G773" t="s">
        <v>18474</v>
      </c>
    </row>
    <row r="774" spans="1:7" x14ac:dyDescent="0.25">
      <c r="A774">
        <v>4719158284</v>
      </c>
      <c r="B774" t="s">
        <v>19349</v>
      </c>
      <c r="C774" t="s">
        <v>18468</v>
      </c>
      <c r="D774" t="s">
        <v>18498</v>
      </c>
      <c r="E774" t="s">
        <v>18499</v>
      </c>
      <c r="F774" t="s">
        <v>61</v>
      </c>
      <c r="G774" t="s">
        <v>18474</v>
      </c>
    </row>
    <row r="775" spans="1:7" x14ac:dyDescent="0.25">
      <c r="A775">
        <v>4719158286</v>
      </c>
      <c r="B775" t="s">
        <v>19350</v>
      </c>
      <c r="C775" t="s">
        <v>18460</v>
      </c>
      <c r="D775" t="s">
        <v>18461</v>
      </c>
      <c r="E775" t="s">
        <v>18518</v>
      </c>
      <c r="F775" t="s">
        <v>61</v>
      </c>
      <c r="G775" t="s">
        <v>12653</v>
      </c>
    </row>
    <row r="776" spans="1:7" x14ac:dyDescent="0.25">
      <c r="A776">
        <v>4719158286</v>
      </c>
      <c r="B776" t="s">
        <v>19351</v>
      </c>
      <c r="C776" t="s">
        <v>18464</v>
      </c>
      <c r="D776" t="s">
        <v>18465</v>
      </c>
      <c r="E776" t="s">
        <v>18520</v>
      </c>
      <c r="F776" t="s">
        <v>61</v>
      </c>
      <c r="G776" t="s">
        <v>12653</v>
      </c>
    </row>
    <row r="777" spans="1:7" x14ac:dyDescent="0.25">
      <c r="A777">
        <v>4719158286</v>
      </c>
      <c r="B777" t="s">
        <v>19352</v>
      </c>
      <c r="C777" t="s">
        <v>18468</v>
      </c>
      <c r="D777" t="s">
        <v>18522</v>
      </c>
      <c r="E777" t="s">
        <v>18523</v>
      </c>
      <c r="F777" t="s">
        <v>61</v>
      </c>
      <c r="G777" t="s">
        <v>12692</v>
      </c>
    </row>
    <row r="778" spans="1:7" x14ac:dyDescent="0.25">
      <c r="A778">
        <v>4719158286</v>
      </c>
      <c r="B778" t="s">
        <v>19353</v>
      </c>
      <c r="C778" t="s">
        <v>18468</v>
      </c>
      <c r="D778" t="s">
        <v>18525</v>
      </c>
      <c r="E778" t="s">
        <v>18526</v>
      </c>
      <c r="F778" t="s">
        <v>61</v>
      </c>
      <c r="G778" t="s">
        <v>18474</v>
      </c>
    </row>
    <row r="779" spans="1:7" x14ac:dyDescent="0.25">
      <c r="A779">
        <v>4719158288</v>
      </c>
      <c r="B779" t="s">
        <v>19354</v>
      </c>
      <c r="C779" t="s">
        <v>18460</v>
      </c>
      <c r="D779" t="s">
        <v>18461</v>
      </c>
      <c r="E779" t="s">
        <v>18518</v>
      </c>
      <c r="F779" t="s">
        <v>61</v>
      </c>
      <c r="G779" t="s">
        <v>12653</v>
      </c>
    </row>
    <row r="780" spans="1:7" x14ac:dyDescent="0.25">
      <c r="A780">
        <v>4719158288</v>
      </c>
      <c r="B780" t="s">
        <v>19355</v>
      </c>
      <c r="C780" t="s">
        <v>18464</v>
      </c>
      <c r="D780" t="s">
        <v>18465</v>
      </c>
      <c r="E780" t="s">
        <v>18520</v>
      </c>
      <c r="F780" t="s">
        <v>61</v>
      </c>
      <c r="G780" t="s">
        <v>12653</v>
      </c>
    </row>
    <row r="781" spans="1:7" x14ac:dyDescent="0.25">
      <c r="A781">
        <v>4719158288</v>
      </c>
      <c r="B781" t="s">
        <v>19356</v>
      </c>
      <c r="C781" t="s">
        <v>18468</v>
      </c>
      <c r="D781" t="s">
        <v>18522</v>
      </c>
      <c r="E781" t="s">
        <v>18523</v>
      </c>
      <c r="F781" t="s">
        <v>61</v>
      </c>
      <c r="G781" t="s">
        <v>12692</v>
      </c>
    </row>
    <row r="782" spans="1:7" x14ac:dyDescent="0.25">
      <c r="A782">
        <v>4719158288</v>
      </c>
      <c r="B782" t="s">
        <v>19357</v>
      </c>
      <c r="C782" t="s">
        <v>18468</v>
      </c>
      <c r="D782" t="s">
        <v>18525</v>
      </c>
      <c r="E782" t="s">
        <v>18526</v>
      </c>
      <c r="F782" t="s">
        <v>61</v>
      </c>
      <c r="G782" t="s">
        <v>18474</v>
      </c>
    </row>
    <row r="783" spans="1:7" x14ac:dyDescent="0.25">
      <c r="A783">
        <v>4719158384</v>
      </c>
      <c r="B783" t="s">
        <v>19358</v>
      </c>
      <c r="C783" t="s">
        <v>18468</v>
      </c>
      <c r="D783" t="s">
        <v>18498</v>
      </c>
      <c r="E783" t="s">
        <v>18532</v>
      </c>
      <c r="F783" t="s">
        <v>61</v>
      </c>
      <c r="G783" t="s">
        <v>18474</v>
      </c>
    </row>
    <row r="784" spans="1:7" x14ac:dyDescent="0.25">
      <c r="A784">
        <v>4719157330</v>
      </c>
      <c r="B784" t="s">
        <v>19359</v>
      </c>
      <c r="C784" t="s">
        <v>18480</v>
      </c>
      <c r="D784" t="s">
        <v>18481</v>
      </c>
      <c r="E784" t="s">
        <v>18571</v>
      </c>
      <c r="F784" t="s">
        <v>61</v>
      </c>
      <c r="G784" t="s">
        <v>14551</v>
      </c>
    </row>
    <row r="785" spans="1:7" x14ac:dyDescent="0.25">
      <c r="A785">
        <v>4719157330</v>
      </c>
      <c r="B785" t="s">
        <v>19360</v>
      </c>
      <c r="C785" t="s">
        <v>18460</v>
      </c>
      <c r="D785" t="s">
        <v>18461</v>
      </c>
      <c r="E785" t="s">
        <v>18558</v>
      </c>
      <c r="F785" t="s">
        <v>61</v>
      </c>
      <c r="G785" t="s">
        <v>12653</v>
      </c>
    </row>
    <row r="786" spans="1:7" x14ac:dyDescent="0.25">
      <c r="A786">
        <v>4719157330</v>
      </c>
      <c r="B786" t="s">
        <v>19361</v>
      </c>
      <c r="C786" t="s">
        <v>18468</v>
      </c>
      <c r="D786" t="s">
        <v>18560</v>
      </c>
      <c r="E786" t="s">
        <v>18561</v>
      </c>
      <c r="F786" t="s">
        <v>61</v>
      </c>
      <c r="G786" t="s">
        <v>12692</v>
      </c>
    </row>
    <row r="787" spans="1:7" x14ac:dyDescent="0.25">
      <c r="A787">
        <v>4719157330</v>
      </c>
      <c r="B787" t="s">
        <v>19362</v>
      </c>
      <c r="C787" t="s">
        <v>18464</v>
      </c>
      <c r="D787" t="s">
        <v>18465</v>
      </c>
      <c r="E787" t="s">
        <v>18563</v>
      </c>
      <c r="F787" t="s">
        <v>61</v>
      </c>
      <c r="G787" t="s">
        <v>12653</v>
      </c>
    </row>
    <row r="788" spans="1:7" x14ac:dyDescent="0.25">
      <c r="A788">
        <v>4719157330</v>
      </c>
      <c r="B788" t="s">
        <v>19363</v>
      </c>
      <c r="C788" t="s">
        <v>18468</v>
      </c>
      <c r="D788" t="s">
        <v>18565</v>
      </c>
      <c r="E788" t="s">
        <v>18566</v>
      </c>
      <c r="F788" t="s">
        <v>61</v>
      </c>
      <c r="G788" t="s">
        <v>18474</v>
      </c>
    </row>
    <row r="789" spans="1:7" x14ac:dyDescent="0.25">
      <c r="A789">
        <v>4719157334</v>
      </c>
      <c r="B789" t="s">
        <v>19364</v>
      </c>
      <c r="C789" t="s">
        <v>18468</v>
      </c>
      <c r="D789" t="s">
        <v>18498</v>
      </c>
      <c r="E789" t="s">
        <v>18499</v>
      </c>
      <c r="F789" t="s">
        <v>61</v>
      </c>
      <c r="G789" t="s">
        <v>18474</v>
      </c>
    </row>
    <row r="790" spans="1:7" x14ac:dyDescent="0.25">
      <c r="A790">
        <v>4719157910</v>
      </c>
      <c r="B790" t="s">
        <v>19365</v>
      </c>
      <c r="C790" t="s">
        <v>18460</v>
      </c>
      <c r="D790" t="s">
        <v>18461</v>
      </c>
      <c r="E790" t="s">
        <v>18579</v>
      </c>
      <c r="F790" t="s">
        <v>61</v>
      </c>
      <c r="G790" t="s">
        <v>12653</v>
      </c>
    </row>
    <row r="791" spans="1:7" x14ac:dyDescent="0.25">
      <c r="A791">
        <v>4719157910</v>
      </c>
      <c r="B791" t="s">
        <v>19366</v>
      </c>
      <c r="C791" t="s">
        <v>18468</v>
      </c>
      <c r="D791" t="s">
        <v>18581</v>
      </c>
      <c r="E791" t="s">
        <v>18582</v>
      </c>
      <c r="F791" t="s">
        <v>61</v>
      </c>
      <c r="G791" t="s">
        <v>12692</v>
      </c>
    </row>
    <row r="792" spans="1:7" x14ac:dyDescent="0.25">
      <c r="A792">
        <v>4719157910</v>
      </c>
      <c r="B792" t="s">
        <v>19367</v>
      </c>
      <c r="C792" t="s">
        <v>18464</v>
      </c>
      <c r="D792" t="s">
        <v>18465</v>
      </c>
      <c r="E792" t="s">
        <v>18584</v>
      </c>
      <c r="F792" t="s">
        <v>61</v>
      </c>
      <c r="G792" t="s">
        <v>12653</v>
      </c>
    </row>
    <row r="793" spans="1:7" x14ac:dyDescent="0.25">
      <c r="A793">
        <v>4719157910</v>
      </c>
      <c r="B793" t="s">
        <v>19368</v>
      </c>
      <c r="C793" t="s">
        <v>18468</v>
      </c>
      <c r="D793" t="s">
        <v>18586</v>
      </c>
      <c r="E793" t="s">
        <v>18587</v>
      </c>
      <c r="F793" t="s">
        <v>61</v>
      </c>
      <c r="G793" t="s">
        <v>18474</v>
      </c>
    </row>
    <row r="794" spans="1:7" x14ac:dyDescent="0.25">
      <c r="A794">
        <v>4719158098</v>
      </c>
      <c r="B794" t="s">
        <v>19369</v>
      </c>
      <c r="C794" t="s">
        <v>18460</v>
      </c>
      <c r="D794" t="s">
        <v>18461</v>
      </c>
      <c r="E794" t="s">
        <v>18484</v>
      </c>
      <c r="F794" t="s">
        <v>61</v>
      </c>
      <c r="G794" t="s">
        <v>12653</v>
      </c>
    </row>
    <row r="795" spans="1:7" x14ac:dyDescent="0.25">
      <c r="A795">
        <v>4719158098</v>
      </c>
      <c r="B795" t="s">
        <v>19370</v>
      </c>
      <c r="C795" t="s">
        <v>18468</v>
      </c>
      <c r="D795" t="s">
        <v>18486</v>
      </c>
      <c r="E795" t="s">
        <v>18487</v>
      </c>
      <c r="F795" t="s">
        <v>61</v>
      </c>
      <c r="G795" t="s">
        <v>12692</v>
      </c>
    </row>
    <row r="796" spans="1:7" x14ac:dyDescent="0.25">
      <c r="A796">
        <v>4719158098</v>
      </c>
      <c r="B796" t="s">
        <v>19371</v>
      </c>
      <c r="C796" t="s">
        <v>18464</v>
      </c>
      <c r="D796" t="s">
        <v>18465</v>
      </c>
      <c r="E796" t="s">
        <v>18489</v>
      </c>
      <c r="F796" t="s">
        <v>61</v>
      </c>
      <c r="G796" t="s">
        <v>12653</v>
      </c>
    </row>
    <row r="797" spans="1:7" x14ac:dyDescent="0.25">
      <c r="A797">
        <v>4719158098</v>
      </c>
      <c r="B797" t="s">
        <v>19372</v>
      </c>
      <c r="C797" t="s">
        <v>18468</v>
      </c>
      <c r="D797" t="s">
        <v>18491</v>
      </c>
      <c r="E797" t="s">
        <v>18492</v>
      </c>
      <c r="F797" t="s">
        <v>61</v>
      </c>
      <c r="G797" t="s">
        <v>18474</v>
      </c>
    </row>
    <row r="798" spans="1:7" x14ac:dyDescent="0.25">
      <c r="A798">
        <v>4719158194</v>
      </c>
      <c r="B798" t="s">
        <v>19373</v>
      </c>
      <c r="C798" t="s">
        <v>18468</v>
      </c>
      <c r="D798" t="s">
        <v>18498</v>
      </c>
      <c r="E798" t="s">
        <v>18499</v>
      </c>
      <c r="F798" t="s">
        <v>61</v>
      </c>
      <c r="G798" t="s">
        <v>18474</v>
      </c>
    </row>
    <row r="799" spans="1:7" x14ac:dyDescent="0.25">
      <c r="A799">
        <v>4719158196</v>
      </c>
      <c r="B799" t="s">
        <v>19374</v>
      </c>
      <c r="C799" t="s">
        <v>18468</v>
      </c>
      <c r="D799" t="s">
        <v>18498</v>
      </c>
      <c r="E799" t="s">
        <v>18499</v>
      </c>
      <c r="F799" t="s">
        <v>61</v>
      </c>
      <c r="G799" t="s">
        <v>18474</v>
      </c>
    </row>
    <row r="800" spans="1:7" x14ac:dyDescent="0.25">
      <c r="A800">
        <v>4719158198</v>
      </c>
      <c r="B800" t="s">
        <v>19375</v>
      </c>
      <c r="C800" t="s">
        <v>18460</v>
      </c>
      <c r="D800" t="s">
        <v>18461</v>
      </c>
      <c r="E800" t="s">
        <v>18508</v>
      </c>
      <c r="F800" t="s">
        <v>61</v>
      </c>
      <c r="G800" t="s">
        <v>12653</v>
      </c>
    </row>
    <row r="801" spans="1:7" x14ac:dyDescent="0.25">
      <c r="A801">
        <v>4719158198</v>
      </c>
      <c r="B801" t="s">
        <v>19376</v>
      </c>
      <c r="C801" t="s">
        <v>18468</v>
      </c>
      <c r="D801" t="s">
        <v>18510</v>
      </c>
      <c r="E801" t="s">
        <v>18511</v>
      </c>
      <c r="F801" t="s">
        <v>61</v>
      </c>
      <c r="G801" t="s">
        <v>12692</v>
      </c>
    </row>
    <row r="802" spans="1:7" x14ac:dyDescent="0.25">
      <c r="A802">
        <v>4719158198</v>
      </c>
      <c r="B802" t="s">
        <v>19377</v>
      </c>
      <c r="C802" t="s">
        <v>18464</v>
      </c>
      <c r="D802" t="s">
        <v>18465</v>
      </c>
      <c r="E802" t="s">
        <v>18513</v>
      </c>
      <c r="F802" t="s">
        <v>61</v>
      </c>
      <c r="G802" t="s">
        <v>12653</v>
      </c>
    </row>
    <row r="803" spans="1:7" x14ac:dyDescent="0.25">
      <c r="A803">
        <v>4719158198</v>
      </c>
      <c r="B803" t="s">
        <v>19378</v>
      </c>
      <c r="C803" t="s">
        <v>18468</v>
      </c>
      <c r="D803" t="s">
        <v>18515</v>
      </c>
      <c r="E803" t="s">
        <v>18516</v>
      </c>
      <c r="F803" t="s">
        <v>61</v>
      </c>
      <c r="G803" t="s">
        <v>18474</v>
      </c>
    </row>
    <row r="804" spans="1:7" x14ac:dyDescent="0.25">
      <c r="A804">
        <v>4719158290</v>
      </c>
      <c r="B804" t="s">
        <v>19379</v>
      </c>
      <c r="C804" t="s">
        <v>18460</v>
      </c>
      <c r="D804" t="s">
        <v>18461</v>
      </c>
      <c r="E804" t="s">
        <v>18508</v>
      </c>
      <c r="F804" t="s">
        <v>61</v>
      </c>
      <c r="G804" t="s">
        <v>12653</v>
      </c>
    </row>
    <row r="805" spans="1:7" x14ac:dyDescent="0.25">
      <c r="A805">
        <v>4719158290</v>
      </c>
      <c r="B805" t="s">
        <v>19380</v>
      </c>
      <c r="C805" t="s">
        <v>18468</v>
      </c>
      <c r="D805" t="s">
        <v>18510</v>
      </c>
      <c r="E805" t="s">
        <v>18511</v>
      </c>
      <c r="F805" t="s">
        <v>61</v>
      </c>
      <c r="G805" t="s">
        <v>12692</v>
      </c>
    </row>
    <row r="806" spans="1:7" x14ac:dyDescent="0.25">
      <c r="A806">
        <v>4719158290</v>
      </c>
      <c r="B806" t="s">
        <v>19381</v>
      </c>
      <c r="C806" t="s">
        <v>18464</v>
      </c>
      <c r="D806" t="s">
        <v>18465</v>
      </c>
      <c r="E806" t="s">
        <v>18513</v>
      </c>
      <c r="F806" t="s">
        <v>61</v>
      </c>
      <c r="G806" t="s">
        <v>12653</v>
      </c>
    </row>
    <row r="807" spans="1:7" x14ac:dyDescent="0.25">
      <c r="A807">
        <v>4719158290</v>
      </c>
      <c r="B807" t="s">
        <v>19382</v>
      </c>
      <c r="C807" t="s">
        <v>18468</v>
      </c>
      <c r="D807" t="s">
        <v>18515</v>
      </c>
      <c r="E807" t="s">
        <v>18516</v>
      </c>
      <c r="F807" t="s">
        <v>61</v>
      </c>
      <c r="G807" t="s">
        <v>18474</v>
      </c>
    </row>
    <row r="808" spans="1:7" x14ac:dyDescent="0.25">
      <c r="A808">
        <v>4719158292</v>
      </c>
      <c r="B808" t="s">
        <v>19383</v>
      </c>
      <c r="C808" t="s">
        <v>18480</v>
      </c>
      <c r="D808" t="s">
        <v>18481</v>
      </c>
      <c r="E808" t="s">
        <v>18926</v>
      </c>
      <c r="F808" t="s">
        <v>61</v>
      </c>
      <c r="G808" t="s">
        <v>14551</v>
      </c>
    </row>
    <row r="809" spans="1:7" x14ac:dyDescent="0.25">
      <c r="A809">
        <v>4719158292</v>
      </c>
      <c r="B809" t="s">
        <v>19384</v>
      </c>
      <c r="C809" t="s">
        <v>18460</v>
      </c>
      <c r="D809" t="s">
        <v>18461</v>
      </c>
      <c r="E809" t="s">
        <v>18508</v>
      </c>
      <c r="F809" t="s">
        <v>61</v>
      </c>
      <c r="G809" t="s">
        <v>12653</v>
      </c>
    </row>
    <row r="810" spans="1:7" x14ac:dyDescent="0.25">
      <c r="A810">
        <v>4719158292</v>
      </c>
      <c r="B810" t="s">
        <v>19385</v>
      </c>
      <c r="C810" t="s">
        <v>18468</v>
      </c>
      <c r="D810" t="s">
        <v>18510</v>
      </c>
      <c r="E810" t="s">
        <v>18511</v>
      </c>
      <c r="F810" t="s">
        <v>61</v>
      </c>
      <c r="G810" t="s">
        <v>12692</v>
      </c>
    </row>
    <row r="811" spans="1:7" x14ac:dyDescent="0.25">
      <c r="A811">
        <v>4719158292</v>
      </c>
      <c r="B811" t="s">
        <v>19386</v>
      </c>
      <c r="C811" t="s">
        <v>18464</v>
      </c>
      <c r="D811" t="s">
        <v>18465</v>
      </c>
      <c r="E811" t="s">
        <v>18513</v>
      </c>
      <c r="F811" t="s">
        <v>61</v>
      </c>
      <c r="G811" t="s">
        <v>12653</v>
      </c>
    </row>
    <row r="812" spans="1:7" x14ac:dyDescent="0.25">
      <c r="A812">
        <v>4719158292</v>
      </c>
      <c r="B812" t="s">
        <v>19387</v>
      </c>
      <c r="C812" t="s">
        <v>18468</v>
      </c>
      <c r="D812" t="s">
        <v>18515</v>
      </c>
      <c r="E812" t="s">
        <v>18516</v>
      </c>
      <c r="F812" t="s">
        <v>61</v>
      </c>
      <c r="G812" t="s">
        <v>18474</v>
      </c>
    </row>
    <row r="813" spans="1:7" x14ac:dyDescent="0.25">
      <c r="A813">
        <v>4719158294</v>
      </c>
      <c r="B813" t="s">
        <v>19388</v>
      </c>
      <c r="C813" t="s">
        <v>18460</v>
      </c>
      <c r="D813" t="s">
        <v>18461</v>
      </c>
      <c r="E813" t="s">
        <v>18558</v>
      </c>
      <c r="F813" t="s">
        <v>61</v>
      </c>
      <c r="G813" t="s">
        <v>12653</v>
      </c>
    </row>
    <row r="814" spans="1:7" x14ac:dyDescent="0.25">
      <c r="A814">
        <v>4719158294</v>
      </c>
      <c r="B814" t="s">
        <v>19389</v>
      </c>
      <c r="C814" t="s">
        <v>18468</v>
      </c>
      <c r="D814" t="s">
        <v>18560</v>
      </c>
      <c r="E814" t="s">
        <v>18561</v>
      </c>
      <c r="F814" t="s">
        <v>61</v>
      </c>
      <c r="G814" t="s">
        <v>12692</v>
      </c>
    </row>
    <row r="815" spans="1:7" x14ac:dyDescent="0.25">
      <c r="A815">
        <v>4719158294</v>
      </c>
      <c r="B815" t="s">
        <v>19390</v>
      </c>
      <c r="C815" t="s">
        <v>18464</v>
      </c>
      <c r="D815" t="s">
        <v>18465</v>
      </c>
      <c r="E815" t="s">
        <v>18563</v>
      </c>
      <c r="F815" t="s">
        <v>61</v>
      </c>
      <c r="G815" t="s">
        <v>12653</v>
      </c>
    </row>
    <row r="816" spans="1:7" x14ac:dyDescent="0.25">
      <c r="A816">
        <v>4719158294</v>
      </c>
      <c r="B816" t="s">
        <v>19391</v>
      </c>
      <c r="C816" t="s">
        <v>18468</v>
      </c>
      <c r="D816" t="s">
        <v>18565</v>
      </c>
      <c r="E816" t="s">
        <v>18566</v>
      </c>
      <c r="F816" t="s">
        <v>61</v>
      </c>
      <c r="G816" t="s">
        <v>18474</v>
      </c>
    </row>
    <row r="817" spans="1:7" x14ac:dyDescent="0.25">
      <c r="A817">
        <v>4719158386</v>
      </c>
      <c r="B817" t="s">
        <v>19392</v>
      </c>
      <c r="C817" t="s">
        <v>18468</v>
      </c>
      <c r="D817" t="s">
        <v>18498</v>
      </c>
      <c r="E817" t="s">
        <v>18532</v>
      </c>
      <c r="F817" t="s">
        <v>61</v>
      </c>
      <c r="G817" t="s">
        <v>18474</v>
      </c>
    </row>
    <row r="818" spans="1:7" x14ac:dyDescent="0.25">
      <c r="A818">
        <v>4719158486</v>
      </c>
      <c r="B818" t="s">
        <v>19393</v>
      </c>
      <c r="C818" t="s">
        <v>18480</v>
      </c>
      <c r="D818" t="s">
        <v>18481</v>
      </c>
      <c r="E818" t="s">
        <v>18926</v>
      </c>
      <c r="F818" t="s">
        <v>61</v>
      </c>
      <c r="G818" t="s">
        <v>14551</v>
      </c>
    </row>
    <row r="819" spans="1:7" x14ac:dyDescent="0.25">
      <c r="A819">
        <v>4719158486</v>
      </c>
      <c r="B819" t="s">
        <v>19394</v>
      </c>
      <c r="C819" t="s">
        <v>18460</v>
      </c>
      <c r="D819" t="s">
        <v>18461</v>
      </c>
      <c r="E819" t="s">
        <v>18508</v>
      </c>
      <c r="F819" t="s">
        <v>61</v>
      </c>
      <c r="G819" t="s">
        <v>12653</v>
      </c>
    </row>
    <row r="820" spans="1:7" x14ac:dyDescent="0.25">
      <c r="A820">
        <v>4719158486</v>
      </c>
      <c r="B820" t="s">
        <v>19395</v>
      </c>
      <c r="C820" t="s">
        <v>18468</v>
      </c>
      <c r="D820" t="s">
        <v>18510</v>
      </c>
      <c r="E820" t="s">
        <v>18511</v>
      </c>
      <c r="F820" t="s">
        <v>61</v>
      </c>
      <c r="G820" t="s">
        <v>12692</v>
      </c>
    </row>
    <row r="821" spans="1:7" x14ac:dyDescent="0.25">
      <c r="A821">
        <v>4719158486</v>
      </c>
      <c r="B821" t="s">
        <v>19396</v>
      </c>
      <c r="C821" t="s">
        <v>18464</v>
      </c>
      <c r="D821" t="s">
        <v>18465</v>
      </c>
      <c r="E821" t="s">
        <v>18513</v>
      </c>
      <c r="F821" t="s">
        <v>61</v>
      </c>
      <c r="G821" t="s">
        <v>12653</v>
      </c>
    </row>
    <row r="822" spans="1:7" x14ac:dyDescent="0.25">
      <c r="A822">
        <v>4719158486</v>
      </c>
      <c r="B822" t="s">
        <v>19397</v>
      </c>
      <c r="C822" t="s">
        <v>18468</v>
      </c>
      <c r="D822" t="s">
        <v>18515</v>
      </c>
      <c r="E822" t="s">
        <v>18516</v>
      </c>
      <c r="F822" t="s">
        <v>61</v>
      </c>
      <c r="G822" t="s">
        <v>18474</v>
      </c>
    </row>
    <row r="823" spans="1:7" x14ac:dyDescent="0.25">
      <c r="A823">
        <v>4719156858</v>
      </c>
      <c r="B823" t="s">
        <v>19398</v>
      </c>
      <c r="C823" t="s">
        <v>18476</v>
      </c>
      <c r="D823" t="s">
        <v>18568</v>
      </c>
      <c r="E823" t="s">
        <v>18569</v>
      </c>
      <c r="F823" t="s">
        <v>61</v>
      </c>
      <c r="G823" t="s">
        <v>12653</v>
      </c>
    </row>
    <row r="824" spans="1:7" x14ac:dyDescent="0.25">
      <c r="A824">
        <v>4719156858</v>
      </c>
      <c r="B824" t="s">
        <v>19399</v>
      </c>
      <c r="C824" t="s">
        <v>18460</v>
      </c>
      <c r="D824" t="s">
        <v>18461</v>
      </c>
      <c r="E824" t="s">
        <v>18558</v>
      </c>
      <c r="F824" t="s">
        <v>61</v>
      </c>
      <c r="G824" t="s">
        <v>12653</v>
      </c>
    </row>
    <row r="825" spans="1:7" x14ac:dyDescent="0.25">
      <c r="A825">
        <v>4719156858</v>
      </c>
      <c r="B825" t="s">
        <v>19400</v>
      </c>
      <c r="C825" t="s">
        <v>18468</v>
      </c>
      <c r="D825" t="s">
        <v>18560</v>
      </c>
      <c r="E825" t="s">
        <v>18561</v>
      </c>
      <c r="F825" t="s">
        <v>61</v>
      </c>
      <c r="G825" t="s">
        <v>12692</v>
      </c>
    </row>
    <row r="826" spans="1:7" x14ac:dyDescent="0.25">
      <c r="A826">
        <v>4719156858</v>
      </c>
      <c r="B826" t="s">
        <v>19401</v>
      </c>
      <c r="C826" t="s">
        <v>18464</v>
      </c>
      <c r="D826" t="s">
        <v>18465</v>
      </c>
      <c r="E826" t="s">
        <v>18563</v>
      </c>
      <c r="F826" t="s">
        <v>61</v>
      </c>
      <c r="G826" t="s">
        <v>12653</v>
      </c>
    </row>
    <row r="827" spans="1:7" x14ac:dyDescent="0.25">
      <c r="A827">
        <v>4719156858</v>
      </c>
      <c r="B827" t="s">
        <v>19402</v>
      </c>
      <c r="C827" t="s">
        <v>18468</v>
      </c>
      <c r="D827" t="s">
        <v>18565</v>
      </c>
      <c r="E827" t="s">
        <v>18566</v>
      </c>
      <c r="F827" t="s">
        <v>61</v>
      </c>
      <c r="G827" t="s">
        <v>18474</v>
      </c>
    </row>
    <row r="828" spans="1:7" x14ac:dyDescent="0.25">
      <c r="A828">
        <v>4719157336</v>
      </c>
      <c r="B828" t="s">
        <v>19403</v>
      </c>
      <c r="C828" t="s">
        <v>18460</v>
      </c>
      <c r="D828" t="s">
        <v>18461</v>
      </c>
      <c r="E828" t="s">
        <v>18462</v>
      </c>
      <c r="F828" t="s">
        <v>61</v>
      </c>
      <c r="G828" t="s">
        <v>12653</v>
      </c>
    </row>
    <row r="829" spans="1:7" x14ac:dyDescent="0.25">
      <c r="A829">
        <v>4719157336</v>
      </c>
      <c r="B829" t="s">
        <v>19404</v>
      </c>
      <c r="C829" t="s">
        <v>18464</v>
      </c>
      <c r="D829" t="s">
        <v>18465</v>
      </c>
      <c r="E829" t="s">
        <v>18466</v>
      </c>
      <c r="F829" t="s">
        <v>61</v>
      </c>
      <c r="G829" t="s">
        <v>12653</v>
      </c>
    </row>
    <row r="830" spans="1:7" x14ac:dyDescent="0.25">
      <c r="A830">
        <v>4719157336</v>
      </c>
      <c r="B830" t="s">
        <v>19405</v>
      </c>
      <c r="C830" t="s">
        <v>18468</v>
      </c>
      <c r="D830" t="s">
        <v>18469</v>
      </c>
      <c r="E830" t="s">
        <v>18470</v>
      </c>
      <c r="F830" t="s">
        <v>61</v>
      </c>
      <c r="G830" t="s">
        <v>12692</v>
      </c>
    </row>
    <row r="831" spans="1:7" x14ac:dyDescent="0.25">
      <c r="A831">
        <v>4719157336</v>
      </c>
      <c r="B831" t="s">
        <v>19406</v>
      </c>
      <c r="C831" t="s">
        <v>18468</v>
      </c>
      <c r="D831" t="s">
        <v>18472</v>
      </c>
      <c r="E831" t="s">
        <v>18473</v>
      </c>
      <c r="F831" t="s">
        <v>61</v>
      </c>
      <c r="G831" t="s">
        <v>18474</v>
      </c>
    </row>
    <row r="832" spans="1:7" x14ac:dyDescent="0.25">
      <c r="A832">
        <v>4719158200</v>
      </c>
      <c r="B832" t="s">
        <v>19407</v>
      </c>
      <c r="C832" t="s">
        <v>18460</v>
      </c>
      <c r="D832" t="s">
        <v>18461</v>
      </c>
      <c r="E832" t="s">
        <v>18508</v>
      </c>
      <c r="F832" t="s">
        <v>61</v>
      </c>
      <c r="G832" t="s">
        <v>12653</v>
      </c>
    </row>
    <row r="833" spans="1:7" x14ac:dyDescent="0.25">
      <c r="A833">
        <v>4719158200</v>
      </c>
      <c r="B833" t="s">
        <v>19408</v>
      </c>
      <c r="C833" t="s">
        <v>18468</v>
      </c>
      <c r="D833" t="s">
        <v>18510</v>
      </c>
      <c r="E833" t="s">
        <v>18511</v>
      </c>
      <c r="F833" t="s">
        <v>61</v>
      </c>
      <c r="G833" t="s">
        <v>12692</v>
      </c>
    </row>
    <row r="834" spans="1:7" x14ac:dyDescent="0.25">
      <c r="A834">
        <v>4719158200</v>
      </c>
      <c r="B834" t="s">
        <v>19409</v>
      </c>
      <c r="C834" t="s">
        <v>18464</v>
      </c>
      <c r="D834" t="s">
        <v>18465</v>
      </c>
      <c r="E834" t="s">
        <v>18513</v>
      </c>
      <c r="F834" t="s">
        <v>61</v>
      </c>
      <c r="G834" t="s">
        <v>12653</v>
      </c>
    </row>
    <row r="835" spans="1:7" x14ac:dyDescent="0.25">
      <c r="A835">
        <v>4719158200</v>
      </c>
      <c r="B835" t="s">
        <v>19410</v>
      </c>
      <c r="C835" t="s">
        <v>18468</v>
      </c>
      <c r="D835" t="s">
        <v>18515</v>
      </c>
      <c r="E835" t="s">
        <v>18516</v>
      </c>
      <c r="F835" t="s">
        <v>61</v>
      </c>
      <c r="G835" t="s">
        <v>18474</v>
      </c>
    </row>
    <row r="836" spans="1:7" x14ac:dyDescent="0.25">
      <c r="A836">
        <v>4719158202</v>
      </c>
      <c r="B836" t="s">
        <v>19411</v>
      </c>
      <c r="C836" t="s">
        <v>18460</v>
      </c>
      <c r="D836" t="s">
        <v>18461</v>
      </c>
      <c r="E836" t="s">
        <v>18558</v>
      </c>
      <c r="F836" t="s">
        <v>61</v>
      </c>
      <c r="G836" t="s">
        <v>12653</v>
      </c>
    </row>
    <row r="837" spans="1:7" x14ac:dyDescent="0.25">
      <c r="A837">
        <v>4719158202</v>
      </c>
      <c r="B837" t="s">
        <v>19412</v>
      </c>
      <c r="C837" t="s">
        <v>18468</v>
      </c>
      <c r="D837" t="s">
        <v>18560</v>
      </c>
      <c r="E837" t="s">
        <v>18561</v>
      </c>
      <c r="F837" t="s">
        <v>61</v>
      </c>
      <c r="G837" t="s">
        <v>12692</v>
      </c>
    </row>
    <row r="838" spans="1:7" x14ac:dyDescent="0.25">
      <c r="A838">
        <v>4719158202</v>
      </c>
      <c r="B838" t="s">
        <v>19413</v>
      </c>
      <c r="C838" t="s">
        <v>18464</v>
      </c>
      <c r="D838" t="s">
        <v>18465</v>
      </c>
      <c r="E838" t="s">
        <v>18563</v>
      </c>
      <c r="F838" t="s">
        <v>61</v>
      </c>
      <c r="G838" t="s">
        <v>12653</v>
      </c>
    </row>
    <row r="839" spans="1:7" x14ac:dyDescent="0.25">
      <c r="A839">
        <v>4719158202</v>
      </c>
      <c r="B839" t="s">
        <v>19414</v>
      </c>
      <c r="C839" t="s">
        <v>18468</v>
      </c>
      <c r="D839" t="s">
        <v>18565</v>
      </c>
      <c r="E839" t="s">
        <v>18566</v>
      </c>
      <c r="F839" t="s">
        <v>61</v>
      </c>
      <c r="G839" t="s">
        <v>18474</v>
      </c>
    </row>
    <row r="840" spans="1:7" x14ac:dyDescent="0.25">
      <c r="A840">
        <v>4719158204</v>
      </c>
      <c r="B840" t="s">
        <v>19415</v>
      </c>
      <c r="C840" t="s">
        <v>18460</v>
      </c>
      <c r="D840" t="s">
        <v>18461</v>
      </c>
      <c r="E840" t="s">
        <v>18484</v>
      </c>
      <c r="F840" t="s">
        <v>61</v>
      </c>
      <c r="G840" t="s">
        <v>12653</v>
      </c>
    </row>
    <row r="841" spans="1:7" x14ac:dyDescent="0.25">
      <c r="A841">
        <v>4719158204</v>
      </c>
      <c r="B841" t="s">
        <v>19416</v>
      </c>
      <c r="C841" t="s">
        <v>18468</v>
      </c>
      <c r="D841" t="s">
        <v>18486</v>
      </c>
      <c r="E841" t="s">
        <v>18487</v>
      </c>
      <c r="F841" t="s">
        <v>61</v>
      </c>
      <c r="G841" t="s">
        <v>12692</v>
      </c>
    </row>
    <row r="842" spans="1:7" x14ac:dyDescent="0.25">
      <c r="A842">
        <v>4719158204</v>
      </c>
      <c r="B842" t="s">
        <v>19417</v>
      </c>
      <c r="C842" t="s">
        <v>18464</v>
      </c>
      <c r="D842" t="s">
        <v>18465</v>
      </c>
      <c r="E842" t="s">
        <v>18489</v>
      </c>
      <c r="F842" t="s">
        <v>61</v>
      </c>
      <c r="G842" t="s">
        <v>12653</v>
      </c>
    </row>
    <row r="843" spans="1:7" x14ac:dyDescent="0.25">
      <c r="A843">
        <v>4719158204</v>
      </c>
      <c r="B843" t="s">
        <v>19418</v>
      </c>
      <c r="C843" t="s">
        <v>18468</v>
      </c>
      <c r="D843" t="s">
        <v>18491</v>
      </c>
      <c r="E843" t="s">
        <v>18492</v>
      </c>
      <c r="F843" t="s">
        <v>61</v>
      </c>
      <c r="G843" t="s">
        <v>18474</v>
      </c>
    </row>
    <row r="844" spans="1:7" x14ac:dyDescent="0.25">
      <c r="A844">
        <v>4719158296</v>
      </c>
      <c r="B844" t="s">
        <v>19419</v>
      </c>
      <c r="C844" t="s">
        <v>18460</v>
      </c>
      <c r="D844" t="s">
        <v>18461</v>
      </c>
      <c r="E844" t="s">
        <v>18558</v>
      </c>
      <c r="F844" t="s">
        <v>61</v>
      </c>
      <c r="G844" t="s">
        <v>12653</v>
      </c>
    </row>
    <row r="845" spans="1:7" x14ac:dyDescent="0.25">
      <c r="A845">
        <v>4719158296</v>
      </c>
      <c r="B845" t="s">
        <v>19420</v>
      </c>
      <c r="C845" t="s">
        <v>18468</v>
      </c>
      <c r="D845" t="s">
        <v>18560</v>
      </c>
      <c r="E845" t="s">
        <v>18561</v>
      </c>
      <c r="F845" t="s">
        <v>61</v>
      </c>
      <c r="G845" t="s">
        <v>12692</v>
      </c>
    </row>
    <row r="846" spans="1:7" x14ac:dyDescent="0.25">
      <c r="A846">
        <v>4719158296</v>
      </c>
      <c r="B846" t="s">
        <v>19421</v>
      </c>
      <c r="C846" t="s">
        <v>18464</v>
      </c>
      <c r="D846" t="s">
        <v>18465</v>
      </c>
      <c r="E846" t="s">
        <v>18563</v>
      </c>
      <c r="F846" t="s">
        <v>61</v>
      </c>
      <c r="G846" t="s">
        <v>12653</v>
      </c>
    </row>
    <row r="847" spans="1:7" x14ac:dyDescent="0.25">
      <c r="A847">
        <v>4719158296</v>
      </c>
      <c r="B847" t="s">
        <v>19422</v>
      </c>
      <c r="C847" t="s">
        <v>18468</v>
      </c>
      <c r="D847" t="s">
        <v>18565</v>
      </c>
      <c r="E847" t="s">
        <v>18566</v>
      </c>
      <c r="F847" t="s">
        <v>61</v>
      </c>
      <c r="G847" t="s">
        <v>18474</v>
      </c>
    </row>
    <row r="848" spans="1:7" x14ac:dyDescent="0.25">
      <c r="A848">
        <v>4719158298</v>
      </c>
      <c r="B848" t="s">
        <v>19423</v>
      </c>
      <c r="C848" t="s">
        <v>18460</v>
      </c>
      <c r="D848" t="s">
        <v>18461</v>
      </c>
      <c r="E848" t="s">
        <v>18558</v>
      </c>
      <c r="F848" t="s">
        <v>61</v>
      </c>
      <c r="G848" t="s">
        <v>12653</v>
      </c>
    </row>
    <row r="849" spans="1:7" x14ac:dyDescent="0.25">
      <c r="A849">
        <v>4719158298</v>
      </c>
      <c r="B849" t="s">
        <v>19424</v>
      </c>
      <c r="C849" t="s">
        <v>18468</v>
      </c>
      <c r="D849" t="s">
        <v>18560</v>
      </c>
      <c r="E849" t="s">
        <v>18561</v>
      </c>
      <c r="F849" t="s">
        <v>61</v>
      </c>
      <c r="G849" t="s">
        <v>12692</v>
      </c>
    </row>
    <row r="850" spans="1:7" x14ac:dyDescent="0.25">
      <c r="A850">
        <v>4719158298</v>
      </c>
      <c r="B850" t="s">
        <v>19425</v>
      </c>
      <c r="C850" t="s">
        <v>18464</v>
      </c>
      <c r="D850" t="s">
        <v>18465</v>
      </c>
      <c r="E850" t="s">
        <v>18563</v>
      </c>
      <c r="F850" t="s">
        <v>61</v>
      </c>
      <c r="G850" t="s">
        <v>12653</v>
      </c>
    </row>
    <row r="851" spans="1:7" x14ac:dyDescent="0.25">
      <c r="A851">
        <v>4719158298</v>
      </c>
      <c r="B851" t="s">
        <v>19426</v>
      </c>
      <c r="C851" t="s">
        <v>18468</v>
      </c>
      <c r="D851" t="s">
        <v>18565</v>
      </c>
      <c r="E851" t="s">
        <v>18566</v>
      </c>
      <c r="F851" t="s">
        <v>61</v>
      </c>
      <c r="G851" t="s">
        <v>18474</v>
      </c>
    </row>
    <row r="852" spans="1:7" x14ac:dyDescent="0.25">
      <c r="A852">
        <v>4719158300</v>
      </c>
      <c r="B852" t="s">
        <v>19427</v>
      </c>
      <c r="C852" t="s">
        <v>18464</v>
      </c>
      <c r="D852" t="s">
        <v>18465</v>
      </c>
      <c r="E852" t="s">
        <v>18563</v>
      </c>
      <c r="F852" t="s">
        <v>61</v>
      </c>
      <c r="G852" t="s">
        <v>12653</v>
      </c>
    </row>
    <row r="853" spans="1:7" x14ac:dyDescent="0.25">
      <c r="A853">
        <v>4719158300</v>
      </c>
      <c r="B853" t="s">
        <v>19428</v>
      </c>
      <c r="C853" t="s">
        <v>18468</v>
      </c>
      <c r="D853" t="s">
        <v>18565</v>
      </c>
      <c r="E853" t="s">
        <v>18566</v>
      </c>
      <c r="F853" t="s">
        <v>61</v>
      </c>
      <c r="G853" t="s">
        <v>18474</v>
      </c>
    </row>
    <row r="854" spans="1:7" x14ac:dyDescent="0.25">
      <c r="A854">
        <v>4719158300</v>
      </c>
      <c r="B854" t="s">
        <v>19429</v>
      </c>
      <c r="C854" t="s">
        <v>18460</v>
      </c>
      <c r="D854" t="s">
        <v>18461</v>
      </c>
      <c r="E854" t="s">
        <v>18558</v>
      </c>
      <c r="F854" t="s">
        <v>61</v>
      </c>
      <c r="G854" t="s">
        <v>12653</v>
      </c>
    </row>
    <row r="855" spans="1:7" x14ac:dyDescent="0.25">
      <c r="A855">
        <v>4719158300</v>
      </c>
      <c r="B855" t="s">
        <v>19430</v>
      </c>
      <c r="C855" t="s">
        <v>18468</v>
      </c>
      <c r="D855" t="s">
        <v>18560</v>
      </c>
      <c r="E855" t="s">
        <v>18561</v>
      </c>
      <c r="F855" t="s">
        <v>61</v>
      </c>
      <c r="G855" t="s">
        <v>12692</v>
      </c>
    </row>
    <row r="856" spans="1:7" x14ac:dyDescent="0.25">
      <c r="A856">
        <v>4719158680</v>
      </c>
      <c r="B856" t="s">
        <v>19431</v>
      </c>
      <c r="C856" t="s">
        <v>18468</v>
      </c>
      <c r="D856" t="s">
        <v>18498</v>
      </c>
      <c r="E856" t="s">
        <v>18532</v>
      </c>
      <c r="F856" t="s">
        <v>61</v>
      </c>
      <c r="G856" t="s">
        <v>18474</v>
      </c>
    </row>
    <row r="857" spans="1:7" x14ac:dyDescent="0.25">
      <c r="A857">
        <v>4719156962</v>
      </c>
      <c r="B857" t="s">
        <v>19432</v>
      </c>
      <c r="C857" t="s">
        <v>18468</v>
      </c>
      <c r="D857" t="s">
        <v>18498</v>
      </c>
      <c r="E857" t="s">
        <v>18532</v>
      </c>
      <c r="F857" t="s">
        <v>61</v>
      </c>
      <c r="G857" t="s">
        <v>18474</v>
      </c>
    </row>
    <row r="858" spans="1:7" x14ac:dyDescent="0.25">
      <c r="A858">
        <v>4719157058</v>
      </c>
      <c r="B858" t="s">
        <v>19433</v>
      </c>
      <c r="C858" t="s">
        <v>18468</v>
      </c>
      <c r="D858" t="s">
        <v>18498</v>
      </c>
      <c r="E858" t="s">
        <v>18532</v>
      </c>
      <c r="F858" t="s">
        <v>61</v>
      </c>
      <c r="G858" t="s">
        <v>18474</v>
      </c>
    </row>
    <row r="859" spans="1:7" x14ac:dyDescent="0.25">
      <c r="A859">
        <v>4719157918</v>
      </c>
      <c r="B859" t="s">
        <v>19434</v>
      </c>
      <c r="C859" t="s">
        <v>18460</v>
      </c>
      <c r="D859" t="s">
        <v>18461</v>
      </c>
      <c r="E859" t="s">
        <v>18462</v>
      </c>
      <c r="F859" t="s">
        <v>61</v>
      </c>
      <c r="G859" t="s">
        <v>12653</v>
      </c>
    </row>
    <row r="860" spans="1:7" x14ac:dyDescent="0.25">
      <c r="A860">
        <v>4719157918</v>
      </c>
      <c r="B860" t="s">
        <v>19435</v>
      </c>
      <c r="C860" t="s">
        <v>18464</v>
      </c>
      <c r="D860" t="s">
        <v>18465</v>
      </c>
      <c r="E860" t="s">
        <v>18466</v>
      </c>
      <c r="F860" t="s">
        <v>61</v>
      </c>
      <c r="G860" t="s">
        <v>12653</v>
      </c>
    </row>
    <row r="861" spans="1:7" x14ac:dyDescent="0.25">
      <c r="A861">
        <v>4719157918</v>
      </c>
      <c r="B861" t="s">
        <v>19436</v>
      </c>
      <c r="C861" t="s">
        <v>18468</v>
      </c>
      <c r="D861" t="s">
        <v>18469</v>
      </c>
      <c r="E861" t="s">
        <v>18470</v>
      </c>
      <c r="F861" t="s">
        <v>61</v>
      </c>
      <c r="G861" t="s">
        <v>12692</v>
      </c>
    </row>
    <row r="862" spans="1:7" x14ac:dyDescent="0.25">
      <c r="A862">
        <v>4719157918</v>
      </c>
      <c r="B862" t="s">
        <v>19437</v>
      </c>
      <c r="C862" t="s">
        <v>18468</v>
      </c>
      <c r="D862" t="s">
        <v>18472</v>
      </c>
      <c r="E862" t="s">
        <v>18473</v>
      </c>
      <c r="F862" t="s">
        <v>61</v>
      </c>
      <c r="G862" t="s">
        <v>18474</v>
      </c>
    </row>
    <row r="863" spans="1:7" x14ac:dyDescent="0.25">
      <c r="A863">
        <v>4719157922</v>
      </c>
      <c r="B863" t="s">
        <v>19438</v>
      </c>
      <c r="C863" t="s">
        <v>18460</v>
      </c>
      <c r="D863" t="s">
        <v>18461</v>
      </c>
      <c r="E863" t="s">
        <v>18462</v>
      </c>
      <c r="F863" t="s">
        <v>61</v>
      </c>
      <c r="G863" t="s">
        <v>12653</v>
      </c>
    </row>
    <row r="864" spans="1:7" x14ac:dyDescent="0.25">
      <c r="A864">
        <v>4719157922</v>
      </c>
      <c r="B864" t="s">
        <v>19439</v>
      </c>
      <c r="C864" t="s">
        <v>18464</v>
      </c>
      <c r="D864" t="s">
        <v>18465</v>
      </c>
      <c r="E864" t="s">
        <v>18466</v>
      </c>
      <c r="F864" t="s">
        <v>61</v>
      </c>
      <c r="G864" t="s">
        <v>12653</v>
      </c>
    </row>
    <row r="865" spans="1:7" x14ac:dyDescent="0.25">
      <c r="A865">
        <v>4719157922</v>
      </c>
      <c r="B865" t="s">
        <v>19440</v>
      </c>
      <c r="C865" t="s">
        <v>18468</v>
      </c>
      <c r="D865" t="s">
        <v>18469</v>
      </c>
      <c r="E865" t="s">
        <v>18470</v>
      </c>
      <c r="F865" t="s">
        <v>61</v>
      </c>
      <c r="G865" t="s">
        <v>12692</v>
      </c>
    </row>
    <row r="866" spans="1:7" x14ac:dyDescent="0.25">
      <c r="A866">
        <v>4719157922</v>
      </c>
      <c r="B866" t="s">
        <v>19441</v>
      </c>
      <c r="C866" t="s">
        <v>18468</v>
      </c>
      <c r="D866" t="s">
        <v>18472</v>
      </c>
      <c r="E866" t="s">
        <v>18473</v>
      </c>
      <c r="F866" t="s">
        <v>61</v>
      </c>
      <c r="G866" t="s">
        <v>18474</v>
      </c>
    </row>
    <row r="867" spans="1:7" x14ac:dyDescent="0.25">
      <c r="A867">
        <v>4719158206</v>
      </c>
      <c r="B867" t="s">
        <v>19442</v>
      </c>
      <c r="C867" t="s">
        <v>18460</v>
      </c>
      <c r="D867" t="s">
        <v>18461</v>
      </c>
      <c r="E867" t="s">
        <v>18484</v>
      </c>
      <c r="F867" t="s">
        <v>61</v>
      </c>
      <c r="G867" t="s">
        <v>12653</v>
      </c>
    </row>
    <row r="868" spans="1:7" x14ac:dyDescent="0.25">
      <c r="A868">
        <v>4719158206</v>
      </c>
      <c r="B868" t="s">
        <v>19443</v>
      </c>
      <c r="C868" t="s">
        <v>18468</v>
      </c>
      <c r="D868" t="s">
        <v>18486</v>
      </c>
      <c r="E868" t="s">
        <v>18487</v>
      </c>
      <c r="F868" t="s">
        <v>61</v>
      </c>
      <c r="G868" t="s">
        <v>12692</v>
      </c>
    </row>
    <row r="869" spans="1:7" x14ac:dyDescent="0.25">
      <c r="A869">
        <v>4719158206</v>
      </c>
      <c r="B869" t="s">
        <v>19444</v>
      </c>
      <c r="C869" t="s">
        <v>18464</v>
      </c>
      <c r="D869" t="s">
        <v>18465</v>
      </c>
      <c r="E869" t="s">
        <v>18489</v>
      </c>
      <c r="F869" t="s">
        <v>61</v>
      </c>
      <c r="G869" t="s">
        <v>12653</v>
      </c>
    </row>
    <row r="870" spans="1:7" x14ac:dyDescent="0.25">
      <c r="A870">
        <v>4719158206</v>
      </c>
      <c r="B870" t="s">
        <v>19445</v>
      </c>
      <c r="C870" t="s">
        <v>18468</v>
      </c>
      <c r="D870" t="s">
        <v>18491</v>
      </c>
      <c r="E870" t="s">
        <v>18492</v>
      </c>
      <c r="F870" t="s">
        <v>61</v>
      </c>
      <c r="G870" t="s">
        <v>18474</v>
      </c>
    </row>
    <row r="871" spans="1:7" x14ac:dyDescent="0.25">
      <c r="A871">
        <v>4719158208</v>
      </c>
      <c r="B871" t="s">
        <v>19446</v>
      </c>
      <c r="C871" t="s">
        <v>18460</v>
      </c>
      <c r="D871" t="s">
        <v>18461</v>
      </c>
      <c r="E871" t="s">
        <v>18484</v>
      </c>
      <c r="F871" t="s">
        <v>61</v>
      </c>
      <c r="G871" t="s">
        <v>12653</v>
      </c>
    </row>
    <row r="872" spans="1:7" x14ac:dyDescent="0.25">
      <c r="A872">
        <v>4719158208</v>
      </c>
      <c r="B872" t="s">
        <v>19447</v>
      </c>
      <c r="C872" t="s">
        <v>18468</v>
      </c>
      <c r="D872" t="s">
        <v>18486</v>
      </c>
      <c r="E872" t="s">
        <v>18487</v>
      </c>
      <c r="F872" t="s">
        <v>61</v>
      </c>
      <c r="G872" t="s">
        <v>12692</v>
      </c>
    </row>
    <row r="873" spans="1:7" x14ac:dyDescent="0.25">
      <c r="A873">
        <v>4719158208</v>
      </c>
      <c r="B873" t="s">
        <v>19448</v>
      </c>
      <c r="C873" t="s">
        <v>18464</v>
      </c>
      <c r="D873" t="s">
        <v>18465</v>
      </c>
      <c r="E873" t="s">
        <v>18489</v>
      </c>
      <c r="F873" t="s">
        <v>61</v>
      </c>
      <c r="G873" t="s">
        <v>12653</v>
      </c>
    </row>
    <row r="874" spans="1:7" x14ac:dyDescent="0.25">
      <c r="A874">
        <v>4719158208</v>
      </c>
      <c r="B874" t="s">
        <v>19449</v>
      </c>
      <c r="C874" t="s">
        <v>18468</v>
      </c>
      <c r="D874" t="s">
        <v>18491</v>
      </c>
      <c r="E874" t="s">
        <v>18492</v>
      </c>
      <c r="F874" t="s">
        <v>61</v>
      </c>
      <c r="G874" t="s">
        <v>18474</v>
      </c>
    </row>
    <row r="875" spans="1:7" x14ac:dyDescent="0.25">
      <c r="A875">
        <v>4719158302</v>
      </c>
      <c r="B875" t="s">
        <v>19450</v>
      </c>
      <c r="C875" t="s">
        <v>18480</v>
      </c>
      <c r="D875" t="s">
        <v>18481</v>
      </c>
      <c r="E875" t="s">
        <v>18482</v>
      </c>
      <c r="F875" t="s">
        <v>61</v>
      </c>
      <c r="G875" t="s">
        <v>14551</v>
      </c>
    </row>
    <row r="876" spans="1:7" x14ac:dyDescent="0.25">
      <c r="A876">
        <v>4719158302</v>
      </c>
      <c r="B876" t="s">
        <v>19451</v>
      </c>
      <c r="C876" t="s">
        <v>18460</v>
      </c>
      <c r="D876" t="s">
        <v>18461</v>
      </c>
      <c r="E876" t="s">
        <v>18484</v>
      </c>
      <c r="F876" t="s">
        <v>61</v>
      </c>
      <c r="G876" t="s">
        <v>12653</v>
      </c>
    </row>
    <row r="877" spans="1:7" x14ac:dyDescent="0.25">
      <c r="A877">
        <v>4719158302</v>
      </c>
      <c r="B877" t="s">
        <v>19452</v>
      </c>
      <c r="C877" t="s">
        <v>18468</v>
      </c>
      <c r="D877" t="s">
        <v>18486</v>
      </c>
      <c r="E877" t="s">
        <v>18487</v>
      </c>
      <c r="F877" t="s">
        <v>61</v>
      </c>
      <c r="G877" t="s">
        <v>12692</v>
      </c>
    </row>
    <row r="878" spans="1:7" x14ac:dyDescent="0.25">
      <c r="A878">
        <v>4719158302</v>
      </c>
      <c r="B878" t="s">
        <v>19453</v>
      </c>
      <c r="C878" t="s">
        <v>18464</v>
      </c>
      <c r="D878" t="s">
        <v>18465</v>
      </c>
      <c r="E878" t="s">
        <v>18489</v>
      </c>
      <c r="F878" t="s">
        <v>61</v>
      </c>
      <c r="G878" t="s">
        <v>12653</v>
      </c>
    </row>
    <row r="879" spans="1:7" x14ac:dyDescent="0.25">
      <c r="A879">
        <v>4719158302</v>
      </c>
      <c r="B879" t="s">
        <v>19454</v>
      </c>
      <c r="C879" t="s">
        <v>18468</v>
      </c>
      <c r="D879" t="s">
        <v>18491</v>
      </c>
      <c r="E879" t="s">
        <v>18492</v>
      </c>
      <c r="F879" t="s">
        <v>61</v>
      </c>
      <c r="G879" t="s">
        <v>18474</v>
      </c>
    </row>
    <row r="880" spans="1:7" x14ac:dyDescent="0.25">
      <c r="A880">
        <v>4719156964</v>
      </c>
      <c r="B880" t="s">
        <v>19455</v>
      </c>
      <c r="C880" t="s">
        <v>18480</v>
      </c>
      <c r="D880" t="s">
        <v>18481</v>
      </c>
      <c r="E880" t="s">
        <v>18571</v>
      </c>
      <c r="F880" t="s">
        <v>61</v>
      </c>
      <c r="G880" t="s">
        <v>14551</v>
      </c>
    </row>
    <row r="881" spans="1:7" x14ac:dyDescent="0.25">
      <c r="A881">
        <v>4719156964</v>
      </c>
      <c r="B881" t="s">
        <v>19456</v>
      </c>
      <c r="C881" t="s">
        <v>18460</v>
      </c>
      <c r="D881" t="s">
        <v>18461</v>
      </c>
      <c r="E881" t="s">
        <v>18558</v>
      </c>
      <c r="F881" t="s">
        <v>61</v>
      </c>
      <c r="G881" t="s">
        <v>12653</v>
      </c>
    </row>
    <row r="882" spans="1:7" x14ac:dyDescent="0.25">
      <c r="A882">
        <v>4719156964</v>
      </c>
      <c r="B882" t="s">
        <v>19457</v>
      </c>
      <c r="C882" t="s">
        <v>18464</v>
      </c>
      <c r="D882" t="s">
        <v>18465</v>
      </c>
      <c r="E882" t="s">
        <v>18563</v>
      </c>
      <c r="F882" t="s">
        <v>61</v>
      </c>
      <c r="G882" t="s">
        <v>12653</v>
      </c>
    </row>
    <row r="883" spans="1:7" x14ac:dyDescent="0.25">
      <c r="A883">
        <v>4719157542</v>
      </c>
      <c r="B883" t="s">
        <v>19458</v>
      </c>
      <c r="C883" t="s">
        <v>18468</v>
      </c>
      <c r="D883" t="s">
        <v>18498</v>
      </c>
      <c r="E883" t="s">
        <v>18499</v>
      </c>
      <c r="F883" t="s">
        <v>61</v>
      </c>
      <c r="G883" t="s">
        <v>18474</v>
      </c>
    </row>
    <row r="884" spans="1:7" x14ac:dyDescent="0.25">
      <c r="A884">
        <v>4719158118</v>
      </c>
      <c r="B884" t="s">
        <v>19459</v>
      </c>
      <c r="C884" t="s">
        <v>18468</v>
      </c>
      <c r="D884" t="s">
        <v>18498</v>
      </c>
      <c r="E884" t="s">
        <v>18499</v>
      </c>
      <c r="F884" t="s">
        <v>61</v>
      </c>
      <c r="G884" t="s">
        <v>18474</v>
      </c>
    </row>
    <row r="885" spans="1:7" x14ac:dyDescent="0.25">
      <c r="A885">
        <v>4719158120</v>
      </c>
      <c r="B885" t="s">
        <v>19460</v>
      </c>
      <c r="C885" t="s">
        <v>18460</v>
      </c>
      <c r="D885" t="s">
        <v>18461</v>
      </c>
      <c r="E885" t="s">
        <v>18696</v>
      </c>
      <c r="F885" t="s">
        <v>61</v>
      </c>
      <c r="G885" t="s">
        <v>12653</v>
      </c>
    </row>
    <row r="886" spans="1:7" x14ac:dyDescent="0.25">
      <c r="A886">
        <v>4719158120</v>
      </c>
      <c r="B886" t="s">
        <v>19461</v>
      </c>
      <c r="C886" t="s">
        <v>18464</v>
      </c>
      <c r="D886" t="s">
        <v>18465</v>
      </c>
      <c r="E886" t="s">
        <v>18698</v>
      </c>
      <c r="F886" t="s">
        <v>61</v>
      </c>
      <c r="G886" t="s">
        <v>12653</v>
      </c>
    </row>
    <row r="887" spans="1:7" x14ac:dyDescent="0.25">
      <c r="A887">
        <v>4719158120</v>
      </c>
      <c r="B887" t="s">
        <v>19462</v>
      </c>
      <c r="C887" t="s">
        <v>18468</v>
      </c>
      <c r="D887" t="s">
        <v>18823</v>
      </c>
      <c r="E887" t="s">
        <v>18824</v>
      </c>
      <c r="F887" t="s">
        <v>61</v>
      </c>
      <c r="G887" t="s">
        <v>12692</v>
      </c>
    </row>
    <row r="888" spans="1:7" x14ac:dyDescent="0.25">
      <c r="A888">
        <v>4719158120</v>
      </c>
      <c r="B888" t="s">
        <v>19463</v>
      </c>
      <c r="C888" t="s">
        <v>18468</v>
      </c>
      <c r="D888" t="s">
        <v>18826</v>
      </c>
      <c r="E888" t="s">
        <v>18827</v>
      </c>
      <c r="F888" t="s">
        <v>61</v>
      </c>
      <c r="G888" t="s">
        <v>18474</v>
      </c>
    </row>
    <row r="889" spans="1:7" x14ac:dyDescent="0.25">
      <c r="A889">
        <v>4719158216</v>
      </c>
      <c r="B889" t="s">
        <v>19464</v>
      </c>
      <c r="C889" t="s">
        <v>18468</v>
      </c>
      <c r="D889" t="s">
        <v>18498</v>
      </c>
      <c r="E889" t="s">
        <v>18499</v>
      </c>
      <c r="F889" t="s">
        <v>61</v>
      </c>
      <c r="G889" t="s">
        <v>18474</v>
      </c>
    </row>
    <row r="890" spans="1:7" x14ac:dyDescent="0.25">
      <c r="A890">
        <v>4719158600</v>
      </c>
      <c r="B890" t="s">
        <v>19465</v>
      </c>
      <c r="C890" t="s">
        <v>18468</v>
      </c>
      <c r="D890" t="s">
        <v>18498</v>
      </c>
      <c r="E890" t="s">
        <v>18501</v>
      </c>
      <c r="F890" t="s">
        <v>61</v>
      </c>
      <c r="G890" t="s">
        <v>18474</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3"/>
  <sheetViews>
    <sheetView topLeftCell="A3" workbookViewId="0"/>
  </sheetViews>
  <sheetFormatPr baseColWidth="10" defaultColWidth="9.140625" defaultRowHeight="15" x14ac:dyDescent="0.25"/>
  <cols>
    <col min="3" max="3" width="40" customWidth="1"/>
    <col min="4" max="5" width="20" customWidth="1"/>
    <col min="6" max="7" width="10" customWidth="1"/>
  </cols>
  <sheetData>
    <row r="1" spans="1:7" ht="0" hidden="1" customHeight="1" x14ac:dyDescent="0.25">
      <c r="C1">
        <v>2</v>
      </c>
      <c r="D1">
        <v>6</v>
      </c>
      <c r="E1">
        <v>6</v>
      </c>
      <c r="F1">
        <v>1</v>
      </c>
      <c r="G1">
        <v>1</v>
      </c>
    </row>
    <row r="2" spans="1:7" ht="0" hidden="1" customHeight="1" x14ac:dyDescent="0.25">
      <c r="C2">
        <v>43237</v>
      </c>
      <c r="D2">
        <v>43238</v>
      </c>
      <c r="E2">
        <v>43239</v>
      </c>
      <c r="F2">
        <v>43235</v>
      </c>
      <c r="G2">
        <v>43236</v>
      </c>
    </row>
    <row r="3" spans="1:7" x14ac:dyDescent="0.25">
      <c r="A3" s="1" t="s">
        <v>12638</v>
      </c>
      <c r="B3" s="1" t="s">
        <v>925</v>
      </c>
      <c r="C3" s="1" t="s">
        <v>19466</v>
      </c>
      <c r="D3" s="1" t="s">
        <v>19467</v>
      </c>
      <c r="E3" s="1" t="s">
        <v>19468</v>
      </c>
      <c r="F3" s="1" t="s">
        <v>19469</v>
      </c>
      <c r="G3" s="1" t="s">
        <v>19470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43240</v>
      </c>
      <c r="D2">
        <v>43241</v>
      </c>
      <c r="E2">
        <v>43242</v>
      </c>
      <c r="F2">
        <v>43243</v>
      </c>
      <c r="G2">
        <v>43244</v>
      </c>
    </row>
    <row r="3" spans="1:7" x14ac:dyDescent="0.25">
      <c r="A3" s="1" t="s">
        <v>12638</v>
      </c>
      <c r="B3" s="1" t="s">
        <v>925</v>
      </c>
      <c r="C3" s="1" t="s">
        <v>19471</v>
      </c>
      <c r="D3" s="1" t="s">
        <v>19472</v>
      </c>
      <c r="E3" s="1" t="s">
        <v>19473</v>
      </c>
      <c r="F3" s="1" t="s">
        <v>19474</v>
      </c>
      <c r="G3" s="1" t="s">
        <v>19475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2327"/>
  <sheetViews>
    <sheetView topLeftCell="A3" workbookViewId="0"/>
  </sheetViews>
  <sheetFormatPr baseColWidth="10" defaultColWidth="9.140625" defaultRowHeight="15" x14ac:dyDescent="0.25"/>
  <cols>
    <col min="3" max="4" width="10" customWidth="1"/>
  </cols>
  <sheetData>
    <row r="1" spans="1:4" ht="0" hidden="1" customHeight="1" x14ac:dyDescent="0.25">
      <c r="C1">
        <v>1</v>
      </c>
      <c r="D1">
        <v>1</v>
      </c>
    </row>
    <row r="2" spans="1:4" ht="0" hidden="1" customHeight="1" x14ac:dyDescent="0.25">
      <c r="C2">
        <v>43245</v>
      </c>
      <c r="D2">
        <v>43246</v>
      </c>
    </row>
    <row r="3" spans="1:4" x14ac:dyDescent="0.25">
      <c r="A3" s="1" t="s">
        <v>12638</v>
      </c>
      <c r="B3" s="1" t="s">
        <v>925</v>
      </c>
      <c r="C3" s="1" t="s">
        <v>19476</v>
      </c>
      <c r="D3" s="1" t="s">
        <v>19477</v>
      </c>
    </row>
    <row r="4" spans="1:4" x14ac:dyDescent="0.25">
      <c r="A4">
        <v>4719154998</v>
      </c>
      <c r="B4" t="s">
        <v>19478</v>
      </c>
      <c r="C4" t="s">
        <v>19479</v>
      </c>
      <c r="D4" t="s">
        <v>12653</v>
      </c>
    </row>
    <row r="5" spans="1:4" x14ac:dyDescent="0.25">
      <c r="A5">
        <v>4719155000</v>
      </c>
      <c r="B5" t="s">
        <v>19480</v>
      </c>
      <c r="C5" t="s">
        <v>19479</v>
      </c>
      <c r="D5" t="s">
        <v>12653</v>
      </c>
    </row>
    <row r="6" spans="1:4" x14ac:dyDescent="0.25">
      <c r="A6">
        <v>4719155002</v>
      </c>
      <c r="B6" t="s">
        <v>19481</v>
      </c>
      <c r="C6" t="s">
        <v>19479</v>
      </c>
      <c r="D6" t="s">
        <v>12653</v>
      </c>
    </row>
    <row r="7" spans="1:4" x14ac:dyDescent="0.25">
      <c r="A7">
        <v>4719155088</v>
      </c>
      <c r="B7" t="s">
        <v>19482</v>
      </c>
      <c r="C7" t="s">
        <v>19479</v>
      </c>
      <c r="D7" t="s">
        <v>12653</v>
      </c>
    </row>
    <row r="8" spans="1:4" x14ac:dyDescent="0.25">
      <c r="A8">
        <v>4719155090</v>
      </c>
      <c r="B8" t="s">
        <v>19483</v>
      </c>
      <c r="C8" t="s">
        <v>19479</v>
      </c>
      <c r="D8" t="s">
        <v>12653</v>
      </c>
    </row>
    <row r="9" spans="1:4" x14ac:dyDescent="0.25">
      <c r="A9">
        <v>4719155092</v>
      </c>
      <c r="B9" t="s">
        <v>19484</v>
      </c>
      <c r="C9" t="s">
        <v>19479</v>
      </c>
      <c r="D9" t="s">
        <v>12653</v>
      </c>
    </row>
    <row r="10" spans="1:4" x14ac:dyDescent="0.25">
      <c r="A10">
        <v>4719155178</v>
      </c>
      <c r="B10" t="s">
        <v>19485</v>
      </c>
      <c r="C10" t="s">
        <v>19479</v>
      </c>
      <c r="D10" t="s">
        <v>12653</v>
      </c>
    </row>
    <row r="11" spans="1:4" x14ac:dyDescent="0.25">
      <c r="A11">
        <v>4719155180</v>
      </c>
      <c r="B11" t="s">
        <v>19486</v>
      </c>
      <c r="C11" t="s">
        <v>19479</v>
      </c>
      <c r="D11" t="s">
        <v>12653</v>
      </c>
    </row>
    <row r="12" spans="1:4" x14ac:dyDescent="0.25">
      <c r="A12">
        <v>4719155182</v>
      </c>
      <c r="B12" t="s">
        <v>19487</v>
      </c>
      <c r="C12" t="s">
        <v>19479</v>
      </c>
      <c r="D12" t="s">
        <v>12653</v>
      </c>
    </row>
    <row r="13" spans="1:4" x14ac:dyDescent="0.25">
      <c r="A13">
        <v>4719155262</v>
      </c>
      <c r="B13" t="s">
        <v>19488</v>
      </c>
      <c r="C13" t="s">
        <v>19489</v>
      </c>
      <c r="D13" t="s">
        <v>14551</v>
      </c>
    </row>
    <row r="14" spans="1:4" x14ac:dyDescent="0.25">
      <c r="A14">
        <v>4719155262</v>
      </c>
      <c r="B14" t="s">
        <v>19490</v>
      </c>
      <c r="C14" t="s">
        <v>19479</v>
      </c>
      <c r="D14" t="s">
        <v>12653</v>
      </c>
    </row>
    <row r="15" spans="1:4" x14ac:dyDescent="0.25">
      <c r="A15">
        <v>4719155264</v>
      </c>
      <c r="B15" t="s">
        <v>19491</v>
      </c>
      <c r="C15" t="s">
        <v>19479</v>
      </c>
      <c r="D15" t="s">
        <v>12653</v>
      </c>
    </row>
    <row r="16" spans="1:4" x14ac:dyDescent="0.25">
      <c r="A16">
        <v>4719155266</v>
      </c>
      <c r="B16" t="s">
        <v>19492</v>
      </c>
      <c r="C16" t="s">
        <v>19479</v>
      </c>
      <c r="D16" t="s">
        <v>12653</v>
      </c>
    </row>
    <row r="17" spans="1:4" x14ac:dyDescent="0.25">
      <c r="A17">
        <v>4719155352</v>
      </c>
      <c r="B17" t="s">
        <v>19493</v>
      </c>
      <c r="C17" t="s">
        <v>19479</v>
      </c>
      <c r="D17" t="s">
        <v>12653</v>
      </c>
    </row>
    <row r="18" spans="1:4" x14ac:dyDescent="0.25">
      <c r="A18">
        <v>4719155354</v>
      </c>
      <c r="B18" t="s">
        <v>19494</v>
      </c>
      <c r="C18" t="s">
        <v>19479</v>
      </c>
      <c r="D18" t="s">
        <v>12653</v>
      </c>
    </row>
    <row r="19" spans="1:4" x14ac:dyDescent="0.25">
      <c r="A19">
        <v>4719155356</v>
      </c>
      <c r="B19" t="s">
        <v>19495</v>
      </c>
      <c r="C19" t="s">
        <v>19479</v>
      </c>
      <c r="D19" t="s">
        <v>12653</v>
      </c>
    </row>
    <row r="20" spans="1:4" x14ac:dyDescent="0.25">
      <c r="A20">
        <v>4719155434</v>
      </c>
      <c r="B20" t="s">
        <v>19496</v>
      </c>
      <c r="C20" t="s">
        <v>19479</v>
      </c>
      <c r="D20" t="s">
        <v>12653</v>
      </c>
    </row>
    <row r="21" spans="1:4" x14ac:dyDescent="0.25">
      <c r="A21">
        <v>4719155436</v>
      </c>
      <c r="B21" t="s">
        <v>19497</v>
      </c>
      <c r="C21" t="s">
        <v>19479</v>
      </c>
      <c r="D21" t="s">
        <v>12653</v>
      </c>
    </row>
    <row r="22" spans="1:4" x14ac:dyDescent="0.25">
      <c r="A22">
        <v>4719155438</v>
      </c>
      <c r="B22" t="s">
        <v>19498</v>
      </c>
      <c r="C22" t="s">
        <v>19479</v>
      </c>
      <c r="D22" t="s">
        <v>12653</v>
      </c>
    </row>
    <row r="23" spans="1:4" x14ac:dyDescent="0.25">
      <c r="A23">
        <v>4719155524</v>
      </c>
      <c r="B23" t="s">
        <v>19499</v>
      </c>
      <c r="C23" t="s">
        <v>19479</v>
      </c>
      <c r="D23" t="s">
        <v>12653</v>
      </c>
    </row>
    <row r="24" spans="1:4" x14ac:dyDescent="0.25">
      <c r="A24">
        <v>4719155526</v>
      </c>
      <c r="B24" t="s">
        <v>19500</v>
      </c>
      <c r="C24" t="s">
        <v>19479</v>
      </c>
      <c r="D24" t="s">
        <v>12653</v>
      </c>
    </row>
    <row r="25" spans="1:4" x14ac:dyDescent="0.25">
      <c r="A25">
        <v>4719155528</v>
      </c>
      <c r="B25" t="s">
        <v>19501</v>
      </c>
      <c r="C25" t="s">
        <v>19479</v>
      </c>
      <c r="D25" t="s">
        <v>12653</v>
      </c>
    </row>
    <row r="26" spans="1:4" x14ac:dyDescent="0.25">
      <c r="A26">
        <v>4719155608</v>
      </c>
      <c r="B26" t="s">
        <v>19502</v>
      </c>
      <c r="C26" t="s">
        <v>19479</v>
      </c>
      <c r="D26" t="s">
        <v>12653</v>
      </c>
    </row>
    <row r="27" spans="1:4" x14ac:dyDescent="0.25">
      <c r="A27">
        <v>4719155610</v>
      </c>
      <c r="B27" t="s">
        <v>19503</v>
      </c>
      <c r="C27" t="s">
        <v>19479</v>
      </c>
      <c r="D27" t="s">
        <v>12653</v>
      </c>
    </row>
    <row r="28" spans="1:4" x14ac:dyDescent="0.25">
      <c r="A28">
        <v>4719155612</v>
      </c>
      <c r="B28" t="s">
        <v>19504</v>
      </c>
      <c r="C28" t="s">
        <v>19479</v>
      </c>
      <c r="D28" t="s">
        <v>12653</v>
      </c>
    </row>
    <row r="29" spans="1:4" x14ac:dyDescent="0.25">
      <c r="A29">
        <v>4719155692</v>
      </c>
      <c r="B29" t="s">
        <v>19505</v>
      </c>
      <c r="C29" t="s">
        <v>19479</v>
      </c>
      <c r="D29" t="s">
        <v>12653</v>
      </c>
    </row>
    <row r="30" spans="1:4" x14ac:dyDescent="0.25">
      <c r="A30">
        <v>4719155694</v>
      </c>
      <c r="B30" t="s">
        <v>19506</v>
      </c>
      <c r="C30" t="s">
        <v>19479</v>
      </c>
      <c r="D30" t="s">
        <v>12653</v>
      </c>
    </row>
    <row r="31" spans="1:4" x14ac:dyDescent="0.25">
      <c r="A31">
        <v>4719155696</v>
      </c>
      <c r="B31" t="s">
        <v>19507</v>
      </c>
      <c r="C31" t="s">
        <v>19479</v>
      </c>
      <c r="D31" t="s">
        <v>12653</v>
      </c>
    </row>
    <row r="32" spans="1:4" x14ac:dyDescent="0.25">
      <c r="A32">
        <v>4719155776</v>
      </c>
      <c r="B32" t="s">
        <v>19508</v>
      </c>
      <c r="C32" t="s">
        <v>19479</v>
      </c>
      <c r="D32" t="s">
        <v>12653</v>
      </c>
    </row>
    <row r="33" spans="1:4" x14ac:dyDescent="0.25">
      <c r="A33">
        <v>4719155778</v>
      </c>
      <c r="B33" t="s">
        <v>19509</v>
      </c>
      <c r="C33" t="s">
        <v>19479</v>
      </c>
      <c r="D33" t="s">
        <v>12653</v>
      </c>
    </row>
    <row r="34" spans="1:4" x14ac:dyDescent="0.25">
      <c r="A34">
        <v>4719155780</v>
      </c>
      <c r="B34" t="s">
        <v>19510</v>
      </c>
      <c r="C34" t="s">
        <v>19479</v>
      </c>
      <c r="D34" t="s">
        <v>12653</v>
      </c>
    </row>
    <row r="35" spans="1:4" x14ac:dyDescent="0.25">
      <c r="A35">
        <v>4719155860</v>
      </c>
      <c r="B35" t="s">
        <v>19511</v>
      </c>
      <c r="C35" t="s">
        <v>19479</v>
      </c>
      <c r="D35" t="s">
        <v>12653</v>
      </c>
    </row>
    <row r="36" spans="1:4" x14ac:dyDescent="0.25">
      <c r="A36">
        <v>4719155862</v>
      </c>
      <c r="B36" t="s">
        <v>19512</v>
      </c>
      <c r="C36" t="s">
        <v>19479</v>
      </c>
      <c r="D36" t="s">
        <v>12653</v>
      </c>
    </row>
    <row r="37" spans="1:4" x14ac:dyDescent="0.25">
      <c r="A37">
        <v>4719155864</v>
      </c>
      <c r="B37" t="s">
        <v>19513</v>
      </c>
      <c r="C37" t="s">
        <v>19479</v>
      </c>
      <c r="D37" t="s">
        <v>12653</v>
      </c>
    </row>
    <row r="38" spans="1:4" x14ac:dyDescent="0.25">
      <c r="A38">
        <v>4719155940</v>
      </c>
      <c r="B38" t="s">
        <v>19514</v>
      </c>
      <c r="C38" t="s">
        <v>19479</v>
      </c>
      <c r="D38" t="s">
        <v>12653</v>
      </c>
    </row>
    <row r="39" spans="1:4" x14ac:dyDescent="0.25">
      <c r="A39">
        <v>4719155942</v>
      </c>
      <c r="B39" t="s">
        <v>19515</v>
      </c>
      <c r="C39" t="s">
        <v>19479</v>
      </c>
      <c r="D39" t="s">
        <v>12653</v>
      </c>
    </row>
    <row r="40" spans="1:4" x14ac:dyDescent="0.25">
      <c r="A40">
        <v>4719155944</v>
      </c>
      <c r="B40" t="s">
        <v>19516</v>
      </c>
      <c r="C40" t="s">
        <v>19479</v>
      </c>
      <c r="D40" t="s">
        <v>12653</v>
      </c>
    </row>
    <row r="41" spans="1:4" x14ac:dyDescent="0.25">
      <c r="A41">
        <v>4719156024</v>
      </c>
      <c r="B41" t="s">
        <v>19517</v>
      </c>
      <c r="C41" t="s">
        <v>19479</v>
      </c>
      <c r="D41" t="s">
        <v>12653</v>
      </c>
    </row>
    <row r="42" spans="1:4" x14ac:dyDescent="0.25">
      <c r="A42">
        <v>4719156026</v>
      </c>
      <c r="B42" t="s">
        <v>19518</v>
      </c>
      <c r="C42" t="s">
        <v>19479</v>
      </c>
      <c r="D42" t="s">
        <v>12653</v>
      </c>
    </row>
    <row r="43" spans="1:4" x14ac:dyDescent="0.25">
      <c r="A43">
        <v>4719156028</v>
      </c>
      <c r="B43" t="s">
        <v>19519</v>
      </c>
      <c r="C43" t="s">
        <v>19479</v>
      </c>
      <c r="D43" t="s">
        <v>12653</v>
      </c>
    </row>
    <row r="44" spans="1:4" x14ac:dyDescent="0.25">
      <c r="A44">
        <v>4719156096</v>
      </c>
      <c r="B44" t="s">
        <v>19520</v>
      </c>
      <c r="C44" t="s">
        <v>19479</v>
      </c>
      <c r="D44" t="s">
        <v>12653</v>
      </c>
    </row>
    <row r="45" spans="1:4" x14ac:dyDescent="0.25">
      <c r="A45">
        <v>4719156098</v>
      </c>
      <c r="B45" t="s">
        <v>19521</v>
      </c>
      <c r="C45" t="s">
        <v>19479</v>
      </c>
      <c r="D45" t="s">
        <v>12653</v>
      </c>
    </row>
    <row r="46" spans="1:4" x14ac:dyDescent="0.25">
      <c r="A46">
        <v>4719156100</v>
      </c>
      <c r="B46" t="s">
        <v>19522</v>
      </c>
      <c r="C46" t="s">
        <v>19479</v>
      </c>
      <c r="D46" t="s">
        <v>12653</v>
      </c>
    </row>
    <row r="47" spans="1:4" x14ac:dyDescent="0.25">
      <c r="A47">
        <v>4719156180</v>
      </c>
      <c r="B47" t="s">
        <v>19523</v>
      </c>
      <c r="C47" t="s">
        <v>19479</v>
      </c>
      <c r="D47" t="s">
        <v>12653</v>
      </c>
    </row>
    <row r="48" spans="1:4" x14ac:dyDescent="0.25">
      <c r="A48">
        <v>4719156182</v>
      </c>
      <c r="B48" t="s">
        <v>19524</v>
      </c>
      <c r="C48" t="s">
        <v>19479</v>
      </c>
      <c r="D48" t="s">
        <v>12653</v>
      </c>
    </row>
    <row r="49" spans="1:4" x14ac:dyDescent="0.25">
      <c r="A49">
        <v>4719156184</v>
      </c>
      <c r="B49" t="s">
        <v>19525</v>
      </c>
      <c r="C49" t="s">
        <v>19479</v>
      </c>
      <c r="D49" t="s">
        <v>12653</v>
      </c>
    </row>
    <row r="50" spans="1:4" x14ac:dyDescent="0.25">
      <c r="A50">
        <v>4719156258</v>
      </c>
      <c r="B50" t="s">
        <v>19526</v>
      </c>
      <c r="C50" t="s">
        <v>19479</v>
      </c>
      <c r="D50" t="s">
        <v>12653</v>
      </c>
    </row>
    <row r="51" spans="1:4" x14ac:dyDescent="0.25">
      <c r="A51">
        <v>4719156260</v>
      </c>
      <c r="B51" t="s">
        <v>19527</v>
      </c>
      <c r="C51" t="s">
        <v>19479</v>
      </c>
      <c r="D51" t="s">
        <v>12653</v>
      </c>
    </row>
    <row r="52" spans="1:4" x14ac:dyDescent="0.25">
      <c r="A52">
        <v>4719156262</v>
      </c>
      <c r="B52" t="s">
        <v>19528</v>
      </c>
      <c r="C52" t="s">
        <v>19479</v>
      </c>
      <c r="D52" t="s">
        <v>12653</v>
      </c>
    </row>
    <row r="53" spans="1:4" x14ac:dyDescent="0.25">
      <c r="A53">
        <v>4719156346</v>
      </c>
      <c r="B53" t="s">
        <v>19529</v>
      </c>
      <c r="C53" t="s">
        <v>19479</v>
      </c>
      <c r="D53" t="s">
        <v>12653</v>
      </c>
    </row>
    <row r="54" spans="1:4" x14ac:dyDescent="0.25">
      <c r="A54">
        <v>4719156348</v>
      </c>
      <c r="B54" t="s">
        <v>19530</v>
      </c>
      <c r="C54" t="s">
        <v>19479</v>
      </c>
      <c r="D54" t="s">
        <v>12653</v>
      </c>
    </row>
    <row r="55" spans="1:4" x14ac:dyDescent="0.25">
      <c r="A55">
        <v>4719156350</v>
      </c>
      <c r="B55" t="s">
        <v>19531</v>
      </c>
      <c r="C55" t="s">
        <v>19479</v>
      </c>
      <c r="D55" t="s">
        <v>12653</v>
      </c>
    </row>
    <row r="56" spans="1:4" x14ac:dyDescent="0.25">
      <c r="A56">
        <v>4719156428</v>
      </c>
      <c r="B56" t="s">
        <v>19532</v>
      </c>
      <c r="C56" t="s">
        <v>19479</v>
      </c>
      <c r="D56" t="s">
        <v>12653</v>
      </c>
    </row>
    <row r="57" spans="1:4" x14ac:dyDescent="0.25">
      <c r="A57">
        <v>4719156430</v>
      </c>
      <c r="B57" t="s">
        <v>19533</v>
      </c>
      <c r="C57" t="s">
        <v>19479</v>
      </c>
      <c r="D57" t="s">
        <v>12653</v>
      </c>
    </row>
    <row r="58" spans="1:4" x14ac:dyDescent="0.25">
      <c r="A58">
        <v>4719156432</v>
      </c>
      <c r="B58" t="s">
        <v>19534</v>
      </c>
      <c r="C58" t="s">
        <v>19479</v>
      </c>
      <c r="D58" t="s">
        <v>12653</v>
      </c>
    </row>
    <row r="59" spans="1:4" x14ac:dyDescent="0.25">
      <c r="A59">
        <v>4719156518</v>
      </c>
      <c r="B59" t="s">
        <v>19535</v>
      </c>
      <c r="C59" t="s">
        <v>19479</v>
      </c>
      <c r="D59" t="s">
        <v>12653</v>
      </c>
    </row>
    <row r="60" spans="1:4" x14ac:dyDescent="0.25">
      <c r="A60">
        <v>4719156520</v>
      </c>
      <c r="B60" t="s">
        <v>19536</v>
      </c>
      <c r="C60" t="s">
        <v>19479</v>
      </c>
      <c r="D60" t="s">
        <v>12653</v>
      </c>
    </row>
    <row r="61" spans="1:4" x14ac:dyDescent="0.25">
      <c r="A61">
        <v>4719156522</v>
      </c>
      <c r="B61" t="s">
        <v>19537</v>
      </c>
      <c r="C61" t="s">
        <v>19479</v>
      </c>
      <c r="D61" t="s">
        <v>12653</v>
      </c>
    </row>
    <row r="62" spans="1:4" x14ac:dyDescent="0.25">
      <c r="A62">
        <v>4719156602</v>
      </c>
      <c r="B62" t="s">
        <v>19538</v>
      </c>
      <c r="C62" t="s">
        <v>19479</v>
      </c>
      <c r="D62" t="s">
        <v>12653</v>
      </c>
    </row>
    <row r="63" spans="1:4" x14ac:dyDescent="0.25">
      <c r="A63">
        <v>4719156604</v>
      </c>
      <c r="B63" t="s">
        <v>19539</v>
      </c>
      <c r="C63" t="s">
        <v>19479</v>
      </c>
      <c r="D63" t="s">
        <v>12653</v>
      </c>
    </row>
    <row r="64" spans="1:4" x14ac:dyDescent="0.25">
      <c r="A64">
        <v>4719156606</v>
      </c>
      <c r="B64" t="s">
        <v>19540</v>
      </c>
      <c r="C64" t="s">
        <v>19479</v>
      </c>
      <c r="D64" t="s">
        <v>12653</v>
      </c>
    </row>
    <row r="65" spans="1:4" x14ac:dyDescent="0.25">
      <c r="A65">
        <v>4719155004</v>
      </c>
      <c r="B65" t="s">
        <v>19541</v>
      </c>
      <c r="C65" t="s">
        <v>19479</v>
      </c>
      <c r="D65" t="s">
        <v>12653</v>
      </c>
    </row>
    <row r="66" spans="1:4" x14ac:dyDescent="0.25">
      <c r="A66">
        <v>4719155006</v>
      </c>
      <c r="B66" t="s">
        <v>19542</v>
      </c>
      <c r="C66" t="s">
        <v>19479</v>
      </c>
      <c r="D66" t="s">
        <v>12653</v>
      </c>
    </row>
    <row r="67" spans="1:4" x14ac:dyDescent="0.25">
      <c r="A67">
        <v>4719155008</v>
      </c>
      <c r="B67" t="s">
        <v>19543</v>
      </c>
      <c r="C67" t="s">
        <v>19479</v>
      </c>
      <c r="D67" t="s">
        <v>12653</v>
      </c>
    </row>
    <row r="68" spans="1:4" x14ac:dyDescent="0.25">
      <c r="A68">
        <v>4719155094</v>
      </c>
      <c r="B68" t="s">
        <v>19544</v>
      </c>
      <c r="C68" t="s">
        <v>19479</v>
      </c>
      <c r="D68" t="s">
        <v>12653</v>
      </c>
    </row>
    <row r="69" spans="1:4" x14ac:dyDescent="0.25">
      <c r="A69">
        <v>4719155096</v>
      </c>
      <c r="B69" t="s">
        <v>19545</v>
      </c>
      <c r="C69" t="s">
        <v>19479</v>
      </c>
      <c r="D69" t="s">
        <v>12653</v>
      </c>
    </row>
    <row r="70" spans="1:4" x14ac:dyDescent="0.25">
      <c r="A70">
        <v>4719155098</v>
      </c>
      <c r="B70" t="s">
        <v>19546</v>
      </c>
      <c r="C70" t="s">
        <v>19479</v>
      </c>
      <c r="D70" t="s">
        <v>12653</v>
      </c>
    </row>
    <row r="71" spans="1:4" x14ac:dyDescent="0.25">
      <c r="A71">
        <v>4719155184</v>
      </c>
      <c r="B71" t="s">
        <v>19547</v>
      </c>
      <c r="C71" t="s">
        <v>19479</v>
      </c>
      <c r="D71" t="s">
        <v>12653</v>
      </c>
    </row>
    <row r="72" spans="1:4" x14ac:dyDescent="0.25">
      <c r="A72">
        <v>4719155186</v>
      </c>
      <c r="B72" t="s">
        <v>19548</v>
      </c>
      <c r="C72" t="s">
        <v>19479</v>
      </c>
      <c r="D72" t="s">
        <v>12653</v>
      </c>
    </row>
    <row r="73" spans="1:4" x14ac:dyDescent="0.25">
      <c r="A73">
        <v>4719155188</v>
      </c>
      <c r="B73" t="s">
        <v>19549</v>
      </c>
      <c r="C73" t="s">
        <v>19479</v>
      </c>
      <c r="D73" t="s">
        <v>12653</v>
      </c>
    </row>
    <row r="74" spans="1:4" x14ac:dyDescent="0.25">
      <c r="A74">
        <v>4719155268</v>
      </c>
      <c r="B74" t="s">
        <v>19550</v>
      </c>
      <c r="C74" t="s">
        <v>19479</v>
      </c>
      <c r="D74" t="s">
        <v>12653</v>
      </c>
    </row>
    <row r="75" spans="1:4" x14ac:dyDescent="0.25">
      <c r="A75">
        <v>4719155270</v>
      </c>
      <c r="B75" t="s">
        <v>19551</v>
      </c>
      <c r="C75" t="s">
        <v>19479</v>
      </c>
      <c r="D75" t="s">
        <v>12653</v>
      </c>
    </row>
    <row r="76" spans="1:4" x14ac:dyDescent="0.25">
      <c r="A76">
        <v>4719155272</v>
      </c>
      <c r="B76" t="s">
        <v>19552</v>
      </c>
      <c r="C76" t="s">
        <v>19479</v>
      </c>
      <c r="D76" t="s">
        <v>12653</v>
      </c>
    </row>
    <row r="77" spans="1:4" x14ac:dyDescent="0.25">
      <c r="A77">
        <v>4719155358</v>
      </c>
      <c r="B77" t="s">
        <v>19553</v>
      </c>
      <c r="C77" t="s">
        <v>19479</v>
      </c>
      <c r="D77" t="s">
        <v>12653</v>
      </c>
    </row>
    <row r="78" spans="1:4" x14ac:dyDescent="0.25">
      <c r="A78">
        <v>4719155360</v>
      </c>
      <c r="B78" t="s">
        <v>19554</v>
      </c>
      <c r="C78" t="s">
        <v>19489</v>
      </c>
      <c r="D78" t="s">
        <v>14551</v>
      </c>
    </row>
    <row r="79" spans="1:4" x14ac:dyDescent="0.25">
      <c r="A79">
        <v>4719155360</v>
      </c>
      <c r="B79" t="s">
        <v>19555</v>
      </c>
      <c r="C79" t="s">
        <v>19479</v>
      </c>
      <c r="D79" t="s">
        <v>12653</v>
      </c>
    </row>
    <row r="80" spans="1:4" x14ac:dyDescent="0.25">
      <c r="A80">
        <v>4719155362</v>
      </c>
      <c r="B80" t="s">
        <v>19556</v>
      </c>
      <c r="C80" t="s">
        <v>19479</v>
      </c>
      <c r="D80" t="s">
        <v>12653</v>
      </c>
    </row>
    <row r="81" spans="1:4" x14ac:dyDescent="0.25">
      <c r="A81">
        <v>4719155440</v>
      </c>
      <c r="B81" t="s">
        <v>19557</v>
      </c>
      <c r="C81" t="s">
        <v>19479</v>
      </c>
      <c r="D81" t="s">
        <v>12653</v>
      </c>
    </row>
    <row r="82" spans="1:4" x14ac:dyDescent="0.25">
      <c r="A82">
        <v>4719155442</v>
      </c>
      <c r="B82" t="s">
        <v>19558</v>
      </c>
      <c r="C82" t="s">
        <v>19489</v>
      </c>
      <c r="D82" t="s">
        <v>14551</v>
      </c>
    </row>
    <row r="83" spans="1:4" x14ac:dyDescent="0.25">
      <c r="A83">
        <v>4719155442</v>
      </c>
      <c r="B83" t="s">
        <v>19559</v>
      </c>
      <c r="C83" t="s">
        <v>19479</v>
      </c>
      <c r="D83" t="s">
        <v>12653</v>
      </c>
    </row>
    <row r="84" spans="1:4" x14ac:dyDescent="0.25">
      <c r="A84">
        <v>4719155444</v>
      </c>
      <c r="B84" t="s">
        <v>19560</v>
      </c>
      <c r="C84" t="s">
        <v>19479</v>
      </c>
      <c r="D84" t="s">
        <v>12653</v>
      </c>
    </row>
    <row r="85" spans="1:4" x14ac:dyDescent="0.25">
      <c r="A85">
        <v>4719155530</v>
      </c>
      <c r="B85" t="s">
        <v>19561</v>
      </c>
      <c r="C85" t="s">
        <v>19479</v>
      </c>
      <c r="D85" t="s">
        <v>12653</v>
      </c>
    </row>
    <row r="86" spans="1:4" x14ac:dyDescent="0.25">
      <c r="A86">
        <v>4719155532</v>
      </c>
      <c r="B86" t="s">
        <v>19562</v>
      </c>
      <c r="C86" t="s">
        <v>19479</v>
      </c>
      <c r="D86" t="s">
        <v>12653</v>
      </c>
    </row>
    <row r="87" spans="1:4" x14ac:dyDescent="0.25">
      <c r="A87">
        <v>4719155534</v>
      </c>
      <c r="B87" t="s">
        <v>19563</v>
      </c>
      <c r="C87" t="s">
        <v>19479</v>
      </c>
      <c r="D87" t="s">
        <v>12653</v>
      </c>
    </row>
    <row r="88" spans="1:4" x14ac:dyDescent="0.25">
      <c r="A88">
        <v>4719155614</v>
      </c>
      <c r="B88" t="s">
        <v>19564</v>
      </c>
      <c r="C88" t="s">
        <v>19479</v>
      </c>
      <c r="D88" t="s">
        <v>12653</v>
      </c>
    </row>
    <row r="89" spans="1:4" x14ac:dyDescent="0.25">
      <c r="A89">
        <v>4719155616</v>
      </c>
      <c r="B89" t="s">
        <v>19565</v>
      </c>
      <c r="C89" t="s">
        <v>19479</v>
      </c>
      <c r="D89" t="s">
        <v>12653</v>
      </c>
    </row>
    <row r="90" spans="1:4" x14ac:dyDescent="0.25">
      <c r="A90">
        <v>4719155618</v>
      </c>
      <c r="B90" t="s">
        <v>19566</v>
      </c>
      <c r="C90" t="s">
        <v>19479</v>
      </c>
      <c r="D90" t="s">
        <v>12653</v>
      </c>
    </row>
    <row r="91" spans="1:4" x14ac:dyDescent="0.25">
      <c r="A91">
        <v>4719155698</v>
      </c>
      <c r="B91" t="s">
        <v>19567</v>
      </c>
      <c r="C91" t="s">
        <v>19479</v>
      </c>
      <c r="D91" t="s">
        <v>12653</v>
      </c>
    </row>
    <row r="92" spans="1:4" x14ac:dyDescent="0.25">
      <c r="A92">
        <v>4719155700</v>
      </c>
      <c r="B92" t="s">
        <v>19568</v>
      </c>
      <c r="C92" t="s">
        <v>19479</v>
      </c>
      <c r="D92" t="s">
        <v>12653</v>
      </c>
    </row>
    <row r="93" spans="1:4" x14ac:dyDescent="0.25">
      <c r="A93">
        <v>4719155702</v>
      </c>
      <c r="B93" t="s">
        <v>19569</v>
      </c>
      <c r="C93" t="s">
        <v>19479</v>
      </c>
      <c r="D93" t="s">
        <v>12653</v>
      </c>
    </row>
    <row r="94" spans="1:4" x14ac:dyDescent="0.25">
      <c r="A94">
        <v>4719155782</v>
      </c>
      <c r="B94" t="s">
        <v>19570</v>
      </c>
      <c r="C94" t="s">
        <v>19479</v>
      </c>
      <c r="D94" t="s">
        <v>12653</v>
      </c>
    </row>
    <row r="95" spans="1:4" x14ac:dyDescent="0.25">
      <c r="A95">
        <v>4719155784</v>
      </c>
      <c r="B95" t="s">
        <v>19571</v>
      </c>
      <c r="C95" t="s">
        <v>19479</v>
      </c>
      <c r="D95" t="s">
        <v>12653</v>
      </c>
    </row>
    <row r="96" spans="1:4" x14ac:dyDescent="0.25">
      <c r="A96">
        <v>4719155786</v>
      </c>
      <c r="B96" t="s">
        <v>19572</v>
      </c>
      <c r="C96" t="s">
        <v>19479</v>
      </c>
      <c r="D96" t="s">
        <v>12653</v>
      </c>
    </row>
    <row r="97" spans="1:4" x14ac:dyDescent="0.25">
      <c r="A97">
        <v>4719155866</v>
      </c>
      <c r="B97" t="s">
        <v>19573</v>
      </c>
      <c r="C97" t="s">
        <v>19479</v>
      </c>
      <c r="D97" t="s">
        <v>12653</v>
      </c>
    </row>
    <row r="98" spans="1:4" x14ac:dyDescent="0.25">
      <c r="A98">
        <v>4719155868</v>
      </c>
      <c r="B98" t="s">
        <v>19574</v>
      </c>
      <c r="C98" t="s">
        <v>19479</v>
      </c>
      <c r="D98" t="s">
        <v>12653</v>
      </c>
    </row>
    <row r="99" spans="1:4" x14ac:dyDescent="0.25">
      <c r="A99">
        <v>4719155870</v>
      </c>
      <c r="B99" t="s">
        <v>19575</v>
      </c>
      <c r="C99" t="s">
        <v>19479</v>
      </c>
      <c r="D99" t="s">
        <v>12653</v>
      </c>
    </row>
    <row r="100" spans="1:4" x14ac:dyDescent="0.25">
      <c r="A100">
        <v>4719155946</v>
      </c>
      <c r="B100" t="s">
        <v>19576</v>
      </c>
      <c r="C100" t="s">
        <v>19479</v>
      </c>
      <c r="D100" t="s">
        <v>12653</v>
      </c>
    </row>
    <row r="101" spans="1:4" x14ac:dyDescent="0.25">
      <c r="A101">
        <v>4719155948</v>
      </c>
      <c r="B101" t="s">
        <v>19577</v>
      </c>
      <c r="C101" t="s">
        <v>19479</v>
      </c>
      <c r="D101" t="s">
        <v>12653</v>
      </c>
    </row>
    <row r="102" spans="1:4" x14ac:dyDescent="0.25">
      <c r="A102">
        <v>4719155950</v>
      </c>
      <c r="B102" t="s">
        <v>19578</v>
      </c>
      <c r="C102" t="s">
        <v>19479</v>
      </c>
      <c r="D102" t="s">
        <v>12653</v>
      </c>
    </row>
    <row r="103" spans="1:4" x14ac:dyDescent="0.25">
      <c r="A103">
        <v>4719156030</v>
      </c>
      <c r="B103" t="s">
        <v>19579</v>
      </c>
      <c r="C103" t="s">
        <v>19479</v>
      </c>
      <c r="D103" t="s">
        <v>12653</v>
      </c>
    </row>
    <row r="104" spans="1:4" x14ac:dyDescent="0.25">
      <c r="A104">
        <v>4719156032</v>
      </c>
      <c r="B104" t="s">
        <v>19580</v>
      </c>
      <c r="C104" t="s">
        <v>19479</v>
      </c>
      <c r="D104" t="s">
        <v>12653</v>
      </c>
    </row>
    <row r="105" spans="1:4" x14ac:dyDescent="0.25">
      <c r="A105">
        <v>4719156034</v>
      </c>
      <c r="B105" t="s">
        <v>19581</v>
      </c>
      <c r="C105" t="s">
        <v>19479</v>
      </c>
      <c r="D105" t="s">
        <v>12653</v>
      </c>
    </row>
    <row r="106" spans="1:4" x14ac:dyDescent="0.25">
      <c r="A106">
        <v>4719156102</v>
      </c>
      <c r="B106" t="s">
        <v>19582</v>
      </c>
      <c r="C106" t="s">
        <v>19479</v>
      </c>
      <c r="D106" t="s">
        <v>12653</v>
      </c>
    </row>
    <row r="107" spans="1:4" x14ac:dyDescent="0.25">
      <c r="A107">
        <v>4719156104</v>
      </c>
      <c r="B107" t="s">
        <v>19583</v>
      </c>
      <c r="C107" t="s">
        <v>19479</v>
      </c>
      <c r="D107" t="s">
        <v>12653</v>
      </c>
    </row>
    <row r="108" spans="1:4" x14ac:dyDescent="0.25">
      <c r="A108">
        <v>4719156106</v>
      </c>
      <c r="B108" t="s">
        <v>19584</v>
      </c>
      <c r="C108" t="s">
        <v>19479</v>
      </c>
      <c r="D108" t="s">
        <v>12653</v>
      </c>
    </row>
    <row r="109" spans="1:4" x14ac:dyDescent="0.25">
      <c r="A109">
        <v>4719156186</v>
      </c>
      <c r="B109" t="s">
        <v>19585</v>
      </c>
      <c r="C109" t="s">
        <v>19479</v>
      </c>
      <c r="D109" t="s">
        <v>12653</v>
      </c>
    </row>
    <row r="110" spans="1:4" x14ac:dyDescent="0.25">
      <c r="A110">
        <v>4719156188</v>
      </c>
      <c r="B110" t="s">
        <v>19586</v>
      </c>
      <c r="C110" t="s">
        <v>19479</v>
      </c>
      <c r="D110" t="s">
        <v>12653</v>
      </c>
    </row>
    <row r="111" spans="1:4" x14ac:dyDescent="0.25">
      <c r="A111">
        <v>4719156190</v>
      </c>
      <c r="B111" t="s">
        <v>19587</v>
      </c>
      <c r="C111" t="s">
        <v>19479</v>
      </c>
      <c r="D111" t="s">
        <v>12653</v>
      </c>
    </row>
    <row r="112" spans="1:4" x14ac:dyDescent="0.25">
      <c r="A112">
        <v>4719156264</v>
      </c>
      <c r="B112" t="s">
        <v>19588</v>
      </c>
      <c r="C112" t="s">
        <v>19479</v>
      </c>
      <c r="D112" t="s">
        <v>12653</v>
      </c>
    </row>
    <row r="113" spans="1:4" x14ac:dyDescent="0.25">
      <c r="A113">
        <v>4719156266</v>
      </c>
      <c r="B113" t="s">
        <v>19589</v>
      </c>
      <c r="C113" t="s">
        <v>19479</v>
      </c>
      <c r="D113" t="s">
        <v>12653</v>
      </c>
    </row>
    <row r="114" spans="1:4" x14ac:dyDescent="0.25">
      <c r="A114">
        <v>4719156268</v>
      </c>
      <c r="B114" t="s">
        <v>19590</v>
      </c>
      <c r="C114" t="s">
        <v>19479</v>
      </c>
      <c r="D114" t="s">
        <v>12653</v>
      </c>
    </row>
    <row r="115" spans="1:4" x14ac:dyDescent="0.25">
      <c r="A115">
        <v>4719156352</v>
      </c>
      <c r="B115" t="s">
        <v>19591</v>
      </c>
      <c r="C115" t="s">
        <v>19479</v>
      </c>
      <c r="D115" t="s">
        <v>12653</v>
      </c>
    </row>
    <row r="116" spans="1:4" x14ac:dyDescent="0.25">
      <c r="A116">
        <v>4719156354</v>
      </c>
      <c r="B116" t="s">
        <v>19592</v>
      </c>
      <c r="C116" t="s">
        <v>19479</v>
      </c>
      <c r="D116" t="s">
        <v>12653</v>
      </c>
    </row>
    <row r="117" spans="1:4" x14ac:dyDescent="0.25">
      <c r="A117">
        <v>4719156356</v>
      </c>
      <c r="B117" t="s">
        <v>19593</v>
      </c>
      <c r="C117" t="s">
        <v>19479</v>
      </c>
      <c r="D117" t="s">
        <v>12653</v>
      </c>
    </row>
    <row r="118" spans="1:4" x14ac:dyDescent="0.25">
      <c r="A118">
        <v>4719156434</v>
      </c>
      <c r="B118" t="s">
        <v>19594</v>
      </c>
      <c r="C118" t="s">
        <v>19479</v>
      </c>
      <c r="D118" t="s">
        <v>12653</v>
      </c>
    </row>
    <row r="119" spans="1:4" x14ac:dyDescent="0.25">
      <c r="A119">
        <v>4719156436</v>
      </c>
      <c r="B119" t="s">
        <v>19595</v>
      </c>
      <c r="C119" t="s">
        <v>19479</v>
      </c>
      <c r="D119" t="s">
        <v>12653</v>
      </c>
    </row>
    <row r="120" spans="1:4" x14ac:dyDescent="0.25">
      <c r="A120">
        <v>4719156438</v>
      </c>
      <c r="B120" t="s">
        <v>19596</v>
      </c>
      <c r="C120" t="s">
        <v>19479</v>
      </c>
      <c r="D120" t="s">
        <v>12653</v>
      </c>
    </row>
    <row r="121" spans="1:4" x14ac:dyDescent="0.25">
      <c r="A121">
        <v>4719156524</v>
      </c>
      <c r="B121" t="s">
        <v>19597</v>
      </c>
      <c r="C121" t="s">
        <v>19479</v>
      </c>
      <c r="D121" t="s">
        <v>12653</v>
      </c>
    </row>
    <row r="122" spans="1:4" x14ac:dyDescent="0.25">
      <c r="A122">
        <v>4719156526</v>
      </c>
      <c r="B122" t="s">
        <v>19598</v>
      </c>
      <c r="C122" t="s">
        <v>19479</v>
      </c>
      <c r="D122" t="s">
        <v>12653</v>
      </c>
    </row>
    <row r="123" spans="1:4" x14ac:dyDescent="0.25">
      <c r="A123">
        <v>4719156528</v>
      </c>
      <c r="B123" t="s">
        <v>19599</v>
      </c>
      <c r="C123" t="s">
        <v>19489</v>
      </c>
      <c r="D123" t="s">
        <v>14551</v>
      </c>
    </row>
    <row r="124" spans="1:4" x14ac:dyDescent="0.25">
      <c r="A124">
        <v>4719156528</v>
      </c>
      <c r="B124" t="s">
        <v>19600</v>
      </c>
      <c r="C124" t="s">
        <v>19479</v>
      </c>
      <c r="D124" t="s">
        <v>12653</v>
      </c>
    </row>
    <row r="125" spans="1:4" x14ac:dyDescent="0.25">
      <c r="A125">
        <v>4719156608</v>
      </c>
      <c r="B125" t="s">
        <v>19601</v>
      </c>
      <c r="C125" t="s">
        <v>19479</v>
      </c>
      <c r="D125" t="s">
        <v>12653</v>
      </c>
    </row>
    <row r="126" spans="1:4" x14ac:dyDescent="0.25">
      <c r="A126">
        <v>4719156610</v>
      </c>
      <c r="B126" t="s">
        <v>19602</v>
      </c>
      <c r="C126" t="s">
        <v>19479</v>
      </c>
      <c r="D126" t="s">
        <v>12653</v>
      </c>
    </row>
    <row r="127" spans="1:4" x14ac:dyDescent="0.25">
      <c r="A127">
        <v>4719156612</v>
      </c>
      <c r="B127" t="s">
        <v>19603</v>
      </c>
      <c r="C127" t="s">
        <v>19479</v>
      </c>
      <c r="D127" t="s">
        <v>12653</v>
      </c>
    </row>
    <row r="128" spans="1:4" x14ac:dyDescent="0.25">
      <c r="A128">
        <v>4719156692</v>
      </c>
      <c r="B128" t="s">
        <v>19604</v>
      </c>
      <c r="C128" t="s">
        <v>19479</v>
      </c>
      <c r="D128" t="s">
        <v>12653</v>
      </c>
    </row>
    <row r="129" spans="1:4" x14ac:dyDescent="0.25">
      <c r="A129">
        <v>4719156694</v>
      </c>
      <c r="B129" t="s">
        <v>19605</v>
      </c>
      <c r="C129" t="s">
        <v>19479</v>
      </c>
      <c r="D129" t="s">
        <v>12653</v>
      </c>
    </row>
    <row r="130" spans="1:4" x14ac:dyDescent="0.25">
      <c r="A130">
        <v>4719156696</v>
      </c>
      <c r="B130" t="s">
        <v>19606</v>
      </c>
      <c r="C130" t="s">
        <v>19479</v>
      </c>
      <c r="D130" t="s">
        <v>12653</v>
      </c>
    </row>
    <row r="131" spans="1:4" x14ac:dyDescent="0.25">
      <c r="A131">
        <v>4719154242</v>
      </c>
      <c r="B131" t="s">
        <v>19607</v>
      </c>
      <c r="C131" t="s">
        <v>19479</v>
      </c>
      <c r="D131" t="s">
        <v>12653</v>
      </c>
    </row>
    <row r="132" spans="1:4" x14ac:dyDescent="0.25">
      <c r="A132">
        <v>4719154244</v>
      </c>
      <c r="B132" t="s">
        <v>19608</v>
      </c>
      <c r="C132" t="s">
        <v>19479</v>
      </c>
      <c r="D132" t="s">
        <v>12653</v>
      </c>
    </row>
    <row r="133" spans="1:4" x14ac:dyDescent="0.25">
      <c r="A133">
        <v>4719154246</v>
      </c>
      <c r="B133" t="s">
        <v>19609</v>
      </c>
      <c r="C133" t="s">
        <v>19479</v>
      </c>
      <c r="D133" t="s">
        <v>12653</v>
      </c>
    </row>
    <row r="134" spans="1:4" x14ac:dyDescent="0.25">
      <c r="A134">
        <v>4719155100</v>
      </c>
      <c r="B134" t="s">
        <v>19610</v>
      </c>
      <c r="C134" t="s">
        <v>19489</v>
      </c>
      <c r="D134" t="s">
        <v>14551</v>
      </c>
    </row>
    <row r="135" spans="1:4" x14ac:dyDescent="0.25">
      <c r="A135">
        <v>4719155100</v>
      </c>
      <c r="B135" t="s">
        <v>19611</v>
      </c>
      <c r="C135" t="s">
        <v>19479</v>
      </c>
      <c r="D135" t="s">
        <v>12653</v>
      </c>
    </row>
    <row r="136" spans="1:4" x14ac:dyDescent="0.25">
      <c r="A136">
        <v>4719155102</v>
      </c>
      <c r="B136" t="s">
        <v>19612</v>
      </c>
      <c r="C136" t="s">
        <v>19479</v>
      </c>
      <c r="D136" t="s">
        <v>12653</v>
      </c>
    </row>
    <row r="137" spans="1:4" x14ac:dyDescent="0.25">
      <c r="A137">
        <v>4719155104</v>
      </c>
      <c r="B137" t="s">
        <v>19613</v>
      </c>
      <c r="C137" t="s">
        <v>19479</v>
      </c>
      <c r="D137" t="s">
        <v>12653</v>
      </c>
    </row>
    <row r="138" spans="1:4" x14ac:dyDescent="0.25">
      <c r="A138">
        <v>4719155274</v>
      </c>
      <c r="B138" t="s">
        <v>19614</v>
      </c>
      <c r="C138" t="s">
        <v>19479</v>
      </c>
      <c r="D138" t="s">
        <v>12653</v>
      </c>
    </row>
    <row r="139" spans="1:4" x14ac:dyDescent="0.25">
      <c r="A139">
        <v>4719155276</v>
      </c>
      <c r="B139" t="s">
        <v>19615</v>
      </c>
      <c r="C139" t="s">
        <v>19479</v>
      </c>
      <c r="D139" t="s">
        <v>12653</v>
      </c>
    </row>
    <row r="140" spans="1:4" x14ac:dyDescent="0.25">
      <c r="A140">
        <v>4719155278</v>
      </c>
      <c r="B140" t="s">
        <v>19616</v>
      </c>
      <c r="C140" t="s">
        <v>19479</v>
      </c>
      <c r="D140" t="s">
        <v>12653</v>
      </c>
    </row>
    <row r="141" spans="1:4" x14ac:dyDescent="0.25">
      <c r="A141">
        <v>4719155364</v>
      </c>
      <c r="B141" t="s">
        <v>19617</v>
      </c>
      <c r="C141" t="s">
        <v>19479</v>
      </c>
      <c r="D141" t="s">
        <v>12653</v>
      </c>
    </row>
    <row r="142" spans="1:4" x14ac:dyDescent="0.25">
      <c r="A142">
        <v>4719155366</v>
      </c>
      <c r="B142" t="s">
        <v>19618</v>
      </c>
      <c r="C142" t="s">
        <v>19479</v>
      </c>
      <c r="D142" t="s">
        <v>12653</v>
      </c>
    </row>
    <row r="143" spans="1:4" x14ac:dyDescent="0.25">
      <c r="A143">
        <v>4719155368</v>
      </c>
      <c r="B143" t="s">
        <v>19619</v>
      </c>
      <c r="C143" t="s">
        <v>19479</v>
      </c>
      <c r="D143" t="s">
        <v>12653</v>
      </c>
    </row>
    <row r="144" spans="1:4" x14ac:dyDescent="0.25">
      <c r="A144">
        <v>4719155446</v>
      </c>
      <c r="B144" t="s">
        <v>19620</v>
      </c>
      <c r="C144" t="s">
        <v>19479</v>
      </c>
      <c r="D144" t="s">
        <v>12653</v>
      </c>
    </row>
    <row r="145" spans="1:4" x14ac:dyDescent="0.25">
      <c r="A145">
        <v>4719155448</v>
      </c>
      <c r="B145" t="s">
        <v>19621</v>
      </c>
      <c r="C145" t="s">
        <v>19479</v>
      </c>
      <c r="D145" t="s">
        <v>12653</v>
      </c>
    </row>
    <row r="146" spans="1:4" x14ac:dyDescent="0.25">
      <c r="A146">
        <v>4719155450</v>
      </c>
      <c r="B146" t="s">
        <v>19622</v>
      </c>
      <c r="C146" t="s">
        <v>19479</v>
      </c>
      <c r="D146" t="s">
        <v>12653</v>
      </c>
    </row>
    <row r="147" spans="1:4" x14ac:dyDescent="0.25">
      <c r="A147">
        <v>4719155536</v>
      </c>
      <c r="B147" t="s">
        <v>19623</v>
      </c>
      <c r="C147" t="s">
        <v>19479</v>
      </c>
      <c r="D147" t="s">
        <v>12653</v>
      </c>
    </row>
    <row r="148" spans="1:4" x14ac:dyDescent="0.25">
      <c r="A148">
        <v>4719155538</v>
      </c>
      <c r="B148" t="s">
        <v>19624</v>
      </c>
      <c r="C148" t="s">
        <v>19479</v>
      </c>
      <c r="D148" t="s">
        <v>12653</v>
      </c>
    </row>
    <row r="149" spans="1:4" x14ac:dyDescent="0.25">
      <c r="A149">
        <v>4719155540</v>
      </c>
      <c r="B149" t="s">
        <v>19625</v>
      </c>
      <c r="C149" t="s">
        <v>19479</v>
      </c>
      <c r="D149" t="s">
        <v>12653</v>
      </c>
    </row>
    <row r="150" spans="1:4" x14ac:dyDescent="0.25">
      <c r="A150">
        <v>4719155620</v>
      </c>
      <c r="B150" t="s">
        <v>19626</v>
      </c>
      <c r="C150" t="s">
        <v>19479</v>
      </c>
      <c r="D150" t="s">
        <v>12653</v>
      </c>
    </row>
    <row r="151" spans="1:4" x14ac:dyDescent="0.25">
      <c r="A151">
        <v>4719155622</v>
      </c>
      <c r="B151" t="s">
        <v>19627</v>
      </c>
      <c r="C151" t="s">
        <v>19479</v>
      </c>
      <c r="D151" t="s">
        <v>12653</v>
      </c>
    </row>
    <row r="152" spans="1:4" x14ac:dyDescent="0.25">
      <c r="A152">
        <v>4719155624</v>
      </c>
      <c r="B152" t="s">
        <v>19628</v>
      </c>
      <c r="C152" t="s">
        <v>19479</v>
      </c>
      <c r="D152" t="s">
        <v>12653</v>
      </c>
    </row>
    <row r="153" spans="1:4" x14ac:dyDescent="0.25">
      <c r="A153">
        <v>4719155704</v>
      </c>
      <c r="B153" t="s">
        <v>19629</v>
      </c>
      <c r="C153" t="s">
        <v>19479</v>
      </c>
      <c r="D153" t="s">
        <v>12653</v>
      </c>
    </row>
    <row r="154" spans="1:4" x14ac:dyDescent="0.25">
      <c r="A154">
        <v>4719155706</v>
      </c>
      <c r="B154" t="s">
        <v>19630</v>
      </c>
      <c r="C154" t="s">
        <v>19479</v>
      </c>
      <c r="D154" t="s">
        <v>12653</v>
      </c>
    </row>
    <row r="155" spans="1:4" x14ac:dyDescent="0.25">
      <c r="A155">
        <v>4719155708</v>
      </c>
      <c r="B155" t="s">
        <v>19631</v>
      </c>
      <c r="C155" t="s">
        <v>19479</v>
      </c>
      <c r="D155" t="s">
        <v>12653</v>
      </c>
    </row>
    <row r="156" spans="1:4" x14ac:dyDescent="0.25">
      <c r="A156">
        <v>4719155788</v>
      </c>
      <c r="B156" t="s">
        <v>19632</v>
      </c>
      <c r="C156" t="s">
        <v>19479</v>
      </c>
      <c r="D156" t="s">
        <v>12653</v>
      </c>
    </row>
    <row r="157" spans="1:4" x14ac:dyDescent="0.25">
      <c r="A157">
        <v>4719155790</v>
      </c>
      <c r="B157" t="s">
        <v>19633</v>
      </c>
      <c r="C157" t="s">
        <v>19479</v>
      </c>
      <c r="D157" t="s">
        <v>12653</v>
      </c>
    </row>
    <row r="158" spans="1:4" x14ac:dyDescent="0.25">
      <c r="A158">
        <v>4719155792</v>
      </c>
      <c r="B158" t="s">
        <v>19634</v>
      </c>
      <c r="C158" t="s">
        <v>19479</v>
      </c>
      <c r="D158" t="s">
        <v>12653</v>
      </c>
    </row>
    <row r="159" spans="1:4" x14ac:dyDescent="0.25">
      <c r="A159">
        <v>4719155872</v>
      </c>
      <c r="B159" t="s">
        <v>19635</v>
      </c>
      <c r="C159" t="s">
        <v>19479</v>
      </c>
      <c r="D159" t="s">
        <v>12653</v>
      </c>
    </row>
    <row r="160" spans="1:4" x14ac:dyDescent="0.25">
      <c r="A160">
        <v>4719155874</v>
      </c>
      <c r="B160" t="s">
        <v>19636</v>
      </c>
      <c r="C160" t="s">
        <v>19479</v>
      </c>
      <c r="D160" t="s">
        <v>12653</v>
      </c>
    </row>
    <row r="161" spans="1:4" x14ac:dyDescent="0.25">
      <c r="A161">
        <v>4719155876</v>
      </c>
      <c r="B161" t="s">
        <v>19637</v>
      </c>
      <c r="C161" t="s">
        <v>19479</v>
      </c>
      <c r="D161" t="s">
        <v>12653</v>
      </c>
    </row>
    <row r="162" spans="1:4" x14ac:dyDescent="0.25">
      <c r="A162">
        <v>4719155952</v>
      </c>
      <c r="B162" t="s">
        <v>19638</v>
      </c>
      <c r="C162" t="s">
        <v>19479</v>
      </c>
      <c r="D162" t="s">
        <v>12653</v>
      </c>
    </row>
    <row r="163" spans="1:4" x14ac:dyDescent="0.25">
      <c r="A163">
        <v>4719155954</v>
      </c>
      <c r="B163" t="s">
        <v>19639</v>
      </c>
      <c r="C163" t="s">
        <v>19479</v>
      </c>
      <c r="D163" t="s">
        <v>12653</v>
      </c>
    </row>
    <row r="164" spans="1:4" x14ac:dyDescent="0.25">
      <c r="A164">
        <v>4719155956</v>
      </c>
      <c r="B164" t="s">
        <v>19640</v>
      </c>
      <c r="C164" t="s">
        <v>19479</v>
      </c>
      <c r="D164" t="s">
        <v>12653</v>
      </c>
    </row>
    <row r="165" spans="1:4" x14ac:dyDescent="0.25">
      <c r="A165">
        <v>4719156036</v>
      </c>
      <c r="B165" t="s">
        <v>19641</v>
      </c>
      <c r="C165" t="s">
        <v>19479</v>
      </c>
      <c r="D165" t="s">
        <v>12653</v>
      </c>
    </row>
    <row r="166" spans="1:4" x14ac:dyDescent="0.25">
      <c r="A166">
        <v>4719156038</v>
      </c>
      <c r="B166" t="s">
        <v>19642</v>
      </c>
      <c r="C166" t="s">
        <v>19479</v>
      </c>
      <c r="D166" t="s">
        <v>12653</v>
      </c>
    </row>
    <row r="167" spans="1:4" x14ac:dyDescent="0.25">
      <c r="A167">
        <v>4719156040</v>
      </c>
      <c r="B167" t="s">
        <v>19643</v>
      </c>
      <c r="C167" t="s">
        <v>19479</v>
      </c>
      <c r="D167" t="s">
        <v>12653</v>
      </c>
    </row>
    <row r="168" spans="1:4" x14ac:dyDescent="0.25">
      <c r="A168">
        <v>4719156108</v>
      </c>
      <c r="B168" t="s">
        <v>19644</v>
      </c>
      <c r="C168" t="s">
        <v>19479</v>
      </c>
      <c r="D168" t="s">
        <v>12653</v>
      </c>
    </row>
    <row r="169" spans="1:4" x14ac:dyDescent="0.25">
      <c r="A169">
        <v>4719156110</v>
      </c>
      <c r="B169" t="s">
        <v>19645</v>
      </c>
      <c r="C169" t="s">
        <v>19479</v>
      </c>
      <c r="D169" t="s">
        <v>12653</v>
      </c>
    </row>
    <row r="170" spans="1:4" x14ac:dyDescent="0.25">
      <c r="A170">
        <v>4719156112</v>
      </c>
      <c r="B170" t="s">
        <v>19646</v>
      </c>
      <c r="C170" t="s">
        <v>19479</v>
      </c>
      <c r="D170" t="s">
        <v>12653</v>
      </c>
    </row>
    <row r="171" spans="1:4" x14ac:dyDescent="0.25">
      <c r="A171">
        <v>4719156192</v>
      </c>
      <c r="B171" t="s">
        <v>19647</v>
      </c>
      <c r="C171" t="s">
        <v>19479</v>
      </c>
      <c r="D171" t="s">
        <v>12653</v>
      </c>
    </row>
    <row r="172" spans="1:4" x14ac:dyDescent="0.25">
      <c r="A172">
        <v>4719156194</v>
      </c>
      <c r="B172" t="s">
        <v>19648</v>
      </c>
      <c r="C172" t="s">
        <v>19479</v>
      </c>
      <c r="D172" t="s">
        <v>12653</v>
      </c>
    </row>
    <row r="173" spans="1:4" x14ac:dyDescent="0.25">
      <c r="A173">
        <v>4719156196</v>
      </c>
      <c r="B173" t="s">
        <v>19649</v>
      </c>
      <c r="C173" t="s">
        <v>19479</v>
      </c>
      <c r="D173" t="s">
        <v>12653</v>
      </c>
    </row>
    <row r="174" spans="1:4" x14ac:dyDescent="0.25">
      <c r="A174">
        <v>4719156270</v>
      </c>
      <c r="B174" t="s">
        <v>19650</v>
      </c>
      <c r="C174" t="s">
        <v>19479</v>
      </c>
      <c r="D174" t="s">
        <v>12653</v>
      </c>
    </row>
    <row r="175" spans="1:4" x14ac:dyDescent="0.25">
      <c r="A175">
        <v>4719156272</v>
      </c>
      <c r="B175" t="s">
        <v>19651</v>
      </c>
      <c r="C175" t="s">
        <v>19479</v>
      </c>
      <c r="D175" t="s">
        <v>12653</v>
      </c>
    </row>
    <row r="176" spans="1:4" x14ac:dyDescent="0.25">
      <c r="A176">
        <v>4719156274</v>
      </c>
      <c r="B176" t="s">
        <v>19652</v>
      </c>
      <c r="C176" t="s">
        <v>19479</v>
      </c>
      <c r="D176" t="s">
        <v>12653</v>
      </c>
    </row>
    <row r="177" spans="1:4" x14ac:dyDescent="0.25">
      <c r="A177">
        <v>4719156358</v>
      </c>
      <c r="B177" t="s">
        <v>19653</v>
      </c>
      <c r="C177" t="s">
        <v>19479</v>
      </c>
      <c r="D177" t="s">
        <v>12653</v>
      </c>
    </row>
    <row r="178" spans="1:4" x14ac:dyDescent="0.25">
      <c r="A178">
        <v>4719156360</v>
      </c>
      <c r="B178" t="s">
        <v>19654</v>
      </c>
      <c r="C178" t="s">
        <v>19479</v>
      </c>
      <c r="D178" t="s">
        <v>12653</v>
      </c>
    </row>
    <row r="179" spans="1:4" x14ac:dyDescent="0.25">
      <c r="A179">
        <v>4719156362</v>
      </c>
      <c r="B179" t="s">
        <v>19655</v>
      </c>
      <c r="C179" t="s">
        <v>19479</v>
      </c>
      <c r="D179" t="s">
        <v>12653</v>
      </c>
    </row>
    <row r="180" spans="1:4" x14ac:dyDescent="0.25">
      <c r="A180">
        <v>4719156440</v>
      </c>
      <c r="B180" t="s">
        <v>19656</v>
      </c>
      <c r="C180" t="s">
        <v>19479</v>
      </c>
      <c r="D180" t="s">
        <v>12653</v>
      </c>
    </row>
    <row r="181" spans="1:4" x14ac:dyDescent="0.25">
      <c r="A181">
        <v>4719156442</v>
      </c>
      <c r="B181" t="s">
        <v>19657</v>
      </c>
      <c r="C181" t="s">
        <v>19479</v>
      </c>
      <c r="D181" t="s">
        <v>12653</v>
      </c>
    </row>
    <row r="182" spans="1:4" x14ac:dyDescent="0.25">
      <c r="A182">
        <v>4719156444</v>
      </c>
      <c r="B182" t="s">
        <v>19658</v>
      </c>
      <c r="C182" t="s">
        <v>19479</v>
      </c>
      <c r="D182" t="s">
        <v>12653</v>
      </c>
    </row>
    <row r="183" spans="1:4" x14ac:dyDescent="0.25">
      <c r="A183">
        <v>4719156530</v>
      </c>
      <c r="B183" t="s">
        <v>19659</v>
      </c>
      <c r="C183" t="s">
        <v>19479</v>
      </c>
      <c r="D183" t="s">
        <v>12653</v>
      </c>
    </row>
    <row r="184" spans="1:4" x14ac:dyDescent="0.25">
      <c r="A184">
        <v>4719156532</v>
      </c>
      <c r="B184" t="s">
        <v>19660</v>
      </c>
      <c r="C184" t="s">
        <v>19479</v>
      </c>
      <c r="D184" t="s">
        <v>12653</v>
      </c>
    </row>
    <row r="185" spans="1:4" x14ac:dyDescent="0.25">
      <c r="A185">
        <v>4719156534</v>
      </c>
      <c r="B185" t="s">
        <v>19661</v>
      </c>
      <c r="C185" t="s">
        <v>19479</v>
      </c>
      <c r="D185" t="s">
        <v>12653</v>
      </c>
    </row>
    <row r="186" spans="1:4" x14ac:dyDescent="0.25">
      <c r="A186">
        <v>4719156614</v>
      </c>
      <c r="B186" t="s">
        <v>19662</v>
      </c>
      <c r="C186" t="s">
        <v>19479</v>
      </c>
      <c r="D186" t="s">
        <v>12653</v>
      </c>
    </row>
    <row r="187" spans="1:4" x14ac:dyDescent="0.25">
      <c r="A187">
        <v>4719156616</v>
      </c>
      <c r="B187" t="s">
        <v>19663</v>
      </c>
      <c r="C187" t="s">
        <v>19479</v>
      </c>
      <c r="D187" t="s">
        <v>12653</v>
      </c>
    </row>
    <row r="188" spans="1:4" x14ac:dyDescent="0.25">
      <c r="A188">
        <v>4719156618</v>
      </c>
      <c r="B188" t="s">
        <v>19664</v>
      </c>
      <c r="C188" t="s">
        <v>19479</v>
      </c>
      <c r="D188" t="s">
        <v>12653</v>
      </c>
    </row>
    <row r="189" spans="1:4" x14ac:dyDescent="0.25">
      <c r="A189">
        <v>4719156698</v>
      </c>
      <c r="B189" t="s">
        <v>19665</v>
      </c>
      <c r="C189" t="s">
        <v>19479</v>
      </c>
      <c r="D189" t="s">
        <v>12653</v>
      </c>
    </row>
    <row r="190" spans="1:4" x14ac:dyDescent="0.25">
      <c r="A190">
        <v>4719156700</v>
      </c>
      <c r="B190" t="s">
        <v>19666</v>
      </c>
      <c r="C190" t="s">
        <v>19479</v>
      </c>
      <c r="D190" t="s">
        <v>12653</v>
      </c>
    </row>
    <row r="191" spans="1:4" x14ac:dyDescent="0.25">
      <c r="A191">
        <v>4719156702</v>
      </c>
      <c r="B191" t="s">
        <v>19667</v>
      </c>
      <c r="C191" t="s">
        <v>19479</v>
      </c>
      <c r="D191" t="s">
        <v>12653</v>
      </c>
    </row>
    <row r="192" spans="1:4" x14ac:dyDescent="0.25">
      <c r="A192">
        <v>4719154248</v>
      </c>
      <c r="B192" t="s">
        <v>19668</v>
      </c>
      <c r="C192" t="s">
        <v>19479</v>
      </c>
      <c r="D192" t="s">
        <v>12653</v>
      </c>
    </row>
    <row r="193" spans="1:4" x14ac:dyDescent="0.25">
      <c r="A193">
        <v>4719154250</v>
      </c>
      <c r="B193" t="s">
        <v>19669</v>
      </c>
      <c r="C193" t="s">
        <v>19479</v>
      </c>
      <c r="D193" t="s">
        <v>12653</v>
      </c>
    </row>
    <row r="194" spans="1:4" x14ac:dyDescent="0.25">
      <c r="A194">
        <v>4719154252</v>
      </c>
      <c r="B194" t="s">
        <v>19670</v>
      </c>
      <c r="C194" t="s">
        <v>19479</v>
      </c>
      <c r="D194" t="s">
        <v>12653</v>
      </c>
    </row>
    <row r="195" spans="1:4" x14ac:dyDescent="0.25">
      <c r="A195">
        <v>4719154326</v>
      </c>
      <c r="B195" t="s">
        <v>19671</v>
      </c>
      <c r="C195" t="s">
        <v>19479</v>
      </c>
      <c r="D195" t="s">
        <v>12653</v>
      </c>
    </row>
    <row r="196" spans="1:4" x14ac:dyDescent="0.25">
      <c r="A196">
        <v>4719154328</v>
      </c>
      <c r="B196" t="s">
        <v>19672</v>
      </c>
      <c r="C196" t="s">
        <v>19479</v>
      </c>
      <c r="D196" t="s">
        <v>12653</v>
      </c>
    </row>
    <row r="197" spans="1:4" x14ac:dyDescent="0.25">
      <c r="A197">
        <v>4719154330</v>
      </c>
      <c r="B197" t="s">
        <v>19673</v>
      </c>
      <c r="C197" t="s">
        <v>19479</v>
      </c>
      <c r="D197" t="s">
        <v>12653</v>
      </c>
    </row>
    <row r="198" spans="1:4" x14ac:dyDescent="0.25">
      <c r="A198">
        <v>4719154404</v>
      </c>
      <c r="B198" t="s">
        <v>19674</v>
      </c>
      <c r="C198" t="s">
        <v>19479</v>
      </c>
      <c r="D198" t="s">
        <v>12653</v>
      </c>
    </row>
    <row r="199" spans="1:4" x14ac:dyDescent="0.25">
      <c r="A199">
        <v>4719154406</v>
      </c>
      <c r="B199" t="s">
        <v>19675</v>
      </c>
      <c r="C199" t="s">
        <v>19479</v>
      </c>
      <c r="D199" t="s">
        <v>12653</v>
      </c>
    </row>
    <row r="200" spans="1:4" x14ac:dyDescent="0.25">
      <c r="A200">
        <v>4719154408</v>
      </c>
      <c r="B200" t="s">
        <v>19676</v>
      </c>
      <c r="C200" t="s">
        <v>19479</v>
      </c>
      <c r="D200" t="s">
        <v>12653</v>
      </c>
    </row>
    <row r="201" spans="1:4" x14ac:dyDescent="0.25">
      <c r="A201">
        <v>4719155010</v>
      </c>
      <c r="B201" t="s">
        <v>19677</v>
      </c>
      <c r="C201" t="s">
        <v>19479</v>
      </c>
      <c r="D201" t="s">
        <v>12653</v>
      </c>
    </row>
    <row r="202" spans="1:4" x14ac:dyDescent="0.25">
      <c r="A202">
        <v>4719155012</v>
      </c>
      <c r="B202" t="s">
        <v>19678</v>
      </c>
      <c r="C202" t="s">
        <v>19479</v>
      </c>
      <c r="D202" t="s">
        <v>12653</v>
      </c>
    </row>
    <row r="203" spans="1:4" x14ac:dyDescent="0.25">
      <c r="A203">
        <v>4719155014</v>
      </c>
      <c r="B203" t="s">
        <v>19679</v>
      </c>
      <c r="C203" t="s">
        <v>19479</v>
      </c>
      <c r="D203" t="s">
        <v>12653</v>
      </c>
    </row>
    <row r="204" spans="1:4" x14ac:dyDescent="0.25">
      <c r="A204">
        <v>4719155280</v>
      </c>
      <c r="B204" t="s">
        <v>19680</v>
      </c>
      <c r="C204" t="s">
        <v>19479</v>
      </c>
      <c r="D204" t="s">
        <v>12653</v>
      </c>
    </row>
    <row r="205" spans="1:4" x14ac:dyDescent="0.25">
      <c r="A205">
        <v>4719155282</v>
      </c>
      <c r="B205" t="s">
        <v>19681</v>
      </c>
      <c r="C205" t="s">
        <v>19479</v>
      </c>
      <c r="D205" t="s">
        <v>12653</v>
      </c>
    </row>
    <row r="206" spans="1:4" x14ac:dyDescent="0.25">
      <c r="A206">
        <v>4719155284</v>
      </c>
      <c r="B206" t="s">
        <v>19682</v>
      </c>
      <c r="C206" t="s">
        <v>19479</v>
      </c>
      <c r="D206" t="s">
        <v>12653</v>
      </c>
    </row>
    <row r="207" spans="1:4" x14ac:dyDescent="0.25">
      <c r="A207">
        <v>4719155452</v>
      </c>
      <c r="B207" t="s">
        <v>19683</v>
      </c>
      <c r="C207" t="s">
        <v>19479</v>
      </c>
      <c r="D207" t="s">
        <v>12653</v>
      </c>
    </row>
    <row r="208" spans="1:4" x14ac:dyDescent="0.25">
      <c r="A208">
        <v>4719155454</v>
      </c>
      <c r="B208" t="s">
        <v>19684</v>
      </c>
      <c r="C208" t="s">
        <v>19479</v>
      </c>
      <c r="D208" t="s">
        <v>12653</v>
      </c>
    </row>
    <row r="209" spans="1:4" x14ac:dyDescent="0.25">
      <c r="A209">
        <v>4719155456</v>
      </c>
      <c r="B209" t="s">
        <v>19685</v>
      </c>
      <c r="C209" t="s">
        <v>19479</v>
      </c>
      <c r="D209" t="s">
        <v>12653</v>
      </c>
    </row>
    <row r="210" spans="1:4" x14ac:dyDescent="0.25">
      <c r="A210">
        <v>4719155542</v>
      </c>
      <c r="B210" t="s">
        <v>19686</v>
      </c>
      <c r="C210" t="s">
        <v>19479</v>
      </c>
      <c r="D210" t="s">
        <v>12653</v>
      </c>
    </row>
    <row r="211" spans="1:4" x14ac:dyDescent="0.25">
      <c r="A211">
        <v>4719155544</v>
      </c>
      <c r="B211" t="s">
        <v>19687</v>
      </c>
      <c r="C211" t="s">
        <v>19479</v>
      </c>
      <c r="D211" t="s">
        <v>12653</v>
      </c>
    </row>
    <row r="212" spans="1:4" x14ac:dyDescent="0.25">
      <c r="A212">
        <v>4719155546</v>
      </c>
      <c r="B212" t="s">
        <v>19688</v>
      </c>
      <c r="C212" t="s">
        <v>19479</v>
      </c>
      <c r="D212" t="s">
        <v>12653</v>
      </c>
    </row>
    <row r="213" spans="1:4" x14ac:dyDescent="0.25">
      <c r="A213">
        <v>4719155626</v>
      </c>
      <c r="B213" t="s">
        <v>19689</v>
      </c>
      <c r="C213" t="s">
        <v>19479</v>
      </c>
      <c r="D213" t="s">
        <v>12653</v>
      </c>
    </row>
    <row r="214" spans="1:4" x14ac:dyDescent="0.25">
      <c r="A214">
        <v>4719155628</v>
      </c>
      <c r="B214" t="s">
        <v>19690</v>
      </c>
      <c r="C214" t="s">
        <v>19479</v>
      </c>
      <c r="D214" t="s">
        <v>12653</v>
      </c>
    </row>
    <row r="215" spans="1:4" x14ac:dyDescent="0.25">
      <c r="A215">
        <v>4719155630</v>
      </c>
      <c r="B215" t="s">
        <v>19691</v>
      </c>
      <c r="C215" t="s">
        <v>19479</v>
      </c>
      <c r="D215" t="s">
        <v>12653</v>
      </c>
    </row>
    <row r="216" spans="1:4" x14ac:dyDescent="0.25">
      <c r="A216">
        <v>4719155710</v>
      </c>
      <c r="B216" t="s">
        <v>19692</v>
      </c>
      <c r="C216" t="s">
        <v>19479</v>
      </c>
      <c r="D216" t="s">
        <v>12653</v>
      </c>
    </row>
    <row r="217" spans="1:4" x14ac:dyDescent="0.25">
      <c r="A217">
        <v>4719155712</v>
      </c>
      <c r="B217" t="s">
        <v>19693</v>
      </c>
      <c r="C217" t="s">
        <v>19479</v>
      </c>
      <c r="D217" t="s">
        <v>12653</v>
      </c>
    </row>
    <row r="218" spans="1:4" x14ac:dyDescent="0.25">
      <c r="A218">
        <v>4719155714</v>
      </c>
      <c r="B218" t="s">
        <v>19694</v>
      </c>
      <c r="C218" t="s">
        <v>19479</v>
      </c>
      <c r="D218" t="s">
        <v>12653</v>
      </c>
    </row>
    <row r="219" spans="1:4" x14ac:dyDescent="0.25">
      <c r="A219">
        <v>4719155794</v>
      </c>
      <c r="B219" t="s">
        <v>19695</v>
      </c>
      <c r="C219" t="s">
        <v>19479</v>
      </c>
      <c r="D219" t="s">
        <v>12653</v>
      </c>
    </row>
    <row r="220" spans="1:4" x14ac:dyDescent="0.25">
      <c r="A220">
        <v>4719155796</v>
      </c>
      <c r="B220" t="s">
        <v>19696</v>
      </c>
      <c r="C220" t="s">
        <v>19479</v>
      </c>
      <c r="D220" t="s">
        <v>12653</v>
      </c>
    </row>
    <row r="221" spans="1:4" x14ac:dyDescent="0.25">
      <c r="A221">
        <v>4719155798</v>
      </c>
      <c r="B221" t="s">
        <v>19697</v>
      </c>
      <c r="C221" t="s">
        <v>19479</v>
      </c>
      <c r="D221" t="s">
        <v>12653</v>
      </c>
    </row>
    <row r="222" spans="1:4" x14ac:dyDescent="0.25">
      <c r="A222">
        <v>4719155878</v>
      </c>
      <c r="B222" t="s">
        <v>19698</v>
      </c>
      <c r="C222" t="s">
        <v>19479</v>
      </c>
      <c r="D222" t="s">
        <v>12653</v>
      </c>
    </row>
    <row r="223" spans="1:4" x14ac:dyDescent="0.25">
      <c r="A223">
        <v>4719155880</v>
      </c>
      <c r="B223" t="s">
        <v>19699</v>
      </c>
      <c r="C223" t="s">
        <v>19479</v>
      </c>
      <c r="D223" t="s">
        <v>12653</v>
      </c>
    </row>
    <row r="224" spans="1:4" x14ac:dyDescent="0.25">
      <c r="A224">
        <v>4719155882</v>
      </c>
      <c r="B224" t="s">
        <v>19700</v>
      </c>
      <c r="C224" t="s">
        <v>19479</v>
      </c>
      <c r="D224" t="s">
        <v>12653</v>
      </c>
    </row>
    <row r="225" spans="1:4" x14ac:dyDescent="0.25">
      <c r="A225">
        <v>4719155958</v>
      </c>
      <c r="B225" t="s">
        <v>19701</v>
      </c>
      <c r="C225" t="s">
        <v>19479</v>
      </c>
      <c r="D225" t="s">
        <v>12653</v>
      </c>
    </row>
    <row r="226" spans="1:4" x14ac:dyDescent="0.25">
      <c r="A226">
        <v>4719155960</v>
      </c>
      <c r="B226" t="s">
        <v>19702</v>
      </c>
      <c r="C226" t="s">
        <v>19479</v>
      </c>
      <c r="D226" t="s">
        <v>12653</v>
      </c>
    </row>
    <row r="227" spans="1:4" x14ac:dyDescent="0.25">
      <c r="A227">
        <v>4719155962</v>
      </c>
      <c r="B227" t="s">
        <v>19703</v>
      </c>
      <c r="C227" t="s">
        <v>19479</v>
      </c>
      <c r="D227" t="s">
        <v>12653</v>
      </c>
    </row>
    <row r="228" spans="1:4" x14ac:dyDescent="0.25">
      <c r="A228">
        <v>4719156042</v>
      </c>
      <c r="B228" t="s">
        <v>19704</v>
      </c>
      <c r="C228" t="s">
        <v>19479</v>
      </c>
      <c r="D228" t="s">
        <v>12653</v>
      </c>
    </row>
    <row r="229" spans="1:4" x14ac:dyDescent="0.25">
      <c r="A229">
        <v>4719156044</v>
      </c>
      <c r="B229" t="s">
        <v>19705</v>
      </c>
      <c r="C229" t="s">
        <v>19479</v>
      </c>
      <c r="D229" t="s">
        <v>12653</v>
      </c>
    </row>
    <row r="230" spans="1:4" x14ac:dyDescent="0.25">
      <c r="A230">
        <v>4719156046</v>
      </c>
      <c r="B230" t="s">
        <v>19706</v>
      </c>
      <c r="C230" t="s">
        <v>19479</v>
      </c>
      <c r="D230" t="s">
        <v>12653</v>
      </c>
    </row>
    <row r="231" spans="1:4" x14ac:dyDescent="0.25">
      <c r="A231">
        <v>4719156114</v>
      </c>
      <c r="B231" t="s">
        <v>19707</v>
      </c>
      <c r="C231" t="s">
        <v>19479</v>
      </c>
      <c r="D231" t="s">
        <v>12653</v>
      </c>
    </row>
    <row r="232" spans="1:4" x14ac:dyDescent="0.25">
      <c r="A232">
        <v>4719156116</v>
      </c>
      <c r="B232" t="s">
        <v>19708</v>
      </c>
      <c r="C232" t="s">
        <v>19479</v>
      </c>
      <c r="D232" t="s">
        <v>12653</v>
      </c>
    </row>
    <row r="233" spans="1:4" x14ac:dyDescent="0.25">
      <c r="A233">
        <v>4719156118</v>
      </c>
      <c r="B233" t="s">
        <v>19709</v>
      </c>
      <c r="C233" t="s">
        <v>19479</v>
      </c>
      <c r="D233" t="s">
        <v>12653</v>
      </c>
    </row>
    <row r="234" spans="1:4" x14ac:dyDescent="0.25">
      <c r="A234">
        <v>4719156198</v>
      </c>
      <c r="B234" t="s">
        <v>19710</v>
      </c>
      <c r="C234" t="s">
        <v>19479</v>
      </c>
      <c r="D234" t="s">
        <v>12653</v>
      </c>
    </row>
    <row r="235" spans="1:4" x14ac:dyDescent="0.25">
      <c r="A235">
        <v>4719156200</v>
      </c>
      <c r="B235" t="s">
        <v>19711</v>
      </c>
      <c r="C235" t="s">
        <v>19479</v>
      </c>
      <c r="D235" t="s">
        <v>12653</v>
      </c>
    </row>
    <row r="236" spans="1:4" x14ac:dyDescent="0.25">
      <c r="A236">
        <v>4719156202</v>
      </c>
      <c r="B236" t="s">
        <v>19712</v>
      </c>
      <c r="C236" t="s">
        <v>19479</v>
      </c>
      <c r="D236" t="s">
        <v>12653</v>
      </c>
    </row>
    <row r="237" spans="1:4" x14ac:dyDescent="0.25">
      <c r="A237">
        <v>4719156276</v>
      </c>
      <c r="B237" t="s">
        <v>19713</v>
      </c>
      <c r="C237" t="s">
        <v>19479</v>
      </c>
      <c r="D237" t="s">
        <v>12653</v>
      </c>
    </row>
    <row r="238" spans="1:4" x14ac:dyDescent="0.25">
      <c r="A238">
        <v>4719156278</v>
      </c>
      <c r="B238" t="s">
        <v>19714</v>
      </c>
      <c r="C238" t="s">
        <v>19479</v>
      </c>
      <c r="D238" t="s">
        <v>12653</v>
      </c>
    </row>
    <row r="239" spans="1:4" x14ac:dyDescent="0.25">
      <c r="A239">
        <v>4719156280</v>
      </c>
      <c r="B239" t="s">
        <v>19715</v>
      </c>
      <c r="C239" t="s">
        <v>19479</v>
      </c>
      <c r="D239" t="s">
        <v>12653</v>
      </c>
    </row>
    <row r="240" spans="1:4" x14ac:dyDescent="0.25">
      <c r="A240">
        <v>4719156364</v>
      </c>
      <c r="B240" t="s">
        <v>19716</v>
      </c>
      <c r="C240" t="s">
        <v>19479</v>
      </c>
      <c r="D240" t="s">
        <v>12653</v>
      </c>
    </row>
    <row r="241" spans="1:4" x14ac:dyDescent="0.25">
      <c r="A241">
        <v>4719156366</v>
      </c>
      <c r="B241" t="s">
        <v>19717</v>
      </c>
      <c r="C241" t="s">
        <v>19479</v>
      </c>
      <c r="D241" t="s">
        <v>12653</v>
      </c>
    </row>
    <row r="242" spans="1:4" x14ac:dyDescent="0.25">
      <c r="A242">
        <v>4719156368</v>
      </c>
      <c r="B242" t="s">
        <v>19718</v>
      </c>
      <c r="C242" t="s">
        <v>19479</v>
      </c>
      <c r="D242" t="s">
        <v>12653</v>
      </c>
    </row>
    <row r="243" spans="1:4" x14ac:dyDescent="0.25">
      <c r="A243">
        <v>4719156446</v>
      </c>
      <c r="B243" t="s">
        <v>19719</v>
      </c>
      <c r="C243" t="s">
        <v>19479</v>
      </c>
      <c r="D243" t="s">
        <v>12653</v>
      </c>
    </row>
    <row r="244" spans="1:4" x14ac:dyDescent="0.25">
      <c r="A244">
        <v>4719156448</v>
      </c>
      <c r="B244" t="s">
        <v>19720</v>
      </c>
      <c r="C244" t="s">
        <v>19479</v>
      </c>
      <c r="D244" t="s">
        <v>12653</v>
      </c>
    </row>
    <row r="245" spans="1:4" x14ac:dyDescent="0.25">
      <c r="A245">
        <v>4719156450</v>
      </c>
      <c r="B245" t="s">
        <v>19721</v>
      </c>
      <c r="C245" t="s">
        <v>19479</v>
      </c>
      <c r="D245" t="s">
        <v>12653</v>
      </c>
    </row>
    <row r="246" spans="1:4" x14ac:dyDescent="0.25">
      <c r="A246">
        <v>4719156536</v>
      </c>
      <c r="B246" t="s">
        <v>19722</v>
      </c>
      <c r="C246" t="s">
        <v>19479</v>
      </c>
      <c r="D246" t="s">
        <v>12653</v>
      </c>
    </row>
    <row r="247" spans="1:4" x14ac:dyDescent="0.25">
      <c r="A247">
        <v>4719156538</v>
      </c>
      <c r="B247" t="s">
        <v>19723</v>
      </c>
      <c r="C247" t="s">
        <v>19479</v>
      </c>
      <c r="D247" t="s">
        <v>12653</v>
      </c>
    </row>
    <row r="248" spans="1:4" x14ac:dyDescent="0.25">
      <c r="A248">
        <v>4719156540</v>
      </c>
      <c r="B248" t="s">
        <v>19724</v>
      </c>
      <c r="C248" t="s">
        <v>19479</v>
      </c>
      <c r="D248" t="s">
        <v>12653</v>
      </c>
    </row>
    <row r="249" spans="1:4" x14ac:dyDescent="0.25">
      <c r="A249">
        <v>4719156620</v>
      </c>
      <c r="B249" t="s">
        <v>19725</v>
      </c>
      <c r="C249" t="s">
        <v>19479</v>
      </c>
      <c r="D249" t="s">
        <v>12653</v>
      </c>
    </row>
    <row r="250" spans="1:4" x14ac:dyDescent="0.25">
      <c r="A250">
        <v>4719156622</v>
      </c>
      <c r="B250" t="s">
        <v>19726</v>
      </c>
      <c r="C250" t="s">
        <v>19479</v>
      </c>
      <c r="D250" t="s">
        <v>12653</v>
      </c>
    </row>
    <row r="251" spans="1:4" x14ac:dyDescent="0.25">
      <c r="A251">
        <v>4719156624</v>
      </c>
      <c r="B251" t="s">
        <v>19727</v>
      </c>
      <c r="C251" t="s">
        <v>19479</v>
      </c>
      <c r="D251" t="s">
        <v>12653</v>
      </c>
    </row>
    <row r="252" spans="1:4" x14ac:dyDescent="0.25">
      <c r="A252">
        <v>4719156704</v>
      </c>
      <c r="B252" t="s">
        <v>19728</v>
      </c>
      <c r="C252" t="s">
        <v>19479</v>
      </c>
      <c r="D252" t="s">
        <v>12653</v>
      </c>
    </row>
    <row r="253" spans="1:4" x14ac:dyDescent="0.25">
      <c r="A253">
        <v>4719156706</v>
      </c>
      <c r="B253" t="s">
        <v>19729</v>
      </c>
      <c r="C253" t="s">
        <v>19479</v>
      </c>
      <c r="D253" t="s">
        <v>12653</v>
      </c>
    </row>
    <row r="254" spans="1:4" x14ac:dyDescent="0.25">
      <c r="A254">
        <v>4719156708</v>
      </c>
      <c r="B254" t="s">
        <v>19730</v>
      </c>
      <c r="C254" t="s">
        <v>19479</v>
      </c>
      <c r="D254" t="s">
        <v>12653</v>
      </c>
    </row>
    <row r="255" spans="1:4" x14ac:dyDescent="0.25">
      <c r="A255">
        <v>4719154254</v>
      </c>
      <c r="B255" t="s">
        <v>19731</v>
      </c>
      <c r="C255" t="s">
        <v>19479</v>
      </c>
      <c r="D255" t="s">
        <v>12653</v>
      </c>
    </row>
    <row r="256" spans="1:4" x14ac:dyDescent="0.25">
      <c r="A256">
        <v>4719154256</v>
      </c>
      <c r="B256" t="s">
        <v>19732</v>
      </c>
      <c r="C256" t="s">
        <v>19479</v>
      </c>
      <c r="D256" t="s">
        <v>12653</v>
      </c>
    </row>
    <row r="257" spans="1:4" x14ac:dyDescent="0.25">
      <c r="A257">
        <v>4719154258</v>
      </c>
      <c r="B257" t="s">
        <v>19733</v>
      </c>
      <c r="C257" t="s">
        <v>19479</v>
      </c>
      <c r="D257" t="s">
        <v>12653</v>
      </c>
    </row>
    <row r="258" spans="1:4" x14ac:dyDescent="0.25">
      <c r="A258">
        <v>4719154332</v>
      </c>
      <c r="B258" t="s">
        <v>19734</v>
      </c>
      <c r="C258" t="s">
        <v>19479</v>
      </c>
      <c r="D258" t="s">
        <v>12653</v>
      </c>
    </row>
    <row r="259" spans="1:4" x14ac:dyDescent="0.25">
      <c r="A259">
        <v>4719154334</v>
      </c>
      <c r="B259" t="s">
        <v>19735</v>
      </c>
      <c r="C259" t="s">
        <v>19479</v>
      </c>
      <c r="D259" t="s">
        <v>12653</v>
      </c>
    </row>
    <row r="260" spans="1:4" x14ac:dyDescent="0.25">
      <c r="A260">
        <v>4719154336</v>
      </c>
      <c r="B260" t="s">
        <v>19736</v>
      </c>
      <c r="C260" t="s">
        <v>19479</v>
      </c>
      <c r="D260" t="s">
        <v>12653</v>
      </c>
    </row>
    <row r="261" spans="1:4" x14ac:dyDescent="0.25">
      <c r="A261">
        <v>4719154410</v>
      </c>
      <c r="B261" t="s">
        <v>19737</v>
      </c>
      <c r="C261" t="s">
        <v>19479</v>
      </c>
      <c r="D261" t="s">
        <v>12653</v>
      </c>
    </row>
    <row r="262" spans="1:4" x14ac:dyDescent="0.25">
      <c r="A262">
        <v>4719154412</v>
      </c>
      <c r="B262" t="s">
        <v>19738</v>
      </c>
      <c r="C262" t="s">
        <v>19479</v>
      </c>
      <c r="D262" t="s">
        <v>12653</v>
      </c>
    </row>
    <row r="263" spans="1:4" x14ac:dyDescent="0.25">
      <c r="A263">
        <v>4719154414</v>
      </c>
      <c r="B263" t="s">
        <v>19739</v>
      </c>
      <c r="C263" t="s">
        <v>19479</v>
      </c>
      <c r="D263" t="s">
        <v>12653</v>
      </c>
    </row>
    <row r="264" spans="1:4" x14ac:dyDescent="0.25">
      <c r="A264">
        <v>4719154482</v>
      </c>
      <c r="B264" t="s">
        <v>19740</v>
      </c>
      <c r="C264" t="s">
        <v>19479</v>
      </c>
      <c r="D264" t="s">
        <v>12653</v>
      </c>
    </row>
    <row r="265" spans="1:4" x14ac:dyDescent="0.25">
      <c r="A265">
        <v>4719154484</v>
      </c>
      <c r="B265" t="s">
        <v>19741</v>
      </c>
      <c r="C265" t="s">
        <v>19479</v>
      </c>
      <c r="D265" t="s">
        <v>12653</v>
      </c>
    </row>
    <row r="266" spans="1:4" x14ac:dyDescent="0.25">
      <c r="A266">
        <v>4719154486</v>
      </c>
      <c r="B266" t="s">
        <v>19742</v>
      </c>
      <c r="C266" t="s">
        <v>19479</v>
      </c>
      <c r="D266" t="s">
        <v>12653</v>
      </c>
    </row>
    <row r="267" spans="1:4" x14ac:dyDescent="0.25">
      <c r="A267">
        <v>4719155016</v>
      </c>
      <c r="B267" t="s">
        <v>19743</v>
      </c>
      <c r="C267" t="s">
        <v>19479</v>
      </c>
      <c r="D267" t="s">
        <v>12653</v>
      </c>
    </row>
    <row r="268" spans="1:4" x14ac:dyDescent="0.25">
      <c r="A268">
        <v>4719155018</v>
      </c>
      <c r="B268" t="s">
        <v>19744</v>
      </c>
      <c r="C268" t="s">
        <v>19479</v>
      </c>
      <c r="D268" t="s">
        <v>12653</v>
      </c>
    </row>
    <row r="269" spans="1:4" x14ac:dyDescent="0.25">
      <c r="A269">
        <v>4719155020</v>
      </c>
      <c r="B269" t="s">
        <v>19745</v>
      </c>
      <c r="C269" t="s">
        <v>19479</v>
      </c>
      <c r="D269" t="s">
        <v>12653</v>
      </c>
    </row>
    <row r="270" spans="1:4" x14ac:dyDescent="0.25">
      <c r="A270">
        <v>4719155106</v>
      </c>
      <c r="B270" t="s">
        <v>19746</v>
      </c>
      <c r="C270" t="s">
        <v>19479</v>
      </c>
      <c r="D270" t="s">
        <v>12653</v>
      </c>
    </row>
    <row r="271" spans="1:4" x14ac:dyDescent="0.25">
      <c r="A271">
        <v>4719155108</v>
      </c>
      <c r="B271" t="s">
        <v>19747</v>
      </c>
      <c r="C271" t="s">
        <v>19479</v>
      </c>
      <c r="D271" t="s">
        <v>12653</v>
      </c>
    </row>
    <row r="272" spans="1:4" x14ac:dyDescent="0.25">
      <c r="A272">
        <v>4719155110</v>
      </c>
      <c r="B272" t="s">
        <v>19748</v>
      </c>
      <c r="C272" t="s">
        <v>19479</v>
      </c>
      <c r="D272" t="s">
        <v>12653</v>
      </c>
    </row>
    <row r="273" spans="1:4" x14ac:dyDescent="0.25">
      <c r="A273">
        <v>4719155190</v>
      </c>
      <c r="B273" t="s">
        <v>19749</v>
      </c>
      <c r="C273" t="s">
        <v>19479</v>
      </c>
      <c r="D273" t="s">
        <v>12653</v>
      </c>
    </row>
    <row r="274" spans="1:4" x14ac:dyDescent="0.25">
      <c r="A274">
        <v>4719155192</v>
      </c>
      <c r="B274" t="s">
        <v>19750</v>
      </c>
      <c r="C274" t="s">
        <v>19479</v>
      </c>
      <c r="D274" t="s">
        <v>12653</v>
      </c>
    </row>
    <row r="275" spans="1:4" x14ac:dyDescent="0.25">
      <c r="A275">
        <v>4719155194</v>
      </c>
      <c r="B275" t="s">
        <v>19751</v>
      </c>
      <c r="C275" t="s">
        <v>19479</v>
      </c>
      <c r="D275" t="s">
        <v>12653</v>
      </c>
    </row>
    <row r="276" spans="1:4" x14ac:dyDescent="0.25">
      <c r="A276">
        <v>4719155458</v>
      </c>
      <c r="B276" t="s">
        <v>19752</v>
      </c>
      <c r="C276" t="s">
        <v>19479</v>
      </c>
      <c r="D276" t="s">
        <v>12653</v>
      </c>
    </row>
    <row r="277" spans="1:4" x14ac:dyDescent="0.25">
      <c r="A277">
        <v>4719155460</v>
      </c>
      <c r="B277" t="s">
        <v>19753</v>
      </c>
      <c r="C277" t="s">
        <v>19479</v>
      </c>
      <c r="D277" t="s">
        <v>12653</v>
      </c>
    </row>
    <row r="278" spans="1:4" x14ac:dyDescent="0.25">
      <c r="A278">
        <v>4719155462</v>
      </c>
      <c r="B278" t="s">
        <v>19754</v>
      </c>
      <c r="C278" t="s">
        <v>19479</v>
      </c>
      <c r="D278" t="s">
        <v>12653</v>
      </c>
    </row>
    <row r="279" spans="1:4" x14ac:dyDescent="0.25">
      <c r="A279">
        <v>4719155632</v>
      </c>
      <c r="B279" t="s">
        <v>19755</v>
      </c>
      <c r="C279" t="s">
        <v>19479</v>
      </c>
      <c r="D279" t="s">
        <v>12653</v>
      </c>
    </row>
    <row r="280" spans="1:4" x14ac:dyDescent="0.25">
      <c r="A280">
        <v>4719155634</v>
      </c>
      <c r="B280" t="s">
        <v>19756</v>
      </c>
      <c r="C280" t="s">
        <v>19479</v>
      </c>
      <c r="D280" t="s">
        <v>12653</v>
      </c>
    </row>
    <row r="281" spans="1:4" x14ac:dyDescent="0.25">
      <c r="A281">
        <v>4719155636</v>
      </c>
      <c r="B281" t="s">
        <v>19757</v>
      </c>
      <c r="C281" t="s">
        <v>19479</v>
      </c>
      <c r="D281" t="s">
        <v>12653</v>
      </c>
    </row>
    <row r="282" spans="1:4" x14ac:dyDescent="0.25">
      <c r="A282">
        <v>4719155716</v>
      </c>
      <c r="B282" t="s">
        <v>19758</v>
      </c>
      <c r="C282" t="s">
        <v>19479</v>
      </c>
      <c r="D282" t="s">
        <v>12653</v>
      </c>
    </row>
    <row r="283" spans="1:4" x14ac:dyDescent="0.25">
      <c r="A283">
        <v>4719155718</v>
      </c>
      <c r="B283" t="s">
        <v>19759</v>
      </c>
      <c r="C283" t="s">
        <v>19479</v>
      </c>
      <c r="D283" t="s">
        <v>12653</v>
      </c>
    </row>
    <row r="284" spans="1:4" x14ac:dyDescent="0.25">
      <c r="A284">
        <v>4719155720</v>
      </c>
      <c r="B284" t="s">
        <v>19760</v>
      </c>
      <c r="C284" t="s">
        <v>19479</v>
      </c>
      <c r="D284" t="s">
        <v>12653</v>
      </c>
    </row>
    <row r="285" spans="1:4" x14ac:dyDescent="0.25">
      <c r="A285">
        <v>4719155800</v>
      </c>
      <c r="B285" t="s">
        <v>19761</v>
      </c>
      <c r="C285" t="s">
        <v>19479</v>
      </c>
      <c r="D285" t="s">
        <v>12653</v>
      </c>
    </row>
    <row r="286" spans="1:4" x14ac:dyDescent="0.25">
      <c r="A286">
        <v>4719155802</v>
      </c>
      <c r="B286" t="s">
        <v>19762</v>
      </c>
      <c r="C286" t="s">
        <v>19479</v>
      </c>
      <c r="D286" t="s">
        <v>12653</v>
      </c>
    </row>
    <row r="287" spans="1:4" x14ac:dyDescent="0.25">
      <c r="A287">
        <v>4719155804</v>
      </c>
      <c r="B287" t="s">
        <v>19763</v>
      </c>
      <c r="C287" t="s">
        <v>19479</v>
      </c>
      <c r="D287" t="s">
        <v>12653</v>
      </c>
    </row>
    <row r="288" spans="1:4" x14ac:dyDescent="0.25">
      <c r="A288">
        <v>4719155884</v>
      </c>
      <c r="B288" t="s">
        <v>19764</v>
      </c>
      <c r="C288" t="s">
        <v>19479</v>
      </c>
      <c r="D288" t="s">
        <v>12653</v>
      </c>
    </row>
    <row r="289" spans="1:4" x14ac:dyDescent="0.25">
      <c r="A289">
        <v>4719155886</v>
      </c>
      <c r="B289" t="s">
        <v>19765</v>
      </c>
      <c r="C289" t="s">
        <v>19479</v>
      </c>
      <c r="D289" t="s">
        <v>12653</v>
      </c>
    </row>
    <row r="290" spans="1:4" x14ac:dyDescent="0.25">
      <c r="A290">
        <v>4719155888</v>
      </c>
      <c r="B290" t="s">
        <v>19766</v>
      </c>
      <c r="C290" t="s">
        <v>19479</v>
      </c>
      <c r="D290" t="s">
        <v>12653</v>
      </c>
    </row>
    <row r="291" spans="1:4" x14ac:dyDescent="0.25">
      <c r="A291">
        <v>4719155964</v>
      </c>
      <c r="B291" t="s">
        <v>19767</v>
      </c>
      <c r="C291" t="s">
        <v>19479</v>
      </c>
      <c r="D291" t="s">
        <v>12653</v>
      </c>
    </row>
    <row r="292" spans="1:4" x14ac:dyDescent="0.25">
      <c r="A292">
        <v>4719155966</v>
      </c>
      <c r="B292" t="s">
        <v>19768</v>
      </c>
      <c r="C292" t="s">
        <v>19479</v>
      </c>
      <c r="D292" t="s">
        <v>12653</v>
      </c>
    </row>
    <row r="293" spans="1:4" x14ac:dyDescent="0.25">
      <c r="A293">
        <v>4719155968</v>
      </c>
      <c r="B293" t="s">
        <v>19769</v>
      </c>
      <c r="C293" t="s">
        <v>19479</v>
      </c>
      <c r="D293" t="s">
        <v>12653</v>
      </c>
    </row>
    <row r="294" spans="1:4" x14ac:dyDescent="0.25">
      <c r="A294">
        <v>4719156048</v>
      </c>
      <c r="B294" t="s">
        <v>19770</v>
      </c>
      <c r="C294" t="s">
        <v>19479</v>
      </c>
      <c r="D294" t="s">
        <v>12653</v>
      </c>
    </row>
    <row r="295" spans="1:4" x14ac:dyDescent="0.25">
      <c r="A295">
        <v>4719156050</v>
      </c>
      <c r="B295" t="s">
        <v>19771</v>
      </c>
      <c r="C295" t="s">
        <v>19479</v>
      </c>
      <c r="D295" t="s">
        <v>12653</v>
      </c>
    </row>
    <row r="296" spans="1:4" x14ac:dyDescent="0.25">
      <c r="A296">
        <v>4719156052</v>
      </c>
      <c r="B296" t="s">
        <v>19772</v>
      </c>
      <c r="C296" t="s">
        <v>19479</v>
      </c>
      <c r="D296" t="s">
        <v>12653</v>
      </c>
    </row>
    <row r="297" spans="1:4" x14ac:dyDescent="0.25">
      <c r="A297">
        <v>4719156120</v>
      </c>
      <c r="B297" t="s">
        <v>19773</v>
      </c>
      <c r="C297" t="s">
        <v>19479</v>
      </c>
      <c r="D297" t="s">
        <v>12653</v>
      </c>
    </row>
    <row r="298" spans="1:4" x14ac:dyDescent="0.25">
      <c r="A298">
        <v>4719156122</v>
      </c>
      <c r="B298" t="s">
        <v>19774</v>
      </c>
      <c r="C298" t="s">
        <v>19479</v>
      </c>
      <c r="D298" t="s">
        <v>12653</v>
      </c>
    </row>
    <row r="299" spans="1:4" x14ac:dyDescent="0.25">
      <c r="A299">
        <v>4719156124</v>
      </c>
      <c r="B299" t="s">
        <v>19775</v>
      </c>
      <c r="C299" t="s">
        <v>19479</v>
      </c>
      <c r="D299" t="s">
        <v>12653</v>
      </c>
    </row>
    <row r="300" spans="1:4" x14ac:dyDescent="0.25">
      <c r="A300">
        <v>4719156204</v>
      </c>
      <c r="B300" t="s">
        <v>19776</v>
      </c>
      <c r="C300" t="s">
        <v>19479</v>
      </c>
      <c r="D300" t="s">
        <v>12653</v>
      </c>
    </row>
    <row r="301" spans="1:4" x14ac:dyDescent="0.25">
      <c r="A301">
        <v>4719156206</v>
      </c>
      <c r="B301" t="s">
        <v>19777</v>
      </c>
      <c r="C301" t="s">
        <v>19479</v>
      </c>
      <c r="D301" t="s">
        <v>12653</v>
      </c>
    </row>
    <row r="302" spans="1:4" x14ac:dyDescent="0.25">
      <c r="A302">
        <v>4719156208</v>
      </c>
      <c r="B302" t="s">
        <v>19778</v>
      </c>
      <c r="C302" t="s">
        <v>19479</v>
      </c>
      <c r="D302" t="s">
        <v>12653</v>
      </c>
    </row>
    <row r="303" spans="1:4" x14ac:dyDescent="0.25">
      <c r="A303">
        <v>4719156282</v>
      </c>
      <c r="B303" t="s">
        <v>19779</v>
      </c>
      <c r="C303" t="s">
        <v>19479</v>
      </c>
      <c r="D303" t="s">
        <v>12653</v>
      </c>
    </row>
    <row r="304" spans="1:4" x14ac:dyDescent="0.25">
      <c r="A304">
        <v>4719156284</v>
      </c>
      <c r="B304" t="s">
        <v>19780</v>
      </c>
      <c r="C304" t="s">
        <v>19479</v>
      </c>
      <c r="D304" t="s">
        <v>12653</v>
      </c>
    </row>
    <row r="305" spans="1:4" x14ac:dyDescent="0.25">
      <c r="A305">
        <v>4719156286</v>
      </c>
      <c r="B305" t="s">
        <v>19781</v>
      </c>
      <c r="C305" t="s">
        <v>19479</v>
      </c>
      <c r="D305" t="s">
        <v>12653</v>
      </c>
    </row>
    <row r="306" spans="1:4" x14ac:dyDescent="0.25">
      <c r="A306">
        <v>4719156370</v>
      </c>
      <c r="B306" t="s">
        <v>19782</v>
      </c>
      <c r="C306" t="s">
        <v>19479</v>
      </c>
      <c r="D306" t="s">
        <v>12653</v>
      </c>
    </row>
    <row r="307" spans="1:4" x14ac:dyDescent="0.25">
      <c r="A307">
        <v>4719156372</v>
      </c>
      <c r="B307" t="s">
        <v>19783</v>
      </c>
      <c r="C307" t="s">
        <v>19479</v>
      </c>
      <c r="D307" t="s">
        <v>12653</v>
      </c>
    </row>
    <row r="308" spans="1:4" x14ac:dyDescent="0.25">
      <c r="A308">
        <v>4719156374</v>
      </c>
      <c r="B308" t="s">
        <v>19784</v>
      </c>
      <c r="C308" t="s">
        <v>19479</v>
      </c>
      <c r="D308" t="s">
        <v>12653</v>
      </c>
    </row>
    <row r="309" spans="1:4" x14ac:dyDescent="0.25">
      <c r="A309">
        <v>4719156452</v>
      </c>
      <c r="B309" t="s">
        <v>19785</v>
      </c>
      <c r="C309" t="s">
        <v>19479</v>
      </c>
      <c r="D309" t="s">
        <v>12653</v>
      </c>
    </row>
    <row r="310" spans="1:4" x14ac:dyDescent="0.25">
      <c r="A310">
        <v>4719156454</v>
      </c>
      <c r="B310" t="s">
        <v>19786</v>
      </c>
      <c r="C310" t="s">
        <v>19479</v>
      </c>
      <c r="D310" t="s">
        <v>12653</v>
      </c>
    </row>
    <row r="311" spans="1:4" x14ac:dyDescent="0.25">
      <c r="A311">
        <v>4719156456</v>
      </c>
      <c r="B311" t="s">
        <v>19787</v>
      </c>
      <c r="C311" t="s">
        <v>19479</v>
      </c>
      <c r="D311" t="s">
        <v>12653</v>
      </c>
    </row>
    <row r="312" spans="1:4" x14ac:dyDescent="0.25">
      <c r="A312">
        <v>4719156542</v>
      </c>
      <c r="B312" t="s">
        <v>19788</v>
      </c>
      <c r="C312" t="s">
        <v>19479</v>
      </c>
      <c r="D312" t="s">
        <v>12653</v>
      </c>
    </row>
    <row r="313" spans="1:4" x14ac:dyDescent="0.25">
      <c r="A313">
        <v>4719156544</v>
      </c>
      <c r="B313" t="s">
        <v>19789</v>
      </c>
      <c r="C313" t="s">
        <v>19479</v>
      </c>
      <c r="D313" t="s">
        <v>12653</v>
      </c>
    </row>
    <row r="314" spans="1:4" x14ac:dyDescent="0.25">
      <c r="A314">
        <v>4719156546</v>
      </c>
      <c r="B314" t="s">
        <v>19790</v>
      </c>
      <c r="C314" t="s">
        <v>19479</v>
      </c>
      <c r="D314" t="s">
        <v>12653</v>
      </c>
    </row>
    <row r="315" spans="1:4" x14ac:dyDescent="0.25">
      <c r="A315">
        <v>4719156626</v>
      </c>
      <c r="B315" t="s">
        <v>19791</v>
      </c>
      <c r="C315" t="s">
        <v>19479</v>
      </c>
      <c r="D315" t="s">
        <v>12653</v>
      </c>
    </row>
    <row r="316" spans="1:4" x14ac:dyDescent="0.25">
      <c r="A316">
        <v>4719156628</v>
      </c>
      <c r="B316" t="s">
        <v>19792</v>
      </c>
      <c r="C316" t="s">
        <v>19479</v>
      </c>
      <c r="D316" t="s">
        <v>12653</v>
      </c>
    </row>
    <row r="317" spans="1:4" x14ac:dyDescent="0.25">
      <c r="A317">
        <v>4719156630</v>
      </c>
      <c r="B317" t="s">
        <v>19793</v>
      </c>
      <c r="C317" t="s">
        <v>19479</v>
      </c>
      <c r="D317" t="s">
        <v>12653</v>
      </c>
    </row>
    <row r="318" spans="1:4" x14ac:dyDescent="0.25">
      <c r="A318">
        <v>4719156710</v>
      </c>
      <c r="B318" t="s">
        <v>19794</v>
      </c>
      <c r="C318" t="s">
        <v>19479</v>
      </c>
      <c r="D318" t="s">
        <v>12653</v>
      </c>
    </row>
    <row r="319" spans="1:4" x14ac:dyDescent="0.25">
      <c r="A319">
        <v>4719156712</v>
      </c>
      <c r="B319" t="s">
        <v>19795</v>
      </c>
      <c r="C319" t="s">
        <v>19479</v>
      </c>
      <c r="D319" t="s">
        <v>12653</v>
      </c>
    </row>
    <row r="320" spans="1:4" x14ac:dyDescent="0.25">
      <c r="A320">
        <v>4719156714</v>
      </c>
      <c r="B320" t="s">
        <v>19796</v>
      </c>
      <c r="C320" t="s">
        <v>19479</v>
      </c>
      <c r="D320" t="s">
        <v>12653</v>
      </c>
    </row>
    <row r="321" spans="1:4" x14ac:dyDescent="0.25">
      <c r="A321">
        <v>4719154260</v>
      </c>
      <c r="B321" t="s">
        <v>19797</v>
      </c>
      <c r="C321" t="s">
        <v>19479</v>
      </c>
      <c r="D321" t="s">
        <v>12653</v>
      </c>
    </row>
    <row r="322" spans="1:4" x14ac:dyDescent="0.25">
      <c r="A322">
        <v>4719154262</v>
      </c>
      <c r="B322" t="s">
        <v>19798</v>
      </c>
      <c r="C322" t="s">
        <v>19479</v>
      </c>
      <c r="D322" t="s">
        <v>12653</v>
      </c>
    </row>
    <row r="323" spans="1:4" x14ac:dyDescent="0.25">
      <c r="A323">
        <v>4719154264</v>
      </c>
      <c r="B323" t="s">
        <v>19799</v>
      </c>
      <c r="C323" t="s">
        <v>19479</v>
      </c>
      <c r="D323" t="s">
        <v>12653</v>
      </c>
    </row>
    <row r="324" spans="1:4" x14ac:dyDescent="0.25">
      <c r="A324">
        <v>4719154338</v>
      </c>
      <c r="B324" t="s">
        <v>19800</v>
      </c>
      <c r="C324" t="s">
        <v>19479</v>
      </c>
      <c r="D324" t="s">
        <v>12653</v>
      </c>
    </row>
    <row r="325" spans="1:4" x14ac:dyDescent="0.25">
      <c r="A325">
        <v>4719154340</v>
      </c>
      <c r="B325" t="s">
        <v>19801</v>
      </c>
      <c r="C325" t="s">
        <v>19479</v>
      </c>
      <c r="D325" t="s">
        <v>12653</v>
      </c>
    </row>
    <row r="326" spans="1:4" x14ac:dyDescent="0.25">
      <c r="A326">
        <v>4719154342</v>
      </c>
      <c r="B326" t="s">
        <v>19802</v>
      </c>
      <c r="C326" t="s">
        <v>19479</v>
      </c>
      <c r="D326" t="s">
        <v>12653</v>
      </c>
    </row>
    <row r="327" spans="1:4" x14ac:dyDescent="0.25">
      <c r="A327">
        <v>4719154416</v>
      </c>
      <c r="B327" t="s">
        <v>19803</v>
      </c>
      <c r="C327" t="s">
        <v>19479</v>
      </c>
      <c r="D327" t="s">
        <v>12653</v>
      </c>
    </row>
    <row r="328" spans="1:4" x14ac:dyDescent="0.25">
      <c r="A328">
        <v>4719154418</v>
      </c>
      <c r="B328" t="s">
        <v>19804</v>
      </c>
      <c r="C328" t="s">
        <v>19479</v>
      </c>
      <c r="D328" t="s">
        <v>12653</v>
      </c>
    </row>
    <row r="329" spans="1:4" x14ac:dyDescent="0.25">
      <c r="A329">
        <v>4719154420</v>
      </c>
      <c r="B329" t="s">
        <v>19805</v>
      </c>
      <c r="C329" t="s">
        <v>19479</v>
      </c>
      <c r="D329" t="s">
        <v>12653</v>
      </c>
    </row>
    <row r="330" spans="1:4" x14ac:dyDescent="0.25">
      <c r="A330">
        <v>4719154488</v>
      </c>
      <c r="B330" t="s">
        <v>19806</v>
      </c>
      <c r="C330" t="s">
        <v>19479</v>
      </c>
      <c r="D330" t="s">
        <v>12653</v>
      </c>
    </row>
    <row r="331" spans="1:4" x14ac:dyDescent="0.25">
      <c r="A331">
        <v>4719154490</v>
      </c>
      <c r="B331" t="s">
        <v>19807</v>
      </c>
      <c r="C331" t="s">
        <v>19479</v>
      </c>
      <c r="D331" t="s">
        <v>12653</v>
      </c>
    </row>
    <row r="332" spans="1:4" x14ac:dyDescent="0.25">
      <c r="A332">
        <v>4719154492</v>
      </c>
      <c r="B332" t="s">
        <v>19808</v>
      </c>
      <c r="C332" t="s">
        <v>19479</v>
      </c>
      <c r="D332" t="s">
        <v>12653</v>
      </c>
    </row>
    <row r="333" spans="1:4" x14ac:dyDescent="0.25">
      <c r="A333">
        <v>4719154554</v>
      </c>
      <c r="B333" t="s">
        <v>19809</v>
      </c>
      <c r="C333" t="s">
        <v>19479</v>
      </c>
      <c r="D333" t="s">
        <v>12653</v>
      </c>
    </row>
    <row r="334" spans="1:4" x14ac:dyDescent="0.25">
      <c r="A334">
        <v>4719154556</v>
      </c>
      <c r="B334" t="s">
        <v>19810</v>
      </c>
      <c r="C334" t="s">
        <v>19479</v>
      </c>
      <c r="D334" t="s">
        <v>12653</v>
      </c>
    </row>
    <row r="335" spans="1:4" x14ac:dyDescent="0.25">
      <c r="A335">
        <v>4719154558</v>
      </c>
      <c r="B335" t="s">
        <v>19811</v>
      </c>
      <c r="C335" t="s">
        <v>19489</v>
      </c>
      <c r="D335" t="s">
        <v>14551</v>
      </c>
    </row>
    <row r="336" spans="1:4" x14ac:dyDescent="0.25">
      <c r="A336">
        <v>4719154558</v>
      </c>
      <c r="B336" t="s">
        <v>19812</v>
      </c>
      <c r="C336" t="s">
        <v>19479</v>
      </c>
      <c r="D336" t="s">
        <v>12653</v>
      </c>
    </row>
    <row r="337" spans="1:4" x14ac:dyDescent="0.25">
      <c r="A337">
        <v>4719155022</v>
      </c>
      <c r="B337" t="s">
        <v>19813</v>
      </c>
      <c r="C337" t="s">
        <v>19479</v>
      </c>
      <c r="D337" t="s">
        <v>12653</v>
      </c>
    </row>
    <row r="338" spans="1:4" x14ac:dyDescent="0.25">
      <c r="A338">
        <v>4719155024</v>
      </c>
      <c r="B338" t="s">
        <v>19814</v>
      </c>
      <c r="C338" t="s">
        <v>19479</v>
      </c>
      <c r="D338" t="s">
        <v>12653</v>
      </c>
    </row>
    <row r="339" spans="1:4" x14ac:dyDescent="0.25">
      <c r="A339">
        <v>4719155026</v>
      </c>
      <c r="B339" t="s">
        <v>19815</v>
      </c>
      <c r="C339" t="s">
        <v>19479</v>
      </c>
      <c r="D339" t="s">
        <v>12653</v>
      </c>
    </row>
    <row r="340" spans="1:4" x14ac:dyDescent="0.25">
      <c r="A340">
        <v>4719155112</v>
      </c>
      <c r="B340" t="s">
        <v>19816</v>
      </c>
      <c r="C340" t="s">
        <v>19479</v>
      </c>
      <c r="D340" t="s">
        <v>12653</v>
      </c>
    </row>
    <row r="341" spans="1:4" x14ac:dyDescent="0.25">
      <c r="A341">
        <v>4719155114</v>
      </c>
      <c r="B341" t="s">
        <v>19817</v>
      </c>
      <c r="C341" t="s">
        <v>19479</v>
      </c>
      <c r="D341" t="s">
        <v>12653</v>
      </c>
    </row>
    <row r="342" spans="1:4" x14ac:dyDescent="0.25">
      <c r="A342">
        <v>4719155116</v>
      </c>
      <c r="B342" t="s">
        <v>19818</v>
      </c>
      <c r="C342" t="s">
        <v>19479</v>
      </c>
      <c r="D342" t="s">
        <v>12653</v>
      </c>
    </row>
    <row r="343" spans="1:4" x14ac:dyDescent="0.25">
      <c r="A343">
        <v>4719155196</v>
      </c>
      <c r="B343" t="s">
        <v>19819</v>
      </c>
      <c r="C343" t="s">
        <v>19479</v>
      </c>
      <c r="D343" t="s">
        <v>12653</v>
      </c>
    </row>
    <row r="344" spans="1:4" x14ac:dyDescent="0.25">
      <c r="A344">
        <v>4719155198</v>
      </c>
      <c r="B344" t="s">
        <v>19820</v>
      </c>
      <c r="C344" t="s">
        <v>19479</v>
      </c>
      <c r="D344" t="s">
        <v>12653</v>
      </c>
    </row>
    <row r="345" spans="1:4" x14ac:dyDescent="0.25">
      <c r="A345">
        <v>4719155200</v>
      </c>
      <c r="B345" t="s">
        <v>19821</v>
      </c>
      <c r="C345" t="s">
        <v>19479</v>
      </c>
      <c r="D345" t="s">
        <v>12653</v>
      </c>
    </row>
    <row r="346" spans="1:4" x14ac:dyDescent="0.25">
      <c r="A346">
        <v>4719155286</v>
      </c>
      <c r="B346" t="s">
        <v>19822</v>
      </c>
      <c r="C346" t="s">
        <v>19489</v>
      </c>
      <c r="D346" t="s">
        <v>14551</v>
      </c>
    </row>
    <row r="347" spans="1:4" x14ac:dyDescent="0.25">
      <c r="A347">
        <v>4719155286</v>
      </c>
      <c r="B347" t="s">
        <v>19823</v>
      </c>
      <c r="C347" t="s">
        <v>19479</v>
      </c>
      <c r="D347" t="s">
        <v>12653</v>
      </c>
    </row>
    <row r="348" spans="1:4" x14ac:dyDescent="0.25">
      <c r="A348">
        <v>4719155288</v>
      </c>
      <c r="B348" t="s">
        <v>19824</v>
      </c>
      <c r="C348" t="s">
        <v>19479</v>
      </c>
      <c r="D348" t="s">
        <v>12653</v>
      </c>
    </row>
    <row r="349" spans="1:4" x14ac:dyDescent="0.25">
      <c r="A349">
        <v>4719155290</v>
      </c>
      <c r="B349" t="s">
        <v>19825</v>
      </c>
      <c r="C349" t="s">
        <v>19479</v>
      </c>
      <c r="D349" t="s">
        <v>12653</v>
      </c>
    </row>
    <row r="350" spans="1:4" x14ac:dyDescent="0.25">
      <c r="A350">
        <v>4719155370</v>
      </c>
      <c r="B350" t="s">
        <v>19826</v>
      </c>
      <c r="C350" t="s">
        <v>19479</v>
      </c>
      <c r="D350" t="s">
        <v>12653</v>
      </c>
    </row>
    <row r="351" spans="1:4" x14ac:dyDescent="0.25">
      <c r="A351">
        <v>4719155372</v>
      </c>
      <c r="B351" t="s">
        <v>19827</v>
      </c>
      <c r="C351" t="s">
        <v>19479</v>
      </c>
      <c r="D351" t="s">
        <v>12653</v>
      </c>
    </row>
    <row r="352" spans="1:4" x14ac:dyDescent="0.25">
      <c r="A352">
        <v>4719155374</v>
      </c>
      <c r="B352" t="s">
        <v>19828</v>
      </c>
      <c r="C352" t="s">
        <v>19479</v>
      </c>
      <c r="D352" t="s">
        <v>12653</v>
      </c>
    </row>
    <row r="353" spans="1:4" x14ac:dyDescent="0.25">
      <c r="A353">
        <v>4719155638</v>
      </c>
      <c r="B353" t="s">
        <v>19829</v>
      </c>
      <c r="C353" t="s">
        <v>19479</v>
      </c>
      <c r="D353" t="s">
        <v>12653</v>
      </c>
    </row>
    <row r="354" spans="1:4" x14ac:dyDescent="0.25">
      <c r="A354">
        <v>4719155640</v>
      </c>
      <c r="B354" t="s">
        <v>19830</v>
      </c>
      <c r="C354" t="s">
        <v>19479</v>
      </c>
      <c r="D354" t="s">
        <v>12653</v>
      </c>
    </row>
    <row r="355" spans="1:4" x14ac:dyDescent="0.25">
      <c r="A355">
        <v>4719155642</v>
      </c>
      <c r="B355" t="s">
        <v>19831</v>
      </c>
      <c r="C355" t="s">
        <v>19479</v>
      </c>
      <c r="D355" t="s">
        <v>12653</v>
      </c>
    </row>
    <row r="356" spans="1:4" x14ac:dyDescent="0.25">
      <c r="A356">
        <v>4719155806</v>
      </c>
      <c r="B356" t="s">
        <v>19832</v>
      </c>
      <c r="C356" t="s">
        <v>19479</v>
      </c>
      <c r="D356" t="s">
        <v>12653</v>
      </c>
    </row>
    <row r="357" spans="1:4" x14ac:dyDescent="0.25">
      <c r="A357">
        <v>4719155808</v>
      </c>
      <c r="B357" t="s">
        <v>19833</v>
      </c>
      <c r="C357" t="s">
        <v>19479</v>
      </c>
      <c r="D357" t="s">
        <v>12653</v>
      </c>
    </row>
    <row r="358" spans="1:4" x14ac:dyDescent="0.25">
      <c r="A358">
        <v>4719155810</v>
      </c>
      <c r="B358" t="s">
        <v>19834</v>
      </c>
      <c r="C358" t="s">
        <v>19479</v>
      </c>
      <c r="D358" t="s">
        <v>12653</v>
      </c>
    </row>
    <row r="359" spans="1:4" x14ac:dyDescent="0.25">
      <c r="A359">
        <v>4719155890</v>
      </c>
      <c r="B359" t="s">
        <v>19835</v>
      </c>
      <c r="C359" t="s">
        <v>19479</v>
      </c>
      <c r="D359" t="s">
        <v>12653</v>
      </c>
    </row>
    <row r="360" spans="1:4" x14ac:dyDescent="0.25">
      <c r="A360">
        <v>4719155892</v>
      </c>
      <c r="B360" t="s">
        <v>19836</v>
      </c>
      <c r="C360" t="s">
        <v>19479</v>
      </c>
      <c r="D360" t="s">
        <v>12653</v>
      </c>
    </row>
    <row r="361" spans="1:4" x14ac:dyDescent="0.25">
      <c r="A361">
        <v>4719155894</v>
      </c>
      <c r="B361" t="s">
        <v>19837</v>
      </c>
      <c r="C361" t="s">
        <v>19479</v>
      </c>
      <c r="D361" t="s">
        <v>12653</v>
      </c>
    </row>
    <row r="362" spans="1:4" x14ac:dyDescent="0.25">
      <c r="A362">
        <v>4719155972</v>
      </c>
      <c r="B362" t="s">
        <v>19838</v>
      </c>
      <c r="C362" t="s">
        <v>19479</v>
      </c>
      <c r="D362" t="s">
        <v>12653</v>
      </c>
    </row>
    <row r="363" spans="1:4" x14ac:dyDescent="0.25">
      <c r="A363">
        <v>4719155974</v>
      </c>
      <c r="B363" t="s">
        <v>19839</v>
      </c>
      <c r="C363" t="s">
        <v>19479</v>
      </c>
      <c r="D363" t="s">
        <v>12653</v>
      </c>
    </row>
    <row r="364" spans="1:4" x14ac:dyDescent="0.25">
      <c r="A364">
        <v>4719155970</v>
      </c>
      <c r="B364" t="s">
        <v>19840</v>
      </c>
      <c r="C364" t="s">
        <v>19479</v>
      </c>
      <c r="D364" t="s">
        <v>12653</v>
      </c>
    </row>
    <row r="365" spans="1:4" x14ac:dyDescent="0.25">
      <c r="A365">
        <v>4719156054</v>
      </c>
      <c r="B365" t="s">
        <v>19841</v>
      </c>
      <c r="C365" t="s">
        <v>19479</v>
      </c>
      <c r="D365" t="s">
        <v>12653</v>
      </c>
    </row>
    <row r="366" spans="1:4" x14ac:dyDescent="0.25">
      <c r="A366">
        <v>4719156056</v>
      </c>
      <c r="B366" t="s">
        <v>19842</v>
      </c>
      <c r="C366" t="s">
        <v>19479</v>
      </c>
      <c r="D366" t="s">
        <v>12653</v>
      </c>
    </row>
    <row r="367" spans="1:4" x14ac:dyDescent="0.25">
      <c r="A367">
        <v>4719156058</v>
      </c>
      <c r="B367" t="s">
        <v>19843</v>
      </c>
      <c r="C367" t="s">
        <v>19479</v>
      </c>
      <c r="D367" t="s">
        <v>12653</v>
      </c>
    </row>
    <row r="368" spans="1:4" x14ac:dyDescent="0.25">
      <c r="A368">
        <v>4719156126</v>
      </c>
      <c r="B368" t="s">
        <v>19844</v>
      </c>
      <c r="C368" t="s">
        <v>19479</v>
      </c>
      <c r="D368" t="s">
        <v>12653</v>
      </c>
    </row>
    <row r="369" spans="1:4" x14ac:dyDescent="0.25">
      <c r="A369">
        <v>4719156128</v>
      </c>
      <c r="B369" t="s">
        <v>19845</v>
      </c>
      <c r="C369" t="s">
        <v>19479</v>
      </c>
      <c r="D369" t="s">
        <v>12653</v>
      </c>
    </row>
    <row r="370" spans="1:4" x14ac:dyDescent="0.25">
      <c r="A370">
        <v>4719156130</v>
      </c>
      <c r="B370" t="s">
        <v>19846</v>
      </c>
      <c r="C370" t="s">
        <v>19479</v>
      </c>
      <c r="D370" t="s">
        <v>12653</v>
      </c>
    </row>
    <row r="371" spans="1:4" x14ac:dyDescent="0.25">
      <c r="A371">
        <v>4719156210</v>
      </c>
      <c r="B371" t="s">
        <v>19847</v>
      </c>
      <c r="C371" t="s">
        <v>19479</v>
      </c>
      <c r="D371" t="s">
        <v>12653</v>
      </c>
    </row>
    <row r="372" spans="1:4" x14ac:dyDescent="0.25">
      <c r="A372">
        <v>4719156212</v>
      </c>
      <c r="B372" t="s">
        <v>19848</v>
      </c>
      <c r="C372" t="s">
        <v>19479</v>
      </c>
      <c r="D372" t="s">
        <v>12653</v>
      </c>
    </row>
    <row r="373" spans="1:4" x14ac:dyDescent="0.25">
      <c r="A373">
        <v>4719156214</v>
      </c>
      <c r="B373" t="s">
        <v>19849</v>
      </c>
      <c r="C373" t="s">
        <v>19479</v>
      </c>
      <c r="D373" t="s">
        <v>12653</v>
      </c>
    </row>
    <row r="374" spans="1:4" x14ac:dyDescent="0.25">
      <c r="A374">
        <v>4719156288</v>
      </c>
      <c r="B374" t="s">
        <v>19850</v>
      </c>
      <c r="C374" t="s">
        <v>19479</v>
      </c>
      <c r="D374" t="s">
        <v>12653</v>
      </c>
    </row>
    <row r="375" spans="1:4" x14ac:dyDescent="0.25">
      <c r="A375">
        <v>4719156290</v>
      </c>
      <c r="B375" t="s">
        <v>19851</v>
      </c>
      <c r="C375" t="s">
        <v>19479</v>
      </c>
      <c r="D375" t="s">
        <v>12653</v>
      </c>
    </row>
    <row r="376" spans="1:4" x14ac:dyDescent="0.25">
      <c r="A376">
        <v>4719156292</v>
      </c>
      <c r="B376" t="s">
        <v>19852</v>
      </c>
      <c r="C376" t="s">
        <v>19479</v>
      </c>
      <c r="D376" t="s">
        <v>12653</v>
      </c>
    </row>
    <row r="377" spans="1:4" x14ac:dyDescent="0.25">
      <c r="A377">
        <v>4719156376</v>
      </c>
      <c r="B377" t="s">
        <v>19853</v>
      </c>
      <c r="C377" t="s">
        <v>19479</v>
      </c>
      <c r="D377" t="s">
        <v>12653</v>
      </c>
    </row>
    <row r="378" spans="1:4" x14ac:dyDescent="0.25">
      <c r="A378">
        <v>4719156378</v>
      </c>
      <c r="B378" t="s">
        <v>19854</v>
      </c>
      <c r="C378" t="s">
        <v>19479</v>
      </c>
      <c r="D378" t="s">
        <v>12653</v>
      </c>
    </row>
    <row r="379" spans="1:4" x14ac:dyDescent="0.25">
      <c r="A379">
        <v>4719156380</v>
      </c>
      <c r="B379" t="s">
        <v>19855</v>
      </c>
      <c r="C379" t="s">
        <v>19479</v>
      </c>
      <c r="D379" t="s">
        <v>12653</v>
      </c>
    </row>
    <row r="380" spans="1:4" x14ac:dyDescent="0.25">
      <c r="A380">
        <v>4719156458</v>
      </c>
      <c r="B380" t="s">
        <v>19856</v>
      </c>
      <c r="C380" t="s">
        <v>19479</v>
      </c>
      <c r="D380" t="s">
        <v>12653</v>
      </c>
    </row>
    <row r="381" spans="1:4" x14ac:dyDescent="0.25">
      <c r="A381">
        <v>4719156460</v>
      </c>
      <c r="B381" t="s">
        <v>19857</v>
      </c>
      <c r="C381" t="s">
        <v>19479</v>
      </c>
      <c r="D381" t="s">
        <v>12653</v>
      </c>
    </row>
    <row r="382" spans="1:4" x14ac:dyDescent="0.25">
      <c r="A382">
        <v>4719156462</v>
      </c>
      <c r="B382" t="s">
        <v>19858</v>
      </c>
      <c r="C382" t="s">
        <v>19479</v>
      </c>
      <c r="D382" t="s">
        <v>12653</v>
      </c>
    </row>
    <row r="383" spans="1:4" x14ac:dyDescent="0.25">
      <c r="A383">
        <v>4719156548</v>
      </c>
      <c r="B383" t="s">
        <v>19859</v>
      </c>
      <c r="C383" t="s">
        <v>19489</v>
      </c>
      <c r="D383" t="s">
        <v>14551</v>
      </c>
    </row>
    <row r="384" spans="1:4" x14ac:dyDescent="0.25">
      <c r="A384">
        <v>4719156548</v>
      </c>
      <c r="B384" t="s">
        <v>19860</v>
      </c>
      <c r="C384" t="s">
        <v>19479</v>
      </c>
      <c r="D384" t="s">
        <v>12653</v>
      </c>
    </row>
    <row r="385" spans="1:4" x14ac:dyDescent="0.25">
      <c r="A385">
        <v>4719156550</v>
      </c>
      <c r="B385" t="s">
        <v>19861</v>
      </c>
      <c r="C385" t="s">
        <v>19479</v>
      </c>
      <c r="D385" t="s">
        <v>12653</v>
      </c>
    </row>
    <row r="386" spans="1:4" x14ac:dyDescent="0.25">
      <c r="A386">
        <v>4719156552</v>
      </c>
      <c r="B386" t="s">
        <v>19862</v>
      </c>
      <c r="C386" t="s">
        <v>19479</v>
      </c>
      <c r="D386" t="s">
        <v>12653</v>
      </c>
    </row>
    <row r="387" spans="1:4" x14ac:dyDescent="0.25">
      <c r="A387">
        <v>4719156632</v>
      </c>
      <c r="B387" t="s">
        <v>19863</v>
      </c>
      <c r="C387" t="s">
        <v>19479</v>
      </c>
      <c r="D387" t="s">
        <v>12653</v>
      </c>
    </row>
    <row r="388" spans="1:4" x14ac:dyDescent="0.25">
      <c r="A388">
        <v>4719156634</v>
      </c>
      <c r="B388" t="s">
        <v>19864</v>
      </c>
      <c r="C388" t="s">
        <v>19479</v>
      </c>
      <c r="D388" t="s">
        <v>12653</v>
      </c>
    </row>
    <row r="389" spans="1:4" x14ac:dyDescent="0.25">
      <c r="A389">
        <v>4719156636</v>
      </c>
      <c r="B389" t="s">
        <v>19865</v>
      </c>
      <c r="C389" t="s">
        <v>19479</v>
      </c>
      <c r="D389" t="s">
        <v>12653</v>
      </c>
    </row>
    <row r="390" spans="1:4" x14ac:dyDescent="0.25">
      <c r="A390">
        <v>4719156716</v>
      </c>
      <c r="B390" t="s">
        <v>19866</v>
      </c>
      <c r="C390" t="s">
        <v>19479</v>
      </c>
      <c r="D390" t="s">
        <v>12653</v>
      </c>
    </row>
    <row r="391" spans="1:4" x14ac:dyDescent="0.25">
      <c r="A391">
        <v>4719156718</v>
      </c>
      <c r="B391" t="s">
        <v>19867</v>
      </c>
      <c r="C391" t="s">
        <v>19479</v>
      </c>
      <c r="D391" t="s">
        <v>12653</v>
      </c>
    </row>
    <row r="392" spans="1:4" x14ac:dyDescent="0.25">
      <c r="A392">
        <v>4719156720</v>
      </c>
      <c r="B392" t="s">
        <v>19868</v>
      </c>
      <c r="C392" t="s">
        <v>19479</v>
      </c>
      <c r="D392" t="s">
        <v>12653</v>
      </c>
    </row>
    <row r="393" spans="1:4" x14ac:dyDescent="0.25">
      <c r="A393">
        <v>4719154266</v>
      </c>
      <c r="B393" t="s">
        <v>19869</v>
      </c>
      <c r="C393" t="s">
        <v>19479</v>
      </c>
      <c r="D393" t="s">
        <v>12653</v>
      </c>
    </row>
    <row r="394" spans="1:4" x14ac:dyDescent="0.25">
      <c r="A394">
        <v>4719154268</v>
      </c>
      <c r="B394" t="s">
        <v>19870</v>
      </c>
      <c r="C394" t="s">
        <v>19479</v>
      </c>
      <c r="D394" t="s">
        <v>12653</v>
      </c>
    </row>
    <row r="395" spans="1:4" x14ac:dyDescent="0.25">
      <c r="A395">
        <v>4719154270</v>
      </c>
      <c r="B395" t="s">
        <v>19871</v>
      </c>
      <c r="C395" t="s">
        <v>19479</v>
      </c>
      <c r="D395" t="s">
        <v>12653</v>
      </c>
    </row>
    <row r="396" spans="1:4" x14ac:dyDescent="0.25">
      <c r="A396">
        <v>4719154344</v>
      </c>
      <c r="B396" t="s">
        <v>19872</v>
      </c>
      <c r="C396" t="s">
        <v>19479</v>
      </c>
      <c r="D396" t="s">
        <v>12653</v>
      </c>
    </row>
    <row r="397" spans="1:4" x14ac:dyDescent="0.25">
      <c r="A397">
        <v>4719154346</v>
      </c>
      <c r="B397" t="s">
        <v>19873</v>
      </c>
      <c r="C397" t="s">
        <v>19479</v>
      </c>
      <c r="D397" t="s">
        <v>12653</v>
      </c>
    </row>
    <row r="398" spans="1:4" x14ac:dyDescent="0.25">
      <c r="A398">
        <v>4719154348</v>
      </c>
      <c r="B398" t="s">
        <v>19874</v>
      </c>
      <c r="C398" t="s">
        <v>19479</v>
      </c>
      <c r="D398" t="s">
        <v>12653</v>
      </c>
    </row>
    <row r="399" spans="1:4" x14ac:dyDescent="0.25">
      <c r="A399">
        <v>4719154422</v>
      </c>
      <c r="B399" t="s">
        <v>19875</v>
      </c>
      <c r="C399" t="s">
        <v>19479</v>
      </c>
      <c r="D399" t="s">
        <v>12653</v>
      </c>
    </row>
    <row r="400" spans="1:4" x14ac:dyDescent="0.25">
      <c r="A400">
        <v>4719154424</v>
      </c>
      <c r="B400" t="s">
        <v>19876</v>
      </c>
      <c r="C400" t="s">
        <v>19479</v>
      </c>
      <c r="D400" t="s">
        <v>12653</v>
      </c>
    </row>
    <row r="401" spans="1:4" x14ac:dyDescent="0.25">
      <c r="A401">
        <v>4719154426</v>
      </c>
      <c r="B401" t="s">
        <v>19877</v>
      </c>
      <c r="C401" t="s">
        <v>19479</v>
      </c>
      <c r="D401" t="s">
        <v>12653</v>
      </c>
    </row>
    <row r="402" spans="1:4" x14ac:dyDescent="0.25">
      <c r="A402">
        <v>4719154494</v>
      </c>
      <c r="B402" t="s">
        <v>19878</v>
      </c>
      <c r="C402" t="s">
        <v>19479</v>
      </c>
      <c r="D402" t="s">
        <v>12653</v>
      </c>
    </row>
    <row r="403" spans="1:4" x14ac:dyDescent="0.25">
      <c r="A403">
        <v>4719154496</v>
      </c>
      <c r="B403" t="s">
        <v>19879</v>
      </c>
      <c r="C403" t="s">
        <v>19479</v>
      </c>
      <c r="D403" t="s">
        <v>12653</v>
      </c>
    </row>
    <row r="404" spans="1:4" x14ac:dyDescent="0.25">
      <c r="A404">
        <v>4719154498</v>
      </c>
      <c r="B404" t="s">
        <v>19880</v>
      </c>
      <c r="C404" t="s">
        <v>19479</v>
      </c>
      <c r="D404" t="s">
        <v>12653</v>
      </c>
    </row>
    <row r="405" spans="1:4" x14ac:dyDescent="0.25">
      <c r="A405">
        <v>4719154560</v>
      </c>
      <c r="B405" t="s">
        <v>19881</v>
      </c>
      <c r="C405" t="s">
        <v>19479</v>
      </c>
      <c r="D405" t="s">
        <v>12653</v>
      </c>
    </row>
    <row r="406" spans="1:4" x14ac:dyDescent="0.25">
      <c r="A406">
        <v>4719154562</v>
      </c>
      <c r="B406" t="s">
        <v>19882</v>
      </c>
      <c r="C406" t="s">
        <v>19479</v>
      </c>
      <c r="D406" t="s">
        <v>12653</v>
      </c>
    </row>
    <row r="407" spans="1:4" x14ac:dyDescent="0.25">
      <c r="A407">
        <v>4719154564</v>
      </c>
      <c r="B407" t="s">
        <v>19883</v>
      </c>
      <c r="C407" t="s">
        <v>19479</v>
      </c>
      <c r="D407" t="s">
        <v>12653</v>
      </c>
    </row>
    <row r="408" spans="1:4" x14ac:dyDescent="0.25">
      <c r="A408">
        <v>4719154618</v>
      </c>
      <c r="B408" t="s">
        <v>19884</v>
      </c>
      <c r="C408" t="s">
        <v>19479</v>
      </c>
      <c r="D408" t="s">
        <v>12653</v>
      </c>
    </row>
    <row r="409" spans="1:4" x14ac:dyDescent="0.25">
      <c r="A409">
        <v>4719154620</v>
      </c>
      <c r="B409" t="s">
        <v>19885</v>
      </c>
      <c r="C409" t="s">
        <v>19479</v>
      </c>
      <c r="D409" t="s">
        <v>12653</v>
      </c>
    </row>
    <row r="410" spans="1:4" x14ac:dyDescent="0.25">
      <c r="A410">
        <v>4719154622</v>
      </c>
      <c r="B410" t="s">
        <v>19886</v>
      </c>
      <c r="C410" t="s">
        <v>19479</v>
      </c>
      <c r="D410" t="s">
        <v>12653</v>
      </c>
    </row>
    <row r="411" spans="1:4" x14ac:dyDescent="0.25">
      <c r="A411">
        <v>4719154944</v>
      </c>
      <c r="B411" t="s">
        <v>19887</v>
      </c>
      <c r="C411" t="s">
        <v>19479</v>
      </c>
      <c r="D411" t="s">
        <v>12653</v>
      </c>
    </row>
    <row r="412" spans="1:4" x14ac:dyDescent="0.25">
      <c r="A412">
        <v>4719154946</v>
      </c>
      <c r="B412" t="s">
        <v>19888</v>
      </c>
      <c r="C412" t="s">
        <v>19479</v>
      </c>
      <c r="D412" t="s">
        <v>12653</v>
      </c>
    </row>
    <row r="413" spans="1:4" x14ac:dyDescent="0.25">
      <c r="A413">
        <v>4719154948</v>
      </c>
      <c r="B413" t="s">
        <v>19889</v>
      </c>
      <c r="C413" t="s">
        <v>19479</v>
      </c>
      <c r="D413" t="s">
        <v>12653</v>
      </c>
    </row>
    <row r="414" spans="1:4" x14ac:dyDescent="0.25">
      <c r="A414">
        <v>4719155028</v>
      </c>
      <c r="B414" t="s">
        <v>19890</v>
      </c>
      <c r="C414" t="s">
        <v>19479</v>
      </c>
      <c r="D414" t="s">
        <v>12653</v>
      </c>
    </row>
    <row r="415" spans="1:4" x14ac:dyDescent="0.25">
      <c r="A415">
        <v>4719155030</v>
      </c>
      <c r="B415" t="s">
        <v>19891</v>
      </c>
      <c r="C415" t="s">
        <v>19479</v>
      </c>
      <c r="D415" t="s">
        <v>12653</v>
      </c>
    </row>
    <row r="416" spans="1:4" x14ac:dyDescent="0.25">
      <c r="A416">
        <v>4719155032</v>
      </c>
      <c r="B416" t="s">
        <v>19892</v>
      </c>
      <c r="C416" t="s">
        <v>19479</v>
      </c>
      <c r="D416" t="s">
        <v>12653</v>
      </c>
    </row>
    <row r="417" spans="1:4" x14ac:dyDescent="0.25">
      <c r="A417">
        <v>4719155118</v>
      </c>
      <c r="B417" t="s">
        <v>19893</v>
      </c>
      <c r="C417" t="s">
        <v>19479</v>
      </c>
      <c r="D417" t="s">
        <v>12653</v>
      </c>
    </row>
    <row r="418" spans="1:4" x14ac:dyDescent="0.25">
      <c r="A418">
        <v>4719155120</v>
      </c>
      <c r="B418" t="s">
        <v>19894</v>
      </c>
      <c r="C418" t="s">
        <v>19479</v>
      </c>
      <c r="D418" t="s">
        <v>12653</v>
      </c>
    </row>
    <row r="419" spans="1:4" x14ac:dyDescent="0.25">
      <c r="A419">
        <v>4719155122</v>
      </c>
      <c r="B419" t="s">
        <v>19895</v>
      </c>
      <c r="C419" t="s">
        <v>19479</v>
      </c>
      <c r="D419" t="s">
        <v>12653</v>
      </c>
    </row>
    <row r="420" spans="1:4" x14ac:dyDescent="0.25">
      <c r="A420">
        <v>4719155202</v>
      </c>
      <c r="B420" t="s">
        <v>19896</v>
      </c>
      <c r="C420" t="s">
        <v>19479</v>
      </c>
      <c r="D420" t="s">
        <v>12653</v>
      </c>
    </row>
    <row r="421" spans="1:4" x14ac:dyDescent="0.25">
      <c r="A421">
        <v>4719155204</v>
      </c>
      <c r="B421" t="s">
        <v>19897</v>
      </c>
      <c r="C421" t="s">
        <v>19479</v>
      </c>
      <c r="D421" t="s">
        <v>12653</v>
      </c>
    </row>
    <row r="422" spans="1:4" x14ac:dyDescent="0.25">
      <c r="A422">
        <v>4719155206</v>
      </c>
      <c r="B422" t="s">
        <v>19898</v>
      </c>
      <c r="C422" t="s">
        <v>19479</v>
      </c>
      <c r="D422" t="s">
        <v>12653</v>
      </c>
    </row>
    <row r="423" spans="1:4" x14ac:dyDescent="0.25">
      <c r="A423">
        <v>4719155292</v>
      </c>
      <c r="B423" t="s">
        <v>19899</v>
      </c>
      <c r="C423" t="s">
        <v>19479</v>
      </c>
      <c r="D423" t="s">
        <v>12653</v>
      </c>
    </row>
    <row r="424" spans="1:4" x14ac:dyDescent="0.25">
      <c r="A424">
        <v>4719155294</v>
      </c>
      <c r="B424" t="s">
        <v>19900</v>
      </c>
      <c r="C424" t="s">
        <v>19479</v>
      </c>
      <c r="D424" t="s">
        <v>12653</v>
      </c>
    </row>
    <row r="425" spans="1:4" x14ac:dyDescent="0.25">
      <c r="A425">
        <v>4719155296</v>
      </c>
      <c r="B425" t="s">
        <v>19901</v>
      </c>
      <c r="C425" t="s">
        <v>19479</v>
      </c>
      <c r="D425" t="s">
        <v>12653</v>
      </c>
    </row>
    <row r="426" spans="1:4" x14ac:dyDescent="0.25">
      <c r="A426">
        <v>4719155376</v>
      </c>
      <c r="B426" t="s">
        <v>19902</v>
      </c>
      <c r="C426" t="s">
        <v>19479</v>
      </c>
      <c r="D426" t="s">
        <v>12653</v>
      </c>
    </row>
    <row r="427" spans="1:4" x14ac:dyDescent="0.25">
      <c r="A427">
        <v>4719155378</v>
      </c>
      <c r="B427" t="s">
        <v>19903</v>
      </c>
      <c r="C427" t="s">
        <v>19479</v>
      </c>
      <c r="D427" t="s">
        <v>12653</v>
      </c>
    </row>
    <row r="428" spans="1:4" x14ac:dyDescent="0.25">
      <c r="A428">
        <v>4719155380</v>
      </c>
      <c r="B428" t="s">
        <v>19904</v>
      </c>
      <c r="C428" t="s">
        <v>19479</v>
      </c>
      <c r="D428" t="s">
        <v>12653</v>
      </c>
    </row>
    <row r="429" spans="1:4" x14ac:dyDescent="0.25">
      <c r="A429">
        <v>4719155464</v>
      </c>
      <c r="B429" t="s">
        <v>19905</v>
      </c>
      <c r="C429" t="s">
        <v>19479</v>
      </c>
      <c r="D429" t="s">
        <v>12653</v>
      </c>
    </row>
    <row r="430" spans="1:4" x14ac:dyDescent="0.25">
      <c r="A430">
        <v>4719155466</v>
      </c>
      <c r="B430" t="s">
        <v>19906</v>
      </c>
      <c r="C430" t="s">
        <v>19489</v>
      </c>
      <c r="D430" t="s">
        <v>14551</v>
      </c>
    </row>
    <row r="431" spans="1:4" x14ac:dyDescent="0.25">
      <c r="A431">
        <v>4719155466</v>
      </c>
      <c r="B431" t="s">
        <v>19907</v>
      </c>
      <c r="C431" t="s">
        <v>19479</v>
      </c>
      <c r="D431" t="s">
        <v>12653</v>
      </c>
    </row>
    <row r="432" spans="1:4" x14ac:dyDescent="0.25">
      <c r="A432">
        <v>4719155468</v>
      </c>
      <c r="B432" t="s">
        <v>19908</v>
      </c>
      <c r="C432" t="s">
        <v>19479</v>
      </c>
      <c r="D432" t="s">
        <v>12653</v>
      </c>
    </row>
    <row r="433" spans="1:4" x14ac:dyDescent="0.25">
      <c r="A433">
        <v>4719155548</v>
      </c>
      <c r="B433" t="s">
        <v>19909</v>
      </c>
      <c r="C433" t="s">
        <v>19479</v>
      </c>
      <c r="D433" t="s">
        <v>12653</v>
      </c>
    </row>
    <row r="434" spans="1:4" x14ac:dyDescent="0.25">
      <c r="A434">
        <v>4719155550</v>
      </c>
      <c r="B434" t="s">
        <v>19910</v>
      </c>
      <c r="C434" t="s">
        <v>19479</v>
      </c>
      <c r="D434" t="s">
        <v>12653</v>
      </c>
    </row>
    <row r="435" spans="1:4" x14ac:dyDescent="0.25">
      <c r="A435">
        <v>4719155552</v>
      </c>
      <c r="B435" t="s">
        <v>19911</v>
      </c>
      <c r="C435" t="s">
        <v>19479</v>
      </c>
      <c r="D435" t="s">
        <v>12653</v>
      </c>
    </row>
    <row r="436" spans="1:4" x14ac:dyDescent="0.25">
      <c r="A436">
        <v>4719155812</v>
      </c>
      <c r="B436" t="s">
        <v>19912</v>
      </c>
      <c r="C436" t="s">
        <v>19479</v>
      </c>
      <c r="D436" t="s">
        <v>12653</v>
      </c>
    </row>
    <row r="437" spans="1:4" x14ac:dyDescent="0.25">
      <c r="A437">
        <v>4719155814</v>
      </c>
      <c r="B437" t="s">
        <v>19913</v>
      </c>
      <c r="C437" t="s">
        <v>19479</v>
      </c>
      <c r="D437" t="s">
        <v>12653</v>
      </c>
    </row>
    <row r="438" spans="1:4" x14ac:dyDescent="0.25">
      <c r="A438">
        <v>4719155816</v>
      </c>
      <c r="B438" t="s">
        <v>19914</v>
      </c>
      <c r="C438" t="s">
        <v>19479</v>
      </c>
      <c r="D438" t="s">
        <v>12653</v>
      </c>
    </row>
    <row r="439" spans="1:4" x14ac:dyDescent="0.25">
      <c r="A439">
        <v>4719155976</v>
      </c>
      <c r="B439" t="s">
        <v>19915</v>
      </c>
      <c r="C439" t="s">
        <v>19479</v>
      </c>
      <c r="D439" t="s">
        <v>12653</v>
      </c>
    </row>
    <row r="440" spans="1:4" x14ac:dyDescent="0.25">
      <c r="A440">
        <v>4719155978</v>
      </c>
      <c r="B440" t="s">
        <v>19916</v>
      </c>
      <c r="C440" t="s">
        <v>19479</v>
      </c>
      <c r="D440" t="s">
        <v>12653</v>
      </c>
    </row>
    <row r="441" spans="1:4" x14ac:dyDescent="0.25">
      <c r="A441">
        <v>4719155980</v>
      </c>
      <c r="B441" t="s">
        <v>19917</v>
      </c>
      <c r="C441" t="s">
        <v>19479</v>
      </c>
      <c r="D441" t="s">
        <v>12653</v>
      </c>
    </row>
    <row r="442" spans="1:4" x14ac:dyDescent="0.25">
      <c r="A442">
        <v>4719156060</v>
      </c>
      <c r="B442" t="s">
        <v>19918</v>
      </c>
      <c r="C442" t="s">
        <v>19479</v>
      </c>
      <c r="D442" t="s">
        <v>12653</v>
      </c>
    </row>
    <row r="443" spans="1:4" x14ac:dyDescent="0.25">
      <c r="A443">
        <v>4719156062</v>
      </c>
      <c r="B443" t="s">
        <v>19919</v>
      </c>
      <c r="C443" t="s">
        <v>19479</v>
      </c>
      <c r="D443" t="s">
        <v>12653</v>
      </c>
    </row>
    <row r="444" spans="1:4" x14ac:dyDescent="0.25">
      <c r="A444">
        <v>4719156064</v>
      </c>
      <c r="B444" t="s">
        <v>19920</v>
      </c>
      <c r="C444" t="s">
        <v>19479</v>
      </c>
      <c r="D444" t="s">
        <v>12653</v>
      </c>
    </row>
    <row r="445" spans="1:4" x14ac:dyDescent="0.25">
      <c r="A445">
        <v>4719156132</v>
      </c>
      <c r="B445" t="s">
        <v>19921</v>
      </c>
      <c r="C445" t="s">
        <v>19479</v>
      </c>
      <c r="D445" t="s">
        <v>12653</v>
      </c>
    </row>
    <row r="446" spans="1:4" x14ac:dyDescent="0.25">
      <c r="A446">
        <v>4719156134</v>
      </c>
      <c r="B446" t="s">
        <v>19922</v>
      </c>
      <c r="C446" t="s">
        <v>19479</v>
      </c>
      <c r="D446" t="s">
        <v>12653</v>
      </c>
    </row>
    <row r="447" spans="1:4" x14ac:dyDescent="0.25">
      <c r="A447">
        <v>4719156136</v>
      </c>
      <c r="B447" t="s">
        <v>19923</v>
      </c>
      <c r="C447" t="s">
        <v>19479</v>
      </c>
      <c r="D447" t="s">
        <v>12653</v>
      </c>
    </row>
    <row r="448" spans="1:4" x14ac:dyDescent="0.25">
      <c r="A448">
        <v>4719156216</v>
      </c>
      <c r="B448" t="s">
        <v>19924</v>
      </c>
      <c r="C448" t="s">
        <v>19479</v>
      </c>
      <c r="D448" t="s">
        <v>12653</v>
      </c>
    </row>
    <row r="449" spans="1:4" x14ac:dyDescent="0.25">
      <c r="A449">
        <v>4719156218</v>
      </c>
      <c r="B449" t="s">
        <v>19925</v>
      </c>
      <c r="C449" t="s">
        <v>19479</v>
      </c>
      <c r="D449" t="s">
        <v>12653</v>
      </c>
    </row>
    <row r="450" spans="1:4" x14ac:dyDescent="0.25">
      <c r="A450">
        <v>4719156220</v>
      </c>
      <c r="B450" t="s">
        <v>19926</v>
      </c>
      <c r="C450" t="s">
        <v>19479</v>
      </c>
      <c r="D450" t="s">
        <v>12653</v>
      </c>
    </row>
    <row r="451" spans="1:4" x14ac:dyDescent="0.25">
      <c r="A451">
        <v>4719156294</v>
      </c>
      <c r="B451" t="s">
        <v>19927</v>
      </c>
      <c r="C451" t="s">
        <v>19479</v>
      </c>
      <c r="D451" t="s">
        <v>12653</v>
      </c>
    </row>
    <row r="452" spans="1:4" x14ac:dyDescent="0.25">
      <c r="A452">
        <v>4719156296</v>
      </c>
      <c r="B452" t="s">
        <v>19928</v>
      </c>
      <c r="C452" t="s">
        <v>19479</v>
      </c>
      <c r="D452" t="s">
        <v>12653</v>
      </c>
    </row>
    <row r="453" spans="1:4" x14ac:dyDescent="0.25">
      <c r="A453">
        <v>4719156298</v>
      </c>
      <c r="B453" t="s">
        <v>19929</v>
      </c>
      <c r="C453" t="s">
        <v>19479</v>
      </c>
      <c r="D453" t="s">
        <v>12653</v>
      </c>
    </row>
    <row r="454" spans="1:4" x14ac:dyDescent="0.25">
      <c r="A454">
        <v>4719156382</v>
      </c>
      <c r="B454" t="s">
        <v>19930</v>
      </c>
      <c r="C454" t="s">
        <v>19479</v>
      </c>
      <c r="D454" t="s">
        <v>12653</v>
      </c>
    </row>
    <row r="455" spans="1:4" x14ac:dyDescent="0.25">
      <c r="A455">
        <v>4719156384</v>
      </c>
      <c r="B455" t="s">
        <v>19931</v>
      </c>
      <c r="C455" t="s">
        <v>19479</v>
      </c>
      <c r="D455" t="s">
        <v>12653</v>
      </c>
    </row>
    <row r="456" spans="1:4" x14ac:dyDescent="0.25">
      <c r="A456">
        <v>4719156386</v>
      </c>
      <c r="B456" t="s">
        <v>19932</v>
      </c>
      <c r="C456" t="s">
        <v>19479</v>
      </c>
      <c r="D456" t="s">
        <v>12653</v>
      </c>
    </row>
    <row r="457" spans="1:4" x14ac:dyDescent="0.25">
      <c r="A457">
        <v>4719156464</v>
      </c>
      <c r="B457" t="s">
        <v>19933</v>
      </c>
      <c r="C457" t="s">
        <v>19479</v>
      </c>
      <c r="D457" t="s">
        <v>12653</v>
      </c>
    </row>
    <row r="458" spans="1:4" x14ac:dyDescent="0.25">
      <c r="A458">
        <v>4719156466</v>
      </c>
      <c r="B458" t="s">
        <v>19934</v>
      </c>
      <c r="C458" t="s">
        <v>19479</v>
      </c>
      <c r="D458" t="s">
        <v>12653</v>
      </c>
    </row>
    <row r="459" spans="1:4" x14ac:dyDescent="0.25">
      <c r="A459">
        <v>4719156468</v>
      </c>
      <c r="B459" t="s">
        <v>19935</v>
      </c>
      <c r="C459" t="s">
        <v>19479</v>
      </c>
      <c r="D459" t="s">
        <v>12653</v>
      </c>
    </row>
    <row r="460" spans="1:4" x14ac:dyDescent="0.25">
      <c r="A460">
        <v>4719156554</v>
      </c>
      <c r="B460" t="s">
        <v>19936</v>
      </c>
      <c r="C460" t="s">
        <v>19479</v>
      </c>
      <c r="D460" t="s">
        <v>12653</v>
      </c>
    </row>
    <row r="461" spans="1:4" x14ac:dyDescent="0.25">
      <c r="A461">
        <v>4719156556</v>
      </c>
      <c r="B461" t="s">
        <v>19937</v>
      </c>
      <c r="C461" t="s">
        <v>19479</v>
      </c>
      <c r="D461" t="s">
        <v>12653</v>
      </c>
    </row>
    <row r="462" spans="1:4" x14ac:dyDescent="0.25">
      <c r="A462">
        <v>4719156558</v>
      </c>
      <c r="B462" t="s">
        <v>19938</v>
      </c>
      <c r="C462" t="s">
        <v>19479</v>
      </c>
      <c r="D462" t="s">
        <v>12653</v>
      </c>
    </row>
    <row r="463" spans="1:4" x14ac:dyDescent="0.25">
      <c r="A463">
        <v>4719156638</v>
      </c>
      <c r="B463" t="s">
        <v>19939</v>
      </c>
      <c r="C463" t="s">
        <v>19479</v>
      </c>
      <c r="D463" t="s">
        <v>12653</v>
      </c>
    </row>
    <row r="464" spans="1:4" x14ac:dyDescent="0.25">
      <c r="A464">
        <v>4719156640</v>
      </c>
      <c r="B464" t="s">
        <v>19940</v>
      </c>
      <c r="C464" t="s">
        <v>19479</v>
      </c>
      <c r="D464" t="s">
        <v>12653</v>
      </c>
    </row>
    <row r="465" spans="1:4" x14ac:dyDescent="0.25">
      <c r="A465">
        <v>4719156642</v>
      </c>
      <c r="B465" t="s">
        <v>19941</v>
      </c>
      <c r="C465" t="s">
        <v>19479</v>
      </c>
      <c r="D465" t="s">
        <v>12653</v>
      </c>
    </row>
    <row r="466" spans="1:4" x14ac:dyDescent="0.25">
      <c r="A466">
        <v>4719156722</v>
      </c>
      <c r="B466" t="s">
        <v>19942</v>
      </c>
      <c r="C466" t="s">
        <v>19479</v>
      </c>
      <c r="D466" t="s">
        <v>12653</v>
      </c>
    </row>
    <row r="467" spans="1:4" x14ac:dyDescent="0.25">
      <c r="A467">
        <v>4719156724</v>
      </c>
      <c r="B467" t="s">
        <v>19943</v>
      </c>
      <c r="C467" t="s">
        <v>19479</v>
      </c>
      <c r="D467" t="s">
        <v>12653</v>
      </c>
    </row>
    <row r="468" spans="1:4" x14ac:dyDescent="0.25">
      <c r="A468">
        <v>4719156726</v>
      </c>
      <c r="B468" t="s">
        <v>19944</v>
      </c>
      <c r="C468" t="s">
        <v>19479</v>
      </c>
      <c r="D468" t="s">
        <v>12653</v>
      </c>
    </row>
    <row r="469" spans="1:4" x14ac:dyDescent="0.25">
      <c r="A469">
        <v>4719154272</v>
      </c>
      <c r="B469" t="s">
        <v>19945</v>
      </c>
      <c r="C469" t="s">
        <v>19479</v>
      </c>
      <c r="D469" t="s">
        <v>12653</v>
      </c>
    </row>
    <row r="470" spans="1:4" x14ac:dyDescent="0.25">
      <c r="A470">
        <v>4719154274</v>
      </c>
      <c r="B470" t="s">
        <v>19946</v>
      </c>
      <c r="C470" t="s">
        <v>19479</v>
      </c>
      <c r="D470" t="s">
        <v>12653</v>
      </c>
    </row>
    <row r="471" spans="1:4" x14ac:dyDescent="0.25">
      <c r="A471">
        <v>4719154276</v>
      </c>
      <c r="B471" t="s">
        <v>19947</v>
      </c>
      <c r="C471" t="s">
        <v>19479</v>
      </c>
      <c r="D471" t="s">
        <v>12653</v>
      </c>
    </row>
    <row r="472" spans="1:4" x14ac:dyDescent="0.25">
      <c r="A472">
        <v>4719154350</v>
      </c>
      <c r="B472" t="s">
        <v>19948</v>
      </c>
      <c r="C472" t="s">
        <v>19479</v>
      </c>
      <c r="D472" t="s">
        <v>12653</v>
      </c>
    </row>
    <row r="473" spans="1:4" x14ac:dyDescent="0.25">
      <c r="A473">
        <v>4719154352</v>
      </c>
      <c r="B473" t="s">
        <v>19949</v>
      </c>
      <c r="C473" t="s">
        <v>19479</v>
      </c>
      <c r="D473" t="s">
        <v>12653</v>
      </c>
    </row>
    <row r="474" spans="1:4" x14ac:dyDescent="0.25">
      <c r="A474">
        <v>4719154354</v>
      </c>
      <c r="B474" t="s">
        <v>19950</v>
      </c>
      <c r="C474" t="s">
        <v>19479</v>
      </c>
      <c r="D474" t="s">
        <v>12653</v>
      </c>
    </row>
    <row r="475" spans="1:4" x14ac:dyDescent="0.25">
      <c r="A475">
        <v>4719154428</v>
      </c>
      <c r="B475" t="s">
        <v>19951</v>
      </c>
      <c r="C475" t="s">
        <v>19479</v>
      </c>
      <c r="D475" t="s">
        <v>12653</v>
      </c>
    </row>
    <row r="476" spans="1:4" x14ac:dyDescent="0.25">
      <c r="A476">
        <v>4719154430</v>
      </c>
      <c r="B476" t="s">
        <v>19952</v>
      </c>
      <c r="C476" t="s">
        <v>19479</v>
      </c>
      <c r="D476" t="s">
        <v>12653</v>
      </c>
    </row>
    <row r="477" spans="1:4" x14ac:dyDescent="0.25">
      <c r="A477">
        <v>4719154432</v>
      </c>
      <c r="B477" t="s">
        <v>19953</v>
      </c>
      <c r="C477" t="s">
        <v>19479</v>
      </c>
      <c r="D477" t="s">
        <v>12653</v>
      </c>
    </row>
    <row r="478" spans="1:4" x14ac:dyDescent="0.25">
      <c r="A478">
        <v>4719154500</v>
      </c>
      <c r="B478" t="s">
        <v>19954</v>
      </c>
      <c r="C478" t="s">
        <v>19479</v>
      </c>
      <c r="D478" t="s">
        <v>12653</v>
      </c>
    </row>
    <row r="479" spans="1:4" x14ac:dyDescent="0.25">
      <c r="A479">
        <v>4719154502</v>
      </c>
      <c r="B479" t="s">
        <v>19955</v>
      </c>
      <c r="C479" t="s">
        <v>19479</v>
      </c>
      <c r="D479" t="s">
        <v>12653</v>
      </c>
    </row>
    <row r="480" spans="1:4" x14ac:dyDescent="0.25">
      <c r="A480">
        <v>4719154504</v>
      </c>
      <c r="B480" t="s">
        <v>19956</v>
      </c>
      <c r="C480" t="s">
        <v>19479</v>
      </c>
      <c r="D480" t="s">
        <v>12653</v>
      </c>
    </row>
    <row r="481" spans="1:4" x14ac:dyDescent="0.25">
      <c r="A481">
        <v>4719154566</v>
      </c>
      <c r="B481" t="s">
        <v>19957</v>
      </c>
      <c r="C481" t="s">
        <v>19479</v>
      </c>
      <c r="D481" t="s">
        <v>12653</v>
      </c>
    </row>
    <row r="482" spans="1:4" x14ac:dyDescent="0.25">
      <c r="A482">
        <v>4719154568</v>
      </c>
      <c r="B482" t="s">
        <v>19958</v>
      </c>
      <c r="C482" t="s">
        <v>19479</v>
      </c>
      <c r="D482" t="s">
        <v>12653</v>
      </c>
    </row>
    <row r="483" spans="1:4" x14ac:dyDescent="0.25">
      <c r="A483">
        <v>4719154570</v>
      </c>
      <c r="B483" t="s">
        <v>19959</v>
      </c>
      <c r="C483" t="s">
        <v>19479</v>
      </c>
      <c r="D483" t="s">
        <v>12653</v>
      </c>
    </row>
    <row r="484" spans="1:4" x14ac:dyDescent="0.25">
      <c r="A484">
        <v>4719154624</v>
      </c>
      <c r="B484" t="s">
        <v>19960</v>
      </c>
      <c r="C484" t="s">
        <v>19479</v>
      </c>
      <c r="D484" t="s">
        <v>12653</v>
      </c>
    </row>
    <row r="485" spans="1:4" x14ac:dyDescent="0.25">
      <c r="A485">
        <v>4719154626</v>
      </c>
      <c r="B485" t="s">
        <v>19961</v>
      </c>
      <c r="C485" t="s">
        <v>19479</v>
      </c>
      <c r="D485" t="s">
        <v>12653</v>
      </c>
    </row>
    <row r="486" spans="1:4" x14ac:dyDescent="0.25">
      <c r="A486">
        <v>4719154628</v>
      </c>
      <c r="B486" t="s">
        <v>19962</v>
      </c>
      <c r="C486" t="s">
        <v>19479</v>
      </c>
      <c r="D486" t="s">
        <v>12653</v>
      </c>
    </row>
    <row r="487" spans="1:4" x14ac:dyDescent="0.25">
      <c r="A487">
        <v>4719154682</v>
      </c>
      <c r="B487" t="s">
        <v>19963</v>
      </c>
      <c r="C487" t="s">
        <v>19479</v>
      </c>
      <c r="D487" t="s">
        <v>12653</v>
      </c>
    </row>
    <row r="488" spans="1:4" x14ac:dyDescent="0.25">
      <c r="A488">
        <v>4719154684</v>
      </c>
      <c r="B488" t="s">
        <v>19964</v>
      </c>
      <c r="C488" t="s">
        <v>19479</v>
      </c>
      <c r="D488" t="s">
        <v>12653</v>
      </c>
    </row>
    <row r="489" spans="1:4" x14ac:dyDescent="0.25">
      <c r="A489">
        <v>4719154686</v>
      </c>
      <c r="B489" t="s">
        <v>19965</v>
      </c>
      <c r="C489" t="s">
        <v>19479</v>
      </c>
      <c r="D489" t="s">
        <v>12653</v>
      </c>
    </row>
    <row r="490" spans="1:4" x14ac:dyDescent="0.25">
      <c r="A490">
        <v>4719154950</v>
      </c>
      <c r="B490" t="s">
        <v>19966</v>
      </c>
      <c r="C490" t="s">
        <v>19479</v>
      </c>
      <c r="D490" t="s">
        <v>12653</v>
      </c>
    </row>
    <row r="491" spans="1:4" x14ac:dyDescent="0.25">
      <c r="A491">
        <v>4719154952</v>
      </c>
      <c r="B491" t="s">
        <v>19967</v>
      </c>
      <c r="C491" t="s">
        <v>19479</v>
      </c>
      <c r="D491" t="s">
        <v>12653</v>
      </c>
    </row>
    <row r="492" spans="1:4" x14ac:dyDescent="0.25">
      <c r="A492">
        <v>4719154954</v>
      </c>
      <c r="B492" t="s">
        <v>19968</v>
      </c>
      <c r="C492" t="s">
        <v>19479</v>
      </c>
      <c r="D492" t="s">
        <v>12653</v>
      </c>
    </row>
    <row r="493" spans="1:4" x14ac:dyDescent="0.25">
      <c r="A493">
        <v>4719155034</v>
      </c>
      <c r="B493" t="s">
        <v>19969</v>
      </c>
      <c r="C493" t="s">
        <v>19479</v>
      </c>
      <c r="D493" t="s">
        <v>12653</v>
      </c>
    </row>
    <row r="494" spans="1:4" x14ac:dyDescent="0.25">
      <c r="A494">
        <v>4719155036</v>
      </c>
      <c r="B494" t="s">
        <v>19970</v>
      </c>
      <c r="C494" t="s">
        <v>19479</v>
      </c>
      <c r="D494" t="s">
        <v>12653</v>
      </c>
    </row>
    <row r="495" spans="1:4" x14ac:dyDescent="0.25">
      <c r="A495">
        <v>4719155038</v>
      </c>
      <c r="B495" t="s">
        <v>19971</v>
      </c>
      <c r="C495" t="s">
        <v>19479</v>
      </c>
      <c r="D495" t="s">
        <v>12653</v>
      </c>
    </row>
    <row r="496" spans="1:4" x14ac:dyDescent="0.25">
      <c r="A496">
        <v>4719155124</v>
      </c>
      <c r="B496" t="s">
        <v>19972</v>
      </c>
      <c r="C496" t="s">
        <v>19479</v>
      </c>
      <c r="D496" t="s">
        <v>12653</v>
      </c>
    </row>
    <row r="497" spans="1:4" x14ac:dyDescent="0.25">
      <c r="A497">
        <v>4719155126</v>
      </c>
      <c r="B497" t="s">
        <v>19973</v>
      </c>
      <c r="C497" t="s">
        <v>19479</v>
      </c>
      <c r="D497" t="s">
        <v>12653</v>
      </c>
    </row>
    <row r="498" spans="1:4" x14ac:dyDescent="0.25">
      <c r="A498">
        <v>4719155128</v>
      </c>
      <c r="B498" t="s">
        <v>19974</v>
      </c>
      <c r="C498" t="s">
        <v>19479</v>
      </c>
      <c r="D498" t="s">
        <v>12653</v>
      </c>
    </row>
    <row r="499" spans="1:4" x14ac:dyDescent="0.25">
      <c r="A499">
        <v>4719155208</v>
      </c>
      <c r="B499" t="s">
        <v>19975</v>
      </c>
      <c r="C499" t="s">
        <v>19479</v>
      </c>
      <c r="D499" t="s">
        <v>12653</v>
      </c>
    </row>
    <row r="500" spans="1:4" x14ac:dyDescent="0.25">
      <c r="A500">
        <v>4719155210</v>
      </c>
      <c r="B500" t="s">
        <v>19976</v>
      </c>
      <c r="C500" t="s">
        <v>19479</v>
      </c>
      <c r="D500" t="s">
        <v>12653</v>
      </c>
    </row>
    <row r="501" spans="1:4" x14ac:dyDescent="0.25">
      <c r="A501">
        <v>4719155212</v>
      </c>
      <c r="B501" t="s">
        <v>19977</v>
      </c>
      <c r="C501" t="s">
        <v>19479</v>
      </c>
      <c r="D501" t="s">
        <v>12653</v>
      </c>
    </row>
    <row r="502" spans="1:4" x14ac:dyDescent="0.25">
      <c r="A502">
        <v>4719155298</v>
      </c>
      <c r="B502" t="s">
        <v>19978</v>
      </c>
      <c r="C502" t="s">
        <v>19479</v>
      </c>
      <c r="D502" t="s">
        <v>12653</v>
      </c>
    </row>
    <row r="503" spans="1:4" x14ac:dyDescent="0.25">
      <c r="A503">
        <v>4719155300</v>
      </c>
      <c r="B503" t="s">
        <v>19979</v>
      </c>
      <c r="C503" t="s">
        <v>19479</v>
      </c>
      <c r="D503" t="s">
        <v>12653</v>
      </c>
    </row>
    <row r="504" spans="1:4" x14ac:dyDescent="0.25">
      <c r="A504">
        <v>4719155302</v>
      </c>
      <c r="B504" t="s">
        <v>19980</v>
      </c>
      <c r="C504" t="s">
        <v>19479</v>
      </c>
      <c r="D504" t="s">
        <v>12653</v>
      </c>
    </row>
    <row r="505" spans="1:4" x14ac:dyDescent="0.25">
      <c r="A505">
        <v>4719155382</v>
      </c>
      <c r="B505" t="s">
        <v>19981</v>
      </c>
      <c r="C505" t="s">
        <v>19479</v>
      </c>
      <c r="D505" t="s">
        <v>12653</v>
      </c>
    </row>
    <row r="506" spans="1:4" x14ac:dyDescent="0.25">
      <c r="A506">
        <v>4719155384</v>
      </c>
      <c r="B506" t="s">
        <v>19982</v>
      </c>
      <c r="C506" t="s">
        <v>19479</v>
      </c>
      <c r="D506" t="s">
        <v>12653</v>
      </c>
    </row>
    <row r="507" spans="1:4" x14ac:dyDescent="0.25">
      <c r="A507">
        <v>4719155386</v>
      </c>
      <c r="B507" t="s">
        <v>19983</v>
      </c>
      <c r="C507" t="s">
        <v>19479</v>
      </c>
      <c r="D507" t="s">
        <v>12653</v>
      </c>
    </row>
    <row r="508" spans="1:4" x14ac:dyDescent="0.25">
      <c r="A508">
        <v>4719155470</v>
      </c>
      <c r="B508" t="s">
        <v>19984</v>
      </c>
      <c r="C508" t="s">
        <v>19479</v>
      </c>
      <c r="D508" t="s">
        <v>12653</v>
      </c>
    </row>
    <row r="509" spans="1:4" x14ac:dyDescent="0.25">
      <c r="A509">
        <v>4719155472</v>
      </c>
      <c r="B509" t="s">
        <v>19985</v>
      </c>
      <c r="C509" t="s">
        <v>19479</v>
      </c>
      <c r="D509" t="s">
        <v>12653</v>
      </c>
    </row>
    <row r="510" spans="1:4" x14ac:dyDescent="0.25">
      <c r="A510">
        <v>4719155474</v>
      </c>
      <c r="B510" t="s">
        <v>19986</v>
      </c>
      <c r="C510" t="s">
        <v>19479</v>
      </c>
      <c r="D510" t="s">
        <v>12653</v>
      </c>
    </row>
    <row r="511" spans="1:4" x14ac:dyDescent="0.25">
      <c r="A511">
        <v>4719155554</v>
      </c>
      <c r="B511" t="s">
        <v>19987</v>
      </c>
      <c r="C511" t="s">
        <v>19479</v>
      </c>
      <c r="D511" t="s">
        <v>12653</v>
      </c>
    </row>
    <row r="512" spans="1:4" x14ac:dyDescent="0.25">
      <c r="A512">
        <v>4719155556</v>
      </c>
      <c r="B512" t="s">
        <v>19988</v>
      </c>
      <c r="C512" t="s">
        <v>19479</v>
      </c>
      <c r="D512" t="s">
        <v>12653</v>
      </c>
    </row>
    <row r="513" spans="1:4" x14ac:dyDescent="0.25">
      <c r="A513">
        <v>4719155558</v>
      </c>
      <c r="B513" t="s">
        <v>19989</v>
      </c>
      <c r="C513" t="s">
        <v>19479</v>
      </c>
      <c r="D513" t="s">
        <v>12653</v>
      </c>
    </row>
    <row r="514" spans="1:4" x14ac:dyDescent="0.25">
      <c r="A514">
        <v>4719155644</v>
      </c>
      <c r="B514" t="s">
        <v>19990</v>
      </c>
      <c r="C514" t="s">
        <v>19479</v>
      </c>
      <c r="D514" t="s">
        <v>12653</v>
      </c>
    </row>
    <row r="515" spans="1:4" x14ac:dyDescent="0.25">
      <c r="A515">
        <v>4719155646</v>
      </c>
      <c r="B515" t="s">
        <v>19991</v>
      </c>
      <c r="C515" t="s">
        <v>19479</v>
      </c>
      <c r="D515" t="s">
        <v>12653</v>
      </c>
    </row>
    <row r="516" spans="1:4" x14ac:dyDescent="0.25">
      <c r="A516">
        <v>4719155648</v>
      </c>
      <c r="B516" t="s">
        <v>19992</v>
      </c>
      <c r="C516" t="s">
        <v>19479</v>
      </c>
      <c r="D516" t="s">
        <v>12653</v>
      </c>
    </row>
    <row r="517" spans="1:4" x14ac:dyDescent="0.25">
      <c r="A517">
        <v>4719155722</v>
      </c>
      <c r="B517" t="s">
        <v>19993</v>
      </c>
      <c r="C517" t="s">
        <v>19479</v>
      </c>
      <c r="D517" t="s">
        <v>12653</v>
      </c>
    </row>
    <row r="518" spans="1:4" x14ac:dyDescent="0.25">
      <c r="A518">
        <v>4719155724</v>
      </c>
      <c r="B518" t="s">
        <v>19994</v>
      </c>
      <c r="C518" t="s">
        <v>19479</v>
      </c>
      <c r="D518" t="s">
        <v>12653</v>
      </c>
    </row>
    <row r="519" spans="1:4" x14ac:dyDescent="0.25">
      <c r="A519">
        <v>4719155726</v>
      </c>
      <c r="B519" t="s">
        <v>19995</v>
      </c>
      <c r="C519" t="s">
        <v>19479</v>
      </c>
      <c r="D519" t="s">
        <v>12653</v>
      </c>
    </row>
    <row r="520" spans="1:4" x14ac:dyDescent="0.25">
      <c r="A520">
        <v>4719155982</v>
      </c>
      <c r="B520" t="s">
        <v>19996</v>
      </c>
      <c r="C520" t="s">
        <v>19479</v>
      </c>
      <c r="D520" t="s">
        <v>12653</v>
      </c>
    </row>
    <row r="521" spans="1:4" x14ac:dyDescent="0.25">
      <c r="A521">
        <v>4719155984</v>
      </c>
      <c r="B521" t="s">
        <v>19997</v>
      </c>
      <c r="C521" t="s">
        <v>19479</v>
      </c>
      <c r="D521" t="s">
        <v>12653</v>
      </c>
    </row>
    <row r="522" spans="1:4" x14ac:dyDescent="0.25">
      <c r="A522">
        <v>4719155986</v>
      </c>
      <c r="B522" t="s">
        <v>19998</v>
      </c>
      <c r="C522" t="s">
        <v>19479</v>
      </c>
      <c r="D522" t="s">
        <v>12653</v>
      </c>
    </row>
    <row r="523" spans="1:4" x14ac:dyDescent="0.25">
      <c r="A523">
        <v>4719156138</v>
      </c>
      <c r="B523" t="s">
        <v>19999</v>
      </c>
      <c r="C523" t="s">
        <v>19479</v>
      </c>
      <c r="D523" t="s">
        <v>12653</v>
      </c>
    </row>
    <row r="524" spans="1:4" x14ac:dyDescent="0.25">
      <c r="A524">
        <v>4719156140</v>
      </c>
      <c r="B524" t="s">
        <v>20000</v>
      </c>
      <c r="C524" t="s">
        <v>19479</v>
      </c>
      <c r="D524" t="s">
        <v>12653</v>
      </c>
    </row>
    <row r="525" spans="1:4" x14ac:dyDescent="0.25">
      <c r="A525">
        <v>4719156142</v>
      </c>
      <c r="B525" t="s">
        <v>20001</v>
      </c>
      <c r="C525" t="s">
        <v>19479</v>
      </c>
      <c r="D525" t="s">
        <v>12653</v>
      </c>
    </row>
    <row r="526" spans="1:4" x14ac:dyDescent="0.25">
      <c r="A526">
        <v>4719156222</v>
      </c>
      <c r="B526" t="s">
        <v>20002</v>
      </c>
      <c r="C526" t="s">
        <v>19479</v>
      </c>
      <c r="D526" t="s">
        <v>12653</v>
      </c>
    </row>
    <row r="527" spans="1:4" x14ac:dyDescent="0.25">
      <c r="A527">
        <v>4719156224</v>
      </c>
      <c r="B527" t="s">
        <v>20003</v>
      </c>
      <c r="C527" t="s">
        <v>19479</v>
      </c>
      <c r="D527" t="s">
        <v>12653</v>
      </c>
    </row>
    <row r="528" spans="1:4" x14ac:dyDescent="0.25">
      <c r="A528">
        <v>4719156226</v>
      </c>
      <c r="B528" t="s">
        <v>20004</v>
      </c>
      <c r="C528" t="s">
        <v>19479</v>
      </c>
      <c r="D528" t="s">
        <v>12653</v>
      </c>
    </row>
    <row r="529" spans="1:4" x14ac:dyDescent="0.25">
      <c r="A529">
        <v>4719156300</v>
      </c>
      <c r="B529" t="s">
        <v>20005</v>
      </c>
      <c r="C529" t="s">
        <v>19479</v>
      </c>
      <c r="D529" t="s">
        <v>12653</v>
      </c>
    </row>
    <row r="530" spans="1:4" x14ac:dyDescent="0.25">
      <c r="A530">
        <v>4719156302</v>
      </c>
      <c r="B530" t="s">
        <v>20006</v>
      </c>
      <c r="C530" t="s">
        <v>19479</v>
      </c>
      <c r="D530" t="s">
        <v>12653</v>
      </c>
    </row>
    <row r="531" spans="1:4" x14ac:dyDescent="0.25">
      <c r="A531">
        <v>4719156304</v>
      </c>
      <c r="B531" t="s">
        <v>20007</v>
      </c>
      <c r="C531" t="s">
        <v>19479</v>
      </c>
      <c r="D531" t="s">
        <v>12653</v>
      </c>
    </row>
    <row r="532" spans="1:4" x14ac:dyDescent="0.25">
      <c r="A532">
        <v>4719156388</v>
      </c>
      <c r="B532" t="s">
        <v>20008</v>
      </c>
      <c r="C532" t="s">
        <v>19479</v>
      </c>
      <c r="D532" t="s">
        <v>12653</v>
      </c>
    </row>
    <row r="533" spans="1:4" x14ac:dyDescent="0.25">
      <c r="A533">
        <v>4719156390</v>
      </c>
      <c r="B533" t="s">
        <v>20009</v>
      </c>
      <c r="C533" t="s">
        <v>19479</v>
      </c>
      <c r="D533" t="s">
        <v>12653</v>
      </c>
    </row>
    <row r="534" spans="1:4" x14ac:dyDescent="0.25">
      <c r="A534">
        <v>4719156392</v>
      </c>
      <c r="B534" t="s">
        <v>20010</v>
      </c>
      <c r="C534" t="s">
        <v>19479</v>
      </c>
      <c r="D534" t="s">
        <v>12653</v>
      </c>
    </row>
    <row r="535" spans="1:4" x14ac:dyDescent="0.25">
      <c r="A535">
        <v>4719156470</v>
      </c>
      <c r="B535" t="s">
        <v>20011</v>
      </c>
      <c r="C535" t="s">
        <v>19479</v>
      </c>
      <c r="D535" t="s">
        <v>12653</v>
      </c>
    </row>
    <row r="536" spans="1:4" x14ac:dyDescent="0.25">
      <c r="A536">
        <v>4719156472</v>
      </c>
      <c r="B536" t="s">
        <v>20012</v>
      </c>
      <c r="C536" t="s">
        <v>19479</v>
      </c>
      <c r="D536" t="s">
        <v>12653</v>
      </c>
    </row>
    <row r="537" spans="1:4" x14ac:dyDescent="0.25">
      <c r="A537">
        <v>4719156474</v>
      </c>
      <c r="B537" t="s">
        <v>20013</v>
      </c>
      <c r="C537" t="s">
        <v>19479</v>
      </c>
      <c r="D537" t="s">
        <v>12653</v>
      </c>
    </row>
    <row r="538" spans="1:4" x14ac:dyDescent="0.25">
      <c r="A538">
        <v>4719156560</v>
      </c>
      <c r="B538" t="s">
        <v>20014</v>
      </c>
      <c r="C538" t="s">
        <v>19479</v>
      </c>
      <c r="D538" t="s">
        <v>12653</v>
      </c>
    </row>
    <row r="539" spans="1:4" x14ac:dyDescent="0.25">
      <c r="A539">
        <v>4719156562</v>
      </c>
      <c r="B539" t="s">
        <v>20015</v>
      </c>
      <c r="C539" t="s">
        <v>19489</v>
      </c>
      <c r="D539" t="s">
        <v>14551</v>
      </c>
    </row>
    <row r="540" spans="1:4" x14ac:dyDescent="0.25">
      <c r="A540">
        <v>4719156562</v>
      </c>
      <c r="B540" t="s">
        <v>20016</v>
      </c>
      <c r="C540" t="s">
        <v>19479</v>
      </c>
      <c r="D540" t="s">
        <v>12653</v>
      </c>
    </row>
    <row r="541" spans="1:4" x14ac:dyDescent="0.25">
      <c r="A541">
        <v>4719156564</v>
      </c>
      <c r="B541" t="s">
        <v>20017</v>
      </c>
      <c r="C541" t="s">
        <v>19479</v>
      </c>
      <c r="D541" t="s">
        <v>12653</v>
      </c>
    </row>
    <row r="542" spans="1:4" x14ac:dyDescent="0.25">
      <c r="A542">
        <v>4719156644</v>
      </c>
      <c r="B542" t="s">
        <v>20018</v>
      </c>
      <c r="C542" t="s">
        <v>19479</v>
      </c>
      <c r="D542" t="s">
        <v>12653</v>
      </c>
    </row>
    <row r="543" spans="1:4" x14ac:dyDescent="0.25">
      <c r="A543">
        <v>4719156646</v>
      </c>
      <c r="B543" t="s">
        <v>20019</v>
      </c>
      <c r="C543" t="s">
        <v>19479</v>
      </c>
      <c r="D543" t="s">
        <v>12653</v>
      </c>
    </row>
    <row r="544" spans="1:4" x14ac:dyDescent="0.25">
      <c r="A544">
        <v>4719156648</v>
      </c>
      <c r="B544" t="s">
        <v>20020</v>
      </c>
      <c r="C544" t="s">
        <v>19479</v>
      </c>
      <c r="D544" t="s">
        <v>12653</v>
      </c>
    </row>
    <row r="545" spans="1:4" x14ac:dyDescent="0.25">
      <c r="A545">
        <v>4719154194</v>
      </c>
      <c r="B545" t="s">
        <v>20021</v>
      </c>
      <c r="C545" t="s">
        <v>19479</v>
      </c>
      <c r="D545" t="s">
        <v>12653</v>
      </c>
    </row>
    <row r="546" spans="1:4" x14ac:dyDescent="0.25">
      <c r="A546">
        <v>4719154196</v>
      </c>
      <c r="B546" t="s">
        <v>20022</v>
      </c>
      <c r="C546" t="s">
        <v>19479</v>
      </c>
      <c r="D546" t="s">
        <v>12653</v>
      </c>
    </row>
    <row r="547" spans="1:4" x14ac:dyDescent="0.25">
      <c r="A547">
        <v>4719154198</v>
      </c>
      <c r="B547" t="s">
        <v>20023</v>
      </c>
      <c r="C547" t="s">
        <v>19479</v>
      </c>
      <c r="D547" t="s">
        <v>12653</v>
      </c>
    </row>
    <row r="548" spans="1:4" x14ac:dyDescent="0.25">
      <c r="A548">
        <v>4719154278</v>
      </c>
      <c r="B548" t="s">
        <v>20024</v>
      </c>
      <c r="C548" t="s">
        <v>19479</v>
      </c>
      <c r="D548" t="s">
        <v>12653</v>
      </c>
    </row>
    <row r="549" spans="1:4" x14ac:dyDescent="0.25">
      <c r="A549">
        <v>4719154280</v>
      </c>
      <c r="B549" t="s">
        <v>20025</v>
      </c>
      <c r="C549" t="s">
        <v>19479</v>
      </c>
      <c r="D549" t="s">
        <v>12653</v>
      </c>
    </row>
    <row r="550" spans="1:4" x14ac:dyDescent="0.25">
      <c r="A550">
        <v>4719154282</v>
      </c>
      <c r="B550" t="s">
        <v>20026</v>
      </c>
      <c r="C550" t="s">
        <v>19479</v>
      </c>
      <c r="D550" t="s">
        <v>12653</v>
      </c>
    </row>
    <row r="551" spans="1:4" x14ac:dyDescent="0.25">
      <c r="A551">
        <v>4719154356</v>
      </c>
      <c r="B551" t="s">
        <v>20027</v>
      </c>
      <c r="C551" t="s">
        <v>19479</v>
      </c>
      <c r="D551" t="s">
        <v>12653</v>
      </c>
    </row>
    <row r="552" spans="1:4" x14ac:dyDescent="0.25">
      <c r="A552">
        <v>4719154358</v>
      </c>
      <c r="B552" t="s">
        <v>20028</v>
      </c>
      <c r="C552" t="s">
        <v>19479</v>
      </c>
      <c r="D552" t="s">
        <v>12653</v>
      </c>
    </row>
    <row r="553" spans="1:4" x14ac:dyDescent="0.25">
      <c r="A553">
        <v>4719154360</v>
      </c>
      <c r="B553" t="s">
        <v>20029</v>
      </c>
      <c r="C553" t="s">
        <v>19479</v>
      </c>
      <c r="D553" t="s">
        <v>12653</v>
      </c>
    </row>
    <row r="554" spans="1:4" x14ac:dyDescent="0.25">
      <c r="A554">
        <v>4719154434</v>
      </c>
      <c r="B554" t="s">
        <v>20030</v>
      </c>
      <c r="C554" t="s">
        <v>19479</v>
      </c>
      <c r="D554" t="s">
        <v>12653</v>
      </c>
    </row>
    <row r="555" spans="1:4" x14ac:dyDescent="0.25">
      <c r="A555">
        <v>4719154436</v>
      </c>
      <c r="B555" t="s">
        <v>20031</v>
      </c>
      <c r="C555" t="s">
        <v>19479</v>
      </c>
      <c r="D555" t="s">
        <v>12653</v>
      </c>
    </row>
    <row r="556" spans="1:4" x14ac:dyDescent="0.25">
      <c r="A556">
        <v>4719154438</v>
      </c>
      <c r="B556" t="s">
        <v>20032</v>
      </c>
      <c r="C556" t="s">
        <v>19479</v>
      </c>
      <c r="D556" t="s">
        <v>12653</v>
      </c>
    </row>
    <row r="557" spans="1:4" x14ac:dyDescent="0.25">
      <c r="A557">
        <v>4719154506</v>
      </c>
      <c r="B557" t="s">
        <v>20033</v>
      </c>
      <c r="C557" t="s">
        <v>19479</v>
      </c>
      <c r="D557" t="s">
        <v>12653</v>
      </c>
    </row>
    <row r="558" spans="1:4" x14ac:dyDescent="0.25">
      <c r="A558">
        <v>4719154508</v>
      </c>
      <c r="B558" t="s">
        <v>20034</v>
      </c>
      <c r="C558" t="s">
        <v>19479</v>
      </c>
      <c r="D558" t="s">
        <v>12653</v>
      </c>
    </row>
    <row r="559" spans="1:4" x14ac:dyDescent="0.25">
      <c r="A559">
        <v>4719154510</v>
      </c>
      <c r="B559" t="s">
        <v>20035</v>
      </c>
      <c r="C559" t="s">
        <v>19479</v>
      </c>
      <c r="D559" t="s">
        <v>12653</v>
      </c>
    </row>
    <row r="560" spans="1:4" x14ac:dyDescent="0.25">
      <c r="A560">
        <v>4719154574</v>
      </c>
      <c r="B560" t="s">
        <v>20036</v>
      </c>
      <c r="C560" t="s">
        <v>19479</v>
      </c>
      <c r="D560" t="s">
        <v>12653</v>
      </c>
    </row>
    <row r="561" spans="1:4" x14ac:dyDescent="0.25">
      <c r="A561">
        <v>4719154572</v>
      </c>
      <c r="B561" t="s">
        <v>20037</v>
      </c>
      <c r="C561" t="s">
        <v>19479</v>
      </c>
      <c r="D561" t="s">
        <v>12653</v>
      </c>
    </row>
    <row r="562" spans="1:4" x14ac:dyDescent="0.25">
      <c r="A562">
        <v>4719154630</v>
      </c>
      <c r="B562" t="s">
        <v>20038</v>
      </c>
      <c r="C562" t="s">
        <v>19479</v>
      </c>
      <c r="D562" t="s">
        <v>12653</v>
      </c>
    </row>
    <row r="563" spans="1:4" x14ac:dyDescent="0.25">
      <c r="A563">
        <v>4719154632</v>
      </c>
      <c r="B563" t="s">
        <v>20039</v>
      </c>
      <c r="C563" t="s">
        <v>19479</v>
      </c>
      <c r="D563" t="s">
        <v>12653</v>
      </c>
    </row>
    <row r="564" spans="1:4" x14ac:dyDescent="0.25">
      <c r="A564">
        <v>4719154634</v>
      </c>
      <c r="B564" t="s">
        <v>20040</v>
      </c>
      <c r="C564" t="s">
        <v>19479</v>
      </c>
      <c r="D564" t="s">
        <v>12653</v>
      </c>
    </row>
    <row r="565" spans="1:4" x14ac:dyDescent="0.25">
      <c r="A565">
        <v>4719154956</v>
      </c>
      <c r="B565" t="s">
        <v>20041</v>
      </c>
      <c r="C565" t="s">
        <v>19479</v>
      </c>
      <c r="D565" t="s">
        <v>12653</v>
      </c>
    </row>
    <row r="566" spans="1:4" x14ac:dyDescent="0.25">
      <c r="A566">
        <v>4719154958</v>
      </c>
      <c r="B566" t="s">
        <v>20042</v>
      </c>
      <c r="C566" t="s">
        <v>19479</v>
      </c>
      <c r="D566" t="s">
        <v>12653</v>
      </c>
    </row>
    <row r="567" spans="1:4" x14ac:dyDescent="0.25">
      <c r="A567">
        <v>4719154960</v>
      </c>
      <c r="B567" t="s">
        <v>20043</v>
      </c>
      <c r="C567" t="s">
        <v>19479</v>
      </c>
      <c r="D567" t="s">
        <v>12653</v>
      </c>
    </row>
    <row r="568" spans="1:4" x14ac:dyDescent="0.25">
      <c r="A568">
        <v>4719155040</v>
      </c>
      <c r="B568" t="s">
        <v>20044</v>
      </c>
      <c r="C568" t="s">
        <v>19479</v>
      </c>
      <c r="D568" t="s">
        <v>12653</v>
      </c>
    </row>
    <row r="569" spans="1:4" x14ac:dyDescent="0.25">
      <c r="A569">
        <v>4719155042</v>
      </c>
      <c r="B569" t="s">
        <v>20045</v>
      </c>
      <c r="C569" t="s">
        <v>19479</v>
      </c>
      <c r="D569" t="s">
        <v>12653</v>
      </c>
    </row>
    <row r="570" spans="1:4" x14ac:dyDescent="0.25">
      <c r="A570">
        <v>4719155044</v>
      </c>
      <c r="B570" t="s">
        <v>20046</v>
      </c>
      <c r="C570" t="s">
        <v>19479</v>
      </c>
      <c r="D570" t="s">
        <v>12653</v>
      </c>
    </row>
    <row r="571" spans="1:4" x14ac:dyDescent="0.25">
      <c r="A571">
        <v>4719155130</v>
      </c>
      <c r="B571" t="s">
        <v>20047</v>
      </c>
      <c r="C571" t="s">
        <v>19479</v>
      </c>
      <c r="D571" t="s">
        <v>12653</v>
      </c>
    </row>
    <row r="572" spans="1:4" x14ac:dyDescent="0.25">
      <c r="A572">
        <v>4719155132</v>
      </c>
      <c r="B572" t="s">
        <v>20048</v>
      </c>
      <c r="C572" t="s">
        <v>19479</v>
      </c>
      <c r="D572" t="s">
        <v>12653</v>
      </c>
    </row>
    <row r="573" spans="1:4" x14ac:dyDescent="0.25">
      <c r="A573">
        <v>4719155134</v>
      </c>
      <c r="B573" t="s">
        <v>20049</v>
      </c>
      <c r="C573" t="s">
        <v>19479</v>
      </c>
      <c r="D573" t="s">
        <v>12653</v>
      </c>
    </row>
    <row r="574" spans="1:4" x14ac:dyDescent="0.25">
      <c r="A574">
        <v>4719155214</v>
      </c>
      <c r="B574" t="s">
        <v>20050</v>
      </c>
      <c r="C574" t="s">
        <v>19479</v>
      </c>
      <c r="D574" t="s">
        <v>12653</v>
      </c>
    </row>
    <row r="575" spans="1:4" x14ac:dyDescent="0.25">
      <c r="A575">
        <v>4719155216</v>
      </c>
      <c r="B575" t="s">
        <v>20051</v>
      </c>
      <c r="C575" t="s">
        <v>19479</v>
      </c>
      <c r="D575" t="s">
        <v>12653</v>
      </c>
    </row>
    <row r="576" spans="1:4" x14ac:dyDescent="0.25">
      <c r="A576">
        <v>4719155218</v>
      </c>
      <c r="B576" t="s">
        <v>20052</v>
      </c>
      <c r="C576" t="s">
        <v>19479</v>
      </c>
      <c r="D576" t="s">
        <v>12653</v>
      </c>
    </row>
    <row r="577" spans="1:4" x14ac:dyDescent="0.25">
      <c r="A577">
        <v>4719155304</v>
      </c>
      <c r="B577" t="s">
        <v>20053</v>
      </c>
      <c r="C577" t="s">
        <v>19479</v>
      </c>
      <c r="D577" t="s">
        <v>12653</v>
      </c>
    </row>
    <row r="578" spans="1:4" x14ac:dyDescent="0.25">
      <c r="A578">
        <v>4719155306</v>
      </c>
      <c r="B578" t="s">
        <v>20054</v>
      </c>
      <c r="C578" t="s">
        <v>19479</v>
      </c>
      <c r="D578" t="s">
        <v>12653</v>
      </c>
    </row>
    <row r="579" spans="1:4" x14ac:dyDescent="0.25">
      <c r="A579">
        <v>4719155308</v>
      </c>
      <c r="B579" t="s">
        <v>20055</v>
      </c>
      <c r="C579" t="s">
        <v>19479</v>
      </c>
      <c r="D579" t="s">
        <v>12653</v>
      </c>
    </row>
    <row r="580" spans="1:4" x14ac:dyDescent="0.25">
      <c r="A580">
        <v>4719155388</v>
      </c>
      <c r="B580" t="s">
        <v>20056</v>
      </c>
      <c r="C580" t="s">
        <v>19479</v>
      </c>
      <c r="D580" t="s">
        <v>12653</v>
      </c>
    </row>
    <row r="581" spans="1:4" x14ac:dyDescent="0.25">
      <c r="A581">
        <v>4719155390</v>
      </c>
      <c r="B581" t="s">
        <v>20057</v>
      </c>
      <c r="C581" t="s">
        <v>19479</v>
      </c>
      <c r="D581" t="s">
        <v>12653</v>
      </c>
    </row>
    <row r="582" spans="1:4" x14ac:dyDescent="0.25">
      <c r="A582">
        <v>4719155476</v>
      </c>
      <c r="B582" t="s">
        <v>20058</v>
      </c>
      <c r="C582" t="s">
        <v>19479</v>
      </c>
      <c r="D582" t="s">
        <v>12653</v>
      </c>
    </row>
    <row r="583" spans="1:4" x14ac:dyDescent="0.25">
      <c r="A583">
        <v>4719155478</v>
      </c>
      <c r="B583" t="s">
        <v>20059</v>
      </c>
      <c r="C583" t="s">
        <v>19479</v>
      </c>
      <c r="D583" t="s">
        <v>12653</v>
      </c>
    </row>
    <row r="584" spans="1:4" x14ac:dyDescent="0.25">
      <c r="A584">
        <v>4719155480</v>
      </c>
      <c r="B584" t="s">
        <v>20060</v>
      </c>
      <c r="C584" t="s">
        <v>19489</v>
      </c>
      <c r="D584" t="s">
        <v>14551</v>
      </c>
    </row>
    <row r="585" spans="1:4" x14ac:dyDescent="0.25">
      <c r="A585">
        <v>4719155480</v>
      </c>
      <c r="B585" t="s">
        <v>20061</v>
      </c>
      <c r="C585" t="s">
        <v>19479</v>
      </c>
      <c r="D585" t="s">
        <v>12653</v>
      </c>
    </row>
    <row r="586" spans="1:4" x14ac:dyDescent="0.25">
      <c r="A586">
        <v>4719155560</v>
      </c>
      <c r="B586" t="s">
        <v>20062</v>
      </c>
      <c r="C586" t="s">
        <v>19479</v>
      </c>
      <c r="D586" t="s">
        <v>12653</v>
      </c>
    </row>
    <row r="587" spans="1:4" x14ac:dyDescent="0.25">
      <c r="A587">
        <v>4719155562</v>
      </c>
      <c r="B587" t="s">
        <v>20063</v>
      </c>
      <c r="C587" t="s">
        <v>19479</v>
      </c>
      <c r="D587" t="s">
        <v>12653</v>
      </c>
    </row>
    <row r="588" spans="1:4" x14ac:dyDescent="0.25">
      <c r="A588">
        <v>4719155564</v>
      </c>
      <c r="B588" t="s">
        <v>20064</v>
      </c>
      <c r="C588" t="s">
        <v>19479</v>
      </c>
      <c r="D588" t="s">
        <v>12653</v>
      </c>
    </row>
    <row r="589" spans="1:4" x14ac:dyDescent="0.25">
      <c r="A589">
        <v>4719155650</v>
      </c>
      <c r="B589" t="s">
        <v>20065</v>
      </c>
      <c r="C589" t="s">
        <v>19479</v>
      </c>
      <c r="D589" t="s">
        <v>12653</v>
      </c>
    </row>
    <row r="590" spans="1:4" x14ac:dyDescent="0.25">
      <c r="A590">
        <v>4719155652</v>
      </c>
      <c r="B590" t="s">
        <v>20066</v>
      </c>
      <c r="C590" t="s">
        <v>19479</v>
      </c>
      <c r="D590" t="s">
        <v>12653</v>
      </c>
    </row>
    <row r="591" spans="1:4" x14ac:dyDescent="0.25">
      <c r="A591">
        <v>4719155654</v>
      </c>
      <c r="B591" t="s">
        <v>20067</v>
      </c>
      <c r="C591" t="s">
        <v>19479</v>
      </c>
      <c r="D591" t="s">
        <v>12653</v>
      </c>
    </row>
    <row r="592" spans="1:4" x14ac:dyDescent="0.25">
      <c r="A592">
        <v>4719155728</v>
      </c>
      <c r="B592" t="s">
        <v>20068</v>
      </c>
      <c r="C592" t="s">
        <v>19479</v>
      </c>
      <c r="D592" t="s">
        <v>12653</v>
      </c>
    </row>
    <row r="593" spans="1:4" x14ac:dyDescent="0.25">
      <c r="A593">
        <v>4719155730</v>
      </c>
      <c r="B593" t="s">
        <v>20069</v>
      </c>
      <c r="C593" t="s">
        <v>19479</v>
      </c>
      <c r="D593" t="s">
        <v>12653</v>
      </c>
    </row>
    <row r="594" spans="1:4" x14ac:dyDescent="0.25">
      <c r="A594">
        <v>4719155732</v>
      </c>
      <c r="B594" t="s">
        <v>20070</v>
      </c>
      <c r="C594" t="s">
        <v>19479</v>
      </c>
      <c r="D594" t="s">
        <v>12653</v>
      </c>
    </row>
    <row r="595" spans="1:4" x14ac:dyDescent="0.25">
      <c r="A595">
        <v>4719155818</v>
      </c>
      <c r="B595" t="s">
        <v>20071</v>
      </c>
      <c r="C595" t="s">
        <v>19479</v>
      </c>
      <c r="D595" t="s">
        <v>12653</v>
      </c>
    </row>
    <row r="596" spans="1:4" x14ac:dyDescent="0.25">
      <c r="A596">
        <v>4719155820</v>
      </c>
      <c r="B596" t="s">
        <v>20072</v>
      </c>
      <c r="C596" t="s">
        <v>19479</v>
      </c>
      <c r="D596" t="s">
        <v>12653</v>
      </c>
    </row>
    <row r="597" spans="1:4" x14ac:dyDescent="0.25">
      <c r="A597">
        <v>4719155822</v>
      </c>
      <c r="B597" t="s">
        <v>20073</v>
      </c>
      <c r="C597" t="s">
        <v>19479</v>
      </c>
      <c r="D597" t="s">
        <v>12653</v>
      </c>
    </row>
    <row r="598" spans="1:4" x14ac:dyDescent="0.25">
      <c r="A598">
        <v>4719155896</v>
      </c>
      <c r="B598" t="s">
        <v>20074</v>
      </c>
      <c r="C598" t="s">
        <v>19479</v>
      </c>
      <c r="D598" t="s">
        <v>12653</v>
      </c>
    </row>
    <row r="599" spans="1:4" x14ac:dyDescent="0.25">
      <c r="A599">
        <v>4719155898</v>
      </c>
      <c r="B599" t="s">
        <v>20075</v>
      </c>
      <c r="C599" t="s">
        <v>19479</v>
      </c>
      <c r="D599" t="s">
        <v>12653</v>
      </c>
    </row>
    <row r="600" spans="1:4" x14ac:dyDescent="0.25">
      <c r="A600">
        <v>4719155900</v>
      </c>
      <c r="B600" t="s">
        <v>20076</v>
      </c>
      <c r="C600" t="s">
        <v>19479</v>
      </c>
      <c r="D600" t="s">
        <v>12653</v>
      </c>
    </row>
    <row r="601" spans="1:4" x14ac:dyDescent="0.25">
      <c r="A601">
        <v>4719156144</v>
      </c>
      <c r="B601" t="s">
        <v>20077</v>
      </c>
      <c r="C601" t="s">
        <v>19479</v>
      </c>
      <c r="D601" t="s">
        <v>12653</v>
      </c>
    </row>
    <row r="602" spans="1:4" x14ac:dyDescent="0.25">
      <c r="A602">
        <v>4719156146</v>
      </c>
      <c r="B602" t="s">
        <v>20078</v>
      </c>
      <c r="C602" t="s">
        <v>19479</v>
      </c>
      <c r="D602" t="s">
        <v>12653</v>
      </c>
    </row>
    <row r="603" spans="1:4" x14ac:dyDescent="0.25">
      <c r="A603">
        <v>4719156148</v>
      </c>
      <c r="B603" t="s">
        <v>20079</v>
      </c>
      <c r="C603" t="s">
        <v>19479</v>
      </c>
      <c r="D603" t="s">
        <v>12653</v>
      </c>
    </row>
    <row r="604" spans="1:4" x14ac:dyDescent="0.25">
      <c r="A604">
        <v>4719156306</v>
      </c>
      <c r="B604" t="s">
        <v>20080</v>
      </c>
      <c r="C604" t="s">
        <v>19479</v>
      </c>
      <c r="D604" t="s">
        <v>12653</v>
      </c>
    </row>
    <row r="605" spans="1:4" x14ac:dyDescent="0.25">
      <c r="A605">
        <v>4719156308</v>
      </c>
      <c r="B605" t="s">
        <v>20081</v>
      </c>
      <c r="C605" t="s">
        <v>19479</v>
      </c>
      <c r="D605" t="s">
        <v>12653</v>
      </c>
    </row>
    <row r="606" spans="1:4" x14ac:dyDescent="0.25">
      <c r="A606">
        <v>4719156310</v>
      </c>
      <c r="B606" t="s">
        <v>20082</v>
      </c>
      <c r="C606" t="s">
        <v>19479</v>
      </c>
      <c r="D606" t="s">
        <v>12653</v>
      </c>
    </row>
    <row r="607" spans="1:4" x14ac:dyDescent="0.25">
      <c r="A607">
        <v>4719156394</v>
      </c>
      <c r="B607" t="s">
        <v>20083</v>
      </c>
      <c r="C607" t="s">
        <v>19479</v>
      </c>
      <c r="D607" t="s">
        <v>12653</v>
      </c>
    </row>
    <row r="608" spans="1:4" x14ac:dyDescent="0.25">
      <c r="A608">
        <v>4719156396</v>
      </c>
      <c r="B608" t="s">
        <v>20084</v>
      </c>
      <c r="C608" t="s">
        <v>19479</v>
      </c>
      <c r="D608" t="s">
        <v>12653</v>
      </c>
    </row>
    <row r="609" spans="1:4" x14ac:dyDescent="0.25">
      <c r="A609">
        <v>4719156398</v>
      </c>
      <c r="B609" t="s">
        <v>20085</v>
      </c>
      <c r="C609" t="s">
        <v>19479</v>
      </c>
      <c r="D609" t="s">
        <v>12653</v>
      </c>
    </row>
    <row r="610" spans="1:4" x14ac:dyDescent="0.25">
      <c r="A610">
        <v>4719156476</v>
      </c>
      <c r="B610" t="s">
        <v>20086</v>
      </c>
      <c r="C610" t="s">
        <v>19479</v>
      </c>
      <c r="D610" t="s">
        <v>12653</v>
      </c>
    </row>
    <row r="611" spans="1:4" x14ac:dyDescent="0.25">
      <c r="A611">
        <v>4719156478</v>
      </c>
      <c r="B611" t="s">
        <v>20087</v>
      </c>
      <c r="C611" t="s">
        <v>19479</v>
      </c>
      <c r="D611" t="s">
        <v>12653</v>
      </c>
    </row>
    <row r="612" spans="1:4" x14ac:dyDescent="0.25">
      <c r="A612">
        <v>4719156480</v>
      </c>
      <c r="B612" t="s">
        <v>20088</v>
      </c>
      <c r="C612" t="s">
        <v>19479</v>
      </c>
      <c r="D612" t="s">
        <v>12653</v>
      </c>
    </row>
    <row r="613" spans="1:4" x14ac:dyDescent="0.25">
      <c r="A613">
        <v>4719156566</v>
      </c>
      <c r="B613" t="s">
        <v>20089</v>
      </c>
      <c r="C613" t="s">
        <v>19479</v>
      </c>
      <c r="D613" t="s">
        <v>12653</v>
      </c>
    </row>
    <row r="614" spans="1:4" x14ac:dyDescent="0.25">
      <c r="A614">
        <v>4719156568</v>
      </c>
      <c r="B614" t="s">
        <v>20090</v>
      </c>
      <c r="C614" t="s">
        <v>19479</v>
      </c>
      <c r="D614" t="s">
        <v>12653</v>
      </c>
    </row>
    <row r="615" spans="1:4" x14ac:dyDescent="0.25">
      <c r="A615">
        <v>4719156570</v>
      </c>
      <c r="B615" t="s">
        <v>20091</v>
      </c>
      <c r="C615" t="s">
        <v>19479</v>
      </c>
      <c r="D615" t="s">
        <v>12653</v>
      </c>
    </row>
    <row r="616" spans="1:4" x14ac:dyDescent="0.25">
      <c r="A616">
        <v>4719156650</v>
      </c>
      <c r="B616" t="s">
        <v>20092</v>
      </c>
      <c r="C616" t="s">
        <v>19479</v>
      </c>
      <c r="D616" t="s">
        <v>12653</v>
      </c>
    </row>
    <row r="617" spans="1:4" x14ac:dyDescent="0.25">
      <c r="A617">
        <v>4719156652</v>
      </c>
      <c r="B617" t="s">
        <v>20093</v>
      </c>
      <c r="C617" t="s">
        <v>19479</v>
      </c>
      <c r="D617" t="s">
        <v>12653</v>
      </c>
    </row>
    <row r="618" spans="1:4" x14ac:dyDescent="0.25">
      <c r="A618">
        <v>4719156654</v>
      </c>
      <c r="B618" t="s">
        <v>20094</v>
      </c>
      <c r="C618" t="s">
        <v>19479</v>
      </c>
      <c r="D618" t="s">
        <v>12653</v>
      </c>
    </row>
    <row r="619" spans="1:4" x14ac:dyDescent="0.25">
      <c r="A619">
        <v>4719154200</v>
      </c>
      <c r="B619" t="s">
        <v>20095</v>
      </c>
      <c r="C619" t="s">
        <v>19479</v>
      </c>
      <c r="D619" t="s">
        <v>12653</v>
      </c>
    </row>
    <row r="620" spans="1:4" x14ac:dyDescent="0.25">
      <c r="A620">
        <v>4719154202</v>
      </c>
      <c r="B620" t="s">
        <v>20096</v>
      </c>
      <c r="C620" t="s">
        <v>19479</v>
      </c>
      <c r="D620" t="s">
        <v>12653</v>
      </c>
    </row>
    <row r="621" spans="1:4" x14ac:dyDescent="0.25">
      <c r="A621">
        <v>4719154204</v>
      </c>
      <c r="B621" t="s">
        <v>20097</v>
      </c>
      <c r="C621" t="s">
        <v>19479</v>
      </c>
      <c r="D621" t="s">
        <v>12653</v>
      </c>
    </row>
    <row r="622" spans="1:4" x14ac:dyDescent="0.25">
      <c r="A622">
        <v>4719154284</v>
      </c>
      <c r="B622" t="s">
        <v>20098</v>
      </c>
      <c r="C622" t="s">
        <v>19479</v>
      </c>
      <c r="D622" t="s">
        <v>12653</v>
      </c>
    </row>
    <row r="623" spans="1:4" x14ac:dyDescent="0.25">
      <c r="A623">
        <v>4719154286</v>
      </c>
      <c r="B623" t="s">
        <v>20099</v>
      </c>
      <c r="C623" t="s">
        <v>19479</v>
      </c>
      <c r="D623" t="s">
        <v>12653</v>
      </c>
    </row>
    <row r="624" spans="1:4" x14ac:dyDescent="0.25">
      <c r="A624">
        <v>4719154288</v>
      </c>
      <c r="B624" t="s">
        <v>20100</v>
      </c>
      <c r="C624" t="s">
        <v>19479</v>
      </c>
      <c r="D624" t="s">
        <v>12653</v>
      </c>
    </row>
    <row r="625" spans="1:4" x14ac:dyDescent="0.25">
      <c r="A625">
        <v>4719154362</v>
      </c>
      <c r="B625" t="s">
        <v>20101</v>
      </c>
      <c r="C625" t="s">
        <v>19479</v>
      </c>
      <c r="D625" t="s">
        <v>12653</v>
      </c>
    </row>
    <row r="626" spans="1:4" x14ac:dyDescent="0.25">
      <c r="A626">
        <v>4719154364</v>
      </c>
      <c r="B626" t="s">
        <v>20102</v>
      </c>
      <c r="C626" t="s">
        <v>19479</v>
      </c>
      <c r="D626" t="s">
        <v>12653</v>
      </c>
    </row>
    <row r="627" spans="1:4" x14ac:dyDescent="0.25">
      <c r="A627">
        <v>4719154366</v>
      </c>
      <c r="B627" t="s">
        <v>20103</v>
      </c>
      <c r="C627" t="s">
        <v>19479</v>
      </c>
      <c r="D627" t="s">
        <v>12653</v>
      </c>
    </row>
    <row r="628" spans="1:4" x14ac:dyDescent="0.25">
      <c r="A628">
        <v>4719154440</v>
      </c>
      <c r="B628" t="s">
        <v>20104</v>
      </c>
      <c r="C628" t="s">
        <v>19479</v>
      </c>
      <c r="D628" t="s">
        <v>12653</v>
      </c>
    </row>
    <row r="629" spans="1:4" x14ac:dyDescent="0.25">
      <c r="A629">
        <v>4719154442</v>
      </c>
      <c r="B629" t="s">
        <v>20105</v>
      </c>
      <c r="C629" t="s">
        <v>19479</v>
      </c>
      <c r="D629" t="s">
        <v>12653</v>
      </c>
    </row>
    <row r="630" spans="1:4" x14ac:dyDescent="0.25">
      <c r="A630">
        <v>4719154444</v>
      </c>
      <c r="B630" t="s">
        <v>20106</v>
      </c>
      <c r="C630" t="s">
        <v>19479</v>
      </c>
      <c r="D630" t="s">
        <v>12653</v>
      </c>
    </row>
    <row r="631" spans="1:4" x14ac:dyDescent="0.25">
      <c r="A631">
        <v>4719154512</v>
      </c>
      <c r="B631" t="s">
        <v>20107</v>
      </c>
      <c r="C631" t="s">
        <v>19479</v>
      </c>
      <c r="D631" t="s">
        <v>12653</v>
      </c>
    </row>
    <row r="632" spans="1:4" x14ac:dyDescent="0.25">
      <c r="A632">
        <v>4719154514</v>
      </c>
      <c r="B632" t="s">
        <v>20108</v>
      </c>
      <c r="C632" t="s">
        <v>19479</v>
      </c>
      <c r="D632" t="s">
        <v>12653</v>
      </c>
    </row>
    <row r="633" spans="1:4" x14ac:dyDescent="0.25">
      <c r="A633">
        <v>4719154516</v>
      </c>
      <c r="B633" t="s">
        <v>20109</v>
      </c>
      <c r="C633" t="s">
        <v>19479</v>
      </c>
      <c r="D633" t="s">
        <v>12653</v>
      </c>
    </row>
    <row r="634" spans="1:4" x14ac:dyDescent="0.25">
      <c r="A634">
        <v>4719154576</v>
      </c>
      <c r="B634" t="s">
        <v>20110</v>
      </c>
      <c r="C634" t="s">
        <v>19479</v>
      </c>
      <c r="D634" t="s">
        <v>12653</v>
      </c>
    </row>
    <row r="635" spans="1:4" x14ac:dyDescent="0.25">
      <c r="A635">
        <v>4719154578</v>
      </c>
      <c r="B635" t="s">
        <v>20111</v>
      </c>
      <c r="C635" t="s">
        <v>19479</v>
      </c>
      <c r="D635" t="s">
        <v>12653</v>
      </c>
    </row>
    <row r="636" spans="1:4" x14ac:dyDescent="0.25">
      <c r="A636">
        <v>4719154580</v>
      </c>
      <c r="B636" t="s">
        <v>20112</v>
      </c>
      <c r="C636" t="s">
        <v>19479</v>
      </c>
      <c r="D636" t="s">
        <v>12653</v>
      </c>
    </row>
    <row r="637" spans="1:4" x14ac:dyDescent="0.25">
      <c r="A637">
        <v>4719154636</v>
      </c>
      <c r="B637" t="s">
        <v>20113</v>
      </c>
      <c r="C637" t="s">
        <v>19479</v>
      </c>
      <c r="D637" t="s">
        <v>12653</v>
      </c>
    </row>
    <row r="638" spans="1:4" x14ac:dyDescent="0.25">
      <c r="A638">
        <v>4719154638</v>
      </c>
      <c r="B638" t="s">
        <v>20114</v>
      </c>
      <c r="C638" t="s">
        <v>19479</v>
      </c>
      <c r="D638" t="s">
        <v>12653</v>
      </c>
    </row>
    <row r="639" spans="1:4" x14ac:dyDescent="0.25">
      <c r="A639">
        <v>4719154640</v>
      </c>
      <c r="B639" t="s">
        <v>20115</v>
      </c>
      <c r="C639" t="s">
        <v>19479</v>
      </c>
      <c r="D639" t="s">
        <v>12653</v>
      </c>
    </row>
    <row r="640" spans="1:4" x14ac:dyDescent="0.25">
      <c r="A640">
        <v>4719154688</v>
      </c>
      <c r="B640" t="s">
        <v>20116</v>
      </c>
      <c r="C640" t="s">
        <v>19489</v>
      </c>
      <c r="D640" t="s">
        <v>14551</v>
      </c>
    </row>
    <row r="641" spans="1:4" x14ac:dyDescent="0.25">
      <c r="A641">
        <v>4719154688</v>
      </c>
      <c r="B641" t="s">
        <v>20117</v>
      </c>
      <c r="C641" t="s">
        <v>19479</v>
      </c>
      <c r="D641" t="s">
        <v>12653</v>
      </c>
    </row>
    <row r="642" spans="1:4" x14ac:dyDescent="0.25">
      <c r="A642">
        <v>4719154690</v>
      </c>
      <c r="B642" t="s">
        <v>20118</v>
      </c>
      <c r="C642" t="s">
        <v>19489</v>
      </c>
      <c r="D642" t="s">
        <v>14551</v>
      </c>
    </row>
    <row r="643" spans="1:4" x14ac:dyDescent="0.25">
      <c r="A643">
        <v>4719154690</v>
      </c>
      <c r="B643" t="s">
        <v>20119</v>
      </c>
      <c r="C643" t="s">
        <v>19479</v>
      </c>
      <c r="D643" t="s">
        <v>12653</v>
      </c>
    </row>
    <row r="644" spans="1:4" x14ac:dyDescent="0.25">
      <c r="A644">
        <v>4719154692</v>
      </c>
      <c r="B644" t="s">
        <v>20120</v>
      </c>
      <c r="C644" t="s">
        <v>19479</v>
      </c>
      <c r="D644" t="s">
        <v>12653</v>
      </c>
    </row>
    <row r="645" spans="1:4" x14ac:dyDescent="0.25">
      <c r="A645">
        <v>4719154736</v>
      </c>
      <c r="B645" t="s">
        <v>20121</v>
      </c>
      <c r="C645" t="s">
        <v>19479</v>
      </c>
      <c r="D645" t="s">
        <v>12653</v>
      </c>
    </row>
    <row r="646" spans="1:4" x14ac:dyDescent="0.25">
      <c r="A646">
        <v>4719154962</v>
      </c>
      <c r="B646" t="s">
        <v>20122</v>
      </c>
      <c r="C646" t="s">
        <v>19479</v>
      </c>
      <c r="D646" t="s">
        <v>12653</v>
      </c>
    </row>
    <row r="647" spans="1:4" x14ac:dyDescent="0.25">
      <c r="A647">
        <v>4719154964</v>
      </c>
      <c r="B647" t="s">
        <v>20123</v>
      </c>
      <c r="C647" t="s">
        <v>19479</v>
      </c>
      <c r="D647" t="s">
        <v>12653</v>
      </c>
    </row>
    <row r="648" spans="1:4" x14ac:dyDescent="0.25">
      <c r="A648">
        <v>4719154966</v>
      </c>
      <c r="B648" t="s">
        <v>20124</v>
      </c>
      <c r="C648" t="s">
        <v>19479</v>
      </c>
      <c r="D648" t="s">
        <v>12653</v>
      </c>
    </row>
    <row r="649" spans="1:4" x14ac:dyDescent="0.25">
      <c r="A649">
        <v>4719155046</v>
      </c>
      <c r="B649" t="s">
        <v>20125</v>
      </c>
      <c r="C649" t="s">
        <v>19479</v>
      </c>
      <c r="D649" t="s">
        <v>12653</v>
      </c>
    </row>
    <row r="650" spans="1:4" x14ac:dyDescent="0.25">
      <c r="A650">
        <v>4719155048</v>
      </c>
      <c r="B650" t="s">
        <v>20126</v>
      </c>
      <c r="C650" t="s">
        <v>19479</v>
      </c>
      <c r="D650" t="s">
        <v>12653</v>
      </c>
    </row>
    <row r="651" spans="1:4" x14ac:dyDescent="0.25">
      <c r="A651">
        <v>4719155050</v>
      </c>
      <c r="B651" t="s">
        <v>20127</v>
      </c>
      <c r="C651" t="s">
        <v>19479</v>
      </c>
      <c r="D651" t="s">
        <v>12653</v>
      </c>
    </row>
    <row r="652" spans="1:4" x14ac:dyDescent="0.25">
      <c r="A652">
        <v>4719155136</v>
      </c>
      <c r="B652" t="s">
        <v>20128</v>
      </c>
      <c r="C652" t="s">
        <v>19479</v>
      </c>
      <c r="D652" t="s">
        <v>12653</v>
      </c>
    </row>
    <row r="653" spans="1:4" x14ac:dyDescent="0.25">
      <c r="A653">
        <v>4719155138</v>
      </c>
      <c r="B653" t="s">
        <v>20129</v>
      </c>
      <c r="C653" t="s">
        <v>19479</v>
      </c>
      <c r="D653" t="s">
        <v>12653</v>
      </c>
    </row>
    <row r="654" spans="1:4" x14ac:dyDescent="0.25">
      <c r="A654">
        <v>4719155140</v>
      </c>
      <c r="B654" t="s">
        <v>20130</v>
      </c>
      <c r="C654" t="s">
        <v>19479</v>
      </c>
      <c r="D654" t="s">
        <v>12653</v>
      </c>
    </row>
    <row r="655" spans="1:4" x14ac:dyDescent="0.25">
      <c r="A655">
        <v>4719155220</v>
      </c>
      <c r="B655" t="s">
        <v>20131</v>
      </c>
      <c r="C655" t="s">
        <v>19479</v>
      </c>
      <c r="D655" t="s">
        <v>12653</v>
      </c>
    </row>
    <row r="656" spans="1:4" x14ac:dyDescent="0.25">
      <c r="A656">
        <v>4719155222</v>
      </c>
      <c r="B656" t="s">
        <v>20132</v>
      </c>
      <c r="C656" t="s">
        <v>19479</v>
      </c>
      <c r="D656" t="s">
        <v>12653</v>
      </c>
    </row>
    <row r="657" spans="1:4" x14ac:dyDescent="0.25">
      <c r="A657">
        <v>4719155224</v>
      </c>
      <c r="B657" t="s">
        <v>20133</v>
      </c>
      <c r="C657" t="s">
        <v>19479</v>
      </c>
      <c r="D657" t="s">
        <v>12653</v>
      </c>
    </row>
    <row r="658" spans="1:4" x14ac:dyDescent="0.25">
      <c r="A658">
        <v>4719155310</v>
      </c>
      <c r="B658" t="s">
        <v>20134</v>
      </c>
      <c r="C658" t="s">
        <v>19479</v>
      </c>
      <c r="D658" t="s">
        <v>12653</v>
      </c>
    </row>
    <row r="659" spans="1:4" x14ac:dyDescent="0.25">
      <c r="A659">
        <v>4719155312</v>
      </c>
      <c r="B659" t="s">
        <v>20135</v>
      </c>
      <c r="C659" t="s">
        <v>19479</v>
      </c>
      <c r="D659" t="s">
        <v>12653</v>
      </c>
    </row>
    <row r="660" spans="1:4" x14ac:dyDescent="0.25">
      <c r="A660">
        <v>4719155314</v>
      </c>
      <c r="B660" t="s">
        <v>20136</v>
      </c>
      <c r="C660" t="s">
        <v>19479</v>
      </c>
      <c r="D660" t="s">
        <v>12653</v>
      </c>
    </row>
    <row r="661" spans="1:4" x14ac:dyDescent="0.25">
      <c r="A661">
        <v>4719155392</v>
      </c>
      <c r="B661" t="s">
        <v>20137</v>
      </c>
      <c r="C661" t="s">
        <v>19479</v>
      </c>
      <c r="D661" t="s">
        <v>12653</v>
      </c>
    </row>
    <row r="662" spans="1:4" x14ac:dyDescent="0.25">
      <c r="A662">
        <v>4719155394</v>
      </c>
      <c r="B662" t="s">
        <v>20138</v>
      </c>
      <c r="C662" t="s">
        <v>19479</v>
      </c>
      <c r="D662" t="s">
        <v>12653</v>
      </c>
    </row>
    <row r="663" spans="1:4" x14ac:dyDescent="0.25">
      <c r="A663">
        <v>4719155396</v>
      </c>
      <c r="B663" t="s">
        <v>20139</v>
      </c>
      <c r="C663" t="s">
        <v>19479</v>
      </c>
      <c r="D663" t="s">
        <v>12653</v>
      </c>
    </row>
    <row r="664" spans="1:4" x14ac:dyDescent="0.25">
      <c r="A664">
        <v>4719155482</v>
      </c>
      <c r="B664" t="s">
        <v>20140</v>
      </c>
      <c r="C664" t="s">
        <v>19479</v>
      </c>
      <c r="D664" t="s">
        <v>12653</v>
      </c>
    </row>
    <row r="665" spans="1:4" x14ac:dyDescent="0.25">
      <c r="A665">
        <v>4719155484</v>
      </c>
      <c r="B665" t="s">
        <v>20141</v>
      </c>
      <c r="C665" t="s">
        <v>19479</v>
      </c>
      <c r="D665" t="s">
        <v>12653</v>
      </c>
    </row>
    <row r="666" spans="1:4" x14ac:dyDescent="0.25">
      <c r="A666">
        <v>4719155486</v>
      </c>
      <c r="B666" t="s">
        <v>20142</v>
      </c>
      <c r="C666" t="s">
        <v>19479</v>
      </c>
      <c r="D666" t="s">
        <v>12653</v>
      </c>
    </row>
    <row r="667" spans="1:4" x14ac:dyDescent="0.25">
      <c r="A667">
        <v>4719155566</v>
      </c>
      <c r="B667" t="s">
        <v>20143</v>
      </c>
      <c r="C667" t="s">
        <v>19479</v>
      </c>
      <c r="D667" t="s">
        <v>12653</v>
      </c>
    </row>
    <row r="668" spans="1:4" x14ac:dyDescent="0.25">
      <c r="A668">
        <v>4719155568</v>
      </c>
      <c r="B668" t="s">
        <v>20144</v>
      </c>
      <c r="C668" t="s">
        <v>19479</v>
      </c>
      <c r="D668" t="s">
        <v>12653</v>
      </c>
    </row>
    <row r="669" spans="1:4" x14ac:dyDescent="0.25">
      <c r="A669">
        <v>4719155570</v>
      </c>
      <c r="B669" t="s">
        <v>20145</v>
      </c>
      <c r="C669" t="s">
        <v>19479</v>
      </c>
      <c r="D669" t="s">
        <v>12653</v>
      </c>
    </row>
    <row r="670" spans="1:4" x14ac:dyDescent="0.25">
      <c r="A670">
        <v>4719155656</v>
      </c>
      <c r="B670" t="s">
        <v>20146</v>
      </c>
      <c r="C670" t="s">
        <v>19479</v>
      </c>
      <c r="D670" t="s">
        <v>12653</v>
      </c>
    </row>
    <row r="671" spans="1:4" x14ac:dyDescent="0.25">
      <c r="A671">
        <v>4719155658</v>
      </c>
      <c r="B671" t="s">
        <v>20147</v>
      </c>
      <c r="C671" t="s">
        <v>19479</v>
      </c>
      <c r="D671" t="s">
        <v>12653</v>
      </c>
    </row>
    <row r="672" spans="1:4" x14ac:dyDescent="0.25">
      <c r="A672">
        <v>4719155660</v>
      </c>
      <c r="B672" t="s">
        <v>20148</v>
      </c>
      <c r="C672" t="s">
        <v>19479</v>
      </c>
      <c r="D672" t="s">
        <v>12653</v>
      </c>
    </row>
    <row r="673" spans="1:4" x14ac:dyDescent="0.25">
      <c r="A673">
        <v>4719155734</v>
      </c>
      <c r="B673" t="s">
        <v>20149</v>
      </c>
      <c r="C673" t="s">
        <v>19479</v>
      </c>
      <c r="D673" t="s">
        <v>12653</v>
      </c>
    </row>
    <row r="674" spans="1:4" x14ac:dyDescent="0.25">
      <c r="A674">
        <v>4719155736</v>
      </c>
      <c r="B674" t="s">
        <v>20150</v>
      </c>
      <c r="C674" t="s">
        <v>19479</v>
      </c>
      <c r="D674" t="s">
        <v>12653</v>
      </c>
    </row>
    <row r="675" spans="1:4" x14ac:dyDescent="0.25">
      <c r="A675">
        <v>4719155738</v>
      </c>
      <c r="B675" t="s">
        <v>20151</v>
      </c>
      <c r="C675" t="s">
        <v>19479</v>
      </c>
      <c r="D675" t="s">
        <v>12653</v>
      </c>
    </row>
    <row r="676" spans="1:4" x14ac:dyDescent="0.25">
      <c r="A676">
        <v>4719155824</v>
      </c>
      <c r="B676" t="s">
        <v>20152</v>
      </c>
      <c r="C676" t="s">
        <v>19479</v>
      </c>
      <c r="D676" t="s">
        <v>12653</v>
      </c>
    </row>
    <row r="677" spans="1:4" x14ac:dyDescent="0.25">
      <c r="A677">
        <v>4719155826</v>
      </c>
      <c r="B677" t="s">
        <v>20153</v>
      </c>
      <c r="C677" t="s">
        <v>19479</v>
      </c>
      <c r="D677" t="s">
        <v>12653</v>
      </c>
    </row>
    <row r="678" spans="1:4" x14ac:dyDescent="0.25">
      <c r="A678">
        <v>4719155828</v>
      </c>
      <c r="B678" t="s">
        <v>20154</v>
      </c>
      <c r="C678" t="s">
        <v>19479</v>
      </c>
      <c r="D678" t="s">
        <v>12653</v>
      </c>
    </row>
    <row r="679" spans="1:4" x14ac:dyDescent="0.25">
      <c r="A679">
        <v>4719155902</v>
      </c>
      <c r="B679" t="s">
        <v>20155</v>
      </c>
      <c r="C679" t="s">
        <v>19479</v>
      </c>
      <c r="D679" t="s">
        <v>12653</v>
      </c>
    </row>
    <row r="680" spans="1:4" x14ac:dyDescent="0.25">
      <c r="A680">
        <v>4719155904</v>
      </c>
      <c r="B680" t="s">
        <v>20156</v>
      </c>
      <c r="C680" t="s">
        <v>19479</v>
      </c>
      <c r="D680" t="s">
        <v>12653</v>
      </c>
    </row>
    <row r="681" spans="1:4" x14ac:dyDescent="0.25">
      <c r="A681">
        <v>4719155906</v>
      </c>
      <c r="B681" t="s">
        <v>20157</v>
      </c>
      <c r="C681" t="s">
        <v>19479</v>
      </c>
      <c r="D681" t="s">
        <v>12653</v>
      </c>
    </row>
    <row r="682" spans="1:4" x14ac:dyDescent="0.25">
      <c r="A682">
        <v>4719155988</v>
      </c>
      <c r="B682" t="s">
        <v>20158</v>
      </c>
      <c r="C682" t="s">
        <v>19479</v>
      </c>
      <c r="D682" t="s">
        <v>12653</v>
      </c>
    </row>
    <row r="683" spans="1:4" x14ac:dyDescent="0.25">
      <c r="A683">
        <v>4719155990</v>
      </c>
      <c r="B683" t="s">
        <v>20159</v>
      </c>
      <c r="C683" t="s">
        <v>19479</v>
      </c>
      <c r="D683" t="s">
        <v>12653</v>
      </c>
    </row>
    <row r="684" spans="1:4" x14ac:dyDescent="0.25">
      <c r="A684">
        <v>4719155992</v>
      </c>
      <c r="B684" t="s">
        <v>20160</v>
      </c>
      <c r="C684" t="s">
        <v>19479</v>
      </c>
      <c r="D684" t="s">
        <v>12653</v>
      </c>
    </row>
    <row r="685" spans="1:4" x14ac:dyDescent="0.25">
      <c r="A685">
        <v>4719156066</v>
      </c>
      <c r="B685" t="s">
        <v>20161</v>
      </c>
      <c r="C685" t="s">
        <v>19479</v>
      </c>
      <c r="D685" t="s">
        <v>12653</v>
      </c>
    </row>
    <row r="686" spans="1:4" x14ac:dyDescent="0.25">
      <c r="A686">
        <v>4719156068</v>
      </c>
      <c r="B686" t="s">
        <v>20162</v>
      </c>
      <c r="C686" t="s">
        <v>19479</v>
      </c>
      <c r="D686" t="s">
        <v>12653</v>
      </c>
    </row>
    <row r="687" spans="1:4" x14ac:dyDescent="0.25">
      <c r="A687">
        <v>4719156070</v>
      </c>
      <c r="B687" t="s">
        <v>20163</v>
      </c>
      <c r="C687" t="s">
        <v>19479</v>
      </c>
      <c r="D687" t="s">
        <v>12653</v>
      </c>
    </row>
    <row r="688" spans="1:4" x14ac:dyDescent="0.25">
      <c r="A688">
        <v>4719156228</v>
      </c>
      <c r="B688" t="s">
        <v>20164</v>
      </c>
      <c r="C688" t="s">
        <v>19479</v>
      </c>
      <c r="D688" t="s">
        <v>12653</v>
      </c>
    </row>
    <row r="689" spans="1:4" x14ac:dyDescent="0.25">
      <c r="A689">
        <v>4719156230</v>
      </c>
      <c r="B689" t="s">
        <v>20165</v>
      </c>
      <c r="C689" t="s">
        <v>19479</v>
      </c>
      <c r="D689" t="s">
        <v>12653</v>
      </c>
    </row>
    <row r="690" spans="1:4" x14ac:dyDescent="0.25">
      <c r="A690">
        <v>4719156232</v>
      </c>
      <c r="B690" t="s">
        <v>20166</v>
      </c>
      <c r="C690" t="s">
        <v>19479</v>
      </c>
      <c r="D690" t="s">
        <v>12653</v>
      </c>
    </row>
    <row r="691" spans="1:4" x14ac:dyDescent="0.25">
      <c r="A691">
        <v>4719156312</v>
      </c>
      <c r="B691" t="s">
        <v>20167</v>
      </c>
      <c r="C691" t="s">
        <v>19479</v>
      </c>
      <c r="D691" t="s">
        <v>12653</v>
      </c>
    </row>
    <row r="692" spans="1:4" x14ac:dyDescent="0.25">
      <c r="A692">
        <v>4719156314</v>
      </c>
      <c r="B692" t="s">
        <v>20168</v>
      </c>
      <c r="C692" t="s">
        <v>19479</v>
      </c>
      <c r="D692" t="s">
        <v>12653</v>
      </c>
    </row>
    <row r="693" spans="1:4" x14ac:dyDescent="0.25">
      <c r="A693">
        <v>4719156316</v>
      </c>
      <c r="B693" t="s">
        <v>20169</v>
      </c>
      <c r="C693" t="s">
        <v>19479</v>
      </c>
      <c r="D693" t="s">
        <v>12653</v>
      </c>
    </row>
    <row r="694" spans="1:4" x14ac:dyDescent="0.25">
      <c r="A694">
        <v>4719156482</v>
      </c>
      <c r="B694" t="s">
        <v>20170</v>
      </c>
      <c r="C694" t="s">
        <v>19479</v>
      </c>
      <c r="D694" t="s">
        <v>12653</v>
      </c>
    </row>
    <row r="695" spans="1:4" x14ac:dyDescent="0.25">
      <c r="A695">
        <v>4719156484</v>
      </c>
      <c r="B695" t="s">
        <v>20171</v>
      </c>
      <c r="C695" t="s">
        <v>19479</v>
      </c>
      <c r="D695" t="s">
        <v>12653</v>
      </c>
    </row>
    <row r="696" spans="1:4" x14ac:dyDescent="0.25">
      <c r="A696">
        <v>4719156486</v>
      </c>
      <c r="B696" t="s">
        <v>20172</v>
      </c>
      <c r="C696" t="s">
        <v>19479</v>
      </c>
      <c r="D696" t="s">
        <v>12653</v>
      </c>
    </row>
    <row r="697" spans="1:4" x14ac:dyDescent="0.25">
      <c r="A697">
        <v>4719156572</v>
      </c>
      <c r="B697" t="s">
        <v>20173</v>
      </c>
      <c r="C697" t="s">
        <v>19479</v>
      </c>
      <c r="D697" t="s">
        <v>12653</v>
      </c>
    </row>
    <row r="698" spans="1:4" x14ac:dyDescent="0.25">
      <c r="A698">
        <v>4719156574</v>
      </c>
      <c r="B698" t="s">
        <v>20174</v>
      </c>
      <c r="C698" t="s">
        <v>19479</v>
      </c>
      <c r="D698" t="s">
        <v>12653</v>
      </c>
    </row>
    <row r="699" spans="1:4" x14ac:dyDescent="0.25">
      <c r="A699">
        <v>4719156576</v>
      </c>
      <c r="B699" t="s">
        <v>20175</v>
      </c>
      <c r="C699" t="s">
        <v>19479</v>
      </c>
      <c r="D699" t="s">
        <v>12653</v>
      </c>
    </row>
    <row r="700" spans="1:4" x14ac:dyDescent="0.25">
      <c r="A700">
        <v>4719156656</v>
      </c>
      <c r="B700" t="s">
        <v>20176</v>
      </c>
      <c r="C700" t="s">
        <v>19479</v>
      </c>
      <c r="D700" t="s">
        <v>12653</v>
      </c>
    </row>
    <row r="701" spans="1:4" x14ac:dyDescent="0.25">
      <c r="A701">
        <v>4719156658</v>
      </c>
      <c r="B701" t="s">
        <v>20177</v>
      </c>
      <c r="C701" t="s">
        <v>19479</v>
      </c>
      <c r="D701" t="s">
        <v>12653</v>
      </c>
    </row>
    <row r="702" spans="1:4" x14ac:dyDescent="0.25">
      <c r="A702">
        <v>4719156660</v>
      </c>
      <c r="B702" t="s">
        <v>20178</v>
      </c>
      <c r="C702" t="s">
        <v>19479</v>
      </c>
      <c r="D702" t="s">
        <v>12653</v>
      </c>
    </row>
    <row r="703" spans="1:4" x14ac:dyDescent="0.25">
      <c r="A703">
        <v>4719154206</v>
      </c>
      <c r="B703" t="s">
        <v>20179</v>
      </c>
      <c r="C703" t="s">
        <v>19479</v>
      </c>
      <c r="D703" t="s">
        <v>12653</v>
      </c>
    </row>
    <row r="704" spans="1:4" x14ac:dyDescent="0.25">
      <c r="A704">
        <v>4719154208</v>
      </c>
      <c r="B704" t="s">
        <v>20180</v>
      </c>
      <c r="C704" t="s">
        <v>19479</v>
      </c>
      <c r="D704" t="s">
        <v>12653</v>
      </c>
    </row>
    <row r="705" spans="1:4" x14ac:dyDescent="0.25">
      <c r="A705">
        <v>4719154210</v>
      </c>
      <c r="B705" t="s">
        <v>20181</v>
      </c>
      <c r="C705" t="s">
        <v>19479</v>
      </c>
      <c r="D705" t="s">
        <v>12653</v>
      </c>
    </row>
    <row r="706" spans="1:4" x14ac:dyDescent="0.25">
      <c r="A706">
        <v>4719154290</v>
      </c>
      <c r="B706" t="s">
        <v>20182</v>
      </c>
      <c r="C706" t="s">
        <v>19479</v>
      </c>
      <c r="D706" t="s">
        <v>12653</v>
      </c>
    </row>
    <row r="707" spans="1:4" x14ac:dyDescent="0.25">
      <c r="A707">
        <v>4719154292</v>
      </c>
      <c r="B707" t="s">
        <v>20183</v>
      </c>
      <c r="C707" t="s">
        <v>19479</v>
      </c>
      <c r="D707" t="s">
        <v>12653</v>
      </c>
    </row>
    <row r="708" spans="1:4" x14ac:dyDescent="0.25">
      <c r="A708">
        <v>4719154294</v>
      </c>
      <c r="B708" t="s">
        <v>20184</v>
      </c>
      <c r="C708" t="s">
        <v>19479</v>
      </c>
      <c r="D708" t="s">
        <v>12653</v>
      </c>
    </row>
    <row r="709" spans="1:4" x14ac:dyDescent="0.25">
      <c r="A709">
        <v>4719154368</v>
      </c>
      <c r="B709" t="s">
        <v>20185</v>
      </c>
      <c r="C709" t="s">
        <v>19479</v>
      </c>
      <c r="D709" t="s">
        <v>12653</v>
      </c>
    </row>
    <row r="710" spans="1:4" x14ac:dyDescent="0.25">
      <c r="A710">
        <v>4719154370</v>
      </c>
      <c r="B710" t="s">
        <v>20186</v>
      </c>
      <c r="C710" t="s">
        <v>19479</v>
      </c>
      <c r="D710" t="s">
        <v>12653</v>
      </c>
    </row>
    <row r="711" spans="1:4" x14ac:dyDescent="0.25">
      <c r="A711">
        <v>4719154372</v>
      </c>
      <c r="B711" t="s">
        <v>20187</v>
      </c>
      <c r="C711" t="s">
        <v>19479</v>
      </c>
      <c r="D711" t="s">
        <v>12653</v>
      </c>
    </row>
    <row r="712" spans="1:4" x14ac:dyDescent="0.25">
      <c r="A712">
        <v>4719154446</v>
      </c>
      <c r="B712" t="s">
        <v>20188</v>
      </c>
      <c r="C712" t="s">
        <v>19479</v>
      </c>
      <c r="D712" t="s">
        <v>12653</v>
      </c>
    </row>
    <row r="713" spans="1:4" x14ac:dyDescent="0.25">
      <c r="A713">
        <v>4719154448</v>
      </c>
      <c r="B713" t="s">
        <v>20189</v>
      </c>
      <c r="C713" t="s">
        <v>19479</v>
      </c>
      <c r="D713" t="s">
        <v>12653</v>
      </c>
    </row>
    <row r="714" spans="1:4" x14ac:dyDescent="0.25">
      <c r="A714">
        <v>4719154450</v>
      </c>
      <c r="B714" t="s">
        <v>20190</v>
      </c>
      <c r="C714" t="s">
        <v>19479</v>
      </c>
      <c r="D714" t="s">
        <v>12653</v>
      </c>
    </row>
    <row r="715" spans="1:4" x14ac:dyDescent="0.25">
      <c r="A715">
        <v>4719154518</v>
      </c>
      <c r="B715" t="s">
        <v>20191</v>
      </c>
      <c r="C715" t="s">
        <v>19479</v>
      </c>
      <c r="D715" t="s">
        <v>12653</v>
      </c>
    </row>
    <row r="716" spans="1:4" x14ac:dyDescent="0.25">
      <c r="A716">
        <v>4719154520</v>
      </c>
      <c r="B716" t="s">
        <v>20192</v>
      </c>
      <c r="C716" t="s">
        <v>19479</v>
      </c>
      <c r="D716" t="s">
        <v>12653</v>
      </c>
    </row>
    <row r="717" spans="1:4" x14ac:dyDescent="0.25">
      <c r="A717">
        <v>4719154522</v>
      </c>
      <c r="B717" t="s">
        <v>20193</v>
      </c>
      <c r="C717" t="s">
        <v>19479</v>
      </c>
      <c r="D717" t="s">
        <v>12653</v>
      </c>
    </row>
    <row r="718" spans="1:4" x14ac:dyDescent="0.25">
      <c r="A718">
        <v>4719154582</v>
      </c>
      <c r="B718" t="s">
        <v>20194</v>
      </c>
      <c r="C718" t="s">
        <v>19479</v>
      </c>
      <c r="D718" t="s">
        <v>12653</v>
      </c>
    </row>
    <row r="719" spans="1:4" x14ac:dyDescent="0.25">
      <c r="A719">
        <v>4719154584</v>
      </c>
      <c r="B719" t="s">
        <v>20195</v>
      </c>
      <c r="C719" t="s">
        <v>19479</v>
      </c>
      <c r="D719" t="s">
        <v>12653</v>
      </c>
    </row>
    <row r="720" spans="1:4" x14ac:dyDescent="0.25">
      <c r="A720">
        <v>4719154586</v>
      </c>
      <c r="B720" t="s">
        <v>20196</v>
      </c>
      <c r="C720" t="s">
        <v>19479</v>
      </c>
      <c r="D720" t="s">
        <v>12653</v>
      </c>
    </row>
    <row r="721" spans="1:4" x14ac:dyDescent="0.25">
      <c r="A721">
        <v>4719154642</v>
      </c>
      <c r="B721" t="s">
        <v>20197</v>
      </c>
      <c r="C721" t="s">
        <v>19479</v>
      </c>
      <c r="D721" t="s">
        <v>12653</v>
      </c>
    </row>
    <row r="722" spans="1:4" x14ac:dyDescent="0.25">
      <c r="A722">
        <v>4719154644</v>
      </c>
      <c r="B722" t="s">
        <v>20198</v>
      </c>
      <c r="C722" t="s">
        <v>19479</v>
      </c>
      <c r="D722" t="s">
        <v>12653</v>
      </c>
    </row>
    <row r="723" spans="1:4" x14ac:dyDescent="0.25">
      <c r="A723">
        <v>4719154646</v>
      </c>
      <c r="B723" t="s">
        <v>20199</v>
      </c>
      <c r="C723" t="s">
        <v>19479</v>
      </c>
      <c r="D723" t="s">
        <v>12653</v>
      </c>
    </row>
    <row r="724" spans="1:4" x14ac:dyDescent="0.25">
      <c r="A724">
        <v>4719154694</v>
      </c>
      <c r="B724" t="s">
        <v>20200</v>
      </c>
      <c r="C724" t="s">
        <v>19479</v>
      </c>
      <c r="D724" t="s">
        <v>12653</v>
      </c>
    </row>
    <row r="725" spans="1:4" x14ac:dyDescent="0.25">
      <c r="A725">
        <v>4719154696</v>
      </c>
      <c r="B725" t="s">
        <v>20201</v>
      </c>
      <c r="C725" t="s">
        <v>19479</v>
      </c>
      <c r="D725" t="s">
        <v>12653</v>
      </c>
    </row>
    <row r="726" spans="1:4" x14ac:dyDescent="0.25">
      <c r="A726">
        <v>4719154698</v>
      </c>
      <c r="B726" t="s">
        <v>20202</v>
      </c>
      <c r="C726" t="s">
        <v>19479</v>
      </c>
      <c r="D726" t="s">
        <v>12653</v>
      </c>
    </row>
    <row r="727" spans="1:4" x14ac:dyDescent="0.25">
      <c r="A727">
        <v>4719154738</v>
      </c>
      <c r="B727" t="s">
        <v>20203</v>
      </c>
      <c r="C727" t="s">
        <v>19479</v>
      </c>
      <c r="D727" t="s">
        <v>12653</v>
      </c>
    </row>
    <row r="728" spans="1:4" x14ac:dyDescent="0.25">
      <c r="A728">
        <v>4719154740</v>
      </c>
      <c r="B728" t="s">
        <v>20204</v>
      </c>
      <c r="C728" t="s">
        <v>19479</v>
      </c>
      <c r="D728" t="s">
        <v>12653</v>
      </c>
    </row>
    <row r="729" spans="1:4" x14ac:dyDescent="0.25">
      <c r="A729">
        <v>4719154742</v>
      </c>
      <c r="B729" t="s">
        <v>20205</v>
      </c>
      <c r="C729" t="s">
        <v>19479</v>
      </c>
      <c r="D729" t="s">
        <v>12653</v>
      </c>
    </row>
    <row r="730" spans="1:4" x14ac:dyDescent="0.25">
      <c r="A730">
        <v>4719154780</v>
      </c>
      <c r="B730" t="s">
        <v>20206</v>
      </c>
      <c r="C730" t="s">
        <v>19479</v>
      </c>
      <c r="D730" t="s">
        <v>12653</v>
      </c>
    </row>
    <row r="731" spans="1:4" x14ac:dyDescent="0.25">
      <c r="A731">
        <v>4719154782</v>
      </c>
      <c r="B731" t="s">
        <v>20207</v>
      </c>
      <c r="C731" t="s">
        <v>19479</v>
      </c>
      <c r="D731" t="s">
        <v>12653</v>
      </c>
    </row>
    <row r="732" spans="1:4" x14ac:dyDescent="0.25">
      <c r="A732">
        <v>4719154784</v>
      </c>
      <c r="B732" t="s">
        <v>20208</v>
      </c>
      <c r="C732" t="s">
        <v>19479</v>
      </c>
      <c r="D732" t="s">
        <v>12653</v>
      </c>
    </row>
    <row r="733" spans="1:4" x14ac:dyDescent="0.25">
      <c r="A733">
        <v>4719154968</v>
      </c>
      <c r="B733" t="s">
        <v>20209</v>
      </c>
      <c r="C733" t="s">
        <v>19479</v>
      </c>
      <c r="D733" t="s">
        <v>12653</v>
      </c>
    </row>
    <row r="734" spans="1:4" x14ac:dyDescent="0.25">
      <c r="A734">
        <v>4719154970</v>
      </c>
      <c r="B734" t="s">
        <v>20210</v>
      </c>
      <c r="C734" t="s">
        <v>19479</v>
      </c>
      <c r="D734" t="s">
        <v>12653</v>
      </c>
    </row>
    <row r="735" spans="1:4" x14ac:dyDescent="0.25">
      <c r="A735">
        <v>4719154972</v>
      </c>
      <c r="B735" t="s">
        <v>20211</v>
      </c>
      <c r="C735" t="s">
        <v>19479</v>
      </c>
      <c r="D735" t="s">
        <v>12653</v>
      </c>
    </row>
    <row r="736" spans="1:4" x14ac:dyDescent="0.25">
      <c r="A736">
        <v>4719155052</v>
      </c>
      <c r="B736" t="s">
        <v>20212</v>
      </c>
      <c r="C736" t="s">
        <v>19479</v>
      </c>
      <c r="D736" t="s">
        <v>12653</v>
      </c>
    </row>
    <row r="737" spans="1:4" x14ac:dyDescent="0.25">
      <c r="A737">
        <v>4719155054</v>
      </c>
      <c r="B737" t="s">
        <v>20213</v>
      </c>
      <c r="C737" t="s">
        <v>19479</v>
      </c>
      <c r="D737" t="s">
        <v>12653</v>
      </c>
    </row>
    <row r="738" spans="1:4" x14ac:dyDescent="0.25">
      <c r="A738">
        <v>4719155056</v>
      </c>
      <c r="B738" t="s">
        <v>20214</v>
      </c>
      <c r="C738" t="s">
        <v>19479</v>
      </c>
      <c r="D738" t="s">
        <v>12653</v>
      </c>
    </row>
    <row r="739" spans="1:4" x14ac:dyDescent="0.25">
      <c r="A739">
        <v>4719155142</v>
      </c>
      <c r="B739" t="s">
        <v>20215</v>
      </c>
      <c r="C739" t="s">
        <v>19479</v>
      </c>
      <c r="D739" t="s">
        <v>12653</v>
      </c>
    </row>
    <row r="740" spans="1:4" x14ac:dyDescent="0.25">
      <c r="A740">
        <v>4719155144</v>
      </c>
      <c r="B740" t="s">
        <v>20216</v>
      </c>
      <c r="C740" t="s">
        <v>19479</v>
      </c>
      <c r="D740" t="s">
        <v>12653</v>
      </c>
    </row>
    <row r="741" spans="1:4" x14ac:dyDescent="0.25">
      <c r="A741">
        <v>4719155146</v>
      </c>
      <c r="B741" t="s">
        <v>20217</v>
      </c>
      <c r="C741" t="s">
        <v>19479</v>
      </c>
      <c r="D741" t="s">
        <v>12653</v>
      </c>
    </row>
    <row r="742" spans="1:4" x14ac:dyDescent="0.25">
      <c r="A742">
        <v>4719155226</v>
      </c>
      <c r="B742" t="s">
        <v>20218</v>
      </c>
      <c r="C742" t="s">
        <v>19479</v>
      </c>
      <c r="D742" t="s">
        <v>12653</v>
      </c>
    </row>
    <row r="743" spans="1:4" x14ac:dyDescent="0.25">
      <c r="A743">
        <v>4719155228</v>
      </c>
      <c r="B743" t="s">
        <v>20219</v>
      </c>
      <c r="C743" t="s">
        <v>19479</v>
      </c>
      <c r="D743" t="s">
        <v>12653</v>
      </c>
    </row>
    <row r="744" spans="1:4" x14ac:dyDescent="0.25">
      <c r="A744">
        <v>4719155230</v>
      </c>
      <c r="B744" t="s">
        <v>20220</v>
      </c>
      <c r="C744" t="s">
        <v>19479</v>
      </c>
      <c r="D744" t="s">
        <v>12653</v>
      </c>
    </row>
    <row r="745" spans="1:4" x14ac:dyDescent="0.25">
      <c r="A745">
        <v>4719155316</v>
      </c>
      <c r="B745" t="s">
        <v>20221</v>
      </c>
      <c r="C745" t="s">
        <v>19479</v>
      </c>
      <c r="D745" t="s">
        <v>12653</v>
      </c>
    </row>
    <row r="746" spans="1:4" x14ac:dyDescent="0.25">
      <c r="A746">
        <v>4719155318</v>
      </c>
      <c r="B746" t="s">
        <v>20222</v>
      </c>
      <c r="C746" t="s">
        <v>19479</v>
      </c>
      <c r="D746" t="s">
        <v>12653</v>
      </c>
    </row>
    <row r="747" spans="1:4" x14ac:dyDescent="0.25">
      <c r="A747">
        <v>4719155320</v>
      </c>
      <c r="B747" t="s">
        <v>20223</v>
      </c>
      <c r="C747" t="s">
        <v>19479</v>
      </c>
      <c r="D747" t="s">
        <v>12653</v>
      </c>
    </row>
    <row r="748" spans="1:4" x14ac:dyDescent="0.25">
      <c r="A748">
        <v>4719155398</v>
      </c>
      <c r="B748" t="s">
        <v>20224</v>
      </c>
      <c r="C748" t="s">
        <v>19479</v>
      </c>
      <c r="D748" t="s">
        <v>12653</v>
      </c>
    </row>
    <row r="749" spans="1:4" x14ac:dyDescent="0.25">
      <c r="A749">
        <v>4719155400</v>
      </c>
      <c r="B749" t="s">
        <v>20225</v>
      </c>
      <c r="C749" t="s">
        <v>19479</v>
      </c>
      <c r="D749" t="s">
        <v>12653</v>
      </c>
    </row>
    <row r="750" spans="1:4" x14ac:dyDescent="0.25">
      <c r="A750">
        <v>4719155402</v>
      </c>
      <c r="B750" t="s">
        <v>20226</v>
      </c>
      <c r="C750" t="s">
        <v>19479</v>
      </c>
      <c r="D750" t="s">
        <v>12653</v>
      </c>
    </row>
    <row r="751" spans="1:4" x14ac:dyDescent="0.25">
      <c r="A751">
        <v>4719155488</v>
      </c>
      <c r="B751" t="s">
        <v>20227</v>
      </c>
      <c r="C751" t="s">
        <v>19479</v>
      </c>
      <c r="D751" t="s">
        <v>12653</v>
      </c>
    </row>
    <row r="752" spans="1:4" x14ac:dyDescent="0.25">
      <c r="A752">
        <v>4719155490</v>
      </c>
      <c r="B752" t="s">
        <v>20228</v>
      </c>
      <c r="C752" t="s">
        <v>19479</v>
      </c>
      <c r="D752" t="s">
        <v>12653</v>
      </c>
    </row>
    <row r="753" spans="1:4" x14ac:dyDescent="0.25">
      <c r="A753">
        <v>4719155492</v>
      </c>
      <c r="B753" t="s">
        <v>20229</v>
      </c>
      <c r="C753" t="s">
        <v>19479</v>
      </c>
      <c r="D753" t="s">
        <v>12653</v>
      </c>
    </row>
    <row r="754" spans="1:4" x14ac:dyDescent="0.25">
      <c r="A754">
        <v>4719155572</v>
      </c>
      <c r="B754" t="s">
        <v>20230</v>
      </c>
      <c r="C754" t="s">
        <v>19479</v>
      </c>
      <c r="D754" t="s">
        <v>12653</v>
      </c>
    </row>
    <row r="755" spans="1:4" x14ac:dyDescent="0.25">
      <c r="A755">
        <v>4719155574</v>
      </c>
      <c r="B755" t="s">
        <v>20231</v>
      </c>
      <c r="C755" t="s">
        <v>19479</v>
      </c>
      <c r="D755" t="s">
        <v>12653</v>
      </c>
    </row>
    <row r="756" spans="1:4" x14ac:dyDescent="0.25">
      <c r="A756">
        <v>4719155576</v>
      </c>
      <c r="B756" t="s">
        <v>20232</v>
      </c>
      <c r="C756" t="s">
        <v>19479</v>
      </c>
      <c r="D756" t="s">
        <v>12653</v>
      </c>
    </row>
    <row r="757" spans="1:4" x14ac:dyDescent="0.25">
      <c r="A757">
        <v>4719155740</v>
      </c>
      <c r="B757" t="s">
        <v>20233</v>
      </c>
      <c r="C757" t="s">
        <v>19479</v>
      </c>
      <c r="D757" t="s">
        <v>12653</v>
      </c>
    </row>
    <row r="758" spans="1:4" x14ac:dyDescent="0.25">
      <c r="A758">
        <v>4719155742</v>
      </c>
      <c r="B758" t="s">
        <v>20234</v>
      </c>
      <c r="C758" t="s">
        <v>19479</v>
      </c>
      <c r="D758" t="s">
        <v>12653</v>
      </c>
    </row>
    <row r="759" spans="1:4" x14ac:dyDescent="0.25">
      <c r="A759">
        <v>4719155744</v>
      </c>
      <c r="B759" t="s">
        <v>20235</v>
      </c>
      <c r="C759" t="s">
        <v>19479</v>
      </c>
      <c r="D759" t="s">
        <v>12653</v>
      </c>
    </row>
    <row r="760" spans="1:4" x14ac:dyDescent="0.25">
      <c r="A760">
        <v>4719155830</v>
      </c>
      <c r="B760" t="s">
        <v>20236</v>
      </c>
      <c r="C760" t="s">
        <v>19479</v>
      </c>
      <c r="D760" t="s">
        <v>12653</v>
      </c>
    </row>
    <row r="761" spans="1:4" x14ac:dyDescent="0.25">
      <c r="A761">
        <v>4719155832</v>
      </c>
      <c r="B761" t="s">
        <v>20237</v>
      </c>
      <c r="C761" t="s">
        <v>19479</v>
      </c>
      <c r="D761" t="s">
        <v>12653</v>
      </c>
    </row>
    <row r="762" spans="1:4" x14ac:dyDescent="0.25">
      <c r="A762">
        <v>4719155834</v>
      </c>
      <c r="B762" t="s">
        <v>20238</v>
      </c>
      <c r="C762" t="s">
        <v>19479</v>
      </c>
      <c r="D762" t="s">
        <v>12653</v>
      </c>
    </row>
    <row r="763" spans="1:4" x14ac:dyDescent="0.25">
      <c r="A763">
        <v>4719155908</v>
      </c>
      <c r="B763" t="s">
        <v>20239</v>
      </c>
      <c r="C763" t="s">
        <v>19479</v>
      </c>
      <c r="D763" t="s">
        <v>12653</v>
      </c>
    </row>
    <row r="764" spans="1:4" x14ac:dyDescent="0.25">
      <c r="A764">
        <v>4719155994</v>
      </c>
      <c r="B764" t="s">
        <v>20240</v>
      </c>
      <c r="C764" t="s">
        <v>19489</v>
      </c>
      <c r="D764" t="s">
        <v>14551</v>
      </c>
    </row>
    <row r="765" spans="1:4" x14ac:dyDescent="0.25">
      <c r="A765">
        <v>4719155994</v>
      </c>
      <c r="B765" t="s">
        <v>20241</v>
      </c>
      <c r="C765" t="s">
        <v>19479</v>
      </c>
      <c r="D765" t="s">
        <v>12653</v>
      </c>
    </row>
    <row r="766" spans="1:4" x14ac:dyDescent="0.25">
      <c r="A766">
        <v>4719155996</v>
      </c>
      <c r="B766" t="s">
        <v>20242</v>
      </c>
      <c r="C766" t="s">
        <v>19479</v>
      </c>
      <c r="D766" t="s">
        <v>12653</v>
      </c>
    </row>
    <row r="767" spans="1:4" x14ac:dyDescent="0.25">
      <c r="A767">
        <v>4719155998</v>
      </c>
      <c r="B767" t="s">
        <v>20243</v>
      </c>
      <c r="C767" t="s">
        <v>19479</v>
      </c>
      <c r="D767" t="s">
        <v>12653</v>
      </c>
    </row>
    <row r="768" spans="1:4" x14ac:dyDescent="0.25">
      <c r="A768">
        <v>4719156072</v>
      </c>
      <c r="B768" t="s">
        <v>20244</v>
      </c>
      <c r="C768" t="s">
        <v>19479</v>
      </c>
      <c r="D768" t="s">
        <v>12653</v>
      </c>
    </row>
    <row r="769" spans="1:4" x14ac:dyDescent="0.25">
      <c r="A769">
        <v>4719156074</v>
      </c>
      <c r="B769" t="s">
        <v>20245</v>
      </c>
      <c r="C769" t="s">
        <v>19479</v>
      </c>
      <c r="D769" t="s">
        <v>12653</v>
      </c>
    </row>
    <row r="770" spans="1:4" x14ac:dyDescent="0.25">
      <c r="A770">
        <v>4719156076</v>
      </c>
      <c r="B770" t="s">
        <v>20246</v>
      </c>
      <c r="C770" t="s">
        <v>19479</v>
      </c>
      <c r="D770" t="s">
        <v>12653</v>
      </c>
    </row>
    <row r="771" spans="1:4" x14ac:dyDescent="0.25">
      <c r="A771">
        <v>4719156150</v>
      </c>
      <c r="B771" t="s">
        <v>20247</v>
      </c>
      <c r="C771" t="s">
        <v>19479</v>
      </c>
      <c r="D771" t="s">
        <v>12653</v>
      </c>
    </row>
    <row r="772" spans="1:4" x14ac:dyDescent="0.25">
      <c r="A772">
        <v>4719156152</v>
      </c>
      <c r="B772" t="s">
        <v>20248</v>
      </c>
      <c r="C772" t="s">
        <v>19479</v>
      </c>
      <c r="D772" t="s">
        <v>12653</v>
      </c>
    </row>
    <row r="773" spans="1:4" x14ac:dyDescent="0.25">
      <c r="A773">
        <v>4719156154</v>
      </c>
      <c r="B773" t="s">
        <v>20249</v>
      </c>
      <c r="C773" t="s">
        <v>19479</v>
      </c>
      <c r="D773" t="s">
        <v>12653</v>
      </c>
    </row>
    <row r="774" spans="1:4" x14ac:dyDescent="0.25">
      <c r="A774">
        <v>4719156234</v>
      </c>
      <c r="B774" t="s">
        <v>20250</v>
      </c>
      <c r="C774" t="s">
        <v>19479</v>
      </c>
      <c r="D774" t="s">
        <v>12653</v>
      </c>
    </row>
    <row r="775" spans="1:4" x14ac:dyDescent="0.25">
      <c r="A775">
        <v>4719156236</v>
      </c>
      <c r="B775" t="s">
        <v>20251</v>
      </c>
      <c r="C775" t="s">
        <v>19479</v>
      </c>
      <c r="D775" t="s">
        <v>12653</v>
      </c>
    </row>
    <row r="776" spans="1:4" x14ac:dyDescent="0.25">
      <c r="A776">
        <v>4719156238</v>
      </c>
      <c r="B776" t="s">
        <v>20252</v>
      </c>
      <c r="C776" t="s">
        <v>19479</v>
      </c>
      <c r="D776" t="s">
        <v>12653</v>
      </c>
    </row>
    <row r="777" spans="1:4" x14ac:dyDescent="0.25">
      <c r="A777">
        <v>4719156400</v>
      </c>
      <c r="B777" t="s">
        <v>20253</v>
      </c>
      <c r="C777" t="s">
        <v>19479</v>
      </c>
      <c r="D777" t="s">
        <v>12653</v>
      </c>
    </row>
    <row r="778" spans="1:4" x14ac:dyDescent="0.25">
      <c r="A778">
        <v>4719156402</v>
      </c>
      <c r="B778" t="s">
        <v>20254</v>
      </c>
      <c r="C778" t="s">
        <v>19479</v>
      </c>
      <c r="D778" t="s">
        <v>12653</v>
      </c>
    </row>
    <row r="779" spans="1:4" x14ac:dyDescent="0.25">
      <c r="A779">
        <v>4719156404</v>
      </c>
      <c r="B779" t="s">
        <v>20255</v>
      </c>
      <c r="C779" t="s">
        <v>19479</v>
      </c>
      <c r="D779" t="s">
        <v>12653</v>
      </c>
    </row>
    <row r="780" spans="1:4" x14ac:dyDescent="0.25">
      <c r="A780">
        <v>4719156488</v>
      </c>
      <c r="B780" t="s">
        <v>20256</v>
      </c>
      <c r="C780" t="s">
        <v>19479</v>
      </c>
      <c r="D780" t="s">
        <v>12653</v>
      </c>
    </row>
    <row r="781" spans="1:4" x14ac:dyDescent="0.25">
      <c r="A781">
        <v>4719156490</v>
      </c>
      <c r="B781" t="s">
        <v>20257</v>
      </c>
      <c r="C781" t="s">
        <v>19479</v>
      </c>
      <c r="D781" t="s">
        <v>12653</v>
      </c>
    </row>
    <row r="782" spans="1:4" x14ac:dyDescent="0.25">
      <c r="A782">
        <v>4719156492</v>
      </c>
      <c r="B782" t="s">
        <v>20258</v>
      </c>
      <c r="C782" t="s">
        <v>19479</v>
      </c>
      <c r="D782" t="s">
        <v>12653</v>
      </c>
    </row>
    <row r="783" spans="1:4" x14ac:dyDescent="0.25">
      <c r="A783">
        <v>4719156662</v>
      </c>
      <c r="B783" t="s">
        <v>20259</v>
      </c>
      <c r="C783" t="s">
        <v>19479</v>
      </c>
      <c r="D783" t="s">
        <v>12653</v>
      </c>
    </row>
    <row r="784" spans="1:4" x14ac:dyDescent="0.25">
      <c r="A784">
        <v>4719156664</v>
      </c>
      <c r="B784" t="s">
        <v>20260</v>
      </c>
      <c r="C784" t="s">
        <v>19479</v>
      </c>
      <c r="D784" t="s">
        <v>12653</v>
      </c>
    </row>
    <row r="785" spans="1:4" x14ac:dyDescent="0.25">
      <c r="A785">
        <v>4719156666</v>
      </c>
      <c r="B785" t="s">
        <v>20261</v>
      </c>
      <c r="C785" t="s">
        <v>19479</v>
      </c>
      <c r="D785" t="s">
        <v>12653</v>
      </c>
    </row>
    <row r="786" spans="1:4" x14ac:dyDescent="0.25">
      <c r="A786">
        <v>4719154212</v>
      </c>
      <c r="B786" t="s">
        <v>20262</v>
      </c>
      <c r="C786" t="s">
        <v>19479</v>
      </c>
      <c r="D786" t="s">
        <v>12653</v>
      </c>
    </row>
    <row r="787" spans="1:4" x14ac:dyDescent="0.25">
      <c r="A787">
        <v>4719154214</v>
      </c>
      <c r="B787" t="s">
        <v>20263</v>
      </c>
      <c r="C787" t="s">
        <v>19479</v>
      </c>
      <c r="D787" t="s">
        <v>12653</v>
      </c>
    </row>
    <row r="788" spans="1:4" x14ac:dyDescent="0.25">
      <c r="A788">
        <v>4719154216</v>
      </c>
      <c r="B788" t="s">
        <v>20264</v>
      </c>
      <c r="C788" t="s">
        <v>19479</v>
      </c>
      <c r="D788" t="s">
        <v>12653</v>
      </c>
    </row>
    <row r="789" spans="1:4" x14ac:dyDescent="0.25">
      <c r="A789">
        <v>4719154296</v>
      </c>
      <c r="B789" t="s">
        <v>20265</v>
      </c>
      <c r="C789" t="s">
        <v>19479</v>
      </c>
      <c r="D789" t="s">
        <v>12653</v>
      </c>
    </row>
    <row r="790" spans="1:4" x14ac:dyDescent="0.25">
      <c r="A790">
        <v>4719154298</v>
      </c>
      <c r="B790" t="s">
        <v>20266</v>
      </c>
      <c r="C790" t="s">
        <v>19479</v>
      </c>
      <c r="D790" t="s">
        <v>12653</v>
      </c>
    </row>
    <row r="791" spans="1:4" x14ac:dyDescent="0.25">
      <c r="A791">
        <v>4719154300</v>
      </c>
      <c r="B791" t="s">
        <v>20267</v>
      </c>
      <c r="C791" t="s">
        <v>19479</v>
      </c>
      <c r="D791" t="s">
        <v>12653</v>
      </c>
    </row>
    <row r="792" spans="1:4" x14ac:dyDescent="0.25">
      <c r="A792">
        <v>4719154374</v>
      </c>
      <c r="B792" t="s">
        <v>20268</v>
      </c>
      <c r="C792" t="s">
        <v>19479</v>
      </c>
      <c r="D792" t="s">
        <v>12653</v>
      </c>
    </row>
    <row r="793" spans="1:4" x14ac:dyDescent="0.25">
      <c r="A793">
        <v>4719154376</v>
      </c>
      <c r="B793" t="s">
        <v>20269</v>
      </c>
      <c r="C793" t="s">
        <v>19479</v>
      </c>
      <c r="D793" t="s">
        <v>12653</v>
      </c>
    </row>
    <row r="794" spans="1:4" x14ac:dyDescent="0.25">
      <c r="A794">
        <v>4719154378</v>
      </c>
      <c r="B794" t="s">
        <v>20270</v>
      </c>
      <c r="C794" t="s">
        <v>19479</v>
      </c>
      <c r="D794" t="s">
        <v>12653</v>
      </c>
    </row>
    <row r="795" spans="1:4" x14ac:dyDescent="0.25">
      <c r="A795">
        <v>4719154452</v>
      </c>
      <c r="B795" t="s">
        <v>20271</v>
      </c>
      <c r="C795" t="s">
        <v>19479</v>
      </c>
      <c r="D795" t="s">
        <v>12653</v>
      </c>
    </row>
    <row r="796" spans="1:4" x14ac:dyDescent="0.25">
      <c r="A796">
        <v>4719154454</v>
      </c>
      <c r="B796" t="s">
        <v>20272</v>
      </c>
      <c r="C796" t="s">
        <v>19479</v>
      </c>
      <c r="D796" t="s">
        <v>12653</v>
      </c>
    </row>
    <row r="797" spans="1:4" x14ac:dyDescent="0.25">
      <c r="A797">
        <v>4719154456</v>
      </c>
      <c r="B797" t="s">
        <v>20273</v>
      </c>
      <c r="C797" t="s">
        <v>19479</v>
      </c>
      <c r="D797" t="s">
        <v>12653</v>
      </c>
    </row>
    <row r="798" spans="1:4" x14ac:dyDescent="0.25">
      <c r="A798">
        <v>4719154524</v>
      </c>
      <c r="B798" t="s">
        <v>20274</v>
      </c>
      <c r="C798" t="s">
        <v>19479</v>
      </c>
      <c r="D798" t="s">
        <v>12653</v>
      </c>
    </row>
    <row r="799" spans="1:4" x14ac:dyDescent="0.25">
      <c r="A799">
        <v>4719154526</v>
      </c>
      <c r="B799" t="s">
        <v>20275</v>
      </c>
      <c r="C799" t="s">
        <v>19479</v>
      </c>
      <c r="D799" t="s">
        <v>12653</v>
      </c>
    </row>
    <row r="800" spans="1:4" x14ac:dyDescent="0.25">
      <c r="A800">
        <v>4719154528</v>
      </c>
      <c r="B800" t="s">
        <v>20276</v>
      </c>
      <c r="C800" t="s">
        <v>19479</v>
      </c>
      <c r="D800" t="s">
        <v>12653</v>
      </c>
    </row>
    <row r="801" spans="1:4" x14ac:dyDescent="0.25">
      <c r="A801">
        <v>4719154588</v>
      </c>
      <c r="B801" t="s">
        <v>20277</v>
      </c>
      <c r="C801" t="s">
        <v>19479</v>
      </c>
      <c r="D801" t="s">
        <v>12653</v>
      </c>
    </row>
    <row r="802" spans="1:4" x14ac:dyDescent="0.25">
      <c r="A802">
        <v>4719154590</v>
      </c>
      <c r="B802" t="s">
        <v>20278</v>
      </c>
      <c r="C802" t="s">
        <v>19479</v>
      </c>
      <c r="D802" t="s">
        <v>12653</v>
      </c>
    </row>
    <row r="803" spans="1:4" x14ac:dyDescent="0.25">
      <c r="A803">
        <v>4719154592</v>
      </c>
      <c r="B803" t="s">
        <v>20279</v>
      </c>
      <c r="C803" t="s">
        <v>19479</v>
      </c>
      <c r="D803" t="s">
        <v>12653</v>
      </c>
    </row>
    <row r="804" spans="1:4" x14ac:dyDescent="0.25">
      <c r="A804">
        <v>4719154648</v>
      </c>
      <c r="B804" t="s">
        <v>20280</v>
      </c>
      <c r="C804" t="s">
        <v>19479</v>
      </c>
      <c r="D804" t="s">
        <v>12653</v>
      </c>
    </row>
    <row r="805" spans="1:4" x14ac:dyDescent="0.25">
      <c r="A805">
        <v>4719154650</v>
      </c>
      <c r="B805" t="s">
        <v>20281</v>
      </c>
      <c r="C805" t="s">
        <v>19479</v>
      </c>
      <c r="D805" t="s">
        <v>12653</v>
      </c>
    </row>
    <row r="806" spans="1:4" x14ac:dyDescent="0.25">
      <c r="A806">
        <v>4719154652</v>
      </c>
      <c r="B806" t="s">
        <v>20282</v>
      </c>
      <c r="C806" t="s">
        <v>19479</v>
      </c>
      <c r="D806" t="s">
        <v>12653</v>
      </c>
    </row>
    <row r="807" spans="1:4" x14ac:dyDescent="0.25">
      <c r="A807">
        <v>4719154700</v>
      </c>
      <c r="B807" t="s">
        <v>20283</v>
      </c>
      <c r="C807" t="s">
        <v>19479</v>
      </c>
      <c r="D807" t="s">
        <v>12653</v>
      </c>
    </row>
    <row r="808" spans="1:4" x14ac:dyDescent="0.25">
      <c r="A808">
        <v>4719154702</v>
      </c>
      <c r="B808" t="s">
        <v>20284</v>
      </c>
      <c r="C808" t="s">
        <v>19479</v>
      </c>
      <c r="D808" t="s">
        <v>12653</v>
      </c>
    </row>
    <row r="809" spans="1:4" x14ac:dyDescent="0.25">
      <c r="A809">
        <v>4719154704</v>
      </c>
      <c r="B809" t="s">
        <v>20285</v>
      </c>
      <c r="C809" t="s">
        <v>19479</v>
      </c>
      <c r="D809" t="s">
        <v>12653</v>
      </c>
    </row>
    <row r="810" spans="1:4" x14ac:dyDescent="0.25">
      <c r="A810">
        <v>4719154744</v>
      </c>
      <c r="B810" t="s">
        <v>20286</v>
      </c>
      <c r="C810" t="s">
        <v>19479</v>
      </c>
      <c r="D810" t="s">
        <v>12653</v>
      </c>
    </row>
    <row r="811" spans="1:4" x14ac:dyDescent="0.25">
      <c r="A811">
        <v>4719154746</v>
      </c>
      <c r="B811" t="s">
        <v>20287</v>
      </c>
      <c r="C811" t="s">
        <v>19489</v>
      </c>
      <c r="D811" t="s">
        <v>14551</v>
      </c>
    </row>
    <row r="812" spans="1:4" x14ac:dyDescent="0.25">
      <c r="A812">
        <v>4719154746</v>
      </c>
      <c r="B812" t="s">
        <v>20288</v>
      </c>
      <c r="C812" t="s">
        <v>19479</v>
      </c>
      <c r="D812" t="s">
        <v>12653</v>
      </c>
    </row>
    <row r="813" spans="1:4" x14ac:dyDescent="0.25">
      <c r="A813">
        <v>4719154748</v>
      </c>
      <c r="B813" t="s">
        <v>20289</v>
      </c>
      <c r="C813" t="s">
        <v>19479</v>
      </c>
      <c r="D813" t="s">
        <v>12653</v>
      </c>
    </row>
    <row r="814" spans="1:4" x14ac:dyDescent="0.25">
      <c r="A814">
        <v>4719154786</v>
      </c>
      <c r="B814" t="s">
        <v>20290</v>
      </c>
      <c r="C814" t="s">
        <v>19479</v>
      </c>
      <c r="D814" t="s">
        <v>12653</v>
      </c>
    </row>
    <row r="815" spans="1:4" x14ac:dyDescent="0.25">
      <c r="A815">
        <v>4719154788</v>
      </c>
      <c r="B815" t="s">
        <v>20291</v>
      </c>
      <c r="C815" t="s">
        <v>19479</v>
      </c>
      <c r="D815" t="s">
        <v>12653</v>
      </c>
    </row>
    <row r="816" spans="1:4" x14ac:dyDescent="0.25">
      <c r="A816">
        <v>4719154790</v>
      </c>
      <c r="B816" t="s">
        <v>20292</v>
      </c>
      <c r="C816" t="s">
        <v>19479</v>
      </c>
      <c r="D816" t="s">
        <v>12653</v>
      </c>
    </row>
    <row r="817" spans="1:4" x14ac:dyDescent="0.25">
      <c r="A817">
        <v>4719154820</v>
      </c>
      <c r="B817" t="s">
        <v>20293</v>
      </c>
      <c r="C817" t="s">
        <v>19479</v>
      </c>
      <c r="D817" t="s">
        <v>12653</v>
      </c>
    </row>
    <row r="818" spans="1:4" x14ac:dyDescent="0.25">
      <c r="A818">
        <v>4719154822</v>
      </c>
      <c r="B818" t="s">
        <v>20294</v>
      </c>
      <c r="C818" t="s">
        <v>19479</v>
      </c>
      <c r="D818" t="s">
        <v>12653</v>
      </c>
    </row>
    <row r="819" spans="1:4" x14ac:dyDescent="0.25">
      <c r="A819">
        <v>4719154824</v>
      </c>
      <c r="B819" t="s">
        <v>20295</v>
      </c>
      <c r="C819" t="s">
        <v>19479</v>
      </c>
      <c r="D819" t="s">
        <v>12653</v>
      </c>
    </row>
    <row r="820" spans="1:4" x14ac:dyDescent="0.25">
      <c r="A820">
        <v>4719154974</v>
      </c>
      <c r="B820" t="s">
        <v>20296</v>
      </c>
      <c r="C820" t="s">
        <v>19479</v>
      </c>
      <c r="D820" t="s">
        <v>12653</v>
      </c>
    </row>
    <row r="821" spans="1:4" x14ac:dyDescent="0.25">
      <c r="A821">
        <v>4719154976</v>
      </c>
      <c r="B821" t="s">
        <v>20297</v>
      </c>
      <c r="C821" t="s">
        <v>19479</v>
      </c>
      <c r="D821" t="s">
        <v>12653</v>
      </c>
    </row>
    <row r="822" spans="1:4" x14ac:dyDescent="0.25">
      <c r="A822">
        <v>4719154978</v>
      </c>
      <c r="B822" t="s">
        <v>20298</v>
      </c>
      <c r="C822" t="s">
        <v>19479</v>
      </c>
      <c r="D822" t="s">
        <v>12653</v>
      </c>
    </row>
    <row r="823" spans="1:4" x14ac:dyDescent="0.25">
      <c r="A823">
        <v>4719155058</v>
      </c>
      <c r="B823" t="s">
        <v>20299</v>
      </c>
      <c r="C823" t="s">
        <v>19479</v>
      </c>
      <c r="D823" t="s">
        <v>12653</v>
      </c>
    </row>
    <row r="824" spans="1:4" x14ac:dyDescent="0.25">
      <c r="A824">
        <v>4719155060</v>
      </c>
      <c r="B824" t="s">
        <v>20300</v>
      </c>
      <c r="C824" t="s">
        <v>19479</v>
      </c>
      <c r="D824" t="s">
        <v>12653</v>
      </c>
    </row>
    <row r="825" spans="1:4" x14ac:dyDescent="0.25">
      <c r="A825">
        <v>4719155062</v>
      </c>
      <c r="B825" t="s">
        <v>20301</v>
      </c>
      <c r="C825" t="s">
        <v>19479</v>
      </c>
      <c r="D825" t="s">
        <v>12653</v>
      </c>
    </row>
    <row r="826" spans="1:4" x14ac:dyDescent="0.25">
      <c r="A826">
        <v>4719155148</v>
      </c>
      <c r="B826" t="s">
        <v>20302</v>
      </c>
      <c r="C826" t="s">
        <v>19479</v>
      </c>
      <c r="D826" t="s">
        <v>12653</v>
      </c>
    </row>
    <row r="827" spans="1:4" x14ac:dyDescent="0.25">
      <c r="A827">
        <v>4719155150</v>
      </c>
      <c r="B827" t="s">
        <v>20303</v>
      </c>
      <c r="C827" t="s">
        <v>19479</v>
      </c>
      <c r="D827" t="s">
        <v>12653</v>
      </c>
    </row>
    <row r="828" spans="1:4" x14ac:dyDescent="0.25">
      <c r="A828">
        <v>4719155152</v>
      </c>
      <c r="B828" t="s">
        <v>20304</v>
      </c>
      <c r="C828" t="s">
        <v>19479</v>
      </c>
      <c r="D828" t="s">
        <v>12653</v>
      </c>
    </row>
    <row r="829" spans="1:4" x14ac:dyDescent="0.25">
      <c r="A829">
        <v>4719155232</v>
      </c>
      <c r="B829" t="s">
        <v>20305</v>
      </c>
      <c r="C829" t="s">
        <v>19479</v>
      </c>
      <c r="D829" t="s">
        <v>12653</v>
      </c>
    </row>
    <row r="830" spans="1:4" x14ac:dyDescent="0.25">
      <c r="A830">
        <v>4719155234</v>
      </c>
      <c r="B830" t="s">
        <v>20306</v>
      </c>
      <c r="C830" t="s">
        <v>19479</v>
      </c>
      <c r="D830" t="s">
        <v>12653</v>
      </c>
    </row>
    <row r="831" spans="1:4" x14ac:dyDescent="0.25">
      <c r="A831">
        <v>4719155236</v>
      </c>
      <c r="B831" t="s">
        <v>20307</v>
      </c>
      <c r="C831" t="s">
        <v>19479</v>
      </c>
      <c r="D831" t="s">
        <v>12653</v>
      </c>
    </row>
    <row r="832" spans="1:4" x14ac:dyDescent="0.25">
      <c r="A832">
        <v>4719155322</v>
      </c>
      <c r="B832" t="s">
        <v>20308</v>
      </c>
      <c r="C832" t="s">
        <v>19479</v>
      </c>
      <c r="D832" t="s">
        <v>12653</v>
      </c>
    </row>
    <row r="833" spans="1:4" x14ac:dyDescent="0.25">
      <c r="A833">
        <v>4719155324</v>
      </c>
      <c r="B833" t="s">
        <v>20309</v>
      </c>
      <c r="C833" t="s">
        <v>19479</v>
      </c>
      <c r="D833" t="s">
        <v>12653</v>
      </c>
    </row>
    <row r="834" spans="1:4" x14ac:dyDescent="0.25">
      <c r="A834">
        <v>4719155326</v>
      </c>
      <c r="B834" t="s">
        <v>20310</v>
      </c>
      <c r="C834" t="s">
        <v>19479</v>
      </c>
      <c r="D834" t="s">
        <v>12653</v>
      </c>
    </row>
    <row r="835" spans="1:4" x14ac:dyDescent="0.25">
      <c r="A835">
        <v>4719155404</v>
      </c>
      <c r="B835" t="s">
        <v>20311</v>
      </c>
      <c r="C835" t="s">
        <v>19479</v>
      </c>
      <c r="D835" t="s">
        <v>12653</v>
      </c>
    </row>
    <row r="836" spans="1:4" x14ac:dyDescent="0.25">
      <c r="A836">
        <v>4719155406</v>
      </c>
      <c r="B836" t="s">
        <v>20312</v>
      </c>
      <c r="C836" t="s">
        <v>19479</v>
      </c>
      <c r="D836" t="s">
        <v>12653</v>
      </c>
    </row>
    <row r="837" spans="1:4" x14ac:dyDescent="0.25">
      <c r="A837">
        <v>4719155408</v>
      </c>
      <c r="B837" t="s">
        <v>20313</v>
      </c>
      <c r="C837" t="s">
        <v>19479</v>
      </c>
      <c r="D837" t="s">
        <v>12653</v>
      </c>
    </row>
    <row r="838" spans="1:4" x14ac:dyDescent="0.25">
      <c r="A838">
        <v>4719155494</v>
      </c>
      <c r="B838" t="s">
        <v>20314</v>
      </c>
      <c r="C838" t="s">
        <v>19479</v>
      </c>
      <c r="D838" t="s">
        <v>12653</v>
      </c>
    </row>
    <row r="839" spans="1:4" x14ac:dyDescent="0.25">
      <c r="A839">
        <v>4719155496</v>
      </c>
      <c r="B839" t="s">
        <v>20315</v>
      </c>
      <c r="C839" t="s">
        <v>19479</v>
      </c>
      <c r="D839" t="s">
        <v>12653</v>
      </c>
    </row>
    <row r="840" spans="1:4" x14ac:dyDescent="0.25">
      <c r="A840">
        <v>4719155498</v>
      </c>
      <c r="B840" t="s">
        <v>20316</v>
      </c>
      <c r="C840" t="s">
        <v>19479</v>
      </c>
      <c r="D840" t="s">
        <v>12653</v>
      </c>
    </row>
    <row r="841" spans="1:4" x14ac:dyDescent="0.25">
      <c r="A841">
        <v>4719155578</v>
      </c>
      <c r="B841" t="s">
        <v>20317</v>
      </c>
      <c r="C841" t="s">
        <v>19479</v>
      </c>
      <c r="D841" t="s">
        <v>12653</v>
      </c>
    </row>
    <row r="842" spans="1:4" x14ac:dyDescent="0.25">
      <c r="A842">
        <v>4719155580</v>
      </c>
      <c r="B842" t="s">
        <v>20318</v>
      </c>
      <c r="C842" t="s">
        <v>19479</v>
      </c>
      <c r="D842" t="s">
        <v>12653</v>
      </c>
    </row>
    <row r="843" spans="1:4" x14ac:dyDescent="0.25">
      <c r="A843">
        <v>4719155582</v>
      </c>
      <c r="B843" t="s">
        <v>20319</v>
      </c>
      <c r="C843" t="s">
        <v>19479</v>
      </c>
      <c r="D843" t="s">
        <v>12653</v>
      </c>
    </row>
    <row r="844" spans="1:4" x14ac:dyDescent="0.25">
      <c r="A844">
        <v>4719155662</v>
      </c>
      <c r="B844" t="s">
        <v>20320</v>
      </c>
      <c r="C844" t="s">
        <v>19479</v>
      </c>
      <c r="D844" t="s">
        <v>12653</v>
      </c>
    </row>
    <row r="845" spans="1:4" x14ac:dyDescent="0.25">
      <c r="A845">
        <v>4719155664</v>
      </c>
      <c r="B845" t="s">
        <v>20321</v>
      </c>
      <c r="C845" t="s">
        <v>19479</v>
      </c>
      <c r="D845" t="s">
        <v>12653</v>
      </c>
    </row>
    <row r="846" spans="1:4" x14ac:dyDescent="0.25">
      <c r="A846">
        <v>4719155666</v>
      </c>
      <c r="B846" t="s">
        <v>20322</v>
      </c>
      <c r="C846" t="s">
        <v>19479</v>
      </c>
      <c r="D846" t="s">
        <v>12653</v>
      </c>
    </row>
    <row r="847" spans="1:4" x14ac:dyDescent="0.25">
      <c r="A847">
        <v>4719155746</v>
      </c>
      <c r="B847" t="s">
        <v>20323</v>
      </c>
      <c r="C847" t="s">
        <v>19479</v>
      </c>
      <c r="D847" t="s">
        <v>12653</v>
      </c>
    </row>
    <row r="848" spans="1:4" x14ac:dyDescent="0.25">
      <c r="A848">
        <v>4719155748</v>
      </c>
      <c r="B848" t="s">
        <v>20324</v>
      </c>
      <c r="C848" t="s">
        <v>19479</v>
      </c>
      <c r="D848" t="s">
        <v>12653</v>
      </c>
    </row>
    <row r="849" spans="1:4" x14ac:dyDescent="0.25">
      <c r="A849">
        <v>4719155750</v>
      </c>
      <c r="B849" t="s">
        <v>20325</v>
      </c>
      <c r="C849" t="s">
        <v>19479</v>
      </c>
      <c r="D849" t="s">
        <v>12653</v>
      </c>
    </row>
    <row r="850" spans="1:4" x14ac:dyDescent="0.25">
      <c r="A850">
        <v>4719155910</v>
      </c>
      <c r="B850" t="s">
        <v>20326</v>
      </c>
      <c r="C850" t="s">
        <v>19479</v>
      </c>
      <c r="D850" t="s">
        <v>12653</v>
      </c>
    </row>
    <row r="851" spans="1:4" x14ac:dyDescent="0.25">
      <c r="A851">
        <v>4719155912</v>
      </c>
      <c r="B851" t="s">
        <v>20327</v>
      </c>
      <c r="C851" t="s">
        <v>19479</v>
      </c>
      <c r="D851" t="s">
        <v>12653</v>
      </c>
    </row>
    <row r="852" spans="1:4" x14ac:dyDescent="0.25">
      <c r="A852">
        <v>4719155914</v>
      </c>
      <c r="B852" t="s">
        <v>20328</v>
      </c>
      <c r="C852" t="s">
        <v>19479</v>
      </c>
      <c r="D852" t="s">
        <v>12653</v>
      </c>
    </row>
    <row r="853" spans="1:4" x14ac:dyDescent="0.25">
      <c r="A853">
        <v>4719156000</v>
      </c>
      <c r="B853" t="s">
        <v>20329</v>
      </c>
      <c r="C853" t="s">
        <v>19479</v>
      </c>
      <c r="D853" t="s">
        <v>12653</v>
      </c>
    </row>
    <row r="854" spans="1:4" x14ac:dyDescent="0.25">
      <c r="A854">
        <v>4719156002</v>
      </c>
      <c r="B854" t="s">
        <v>20330</v>
      </c>
      <c r="C854" t="s">
        <v>19479</v>
      </c>
      <c r="D854" t="s">
        <v>12653</v>
      </c>
    </row>
    <row r="855" spans="1:4" x14ac:dyDescent="0.25">
      <c r="A855">
        <v>4719156004</v>
      </c>
      <c r="B855" t="s">
        <v>20331</v>
      </c>
      <c r="C855" t="s">
        <v>19479</v>
      </c>
      <c r="D855" t="s">
        <v>12653</v>
      </c>
    </row>
    <row r="856" spans="1:4" x14ac:dyDescent="0.25">
      <c r="A856">
        <v>4719156156</v>
      </c>
      <c r="B856" t="s">
        <v>20332</v>
      </c>
      <c r="C856" t="s">
        <v>19479</v>
      </c>
      <c r="D856" t="s">
        <v>12653</v>
      </c>
    </row>
    <row r="857" spans="1:4" x14ac:dyDescent="0.25">
      <c r="A857">
        <v>4719156158</v>
      </c>
      <c r="B857" t="s">
        <v>20333</v>
      </c>
      <c r="C857" t="s">
        <v>19479</v>
      </c>
      <c r="D857" t="s">
        <v>12653</v>
      </c>
    </row>
    <row r="858" spans="1:4" x14ac:dyDescent="0.25">
      <c r="A858">
        <v>4719156160</v>
      </c>
      <c r="B858" t="s">
        <v>20334</v>
      </c>
      <c r="C858" t="s">
        <v>19479</v>
      </c>
      <c r="D858" t="s">
        <v>12653</v>
      </c>
    </row>
    <row r="859" spans="1:4" x14ac:dyDescent="0.25">
      <c r="A859">
        <v>4719156240</v>
      </c>
      <c r="B859" t="s">
        <v>20335</v>
      </c>
      <c r="C859" t="s">
        <v>19479</v>
      </c>
      <c r="D859" t="s">
        <v>12653</v>
      </c>
    </row>
    <row r="860" spans="1:4" x14ac:dyDescent="0.25">
      <c r="A860">
        <v>4719156242</v>
      </c>
      <c r="B860" t="s">
        <v>20336</v>
      </c>
      <c r="C860" t="s">
        <v>19479</v>
      </c>
      <c r="D860" t="s">
        <v>12653</v>
      </c>
    </row>
    <row r="861" spans="1:4" x14ac:dyDescent="0.25">
      <c r="A861">
        <v>4719156244</v>
      </c>
      <c r="B861" t="s">
        <v>20337</v>
      </c>
      <c r="C861" t="s">
        <v>19479</v>
      </c>
      <c r="D861" t="s">
        <v>12653</v>
      </c>
    </row>
    <row r="862" spans="1:4" x14ac:dyDescent="0.25">
      <c r="A862">
        <v>4719156318</v>
      </c>
      <c r="B862" t="s">
        <v>20338</v>
      </c>
      <c r="C862" t="s">
        <v>19479</v>
      </c>
      <c r="D862" t="s">
        <v>12653</v>
      </c>
    </row>
    <row r="863" spans="1:4" x14ac:dyDescent="0.25">
      <c r="A863">
        <v>4719156320</v>
      </c>
      <c r="B863" t="s">
        <v>20339</v>
      </c>
      <c r="C863" t="s">
        <v>19479</v>
      </c>
      <c r="D863" t="s">
        <v>12653</v>
      </c>
    </row>
    <row r="864" spans="1:4" x14ac:dyDescent="0.25">
      <c r="A864">
        <v>4719156322</v>
      </c>
      <c r="B864" t="s">
        <v>20340</v>
      </c>
      <c r="C864" t="s">
        <v>19479</v>
      </c>
      <c r="D864" t="s">
        <v>12653</v>
      </c>
    </row>
    <row r="865" spans="1:4" x14ac:dyDescent="0.25">
      <c r="A865">
        <v>4719156406</v>
      </c>
      <c r="B865" t="s">
        <v>20341</v>
      </c>
      <c r="C865" t="s">
        <v>19479</v>
      </c>
      <c r="D865" t="s">
        <v>12653</v>
      </c>
    </row>
    <row r="866" spans="1:4" x14ac:dyDescent="0.25">
      <c r="A866">
        <v>4719156408</v>
      </c>
      <c r="B866" t="s">
        <v>20342</v>
      </c>
      <c r="C866" t="s">
        <v>19479</v>
      </c>
      <c r="D866" t="s">
        <v>12653</v>
      </c>
    </row>
    <row r="867" spans="1:4" x14ac:dyDescent="0.25">
      <c r="A867">
        <v>4719156410</v>
      </c>
      <c r="B867" t="s">
        <v>20343</v>
      </c>
      <c r="C867" t="s">
        <v>19479</v>
      </c>
      <c r="D867" t="s">
        <v>12653</v>
      </c>
    </row>
    <row r="868" spans="1:4" x14ac:dyDescent="0.25">
      <c r="A868">
        <v>4719156578</v>
      </c>
      <c r="B868" t="s">
        <v>20344</v>
      </c>
      <c r="C868" t="s">
        <v>19479</v>
      </c>
      <c r="D868" t="s">
        <v>12653</v>
      </c>
    </row>
    <row r="869" spans="1:4" x14ac:dyDescent="0.25">
      <c r="A869">
        <v>4719156580</v>
      </c>
      <c r="B869" t="s">
        <v>20345</v>
      </c>
      <c r="C869" t="s">
        <v>19479</v>
      </c>
      <c r="D869" t="s">
        <v>12653</v>
      </c>
    </row>
    <row r="870" spans="1:4" x14ac:dyDescent="0.25">
      <c r="A870">
        <v>4719156582</v>
      </c>
      <c r="B870" t="s">
        <v>20346</v>
      </c>
      <c r="C870" t="s">
        <v>19479</v>
      </c>
      <c r="D870" t="s">
        <v>12653</v>
      </c>
    </row>
    <row r="871" spans="1:4" x14ac:dyDescent="0.25">
      <c r="A871">
        <v>4719156668</v>
      </c>
      <c r="B871" t="s">
        <v>20347</v>
      </c>
      <c r="C871" t="s">
        <v>19479</v>
      </c>
      <c r="D871" t="s">
        <v>12653</v>
      </c>
    </row>
    <row r="872" spans="1:4" x14ac:dyDescent="0.25">
      <c r="A872">
        <v>4719156670</v>
      </c>
      <c r="B872" t="s">
        <v>20348</v>
      </c>
      <c r="C872" t="s">
        <v>19479</v>
      </c>
      <c r="D872" t="s">
        <v>12653</v>
      </c>
    </row>
    <row r="873" spans="1:4" x14ac:dyDescent="0.25">
      <c r="A873">
        <v>4719156672</v>
      </c>
      <c r="B873" t="s">
        <v>20349</v>
      </c>
      <c r="C873" t="s">
        <v>19479</v>
      </c>
      <c r="D873" t="s">
        <v>12653</v>
      </c>
    </row>
    <row r="874" spans="1:4" x14ac:dyDescent="0.25">
      <c r="A874">
        <v>4719154302</v>
      </c>
      <c r="B874" t="s">
        <v>20350</v>
      </c>
      <c r="C874" t="s">
        <v>19479</v>
      </c>
      <c r="D874" t="s">
        <v>12653</v>
      </c>
    </row>
    <row r="875" spans="1:4" x14ac:dyDescent="0.25">
      <c r="A875">
        <v>4719154304</v>
      </c>
      <c r="B875" t="s">
        <v>20351</v>
      </c>
      <c r="C875" t="s">
        <v>19479</v>
      </c>
      <c r="D875" t="s">
        <v>12653</v>
      </c>
    </row>
    <row r="876" spans="1:4" x14ac:dyDescent="0.25">
      <c r="A876">
        <v>4719154306</v>
      </c>
      <c r="B876" t="s">
        <v>20352</v>
      </c>
      <c r="C876" t="s">
        <v>19479</v>
      </c>
      <c r="D876" t="s">
        <v>12653</v>
      </c>
    </row>
    <row r="877" spans="1:4" x14ac:dyDescent="0.25">
      <c r="A877">
        <v>4719154380</v>
      </c>
      <c r="B877" t="s">
        <v>20353</v>
      </c>
      <c r="C877" t="s">
        <v>19479</v>
      </c>
      <c r="D877" t="s">
        <v>12653</v>
      </c>
    </row>
    <row r="878" spans="1:4" x14ac:dyDescent="0.25">
      <c r="A878">
        <v>4719154382</v>
      </c>
      <c r="B878" t="s">
        <v>20354</v>
      </c>
      <c r="C878" t="s">
        <v>19479</v>
      </c>
      <c r="D878" t="s">
        <v>12653</v>
      </c>
    </row>
    <row r="879" spans="1:4" x14ac:dyDescent="0.25">
      <c r="A879">
        <v>4719154384</v>
      </c>
      <c r="B879" t="s">
        <v>20355</v>
      </c>
      <c r="C879" t="s">
        <v>19479</v>
      </c>
      <c r="D879" t="s">
        <v>12653</v>
      </c>
    </row>
    <row r="880" spans="1:4" x14ac:dyDescent="0.25">
      <c r="A880">
        <v>4719154458</v>
      </c>
      <c r="B880" t="s">
        <v>20356</v>
      </c>
      <c r="C880" t="s">
        <v>19479</v>
      </c>
      <c r="D880" t="s">
        <v>12653</v>
      </c>
    </row>
    <row r="881" spans="1:4" x14ac:dyDescent="0.25">
      <c r="A881">
        <v>4719154460</v>
      </c>
      <c r="B881" t="s">
        <v>20357</v>
      </c>
      <c r="C881" t="s">
        <v>19479</v>
      </c>
      <c r="D881" t="s">
        <v>12653</v>
      </c>
    </row>
    <row r="882" spans="1:4" x14ac:dyDescent="0.25">
      <c r="A882">
        <v>4719154462</v>
      </c>
      <c r="B882" t="s">
        <v>20358</v>
      </c>
      <c r="C882" t="s">
        <v>19479</v>
      </c>
      <c r="D882" t="s">
        <v>12653</v>
      </c>
    </row>
    <row r="883" spans="1:4" x14ac:dyDescent="0.25">
      <c r="A883">
        <v>4719154530</v>
      </c>
      <c r="B883" t="s">
        <v>20359</v>
      </c>
      <c r="C883" t="s">
        <v>19479</v>
      </c>
      <c r="D883" t="s">
        <v>12653</v>
      </c>
    </row>
    <row r="884" spans="1:4" x14ac:dyDescent="0.25">
      <c r="A884">
        <v>4719154532</v>
      </c>
      <c r="B884" t="s">
        <v>20360</v>
      </c>
      <c r="C884" t="s">
        <v>19479</v>
      </c>
      <c r="D884" t="s">
        <v>12653</v>
      </c>
    </row>
    <row r="885" spans="1:4" x14ac:dyDescent="0.25">
      <c r="A885">
        <v>4719154534</v>
      </c>
      <c r="B885" t="s">
        <v>20361</v>
      </c>
      <c r="C885" t="s">
        <v>19479</v>
      </c>
      <c r="D885" t="s">
        <v>12653</v>
      </c>
    </row>
    <row r="886" spans="1:4" x14ac:dyDescent="0.25">
      <c r="A886">
        <v>4719154594</v>
      </c>
      <c r="B886" t="s">
        <v>20362</v>
      </c>
      <c r="C886" t="s">
        <v>19479</v>
      </c>
      <c r="D886" t="s">
        <v>12653</v>
      </c>
    </row>
    <row r="887" spans="1:4" x14ac:dyDescent="0.25">
      <c r="A887">
        <v>4719154596</v>
      </c>
      <c r="B887" t="s">
        <v>20363</v>
      </c>
      <c r="C887" t="s">
        <v>19479</v>
      </c>
      <c r="D887" t="s">
        <v>12653</v>
      </c>
    </row>
    <row r="888" spans="1:4" x14ac:dyDescent="0.25">
      <c r="A888">
        <v>4719154598</v>
      </c>
      <c r="B888" t="s">
        <v>20364</v>
      </c>
      <c r="C888" t="s">
        <v>19479</v>
      </c>
      <c r="D888" t="s">
        <v>12653</v>
      </c>
    </row>
    <row r="889" spans="1:4" x14ac:dyDescent="0.25">
      <c r="A889">
        <v>4719154654</v>
      </c>
      <c r="B889" t="s">
        <v>20365</v>
      </c>
      <c r="C889" t="s">
        <v>19479</v>
      </c>
      <c r="D889" t="s">
        <v>12653</v>
      </c>
    </row>
    <row r="890" spans="1:4" x14ac:dyDescent="0.25">
      <c r="A890">
        <v>4719154656</v>
      </c>
      <c r="B890" t="s">
        <v>20366</v>
      </c>
      <c r="C890" t="s">
        <v>19479</v>
      </c>
      <c r="D890" t="s">
        <v>12653</v>
      </c>
    </row>
    <row r="891" spans="1:4" x14ac:dyDescent="0.25">
      <c r="A891">
        <v>4719154658</v>
      </c>
      <c r="B891" t="s">
        <v>20367</v>
      </c>
      <c r="C891" t="s">
        <v>19479</v>
      </c>
      <c r="D891" t="s">
        <v>12653</v>
      </c>
    </row>
    <row r="892" spans="1:4" x14ac:dyDescent="0.25">
      <c r="A892">
        <v>4719154706</v>
      </c>
      <c r="B892" t="s">
        <v>20368</v>
      </c>
      <c r="C892" t="s">
        <v>19479</v>
      </c>
      <c r="D892" t="s">
        <v>12653</v>
      </c>
    </row>
    <row r="893" spans="1:4" x14ac:dyDescent="0.25">
      <c r="A893">
        <v>4719154708</v>
      </c>
      <c r="B893" t="s">
        <v>20369</v>
      </c>
      <c r="C893" t="s">
        <v>19479</v>
      </c>
      <c r="D893" t="s">
        <v>12653</v>
      </c>
    </row>
    <row r="894" spans="1:4" x14ac:dyDescent="0.25">
      <c r="A894">
        <v>4719154710</v>
      </c>
      <c r="B894" t="s">
        <v>20370</v>
      </c>
      <c r="C894" t="s">
        <v>19479</v>
      </c>
      <c r="D894" t="s">
        <v>12653</v>
      </c>
    </row>
    <row r="895" spans="1:4" x14ac:dyDescent="0.25">
      <c r="A895">
        <v>4719154750</v>
      </c>
      <c r="B895" t="s">
        <v>20371</v>
      </c>
      <c r="C895" t="s">
        <v>19479</v>
      </c>
      <c r="D895" t="s">
        <v>12653</v>
      </c>
    </row>
    <row r="896" spans="1:4" x14ac:dyDescent="0.25">
      <c r="A896">
        <v>4719154752</v>
      </c>
      <c r="B896" t="s">
        <v>20372</v>
      </c>
      <c r="C896" t="s">
        <v>19479</v>
      </c>
      <c r="D896" t="s">
        <v>12653</v>
      </c>
    </row>
    <row r="897" spans="1:4" x14ac:dyDescent="0.25">
      <c r="A897">
        <v>4719154754</v>
      </c>
      <c r="B897" t="s">
        <v>20373</v>
      </c>
      <c r="C897" t="s">
        <v>19479</v>
      </c>
      <c r="D897" t="s">
        <v>12653</v>
      </c>
    </row>
    <row r="898" spans="1:4" x14ac:dyDescent="0.25">
      <c r="A898">
        <v>4719154792</v>
      </c>
      <c r="B898" t="s">
        <v>20374</v>
      </c>
      <c r="C898" t="s">
        <v>19479</v>
      </c>
      <c r="D898" t="s">
        <v>12653</v>
      </c>
    </row>
    <row r="899" spans="1:4" x14ac:dyDescent="0.25">
      <c r="A899">
        <v>4719154794</v>
      </c>
      <c r="B899" t="s">
        <v>20375</v>
      </c>
      <c r="C899" t="s">
        <v>19479</v>
      </c>
      <c r="D899" t="s">
        <v>12653</v>
      </c>
    </row>
    <row r="900" spans="1:4" x14ac:dyDescent="0.25">
      <c r="A900">
        <v>4719154796</v>
      </c>
      <c r="B900" t="s">
        <v>20376</v>
      </c>
      <c r="C900" t="s">
        <v>19479</v>
      </c>
      <c r="D900" t="s">
        <v>12653</v>
      </c>
    </row>
    <row r="901" spans="1:4" x14ac:dyDescent="0.25">
      <c r="A901">
        <v>4719154826</v>
      </c>
      <c r="B901" t="s">
        <v>20377</v>
      </c>
      <c r="C901" t="s">
        <v>19479</v>
      </c>
      <c r="D901" t="s">
        <v>12653</v>
      </c>
    </row>
    <row r="902" spans="1:4" x14ac:dyDescent="0.25">
      <c r="A902">
        <v>4719154828</v>
      </c>
      <c r="B902" t="s">
        <v>20378</v>
      </c>
      <c r="C902" t="s">
        <v>19479</v>
      </c>
      <c r="D902" t="s">
        <v>12653</v>
      </c>
    </row>
    <row r="903" spans="1:4" x14ac:dyDescent="0.25">
      <c r="A903">
        <v>4719154854</v>
      </c>
      <c r="B903" t="s">
        <v>20379</v>
      </c>
      <c r="C903" t="s">
        <v>19479</v>
      </c>
      <c r="D903" t="s">
        <v>12653</v>
      </c>
    </row>
    <row r="904" spans="1:4" x14ac:dyDescent="0.25">
      <c r="A904">
        <v>4719154856</v>
      </c>
      <c r="B904" t="s">
        <v>20380</v>
      </c>
      <c r="C904" t="s">
        <v>19479</v>
      </c>
      <c r="D904" t="s">
        <v>12653</v>
      </c>
    </row>
    <row r="905" spans="1:4" x14ac:dyDescent="0.25">
      <c r="A905">
        <v>4719154858</v>
      </c>
      <c r="B905" t="s">
        <v>20381</v>
      </c>
      <c r="C905" t="s">
        <v>19479</v>
      </c>
      <c r="D905" t="s">
        <v>12653</v>
      </c>
    </row>
    <row r="906" spans="1:4" x14ac:dyDescent="0.25">
      <c r="A906">
        <v>4719154980</v>
      </c>
      <c r="B906" t="s">
        <v>20382</v>
      </c>
      <c r="C906" t="s">
        <v>19479</v>
      </c>
      <c r="D906" t="s">
        <v>12653</v>
      </c>
    </row>
    <row r="907" spans="1:4" x14ac:dyDescent="0.25">
      <c r="A907">
        <v>4719154982</v>
      </c>
      <c r="B907" t="s">
        <v>20383</v>
      </c>
      <c r="C907" t="s">
        <v>19479</v>
      </c>
      <c r="D907" t="s">
        <v>12653</v>
      </c>
    </row>
    <row r="908" spans="1:4" x14ac:dyDescent="0.25">
      <c r="A908">
        <v>4719154984</v>
      </c>
      <c r="B908" t="s">
        <v>20384</v>
      </c>
      <c r="C908" t="s">
        <v>19479</v>
      </c>
      <c r="D908" t="s">
        <v>12653</v>
      </c>
    </row>
    <row r="909" spans="1:4" x14ac:dyDescent="0.25">
      <c r="A909">
        <v>4719155064</v>
      </c>
      <c r="B909" t="s">
        <v>20385</v>
      </c>
      <c r="C909" t="s">
        <v>19479</v>
      </c>
      <c r="D909" t="s">
        <v>12653</v>
      </c>
    </row>
    <row r="910" spans="1:4" x14ac:dyDescent="0.25">
      <c r="A910">
        <v>4719155066</v>
      </c>
      <c r="B910" t="s">
        <v>20386</v>
      </c>
      <c r="C910" t="s">
        <v>19479</v>
      </c>
      <c r="D910" t="s">
        <v>12653</v>
      </c>
    </row>
    <row r="911" spans="1:4" x14ac:dyDescent="0.25">
      <c r="A911">
        <v>4719155068</v>
      </c>
      <c r="B911" t="s">
        <v>20387</v>
      </c>
      <c r="C911" t="s">
        <v>19479</v>
      </c>
      <c r="D911" t="s">
        <v>12653</v>
      </c>
    </row>
    <row r="912" spans="1:4" x14ac:dyDescent="0.25">
      <c r="A912">
        <v>4719155154</v>
      </c>
      <c r="B912" t="s">
        <v>20388</v>
      </c>
      <c r="C912" t="s">
        <v>19479</v>
      </c>
      <c r="D912" t="s">
        <v>12653</v>
      </c>
    </row>
    <row r="913" spans="1:4" x14ac:dyDescent="0.25">
      <c r="A913">
        <v>4719155156</v>
      </c>
      <c r="B913" t="s">
        <v>20389</v>
      </c>
      <c r="C913" t="s">
        <v>19479</v>
      </c>
      <c r="D913" t="s">
        <v>12653</v>
      </c>
    </row>
    <row r="914" spans="1:4" x14ac:dyDescent="0.25">
      <c r="A914">
        <v>4719155158</v>
      </c>
      <c r="B914" t="s">
        <v>20390</v>
      </c>
      <c r="C914" t="s">
        <v>19479</v>
      </c>
      <c r="D914" t="s">
        <v>12653</v>
      </c>
    </row>
    <row r="915" spans="1:4" x14ac:dyDescent="0.25">
      <c r="A915">
        <v>4719155238</v>
      </c>
      <c r="B915" t="s">
        <v>20391</v>
      </c>
      <c r="C915" t="s">
        <v>19479</v>
      </c>
      <c r="D915" t="s">
        <v>12653</v>
      </c>
    </row>
    <row r="916" spans="1:4" x14ac:dyDescent="0.25">
      <c r="A916">
        <v>4719155240</v>
      </c>
      <c r="B916" t="s">
        <v>20392</v>
      </c>
      <c r="C916" t="s">
        <v>19479</v>
      </c>
      <c r="D916" t="s">
        <v>12653</v>
      </c>
    </row>
    <row r="917" spans="1:4" x14ac:dyDescent="0.25">
      <c r="A917">
        <v>4719155242</v>
      </c>
      <c r="B917" t="s">
        <v>20393</v>
      </c>
      <c r="C917" t="s">
        <v>19479</v>
      </c>
      <c r="D917" t="s">
        <v>12653</v>
      </c>
    </row>
    <row r="918" spans="1:4" x14ac:dyDescent="0.25">
      <c r="A918">
        <v>4719155328</v>
      </c>
      <c r="B918" t="s">
        <v>20394</v>
      </c>
      <c r="C918" t="s">
        <v>19479</v>
      </c>
      <c r="D918" t="s">
        <v>12653</v>
      </c>
    </row>
    <row r="919" spans="1:4" x14ac:dyDescent="0.25">
      <c r="A919">
        <v>4719155330</v>
      </c>
      <c r="B919" t="s">
        <v>20395</v>
      </c>
      <c r="C919" t="s">
        <v>19479</v>
      </c>
      <c r="D919" t="s">
        <v>12653</v>
      </c>
    </row>
    <row r="920" spans="1:4" x14ac:dyDescent="0.25">
      <c r="A920">
        <v>4719155332</v>
      </c>
      <c r="B920" t="s">
        <v>20396</v>
      </c>
      <c r="C920" t="s">
        <v>19479</v>
      </c>
      <c r="D920" t="s">
        <v>12653</v>
      </c>
    </row>
    <row r="921" spans="1:4" x14ac:dyDescent="0.25">
      <c r="A921">
        <v>4719155410</v>
      </c>
      <c r="B921" t="s">
        <v>20397</v>
      </c>
      <c r="C921" t="s">
        <v>19479</v>
      </c>
      <c r="D921" t="s">
        <v>12653</v>
      </c>
    </row>
    <row r="922" spans="1:4" x14ac:dyDescent="0.25">
      <c r="A922">
        <v>4719155412</v>
      </c>
      <c r="B922" t="s">
        <v>20398</v>
      </c>
      <c r="C922" t="s">
        <v>19479</v>
      </c>
      <c r="D922" t="s">
        <v>12653</v>
      </c>
    </row>
    <row r="923" spans="1:4" x14ac:dyDescent="0.25">
      <c r="A923">
        <v>4719155414</v>
      </c>
      <c r="B923" t="s">
        <v>20399</v>
      </c>
      <c r="C923" t="s">
        <v>19479</v>
      </c>
      <c r="D923" t="s">
        <v>12653</v>
      </c>
    </row>
    <row r="924" spans="1:4" x14ac:dyDescent="0.25">
      <c r="A924">
        <v>4719155500</v>
      </c>
      <c r="B924" t="s">
        <v>20400</v>
      </c>
      <c r="C924" t="s">
        <v>19479</v>
      </c>
      <c r="D924" t="s">
        <v>12653</v>
      </c>
    </row>
    <row r="925" spans="1:4" x14ac:dyDescent="0.25">
      <c r="A925">
        <v>4719155502</v>
      </c>
      <c r="B925" t="s">
        <v>20401</v>
      </c>
      <c r="C925" t="s">
        <v>19479</v>
      </c>
      <c r="D925" t="s">
        <v>12653</v>
      </c>
    </row>
    <row r="926" spans="1:4" x14ac:dyDescent="0.25">
      <c r="A926">
        <v>4719155504</v>
      </c>
      <c r="B926" t="s">
        <v>20402</v>
      </c>
      <c r="C926" t="s">
        <v>19479</v>
      </c>
      <c r="D926" t="s">
        <v>12653</v>
      </c>
    </row>
    <row r="927" spans="1:4" x14ac:dyDescent="0.25">
      <c r="A927">
        <v>4719155584</v>
      </c>
      <c r="B927" t="s">
        <v>20403</v>
      </c>
      <c r="C927" t="s">
        <v>19479</v>
      </c>
      <c r="D927" t="s">
        <v>12653</v>
      </c>
    </row>
    <row r="928" spans="1:4" x14ac:dyDescent="0.25">
      <c r="A928">
        <v>4719155586</v>
      </c>
      <c r="B928" t="s">
        <v>20404</v>
      </c>
      <c r="C928" t="s">
        <v>19479</v>
      </c>
      <c r="D928" t="s">
        <v>12653</v>
      </c>
    </row>
    <row r="929" spans="1:4" x14ac:dyDescent="0.25">
      <c r="A929">
        <v>4719155588</v>
      </c>
      <c r="B929" t="s">
        <v>20405</v>
      </c>
      <c r="C929" t="s">
        <v>19479</v>
      </c>
      <c r="D929" t="s">
        <v>12653</v>
      </c>
    </row>
    <row r="930" spans="1:4" x14ac:dyDescent="0.25">
      <c r="A930">
        <v>4719155668</v>
      </c>
      <c r="B930" t="s">
        <v>20406</v>
      </c>
      <c r="C930" t="s">
        <v>19479</v>
      </c>
      <c r="D930" t="s">
        <v>12653</v>
      </c>
    </row>
    <row r="931" spans="1:4" x14ac:dyDescent="0.25">
      <c r="A931">
        <v>4719155670</v>
      </c>
      <c r="B931" t="s">
        <v>20407</v>
      </c>
      <c r="C931" t="s">
        <v>19479</v>
      </c>
      <c r="D931" t="s">
        <v>12653</v>
      </c>
    </row>
    <row r="932" spans="1:4" x14ac:dyDescent="0.25">
      <c r="A932">
        <v>4719155672</v>
      </c>
      <c r="B932" t="s">
        <v>20408</v>
      </c>
      <c r="C932" t="s">
        <v>19479</v>
      </c>
      <c r="D932" t="s">
        <v>12653</v>
      </c>
    </row>
    <row r="933" spans="1:4" x14ac:dyDescent="0.25">
      <c r="A933">
        <v>4719155752</v>
      </c>
      <c r="B933" t="s">
        <v>20409</v>
      </c>
      <c r="C933" t="s">
        <v>19479</v>
      </c>
      <c r="D933" t="s">
        <v>12653</v>
      </c>
    </row>
    <row r="934" spans="1:4" x14ac:dyDescent="0.25">
      <c r="A934">
        <v>4719155754</v>
      </c>
      <c r="B934" t="s">
        <v>20410</v>
      </c>
      <c r="C934" t="s">
        <v>19479</v>
      </c>
      <c r="D934" t="s">
        <v>12653</v>
      </c>
    </row>
    <row r="935" spans="1:4" x14ac:dyDescent="0.25">
      <c r="A935">
        <v>4719155756</v>
      </c>
      <c r="B935" t="s">
        <v>20411</v>
      </c>
      <c r="C935" t="s">
        <v>19479</v>
      </c>
      <c r="D935" t="s">
        <v>12653</v>
      </c>
    </row>
    <row r="936" spans="1:4" x14ac:dyDescent="0.25">
      <c r="A936">
        <v>4719155836</v>
      </c>
      <c r="B936" t="s">
        <v>20412</v>
      </c>
      <c r="C936" t="s">
        <v>19479</v>
      </c>
      <c r="D936" t="s">
        <v>12653</v>
      </c>
    </row>
    <row r="937" spans="1:4" x14ac:dyDescent="0.25">
      <c r="A937">
        <v>4719155838</v>
      </c>
      <c r="B937" t="s">
        <v>20413</v>
      </c>
      <c r="C937" t="s">
        <v>19479</v>
      </c>
      <c r="D937" t="s">
        <v>12653</v>
      </c>
    </row>
    <row r="938" spans="1:4" x14ac:dyDescent="0.25">
      <c r="A938">
        <v>4719155840</v>
      </c>
      <c r="B938" t="s">
        <v>20414</v>
      </c>
      <c r="C938" t="s">
        <v>19479</v>
      </c>
      <c r="D938" t="s">
        <v>12653</v>
      </c>
    </row>
    <row r="939" spans="1:4" x14ac:dyDescent="0.25">
      <c r="A939">
        <v>4719155916</v>
      </c>
      <c r="B939" t="s">
        <v>20415</v>
      </c>
      <c r="C939" t="s">
        <v>19479</v>
      </c>
      <c r="D939" t="s">
        <v>12653</v>
      </c>
    </row>
    <row r="940" spans="1:4" x14ac:dyDescent="0.25">
      <c r="A940">
        <v>4719155918</v>
      </c>
      <c r="B940" t="s">
        <v>20416</v>
      </c>
      <c r="C940" t="s">
        <v>19479</v>
      </c>
      <c r="D940" t="s">
        <v>12653</v>
      </c>
    </row>
    <row r="941" spans="1:4" x14ac:dyDescent="0.25">
      <c r="A941">
        <v>4719155920</v>
      </c>
      <c r="B941" t="s">
        <v>20417</v>
      </c>
      <c r="C941" t="s">
        <v>19479</v>
      </c>
      <c r="D941" t="s">
        <v>12653</v>
      </c>
    </row>
    <row r="942" spans="1:4" x14ac:dyDescent="0.25">
      <c r="A942">
        <v>4719156162</v>
      </c>
      <c r="B942" t="s">
        <v>20418</v>
      </c>
      <c r="C942" t="s">
        <v>19479</v>
      </c>
      <c r="D942" t="s">
        <v>12653</v>
      </c>
    </row>
    <row r="943" spans="1:4" x14ac:dyDescent="0.25">
      <c r="A943">
        <v>4719156164</v>
      </c>
      <c r="B943" t="s">
        <v>20419</v>
      </c>
      <c r="C943" t="s">
        <v>19479</v>
      </c>
      <c r="D943" t="s">
        <v>12653</v>
      </c>
    </row>
    <row r="944" spans="1:4" x14ac:dyDescent="0.25">
      <c r="A944">
        <v>4719156166</v>
      </c>
      <c r="B944" t="s">
        <v>20420</v>
      </c>
      <c r="C944" t="s">
        <v>19479</v>
      </c>
      <c r="D944" t="s">
        <v>12653</v>
      </c>
    </row>
    <row r="945" spans="1:4" x14ac:dyDescent="0.25">
      <c r="A945">
        <v>4719156324</v>
      </c>
      <c r="B945" t="s">
        <v>20421</v>
      </c>
      <c r="C945" t="s">
        <v>19479</v>
      </c>
      <c r="D945" t="s">
        <v>12653</v>
      </c>
    </row>
    <row r="946" spans="1:4" x14ac:dyDescent="0.25">
      <c r="A946">
        <v>4719156326</v>
      </c>
      <c r="B946" t="s">
        <v>20422</v>
      </c>
      <c r="C946" t="s">
        <v>19479</v>
      </c>
      <c r="D946" t="s">
        <v>12653</v>
      </c>
    </row>
    <row r="947" spans="1:4" x14ac:dyDescent="0.25">
      <c r="A947">
        <v>4719156328</v>
      </c>
      <c r="B947" t="s">
        <v>20423</v>
      </c>
      <c r="C947" t="s">
        <v>19479</v>
      </c>
      <c r="D947" t="s">
        <v>12653</v>
      </c>
    </row>
    <row r="948" spans="1:4" x14ac:dyDescent="0.25">
      <c r="A948">
        <v>4719156412</v>
      </c>
      <c r="B948" t="s">
        <v>20424</v>
      </c>
      <c r="C948" t="s">
        <v>19479</v>
      </c>
      <c r="D948" t="s">
        <v>12653</v>
      </c>
    </row>
    <row r="949" spans="1:4" x14ac:dyDescent="0.25">
      <c r="A949">
        <v>4719156414</v>
      </c>
      <c r="B949" t="s">
        <v>20425</v>
      </c>
      <c r="C949" t="s">
        <v>19479</v>
      </c>
      <c r="D949" t="s">
        <v>12653</v>
      </c>
    </row>
    <row r="950" spans="1:4" x14ac:dyDescent="0.25">
      <c r="A950">
        <v>4719156416</v>
      </c>
      <c r="B950" t="s">
        <v>20426</v>
      </c>
      <c r="C950" t="s">
        <v>19479</v>
      </c>
      <c r="D950" t="s">
        <v>12653</v>
      </c>
    </row>
    <row r="951" spans="1:4" x14ac:dyDescent="0.25">
      <c r="A951">
        <v>4719156494</v>
      </c>
      <c r="B951" t="s">
        <v>20427</v>
      </c>
      <c r="C951" t="s">
        <v>19479</v>
      </c>
      <c r="D951" t="s">
        <v>12653</v>
      </c>
    </row>
    <row r="952" spans="1:4" x14ac:dyDescent="0.25">
      <c r="A952">
        <v>4719156496</v>
      </c>
      <c r="B952" t="s">
        <v>20428</v>
      </c>
      <c r="C952" t="s">
        <v>19479</v>
      </c>
      <c r="D952" t="s">
        <v>12653</v>
      </c>
    </row>
    <row r="953" spans="1:4" x14ac:dyDescent="0.25">
      <c r="A953">
        <v>4719156498</v>
      </c>
      <c r="B953" t="s">
        <v>20429</v>
      </c>
      <c r="C953" t="s">
        <v>19479</v>
      </c>
      <c r="D953" t="s">
        <v>12653</v>
      </c>
    </row>
    <row r="954" spans="1:4" x14ac:dyDescent="0.25">
      <c r="A954">
        <v>4719156584</v>
      </c>
      <c r="B954" t="s">
        <v>20430</v>
      </c>
      <c r="C954" t="s">
        <v>19479</v>
      </c>
      <c r="D954" t="s">
        <v>12653</v>
      </c>
    </row>
    <row r="955" spans="1:4" x14ac:dyDescent="0.25">
      <c r="A955">
        <v>4719156586</v>
      </c>
      <c r="B955" t="s">
        <v>20431</v>
      </c>
      <c r="C955" t="s">
        <v>19479</v>
      </c>
      <c r="D955" t="s">
        <v>12653</v>
      </c>
    </row>
    <row r="956" spans="1:4" x14ac:dyDescent="0.25">
      <c r="A956">
        <v>4719156588</v>
      </c>
      <c r="B956" t="s">
        <v>20432</v>
      </c>
      <c r="C956" t="s">
        <v>19479</v>
      </c>
      <c r="D956" t="s">
        <v>12653</v>
      </c>
    </row>
    <row r="957" spans="1:4" x14ac:dyDescent="0.25">
      <c r="A957">
        <v>4719154218</v>
      </c>
      <c r="B957" t="s">
        <v>20433</v>
      </c>
      <c r="C957" t="s">
        <v>19479</v>
      </c>
      <c r="D957" t="s">
        <v>12653</v>
      </c>
    </row>
    <row r="958" spans="1:4" x14ac:dyDescent="0.25">
      <c r="A958">
        <v>4719154220</v>
      </c>
      <c r="B958" t="s">
        <v>20434</v>
      </c>
      <c r="C958" t="s">
        <v>19479</v>
      </c>
      <c r="D958" t="s">
        <v>12653</v>
      </c>
    </row>
    <row r="959" spans="1:4" x14ac:dyDescent="0.25">
      <c r="A959">
        <v>4719154222</v>
      </c>
      <c r="B959" t="s">
        <v>20435</v>
      </c>
      <c r="C959" t="s">
        <v>19479</v>
      </c>
      <c r="D959" t="s">
        <v>12653</v>
      </c>
    </row>
    <row r="960" spans="1:4" x14ac:dyDescent="0.25">
      <c r="A960">
        <v>4719154308</v>
      </c>
      <c r="B960" t="s">
        <v>20436</v>
      </c>
      <c r="C960" t="s">
        <v>19479</v>
      </c>
      <c r="D960" t="s">
        <v>12653</v>
      </c>
    </row>
    <row r="961" spans="1:4" x14ac:dyDescent="0.25">
      <c r="A961">
        <v>4719154310</v>
      </c>
      <c r="B961" t="s">
        <v>20437</v>
      </c>
      <c r="C961" t="s">
        <v>19479</v>
      </c>
      <c r="D961" t="s">
        <v>12653</v>
      </c>
    </row>
    <row r="962" spans="1:4" x14ac:dyDescent="0.25">
      <c r="A962">
        <v>4719154312</v>
      </c>
      <c r="B962" t="s">
        <v>20438</v>
      </c>
      <c r="C962" t="s">
        <v>19479</v>
      </c>
      <c r="D962" t="s">
        <v>12653</v>
      </c>
    </row>
    <row r="963" spans="1:4" x14ac:dyDescent="0.25">
      <c r="A963">
        <v>4719154464</v>
      </c>
      <c r="B963" t="s">
        <v>20439</v>
      </c>
      <c r="C963" t="s">
        <v>19479</v>
      </c>
      <c r="D963" t="s">
        <v>12653</v>
      </c>
    </row>
    <row r="964" spans="1:4" x14ac:dyDescent="0.25">
      <c r="A964">
        <v>4719154466</v>
      </c>
      <c r="B964" t="s">
        <v>20440</v>
      </c>
      <c r="C964" t="s">
        <v>19479</v>
      </c>
      <c r="D964" t="s">
        <v>12653</v>
      </c>
    </row>
    <row r="965" spans="1:4" x14ac:dyDescent="0.25">
      <c r="A965">
        <v>4719154468</v>
      </c>
      <c r="B965" t="s">
        <v>20441</v>
      </c>
      <c r="C965" t="s">
        <v>19479</v>
      </c>
      <c r="D965" t="s">
        <v>12653</v>
      </c>
    </row>
    <row r="966" spans="1:4" x14ac:dyDescent="0.25">
      <c r="A966">
        <v>4719154536</v>
      </c>
      <c r="B966" t="s">
        <v>20442</v>
      </c>
      <c r="C966" t="s">
        <v>19479</v>
      </c>
      <c r="D966" t="s">
        <v>12653</v>
      </c>
    </row>
    <row r="967" spans="1:4" x14ac:dyDescent="0.25">
      <c r="A967">
        <v>4719154538</v>
      </c>
      <c r="B967" t="s">
        <v>20443</v>
      </c>
      <c r="C967" t="s">
        <v>19479</v>
      </c>
      <c r="D967" t="s">
        <v>12653</v>
      </c>
    </row>
    <row r="968" spans="1:4" x14ac:dyDescent="0.25">
      <c r="A968">
        <v>4719154540</v>
      </c>
      <c r="B968" t="s">
        <v>20444</v>
      </c>
      <c r="C968" t="s">
        <v>19479</v>
      </c>
      <c r="D968" t="s">
        <v>12653</v>
      </c>
    </row>
    <row r="969" spans="1:4" x14ac:dyDescent="0.25">
      <c r="A969">
        <v>4719154600</v>
      </c>
      <c r="B969" t="s">
        <v>20445</v>
      </c>
      <c r="C969" t="s">
        <v>19479</v>
      </c>
      <c r="D969" t="s">
        <v>12653</v>
      </c>
    </row>
    <row r="970" spans="1:4" x14ac:dyDescent="0.25">
      <c r="A970">
        <v>4719154602</v>
      </c>
      <c r="B970" t="s">
        <v>20446</v>
      </c>
      <c r="C970" t="s">
        <v>19479</v>
      </c>
      <c r="D970" t="s">
        <v>12653</v>
      </c>
    </row>
    <row r="971" spans="1:4" x14ac:dyDescent="0.25">
      <c r="A971">
        <v>4719154604</v>
      </c>
      <c r="B971" t="s">
        <v>20447</v>
      </c>
      <c r="C971" t="s">
        <v>19479</v>
      </c>
      <c r="D971" t="s">
        <v>12653</v>
      </c>
    </row>
    <row r="972" spans="1:4" x14ac:dyDescent="0.25">
      <c r="A972">
        <v>4719154660</v>
      </c>
      <c r="B972" t="s">
        <v>20448</v>
      </c>
      <c r="C972" t="s">
        <v>19479</v>
      </c>
      <c r="D972" t="s">
        <v>12653</v>
      </c>
    </row>
    <row r="973" spans="1:4" x14ac:dyDescent="0.25">
      <c r="A973">
        <v>4719154662</v>
      </c>
      <c r="B973" t="s">
        <v>20449</v>
      </c>
      <c r="C973" t="s">
        <v>19479</v>
      </c>
      <c r="D973" t="s">
        <v>12653</v>
      </c>
    </row>
    <row r="974" spans="1:4" x14ac:dyDescent="0.25">
      <c r="A974">
        <v>4719154664</v>
      </c>
      <c r="B974" t="s">
        <v>20450</v>
      </c>
      <c r="C974" t="s">
        <v>19479</v>
      </c>
      <c r="D974" t="s">
        <v>12653</v>
      </c>
    </row>
    <row r="975" spans="1:4" x14ac:dyDescent="0.25">
      <c r="A975">
        <v>4719154712</v>
      </c>
      <c r="B975" t="s">
        <v>20451</v>
      </c>
      <c r="C975" t="s">
        <v>19479</v>
      </c>
      <c r="D975" t="s">
        <v>12653</v>
      </c>
    </row>
    <row r="976" spans="1:4" x14ac:dyDescent="0.25">
      <c r="A976">
        <v>4719154714</v>
      </c>
      <c r="B976" t="s">
        <v>20452</v>
      </c>
      <c r="C976" t="s">
        <v>19479</v>
      </c>
      <c r="D976" t="s">
        <v>12653</v>
      </c>
    </row>
    <row r="977" spans="1:4" x14ac:dyDescent="0.25">
      <c r="A977">
        <v>4719154716</v>
      </c>
      <c r="B977" t="s">
        <v>20453</v>
      </c>
      <c r="C977" t="s">
        <v>19479</v>
      </c>
      <c r="D977" t="s">
        <v>12653</v>
      </c>
    </row>
    <row r="978" spans="1:4" x14ac:dyDescent="0.25">
      <c r="A978">
        <v>4719154756</v>
      </c>
      <c r="B978" t="s">
        <v>20454</v>
      </c>
      <c r="C978" t="s">
        <v>19479</v>
      </c>
      <c r="D978" t="s">
        <v>12653</v>
      </c>
    </row>
    <row r="979" spans="1:4" x14ac:dyDescent="0.25">
      <c r="A979">
        <v>4719154758</v>
      </c>
      <c r="B979" t="s">
        <v>20455</v>
      </c>
      <c r="C979" t="s">
        <v>19479</v>
      </c>
      <c r="D979" t="s">
        <v>12653</v>
      </c>
    </row>
    <row r="980" spans="1:4" x14ac:dyDescent="0.25">
      <c r="A980">
        <v>4719154760</v>
      </c>
      <c r="B980" t="s">
        <v>20456</v>
      </c>
      <c r="C980" t="s">
        <v>19479</v>
      </c>
      <c r="D980" t="s">
        <v>12653</v>
      </c>
    </row>
    <row r="981" spans="1:4" x14ac:dyDescent="0.25">
      <c r="A981">
        <v>4719154798</v>
      </c>
      <c r="B981" t="s">
        <v>20457</v>
      </c>
      <c r="C981" t="s">
        <v>19479</v>
      </c>
      <c r="D981" t="s">
        <v>12653</v>
      </c>
    </row>
    <row r="982" spans="1:4" x14ac:dyDescent="0.25">
      <c r="A982">
        <v>4719154800</v>
      </c>
      <c r="B982" t="s">
        <v>20458</v>
      </c>
      <c r="C982" t="s">
        <v>19479</v>
      </c>
      <c r="D982" t="s">
        <v>12653</v>
      </c>
    </row>
    <row r="983" spans="1:4" x14ac:dyDescent="0.25">
      <c r="A983">
        <v>4719154802</v>
      </c>
      <c r="B983" t="s">
        <v>20459</v>
      </c>
      <c r="C983" t="s">
        <v>19479</v>
      </c>
      <c r="D983" t="s">
        <v>12653</v>
      </c>
    </row>
    <row r="984" spans="1:4" x14ac:dyDescent="0.25">
      <c r="A984">
        <v>4719154830</v>
      </c>
      <c r="B984" t="s">
        <v>20460</v>
      </c>
      <c r="C984" t="s">
        <v>19479</v>
      </c>
      <c r="D984" t="s">
        <v>12653</v>
      </c>
    </row>
    <row r="985" spans="1:4" x14ac:dyDescent="0.25">
      <c r="A985">
        <v>4719154832</v>
      </c>
      <c r="B985" t="s">
        <v>20461</v>
      </c>
      <c r="C985" t="s">
        <v>19479</v>
      </c>
      <c r="D985" t="s">
        <v>12653</v>
      </c>
    </row>
    <row r="986" spans="1:4" x14ac:dyDescent="0.25">
      <c r="A986">
        <v>4719154834</v>
      </c>
      <c r="B986" t="s">
        <v>20462</v>
      </c>
      <c r="C986" t="s">
        <v>19479</v>
      </c>
      <c r="D986" t="s">
        <v>12653</v>
      </c>
    </row>
    <row r="987" spans="1:4" x14ac:dyDescent="0.25">
      <c r="A987">
        <v>4719154860</v>
      </c>
      <c r="B987" t="s">
        <v>20463</v>
      </c>
      <c r="C987" t="s">
        <v>19479</v>
      </c>
      <c r="D987" t="s">
        <v>12653</v>
      </c>
    </row>
    <row r="988" spans="1:4" x14ac:dyDescent="0.25">
      <c r="A988">
        <v>4719154862</v>
      </c>
      <c r="B988" t="s">
        <v>20464</v>
      </c>
      <c r="C988" t="s">
        <v>19479</v>
      </c>
      <c r="D988" t="s">
        <v>12653</v>
      </c>
    </row>
    <row r="989" spans="1:4" x14ac:dyDescent="0.25">
      <c r="A989">
        <v>4719154864</v>
      </c>
      <c r="B989" t="s">
        <v>20465</v>
      </c>
      <c r="C989" t="s">
        <v>19479</v>
      </c>
      <c r="D989" t="s">
        <v>12653</v>
      </c>
    </row>
    <row r="990" spans="1:4" x14ac:dyDescent="0.25">
      <c r="A990">
        <v>4719154884</v>
      </c>
      <c r="B990" t="s">
        <v>20466</v>
      </c>
      <c r="C990" t="s">
        <v>19479</v>
      </c>
      <c r="D990" t="s">
        <v>12653</v>
      </c>
    </row>
    <row r="991" spans="1:4" x14ac:dyDescent="0.25">
      <c r="A991">
        <v>4719154886</v>
      </c>
      <c r="B991" t="s">
        <v>20467</v>
      </c>
      <c r="C991" t="s">
        <v>19479</v>
      </c>
      <c r="D991" t="s">
        <v>12653</v>
      </c>
    </row>
    <row r="992" spans="1:4" x14ac:dyDescent="0.25">
      <c r="A992">
        <v>4719154888</v>
      </c>
      <c r="B992" t="s">
        <v>20468</v>
      </c>
      <c r="C992" t="s">
        <v>19479</v>
      </c>
      <c r="D992" t="s">
        <v>12653</v>
      </c>
    </row>
    <row r="993" spans="1:4" x14ac:dyDescent="0.25">
      <c r="A993">
        <v>4719154986</v>
      </c>
      <c r="B993" t="s">
        <v>20469</v>
      </c>
      <c r="C993" t="s">
        <v>19479</v>
      </c>
      <c r="D993" t="s">
        <v>12653</v>
      </c>
    </row>
    <row r="994" spans="1:4" x14ac:dyDescent="0.25">
      <c r="A994">
        <v>4719154988</v>
      </c>
      <c r="B994" t="s">
        <v>20470</v>
      </c>
      <c r="C994" t="s">
        <v>19479</v>
      </c>
      <c r="D994" t="s">
        <v>12653</v>
      </c>
    </row>
    <row r="995" spans="1:4" x14ac:dyDescent="0.25">
      <c r="A995">
        <v>4719154990</v>
      </c>
      <c r="B995" t="s">
        <v>20471</v>
      </c>
      <c r="C995" t="s">
        <v>19479</v>
      </c>
      <c r="D995" t="s">
        <v>12653</v>
      </c>
    </row>
    <row r="996" spans="1:4" x14ac:dyDescent="0.25">
      <c r="A996">
        <v>4719155070</v>
      </c>
      <c r="B996" t="s">
        <v>20472</v>
      </c>
      <c r="C996" t="s">
        <v>19479</v>
      </c>
      <c r="D996" t="s">
        <v>12653</v>
      </c>
    </row>
    <row r="997" spans="1:4" x14ac:dyDescent="0.25">
      <c r="A997">
        <v>4719155072</v>
      </c>
      <c r="B997" t="s">
        <v>20473</v>
      </c>
      <c r="C997" t="s">
        <v>19489</v>
      </c>
      <c r="D997" t="s">
        <v>14551</v>
      </c>
    </row>
    <row r="998" spans="1:4" x14ac:dyDescent="0.25">
      <c r="A998">
        <v>4719155072</v>
      </c>
      <c r="B998" t="s">
        <v>20474</v>
      </c>
      <c r="C998" t="s">
        <v>19479</v>
      </c>
      <c r="D998" t="s">
        <v>12653</v>
      </c>
    </row>
    <row r="999" spans="1:4" x14ac:dyDescent="0.25">
      <c r="A999">
        <v>4719155074</v>
      </c>
      <c r="B999" t="s">
        <v>20475</v>
      </c>
      <c r="C999" t="s">
        <v>19479</v>
      </c>
      <c r="D999" t="s">
        <v>12653</v>
      </c>
    </row>
    <row r="1000" spans="1:4" x14ac:dyDescent="0.25">
      <c r="A1000">
        <v>4719155160</v>
      </c>
      <c r="B1000" t="s">
        <v>20476</v>
      </c>
      <c r="C1000" t="s">
        <v>19479</v>
      </c>
      <c r="D1000" t="s">
        <v>12653</v>
      </c>
    </row>
    <row r="1001" spans="1:4" x14ac:dyDescent="0.25">
      <c r="A1001">
        <v>4719155162</v>
      </c>
      <c r="B1001" t="s">
        <v>20477</v>
      </c>
      <c r="C1001" t="s">
        <v>19479</v>
      </c>
      <c r="D1001" t="s">
        <v>12653</v>
      </c>
    </row>
    <row r="1002" spans="1:4" x14ac:dyDescent="0.25">
      <c r="A1002">
        <v>4719155164</v>
      </c>
      <c r="B1002" t="s">
        <v>20478</v>
      </c>
      <c r="C1002" t="s">
        <v>19479</v>
      </c>
      <c r="D1002" t="s">
        <v>12653</v>
      </c>
    </row>
    <row r="1003" spans="1:4" x14ac:dyDescent="0.25">
      <c r="A1003">
        <v>4719155244</v>
      </c>
      <c r="B1003" t="s">
        <v>20479</v>
      </c>
      <c r="C1003" t="s">
        <v>19479</v>
      </c>
      <c r="D1003" t="s">
        <v>12653</v>
      </c>
    </row>
    <row r="1004" spans="1:4" x14ac:dyDescent="0.25">
      <c r="A1004">
        <v>4719155246</v>
      </c>
      <c r="B1004" t="s">
        <v>20480</v>
      </c>
      <c r="C1004" t="s">
        <v>19479</v>
      </c>
      <c r="D1004" t="s">
        <v>12653</v>
      </c>
    </row>
    <row r="1005" spans="1:4" x14ac:dyDescent="0.25">
      <c r="A1005">
        <v>4719155248</v>
      </c>
      <c r="B1005" t="s">
        <v>20481</v>
      </c>
      <c r="C1005" t="s">
        <v>19479</v>
      </c>
      <c r="D1005" t="s">
        <v>12653</v>
      </c>
    </row>
    <row r="1006" spans="1:4" x14ac:dyDescent="0.25">
      <c r="A1006">
        <v>4719155334</v>
      </c>
      <c r="B1006" t="s">
        <v>20482</v>
      </c>
      <c r="C1006" t="s">
        <v>19479</v>
      </c>
      <c r="D1006" t="s">
        <v>12653</v>
      </c>
    </row>
    <row r="1007" spans="1:4" x14ac:dyDescent="0.25">
      <c r="A1007">
        <v>4719155336</v>
      </c>
      <c r="B1007" t="s">
        <v>20483</v>
      </c>
      <c r="C1007" t="s">
        <v>19479</v>
      </c>
      <c r="D1007" t="s">
        <v>12653</v>
      </c>
    </row>
    <row r="1008" spans="1:4" x14ac:dyDescent="0.25">
      <c r="A1008">
        <v>4719155338</v>
      </c>
      <c r="B1008" t="s">
        <v>20484</v>
      </c>
      <c r="C1008" t="s">
        <v>19479</v>
      </c>
      <c r="D1008" t="s">
        <v>12653</v>
      </c>
    </row>
    <row r="1009" spans="1:4" x14ac:dyDescent="0.25">
      <c r="A1009">
        <v>4719155416</v>
      </c>
      <c r="B1009" t="s">
        <v>20485</v>
      </c>
      <c r="C1009" t="s">
        <v>19479</v>
      </c>
      <c r="D1009" t="s">
        <v>12653</v>
      </c>
    </row>
    <row r="1010" spans="1:4" x14ac:dyDescent="0.25">
      <c r="A1010">
        <v>4719155418</v>
      </c>
      <c r="B1010" t="s">
        <v>20486</v>
      </c>
      <c r="C1010" t="s">
        <v>19479</v>
      </c>
      <c r="D1010" t="s">
        <v>12653</v>
      </c>
    </row>
    <row r="1011" spans="1:4" x14ac:dyDescent="0.25">
      <c r="A1011">
        <v>4719155420</v>
      </c>
      <c r="B1011" t="s">
        <v>20487</v>
      </c>
      <c r="C1011" t="s">
        <v>19479</v>
      </c>
      <c r="D1011" t="s">
        <v>12653</v>
      </c>
    </row>
    <row r="1012" spans="1:4" x14ac:dyDescent="0.25">
      <c r="A1012">
        <v>4719155506</v>
      </c>
      <c r="B1012" t="s">
        <v>20488</v>
      </c>
      <c r="C1012" t="s">
        <v>19479</v>
      </c>
      <c r="D1012" t="s">
        <v>12653</v>
      </c>
    </row>
    <row r="1013" spans="1:4" x14ac:dyDescent="0.25">
      <c r="A1013">
        <v>4719155508</v>
      </c>
      <c r="B1013" t="s">
        <v>20489</v>
      </c>
      <c r="C1013" t="s">
        <v>19479</v>
      </c>
      <c r="D1013" t="s">
        <v>12653</v>
      </c>
    </row>
    <row r="1014" spans="1:4" x14ac:dyDescent="0.25">
      <c r="A1014">
        <v>4719155510</v>
      </c>
      <c r="B1014" t="s">
        <v>20490</v>
      </c>
      <c r="C1014" t="s">
        <v>19479</v>
      </c>
      <c r="D1014" t="s">
        <v>12653</v>
      </c>
    </row>
    <row r="1015" spans="1:4" x14ac:dyDescent="0.25">
      <c r="A1015">
        <v>4719155590</v>
      </c>
      <c r="B1015" t="s">
        <v>20491</v>
      </c>
      <c r="C1015" t="s">
        <v>19479</v>
      </c>
      <c r="D1015" t="s">
        <v>12653</v>
      </c>
    </row>
    <row r="1016" spans="1:4" x14ac:dyDescent="0.25">
      <c r="A1016">
        <v>4719155592</v>
      </c>
      <c r="B1016" t="s">
        <v>20492</v>
      </c>
      <c r="C1016" t="s">
        <v>19479</v>
      </c>
      <c r="D1016" t="s">
        <v>12653</v>
      </c>
    </row>
    <row r="1017" spans="1:4" x14ac:dyDescent="0.25">
      <c r="A1017">
        <v>4719155594</v>
      </c>
      <c r="B1017" t="s">
        <v>20493</v>
      </c>
      <c r="C1017" t="s">
        <v>19479</v>
      </c>
      <c r="D1017" t="s">
        <v>12653</v>
      </c>
    </row>
    <row r="1018" spans="1:4" x14ac:dyDescent="0.25">
      <c r="A1018">
        <v>4719155674</v>
      </c>
      <c r="B1018" t="s">
        <v>20494</v>
      </c>
      <c r="C1018" t="s">
        <v>19479</v>
      </c>
      <c r="D1018" t="s">
        <v>12653</v>
      </c>
    </row>
    <row r="1019" spans="1:4" x14ac:dyDescent="0.25">
      <c r="A1019">
        <v>4719155676</v>
      </c>
      <c r="B1019" t="s">
        <v>20495</v>
      </c>
      <c r="C1019" t="s">
        <v>19479</v>
      </c>
      <c r="D1019" t="s">
        <v>12653</v>
      </c>
    </row>
    <row r="1020" spans="1:4" x14ac:dyDescent="0.25">
      <c r="A1020">
        <v>4719155678</v>
      </c>
      <c r="B1020" t="s">
        <v>20496</v>
      </c>
      <c r="C1020" t="s">
        <v>19479</v>
      </c>
      <c r="D1020" t="s">
        <v>12653</v>
      </c>
    </row>
    <row r="1021" spans="1:4" x14ac:dyDescent="0.25">
      <c r="A1021">
        <v>4719155758</v>
      </c>
      <c r="B1021" t="s">
        <v>20497</v>
      </c>
      <c r="C1021" t="s">
        <v>19479</v>
      </c>
      <c r="D1021" t="s">
        <v>12653</v>
      </c>
    </row>
    <row r="1022" spans="1:4" x14ac:dyDescent="0.25">
      <c r="A1022">
        <v>4719155760</v>
      </c>
      <c r="B1022" t="s">
        <v>20498</v>
      </c>
      <c r="C1022" t="s">
        <v>19479</v>
      </c>
      <c r="D1022" t="s">
        <v>12653</v>
      </c>
    </row>
    <row r="1023" spans="1:4" x14ac:dyDescent="0.25">
      <c r="A1023">
        <v>4719155762</v>
      </c>
      <c r="B1023" t="s">
        <v>20499</v>
      </c>
      <c r="C1023" t="s">
        <v>19479</v>
      </c>
      <c r="D1023" t="s">
        <v>12653</v>
      </c>
    </row>
    <row r="1024" spans="1:4" x14ac:dyDescent="0.25">
      <c r="A1024">
        <v>4719155842</v>
      </c>
      <c r="B1024" t="s">
        <v>20500</v>
      </c>
      <c r="C1024" t="s">
        <v>19479</v>
      </c>
      <c r="D1024" t="s">
        <v>12653</v>
      </c>
    </row>
    <row r="1025" spans="1:4" x14ac:dyDescent="0.25">
      <c r="A1025">
        <v>4719155844</v>
      </c>
      <c r="B1025" t="s">
        <v>20501</v>
      </c>
      <c r="C1025" t="s">
        <v>19479</v>
      </c>
      <c r="D1025" t="s">
        <v>12653</v>
      </c>
    </row>
    <row r="1026" spans="1:4" x14ac:dyDescent="0.25">
      <c r="A1026">
        <v>4719155846</v>
      </c>
      <c r="B1026" t="s">
        <v>20502</v>
      </c>
      <c r="C1026" t="s">
        <v>19479</v>
      </c>
      <c r="D1026" t="s">
        <v>12653</v>
      </c>
    </row>
    <row r="1027" spans="1:4" x14ac:dyDescent="0.25">
      <c r="A1027">
        <v>4719155922</v>
      </c>
      <c r="B1027" t="s">
        <v>20503</v>
      </c>
      <c r="C1027" t="s">
        <v>19479</v>
      </c>
      <c r="D1027" t="s">
        <v>12653</v>
      </c>
    </row>
    <row r="1028" spans="1:4" x14ac:dyDescent="0.25">
      <c r="A1028">
        <v>4719155924</v>
      </c>
      <c r="B1028" t="s">
        <v>20504</v>
      </c>
      <c r="C1028" t="s">
        <v>19479</v>
      </c>
      <c r="D1028" t="s">
        <v>12653</v>
      </c>
    </row>
    <row r="1029" spans="1:4" x14ac:dyDescent="0.25">
      <c r="A1029">
        <v>4719155926</v>
      </c>
      <c r="B1029" t="s">
        <v>20505</v>
      </c>
      <c r="C1029" t="s">
        <v>19479</v>
      </c>
      <c r="D1029" t="s">
        <v>12653</v>
      </c>
    </row>
    <row r="1030" spans="1:4" x14ac:dyDescent="0.25">
      <c r="A1030">
        <v>4719156006</v>
      </c>
      <c r="B1030" t="s">
        <v>20506</v>
      </c>
      <c r="C1030" t="s">
        <v>19479</v>
      </c>
      <c r="D1030" t="s">
        <v>12653</v>
      </c>
    </row>
    <row r="1031" spans="1:4" x14ac:dyDescent="0.25">
      <c r="A1031">
        <v>4719156008</v>
      </c>
      <c r="B1031" t="s">
        <v>20507</v>
      </c>
      <c r="C1031" t="s">
        <v>19479</v>
      </c>
      <c r="D1031" t="s">
        <v>12653</v>
      </c>
    </row>
    <row r="1032" spans="1:4" x14ac:dyDescent="0.25">
      <c r="A1032">
        <v>4719156010</v>
      </c>
      <c r="B1032" t="s">
        <v>20508</v>
      </c>
      <c r="C1032" t="s">
        <v>19479</v>
      </c>
      <c r="D1032" t="s">
        <v>12653</v>
      </c>
    </row>
    <row r="1033" spans="1:4" x14ac:dyDescent="0.25">
      <c r="A1033">
        <v>4719156078</v>
      </c>
      <c r="B1033" t="s">
        <v>20509</v>
      </c>
      <c r="C1033" t="s">
        <v>19479</v>
      </c>
      <c r="D1033" t="s">
        <v>12653</v>
      </c>
    </row>
    <row r="1034" spans="1:4" x14ac:dyDescent="0.25">
      <c r="A1034">
        <v>4719156080</v>
      </c>
      <c r="B1034" t="s">
        <v>20510</v>
      </c>
      <c r="C1034" t="s">
        <v>19479</v>
      </c>
      <c r="D1034" t="s">
        <v>12653</v>
      </c>
    </row>
    <row r="1035" spans="1:4" x14ac:dyDescent="0.25">
      <c r="A1035">
        <v>4719156082</v>
      </c>
      <c r="B1035" t="s">
        <v>20511</v>
      </c>
      <c r="C1035" t="s">
        <v>19479</v>
      </c>
      <c r="D1035" t="s">
        <v>12653</v>
      </c>
    </row>
    <row r="1036" spans="1:4" x14ac:dyDescent="0.25">
      <c r="A1036">
        <v>4719156330</v>
      </c>
      <c r="B1036" t="s">
        <v>20512</v>
      </c>
      <c r="C1036" t="s">
        <v>19479</v>
      </c>
      <c r="D1036" t="s">
        <v>12653</v>
      </c>
    </row>
    <row r="1037" spans="1:4" x14ac:dyDescent="0.25">
      <c r="A1037">
        <v>4719156332</v>
      </c>
      <c r="B1037" t="s">
        <v>20513</v>
      </c>
      <c r="C1037" t="s">
        <v>19479</v>
      </c>
      <c r="D1037" t="s">
        <v>12653</v>
      </c>
    </row>
    <row r="1038" spans="1:4" x14ac:dyDescent="0.25">
      <c r="A1038">
        <v>4719156334</v>
      </c>
      <c r="B1038" t="s">
        <v>20514</v>
      </c>
      <c r="C1038" t="s">
        <v>19479</v>
      </c>
      <c r="D1038" t="s">
        <v>12653</v>
      </c>
    </row>
    <row r="1039" spans="1:4" x14ac:dyDescent="0.25">
      <c r="A1039">
        <v>4719156418</v>
      </c>
      <c r="B1039" t="s">
        <v>20515</v>
      </c>
      <c r="C1039" t="s">
        <v>19479</v>
      </c>
      <c r="D1039" t="s">
        <v>12653</v>
      </c>
    </row>
    <row r="1040" spans="1:4" x14ac:dyDescent="0.25">
      <c r="A1040">
        <v>4719156420</v>
      </c>
      <c r="B1040" t="s">
        <v>20516</v>
      </c>
      <c r="C1040" t="s">
        <v>19479</v>
      </c>
      <c r="D1040" t="s">
        <v>12653</v>
      </c>
    </row>
    <row r="1041" spans="1:4" x14ac:dyDescent="0.25">
      <c r="A1041">
        <v>4719156500</v>
      </c>
      <c r="B1041" t="s">
        <v>20517</v>
      </c>
      <c r="C1041" t="s">
        <v>19479</v>
      </c>
      <c r="D1041" t="s">
        <v>12653</v>
      </c>
    </row>
    <row r="1042" spans="1:4" x14ac:dyDescent="0.25">
      <c r="A1042">
        <v>4719156502</v>
      </c>
      <c r="B1042" t="s">
        <v>20518</v>
      </c>
      <c r="C1042" t="s">
        <v>19479</v>
      </c>
      <c r="D1042" t="s">
        <v>12653</v>
      </c>
    </row>
    <row r="1043" spans="1:4" x14ac:dyDescent="0.25">
      <c r="A1043">
        <v>4719156504</v>
      </c>
      <c r="B1043" t="s">
        <v>20519</v>
      </c>
      <c r="C1043" t="s">
        <v>19479</v>
      </c>
      <c r="D1043" t="s">
        <v>12653</v>
      </c>
    </row>
    <row r="1044" spans="1:4" x14ac:dyDescent="0.25">
      <c r="A1044">
        <v>4719156590</v>
      </c>
      <c r="B1044" t="s">
        <v>20520</v>
      </c>
      <c r="C1044" t="s">
        <v>19479</v>
      </c>
      <c r="D1044" t="s">
        <v>12653</v>
      </c>
    </row>
    <row r="1045" spans="1:4" x14ac:dyDescent="0.25">
      <c r="A1045">
        <v>4719156592</v>
      </c>
      <c r="B1045" t="s">
        <v>20521</v>
      </c>
      <c r="C1045" t="s">
        <v>19479</v>
      </c>
      <c r="D1045" t="s">
        <v>12653</v>
      </c>
    </row>
    <row r="1046" spans="1:4" x14ac:dyDescent="0.25">
      <c r="A1046">
        <v>4719156594</v>
      </c>
      <c r="B1046" t="s">
        <v>20522</v>
      </c>
      <c r="C1046" t="s">
        <v>19479</v>
      </c>
      <c r="D1046" t="s">
        <v>12653</v>
      </c>
    </row>
    <row r="1047" spans="1:4" x14ac:dyDescent="0.25">
      <c r="A1047">
        <v>4719156674</v>
      </c>
      <c r="B1047" t="s">
        <v>20523</v>
      </c>
      <c r="C1047" t="s">
        <v>19479</v>
      </c>
      <c r="D1047" t="s">
        <v>12653</v>
      </c>
    </row>
    <row r="1048" spans="1:4" x14ac:dyDescent="0.25">
      <c r="A1048">
        <v>4719156676</v>
      </c>
      <c r="B1048" t="s">
        <v>20524</v>
      </c>
      <c r="C1048" t="s">
        <v>19479</v>
      </c>
      <c r="D1048" t="s">
        <v>12653</v>
      </c>
    </row>
    <row r="1049" spans="1:4" x14ac:dyDescent="0.25">
      <c r="A1049">
        <v>4719156678</v>
      </c>
      <c r="B1049" t="s">
        <v>20525</v>
      </c>
      <c r="C1049" t="s">
        <v>19479</v>
      </c>
      <c r="D1049" t="s">
        <v>12653</v>
      </c>
    </row>
    <row r="1050" spans="1:4" x14ac:dyDescent="0.25">
      <c r="A1050">
        <v>4719154224</v>
      </c>
      <c r="B1050" t="s">
        <v>20526</v>
      </c>
      <c r="C1050" t="s">
        <v>19479</v>
      </c>
      <c r="D1050" t="s">
        <v>12653</v>
      </c>
    </row>
    <row r="1051" spans="1:4" x14ac:dyDescent="0.25">
      <c r="A1051">
        <v>4719154226</v>
      </c>
      <c r="B1051" t="s">
        <v>20527</v>
      </c>
      <c r="C1051" t="s">
        <v>19479</v>
      </c>
      <c r="D1051" t="s">
        <v>12653</v>
      </c>
    </row>
    <row r="1052" spans="1:4" x14ac:dyDescent="0.25">
      <c r="A1052">
        <v>4719154228</v>
      </c>
      <c r="B1052" t="s">
        <v>20528</v>
      </c>
      <c r="C1052" t="s">
        <v>19479</v>
      </c>
      <c r="D1052" t="s">
        <v>12653</v>
      </c>
    </row>
    <row r="1053" spans="1:4" x14ac:dyDescent="0.25">
      <c r="A1053">
        <v>4719154386</v>
      </c>
      <c r="B1053" t="s">
        <v>20529</v>
      </c>
      <c r="C1053" t="s">
        <v>19479</v>
      </c>
      <c r="D1053" t="s">
        <v>12653</v>
      </c>
    </row>
    <row r="1054" spans="1:4" x14ac:dyDescent="0.25">
      <c r="A1054">
        <v>4719154388</v>
      </c>
      <c r="B1054" t="s">
        <v>20530</v>
      </c>
      <c r="C1054" t="s">
        <v>19479</v>
      </c>
      <c r="D1054" t="s">
        <v>12653</v>
      </c>
    </row>
    <row r="1055" spans="1:4" x14ac:dyDescent="0.25">
      <c r="A1055">
        <v>4719154390</v>
      </c>
      <c r="B1055" t="s">
        <v>20531</v>
      </c>
      <c r="C1055" t="s">
        <v>19479</v>
      </c>
      <c r="D1055" t="s">
        <v>12653</v>
      </c>
    </row>
    <row r="1056" spans="1:4" x14ac:dyDescent="0.25">
      <c r="A1056">
        <v>4719154470</v>
      </c>
      <c r="B1056" t="s">
        <v>20532</v>
      </c>
      <c r="C1056" t="s">
        <v>19479</v>
      </c>
      <c r="D1056" t="s">
        <v>12653</v>
      </c>
    </row>
    <row r="1057" spans="1:4" x14ac:dyDescent="0.25">
      <c r="A1057">
        <v>4719154472</v>
      </c>
      <c r="B1057" t="s">
        <v>20533</v>
      </c>
      <c r="C1057" t="s">
        <v>19479</v>
      </c>
      <c r="D1057" t="s">
        <v>12653</v>
      </c>
    </row>
    <row r="1058" spans="1:4" x14ac:dyDescent="0.25">
      <c r="A1058">
        <v>4719154474</v>
      </c>
      <c r="B1058" t="s">
        <v>20534</v>
      </c>
      <c r="C1058" t="s">
        <v>19479</v>
      </c>
      <c r="D1058" t="s">
        <v>12653</v>
      </c>
    </row>
    <row r="1059" spans="1:4" x14ac:dyDescent="0.25">
      <c r="A1059">
        <v>4719154606</v>
      </c>
      <c r="B1059" t="s">
        <v>20535</v>
      </c>
      <c r="C1059" t="s">
        <v>19479</v>
      </c>
      <c r="D1059" t="s">
        <v>12653</v>
      </c>
    </row>
    <row r="1060" spans="1:4" x14ac:dyDescent="0.25">
      <c r="A1060">
        <v>4719154608</v>
      </c>
      <c r="B1060" t="s">
        <v>20536</v>
      </c>
      <c r="C1060" t="s">
        <v>19479</v>
      </c>
      <c r="D1060" t="s">
        <v>12653</v>
      </c>
    </row>
    <row r="1061" spans="1:4" x14ac:dyDescent="0.25">
      <c r="A1061">
        <v>4719154610</v>
      </c>
      <c r="B1061" t="s">
        <v>20537</v>
      </c>
      <c r="C1061" t="s">
        <v>19479</v>
      </c>
      <c r="D1061" t="s">
        <v>12653</v>
      </c>
    </row>
    <row r="1062" spans="1:4" x14ac:dyDescent="0.25">
      <c r="A1062">
        <v>4719154666</v>
      </c>
      <c r="B1062" t="s">
        <v>20538</v>
      </c>
      <c r="C1062" t="s">
        <v>19479</v>
      </c>
      <c r="D1062" t="s">
        <v>12653</v>
      </c>
    </row>
    <row r="1063" spans="1:4" x14ac:dyDescent="0.25">
      <c r="A1063">
        <v>4719154668</v>
      </c>
      <c r="B1063" t="s">
        <v>20539</v>
      </c>
      <c r="C1063" t="s">
        <v>19479</v>
      </c>
      <c r="D1063" t="s">
        <v>12653</v>
      </c>
    </row>
    <row r="1064" spans="1:4" x14ac:dyDescent="0.25">
      <c r="A1064">
        <v>4719154670</v>
      </c>
      <c r="B1064" t="s">
        <v>20540</v>
      </c>
      <c r="C1064" t="s">
        <v>19479</v>
      </c>
      <c r="D1064" t="s">
        <v>12653</v>
      </c>
    </row>
    <row r="1065" spans="1:4" x14ac:dyDescent="0.25">
      <c r="A1065">
        <v>4719154718</v>
      </c>
      <c r="B1065" t="s">
        <v>20541</v>
      </c>
      <c r="C1065" t="s">
        <v>19479</v>
      </c>
      <c r="D1065" t="s">
        <v>12653</v>
      </c>
    </row>
    <row r="1066" spans="1:4" x14ac:dyDescent="0.25">
      <c r="A1066">
        <v>4719154720</v>
      </c>
      <c r="B1066" t="s">
        <v>20542</v>
      </c>
      <c r="C1066" t="s">
        <v>19479</v>
      </c>
      <c r="D1066" t="s">
        <v>12653</v>
      </c>
    </row>
    <row r="1067" spans="1:4" x14ac:dyDescent="0.25">
      <c r="A1067">
        <v>4719154722</v>
      </c>
      <c r="B1067" t="s">
        <v>20543</v>
      </c>
      <c r="C1067" t="s">
        <v>19479</v>
      </c>
      <c r="D1067" t="s">
        <v>12653</v>
      </c>
    </row>
    <row r="1068" spans="1:4" x14ac:dyDescent="0.25">
      <c r="A1068">
        <v>4719154762</v>
      </c>
      <c r="B1068" t="s">
        <v>20544</v>
      </c>
      <c r="C1068" t="s">
        <v>19479</v>
      </c>
      <c r="D1068" t="s">
        <v>12653</v>
      </c>
    </row>
    <row r="1069" spans="1:4" x14ac:dyDescent="0.25">
      <c r="A1069">
        <v>4719154764</v>
      </c>
      <c r="B1069" t="s">
        <v>20545</v>
      </c>
      <c r="C1069" t="s">
        <v>19479</v>
      </c>
      <c r="D1069" t="s">
        <v>12653</v>
      </c>
    </row>
    <row r="1070" spans="1:4" x14ac:dyDescent="0.25">
      <c r="A1070">
        <v>4719154766</v>
      </c>
      <c r="B1070" t="s">
        <v>20546</v>
      </c>
      <c r="C1070" t="s">
        <v>19479</v>
      </c>
      <c r="D1070" t="s">
        <v>12653</v>
      </c>
    </row>
    <row r="1071" spans="1:4" x14ac:dyDescent="0.25">
      <c r="A1071">
        <v>4719154804</v>
      </c>
      <c r="B1071" t="s">
        <v>20547</v>
      </c>
      <c r="C1071" t="s">
        <v>19479</v>
      </c>
      <c r="D1071" t="s">
        <v>12653</v>
      </c>
    </row>
    <row r="1072" spans="1:4" x14ac:dyDescent="0.25">
      <c r="A1072">
        <v>4719154806</v>
      </c>
      <c r="B1072" t="s">
        <v>20548</v>
      </c>
      <c r="C1072" t="s">
        <v>19479</v>
      </c>
      <c r="D1072" t="s">
        <v>12653</v>
      </c>
    </row>
    <row r="1073" spans="1:4" x14ac:dyDescent="0.25">
      <c r="A1073">
        <v>4719154836</v>
      </c>
      <c r="B1073" t="s">
        <v>20549</v>
      </c>
      <c r="C1073" t="s">
        <v>19479</v>
      </c>
      <c r="D1073" t="s">
        <v>12653</v>
      </c>
    </row>
    <row r="1074" spans="1:4" x14ac:dyDescent="0.25">
      <c r="A1074">
        <v>4719154838</v>
      </c>
      <c r="B1074" t="s">
        <v>20550</v>
      </c>
      <c r="C1074" t="s">
        <v>19479</v>
      </c>
      <c r="D1074" t="s">
        <v>12653</v>
      </c>
    </row>
    <row r="1075" spans="1:4" x14ac:dyDescent="0.25">
      <c r="A1075">
        <v>4719154840</v>
      </c>
      <c r="B1075" t="s">
        <v>20551</v>
      </c>
      <c r="C1075" t="s">
        <v>19479</v>
      </c>
      <c r="D1075" t="s">
        <v>12653</v>
      </c>
    </row>
    <row r="1076" spans="1:4" x14ac:dyDescent="0.25">
      <c r="A1076">
        <v>4719154866</v>
      </c>
      <c r="B1076" t="s">
        <v>20552</v>
      </c>
      <c r="C1076" t="s">
        <v>19479</v>
      </c>
      <c r="D1076" t="s">
        <v>12653</v>
      </c>
    </row>
    <row r="1077" spans="1:4" x14ac:dyDescent="0.25">
      <c r="A1077">
        <v>4719154868</v>
      </c>
      <c r="B1077" t="s">
        <v>20553</v>
      </c>
      <c r="C1077" t="s">
        <v>19479</v>
      </c>
      <c r="D1077" t="s">
        <v>12653</v>
      </c>
    </row>
    <row r="1078" spans="1:4" x14ac:dyDescent="0.25">
      <c r="A1078">
        <v>4719154870</v>
      </c>
      <c r="B1078" t="s">
        <v>20554</v>
      </c>
      <c r="C1078" t="s">
        <v>19479</v>
      </c>
      <c r="D1078" t="s">
        <v>12653</v>
      </c>
    </row>
    <row r="1079" spans="1:4" x14ac:dyDescent="0.25">
      <c r="A1079">
        <v>4719154890</v>
      </c>
      <c r="B1079" t="s">
        <v>20555</v>
      </c>
      <c r="C1079" t="s">
        <v>19479</v>
      </c>
      <c r="D1079" t="s">
        <v>12653</v>
      </c>
    </row>
    <row r="1080" spans="1:4" x14ac:dyDescent="0.25">
      <c r="A1080">
        <v>4719154892</v>
      </c>
      <c r="B1080" t="s">
        <v>20556</v>
      </c>
      <c r="C1080" t="s">
        <v>19479</v>
      </c>
      <c r="D1080" t="s">
        <v>12653</v>
      </c>
    </row>
    <row r="1081" spans="1:4" x14ac:dyDescent="0.25">
      <c r="A1081">
        <v>4719154894</v>
      </c>
      <c r="B1081" t="s">
        <v>20557</v>
      </c>
      <c r="C1081" t="s">
        <v>19479</v>
      </c>
      <c r="D1081" t="s">
        <v>12653</v>
      </c>
    </row>
    <row r="1082" spans="1:4" x14ac:dyDescent="0.25">
      <c r="A1082">
        <v>4719154908</v>
      </c>
      <c r="B1082" t="s">
        <v>20558</v>
      </c>
      <c r="C1082" t="s">
        <v>19479</v>
      </c>
      <c r="D1082" t="s">
        <v>12653</v>
      </c>
    </row>
    <row r="1083" spans="1:4" x14ac:dyDescent="0.25">
      <c r="A1083">
        <v>4719154910</v>
      </c>
      <c r="B1083" t="s">
        <v>20559</v>
      </c>
      <c r="C1083" t="s">
        <v>19479</v>
      </c>
      <c r="D1083" t="s">
        <v>12653</v>
      </c>
    </row>
    <row r="1084" spans="1:4" x14ac:dyDescent="0.25">
      <c r="A1084">
        <v>4719154912</v>
      </c>
      <c r="B1084" t="s">
        <v>20560</v>
      </c>
      <c r="C1084" t="s">
        <v>19479</v>
      </c>
      <c r="D1084" t="s">
        <v>12653</v>
      </c>
    </row>
    <row r="1085" spans="1:4" x14ac:dyDescent="0.25">
      <c r="A1085">
        <v>4719154992</v>
      </c>
      <c r="B1085" t="s">
        <v>20561</v>
      </c>
      <c r="C1085" t="s">
        <v>19479</v>
      </c>
      <c r="D1085" t="s">
        <v>12653</v>
      </c>
    </row>
    <row r="1086" spans="1:4" x14ac:dyDescent="0.25">
      <c r="A1086">
        <v>4719154994</v>
      </c>
      <c r="B1086" t="s">
        <v>20562</v>
      </c>
      <c r="C1086" t="s">
        <v>19479</v>
      </c>
      <c r="D1086" t="s">
        <v>12653</v>
      </c>
    </row>
    <row r="1087" spans="1:4" x14ac:dyDescent="0.25">
      <c r="A1087">
        <v>4719154996</v>
      </c>
      <c r="B1087" t="s">
        <v>20563</v>
      </c>
      <c r="C1087" t="s">
        <v>19479</v>
      </c>
      <c r="D1087" t="s">
        <v>12653</v>
      </c>
    </row>
    <row r="1088" spans="1:4" x14ac:dyDescent="0.25">
      <c r="A1088">
        <v>4719155076</v>
      </c>
      <c r="B1088" t="s">
        <v>20564</v>
      </c>
      <c r="C1088" t="s">
        <v>19479</v>
      </c>
      <c r="D1088" t="s">
        <v>12653</v>
      </c>
    </row>
    <row r="1089" spans="1:4" x14ac:dyDescent="0.25">
      <c r="A1089">
        <v>4719155078</v>
      </c>
      <c r="B1089" t="s">
        <v>20565</v>
      </c>
      <c r="C1089" t="s">
        <v>19479</v>
      </c>
      <c r="D1089" t="s">
        <v>12653</v>
      </c>
    </row>
    <row r="1090" spans="1:4" x14ac:dyDescent="0.25">
      <c r="A1090">
        <v>4719155080</v>
      </c>
      <c r="B1090" t="s">
        <v>20566</v>
      </c>
      <c r="C1090" t="s">
        <v>19479</v>
      </c>
      <c r="D1090" t="s">
        <v>12653</v>
      </c>
    </row>
    <row r="1091" spans="1:4" x14ac:dyDescent="0.25">
      <c r="A1091">
        <v>4719155166</v>
      </c>
      <c r="B1091" t="s">
        <v>20567</v>
      </c>
      <c r="C1091" t="s">
        <v>19479</v>
      </c>
      <c r="D1091" t="s">
        <v>12653</v>
      </c>
    </row>
    <row r="1092" spans="1:4" x14ac:dyDescent="0.25">
      <c r="A1092">
        <v>4719155168</v>
      </c>
      <c r="B1092" t="s">
        <v>20568</v>
      </c>
      <c r="C1092" t="s">
        <v>19479</v>
      </c>
      <c r="D1092" t="s">
        <v>12653</v>
      </c>
    </row>
    <row r="1093" spans="1:4" x14ac:dyDescent="0.25">
      <c r="A1093">
        <v>4719155170</v>
      </c>
      <c r="B1093" t="s">
        <v>20569</v>
      </c>
      <c r="C1093" t="s">
        <v>19479</v>
      </c>
      <c r="D1093" t="s">
        <v>12653</v>
      </c>
    </row>
    <row r="1094" spans="1:4" x14ac:dyDescent="0.25">
      <c r="A1094">
        <v>4719155250</v>
      </c>
      <c r="B1094" t="s">
        <v>20570</v>
      </c>
      <c r="C1094" t="s">
        <v>19479</v>
      </c>
      <c r="D1094" t="s">
        <v>12653</v>
      </c>
    </row>
    <row r="1095" spans="1:4" x14ac:dyDescent="0.25">
      <c r="A1095">
        <v>4719155252</v>
      </c>
      <c r="B1095" t="s">
        <v>20571</v>
      </c>
      <c r="C1095" t="s">
        <v>19479</v>
      </c>
      <c r="D1095" t="s">
        <v>12653</v>
      </c>
    </row>
    <row r="1096" spans="1:4" x14ac:dyDescent="0.25">
      <c r="A1096">
        <v>4719155254</v>
      </c>
      <c r="B1096" t="s">
        <v>20572</v>
      </c>
      <c r="C1096" t="s">
        <v>19479</v>
      </c>
      <c r="D1096" t="s">
        <v>12653</v>
      </c>
    </row>
    <row r="1097" spans="1:4" x14ac:dyDescent="0.25">
      <c r="A1097">
        <v>4719155340</v>
      </c>
      <c r="B1097" t="s">
        <v>20573</v>
      </c>
      <c r="C1097" t="s">
        <v>19479</v>
      </c>
      <c r="D1097" t="s">
        <v>12653</v>
      </c>
    </row>
    <row r="1098" spans="1:4" x14ac:dyDescent="0.25">
      <c r="A1098">
        <v>4719155342</v>
      </c>
      <c r="B1098" t="s">
        <v>20574</v>
      </c>
      <c r="C1098" t="s">
        <v>19479</v>
      </c>
      <c r="D1098" t="s">
        <v>12653</v>
      </c>
    </row>
    <row r="1099" spans="1:4" x14ac:dyDescent="0.25">
      <c r="A1099">
        <v>4719155344</v>
      </c>
      <c r="B1099" t="s">
        <v>20575</v>
      </c>
      <c r="C1099" t="s">
        <v>19479</v>
      </c>
      <c r="D1099" t="s">
        <v>12653</v>
      </c>
    </row>
    <row r="1100" spans="1:4" x14ac:dyDescent="0.25">
      <c r="A1100">
        <v>4719155422</v>
      </c>
      <c r="B1100" t="s">
        <v>20576</v>
      </c>
      <c r="C1100" t="s">
        <v>19479</v>
      </c>
      <c r="D1100" t="s">
        <v>12653</v>
      </c>
    </row>
    <row r="1101" spans="1:4" x14ac:dyDescent="0.25">
      <c r="A1101">
        <v>4719155424</v>
      </c>
      <c r="B1101" t="s">
        <v>20577</v>
      </c>
      <c r="C1101" t="s">
        <v>19479</v>
      </c>
      <c r="D1101" t="s">
        <v>12653</v>
      </c>
    </row>
    <row r="1102" spans="1:4" x14ac:dyDescent="0.25">
      <c r="A1102">
        <v>4719155426</v>
      </c>
      <c r="B1102" t="s">
        <v>20578</v>
      </c>
      <c r="C1102" t="s">
        <v>19479</v>
      </c>
      <c r="D1102" t="s">
        <v>12653</v>
      </c>
    </row>
    <row r="1103" spans="1:4" x14ac:dyDescent="0.25">
      <c r="A1103">
        <v>4719155512</v>
      </c>
      <c r="B1103" t="s">
        <v>20579</v>
      </c>
      <c r="C1103" t="s">
        <v>19479</v>
      </c>
      <c r="D1103" t="s">
        <v>12653</v>
      </c>
    </row>
    <row r="1104" spans="1:4" x14ac:dyDescent="0.25">
      <c r="A1104">
        <v>4719155514</v>
      </c>
      <c r="B1104" t="s">
        <v>20580</v>
      </c>
      <c r="C1104" t="s">
        <v>19479</v>
      </c>
      <c r="D1104" t="s">
        <v>12653</v>
      </c>
    </row>
    <row r="1105" spans="1:4" x14ac:dyDescent="0.25">
      <c r="A1105">
        <v>4719155516</v>
      </c>
      <c r="B1105" t="s">
        <v>20581</v>
      </c>
      <c r="C1105" t="s">
        <v>19479</v>
      </c>
      <c r="D1105" t="s">
        <v>12653</v>
      </c>
    </row>
    <row r="1106" spans="1:4" x14ac:dyDescent="0.25">
      <c r="A1106">
        <v>4719155596</v>
      </c>
      <c r="B1106" t="s">
        <v>20582</v>
      </c>
      <c r="C1106" t="s">
        <v>19479</v>
      </c>
      <c r="D1106" t="s">
        <v>12653</v>
      </c>
    </row>
    <row r="1107" spans="1:4" x14ac:dyDescent="0.25">
      <c r="A1107">
        <v>4719155598</v>
      </c>
      <c r="B1107" t="s">
        <v>20583</v>
      </c>
      <c r="C1107" t="s">
        <v>19479</v>
      </c>
      <c r="D1107" t="s">
        <v>12653</v>
      </c>
    </row>
    <row r="1108" spans="1:4" x14ac:dyDescent="0.25">
      <c r="A1108">
        <v>4719155600</v>
      </c>
      <c r="B1108" t="s">
        <v>20584</v>
      </c>
      <c r="C1108" t="s">
        <v>19479</v>
      </c>
      <c r="D1108" t="s">
        <v>12653</v>
      </c>
    </row>
    <row r="1109" spans="1:4" x14ac:dyDescent="0.25">
      <c r="A1109">
        <v>4719155680</v>
      </c>
      <c r="B1109" t="s">
        <v>20585</v>
      </c>
      <c r="C1109" t="s">
        <v>19479</v>
      </c>
      <c r="D1109" t="s">
        <v>12653</v>
      </c>
    </row>
    <row r="1110" spans="1:4" x14ac:dyDescent="0.25">
      <c r="A1110">
        <v>4719155682</v>
      </c>
      <c r="B1110" t="s">
        <v>20586</v>
      </c>
      <c r="C1110" t="s">
        <v>19479</v>
      </c>
      <c r="D1110" t="s">
        <v>12653</v>
      </c>
    </row>
    <row r="1111" spans="1:4" x14ac:dyDescent="0.25">
      <c r="A1111">
        <v>4719155684</v>
      </c>
      <c r="B1111" t="s">
        <v>20587</v>
      </c>
      <c r="C1111" t="s">
        <v>19479</v>
      </c>
      <c r="D1111" t="s">
        <v>12653</v>
      </c>
    </row>
    <row r="1112" spans="1:4" x14ac:dyDescent="0.25">
      <c r="A1112">
        <v>4719155764</v>
      </c>
      <c r="B1112" t="s">
        <v>20588</v>
      </c>
      <c r="C1112" t="s">
        <v>19479</v>
      </c>
      <c r="D1112" t="s">
        <v>12653</v>
      </c>
    </row>
    <row r="1113" spans="1:4" x14ac:dyDescent="0.25">
      <c r="A1113">
        <v>4719155766</v>
      </c>
      <c r="B1113" t="s">
        <v>20589</v>
      </c>
      <c r="C1113" t="s">
        <v>19479</v>
      </c>
      <c r="D1113" t="s">
        <v>12653</v>
      </c>
    </row>
    <row r="1114" spans="1:4" x14ac:dyDescent="0.25">
      <c r="A1114">
        <v>4719155768</v>
      </c>
      <c r="B1114" t="s">
        <v>20590</v>
      </c>
      <c r="C1114" t="s">
        <v>19479</v>
      </c>
      <c r="D1114" t="s">
        <v>12653</v>
      </c>
    </row>
    <row r="1115" spans="1:4" x14ac:dyDescent="0.25">
      <c r="A1115">
        <v>4719155848</v>
      </c>
      <c r="B1115" t="s">
        <v>20591</v>
      </c>
      <c r="C1115" t="s">
        <v>19479</v>
      </c>
      <c r="D1115" t="s">
        <v>12653</v>
      </c>
    </row>
    <row r="1116" spans="1:4" x14ac:dyDescent="0.25">
      <c r="A1116">
        <v>4719155850</v>
      </c>
      <c r="B1116" t="s">
        <v>20592</v>
      </c>
      <c r="C1116" t="s">
        <v>19479</v>
      </c>
      <c r="D1116" t="s">
        <v>12653</v>
      </c>
    </row>
    <row r="1117" spans="1:4" x14ac:dyDescent="0.25">
      <c r="A1117">
        <v>4719155852</v>
      </c>
      <c r="B1117" t="s">
        <v>20593</v>
      </c>
      <c r="C1117" t="s">
        <v>19479</v>
      </c>
      <c r="D1117" t="s">
        <v>12653</v>
      </c>
    </row>
    <row r="1118" spans="1:4" x14ac:dyDescent="0.25">
      <c r="A1118">
        <v>4719155928</v>
      </c>
      <c r="B1118" t="s">
        <v>20594</v>
      </c>
      <c r="C1118" t="s">
        <v>19479</v>
      </c>
      <c r="D1118" t="s">
        <v>12653</v>
      </c>
    </row>
    <row r="1119" spans="1:4" x14ac:dyDescent="0.25">
      <c r="A1119">
        <v>4719155930</v>
      </c>
      <c r="B1119" t="s">
        <v>20595</v>
      </c>
      <c r="C1119" t="s">
        <v>19479</v>
      </c>
      <c r="D1119" t="s">
        <v>12653</v>
      </c>
    </row>
    <row r="1120" spans="1:4" x14ac:dyDescent="0.25">
      <c r="A1120">
        <v>4719155932</v>
      </c>
      <c r="B1120" t="s">
        <v>20596</v>
      </c>
      <c r="C1120" t="s">
        <v>19479</v>
      </c>
      <c r="D1120" t="s">
        <v>12653</v>
      </c>
    </row>
    <row r="1121" spans="1:4" x14ac:dyDescent="0.25">
      <c r="A1121">
        <v>4719156012</v>
      </c>
      <c r="B1121" t="s">
        <v>20597</v>
      </c>
      <c r="C1121" t="s">
        <v>19479</v>
      </c>
      <c r="D1121" t="s">
        <v>12653</v>
      </c>
    </row>
    <row r="1122" spans="1:4" x14ac:dyDescent="0.25">
      <c r="A1122">
        <v>4719156014</v>
      </c>
      <c r="B1122" t="s">
        <v>20598</v>
      </c>
      <c r="C1122" t="s">
        <v>19479</v>
      </c>
      <c r="D1122" t="s">
        <v>12653</v>
      </c>
    </row>
    <row r="1123" spans="1:4" x14ac:dyDescent="0.25">
      <c r="A1123">
        <v>4719156016</v>
      </c>
      <c r="B1123" t="s">
        <v>20599</v>
      </c>
      <c r="C1123" t="s">
        <v>19479</v>
      </c>
      <c r="D1123" t="s">
        <v>12653</v>
      </c>
    </row>
    <row r="1124" spans="1:4" x14ac:dyDescent="0.25">
      <c r="A1124">
        <v>4719156084</v>
      </c>
      <c r="B1124" t="s">
        <v>20600</v>
      </c>
      <c r="C1124" t="s">
        <v>19479</v>
      </c>
      <c r="D1124" t="s">
        <v>12653</v>
      </c>
    </row>
    <row r="1125" spans="1:4" x14ac:dyDescent="0.25">
      <c r="A1125">
        <v>4719156086</v>
      </c>
      <c r="B1125" t="s">
        <v>20601</v>
      </c>
      <c r="C1125" t="s">
        <v>19479</v>
      </c>
      <c r="D1125" t="s">
        <v>12653</v>
      </c>
    </row>
    <row r="1126" spans="1:4" x14ac:dyDescent="0.25">
      <c r="A1126">
        <v>4719156088</v>
      </c>
      <c r="B1126" t="s">
        <v>20602</v>
      </c>
      <c r="C1126" t="s">
        <v>19479</v>
      </c>
      <c r="D1126" t="s">
        <v>12653</v>
      </c>
    </row>
    <row r="1127" spans="1:4" x14ac:dyDescent="0.25">
      <c r="A1127">
        <v>4719156168</v>
      </c>
      <c r="B1127" t="s">
        <v>20603</v>
      </c>
      <c r="C1127" t="s">
        <v>19479</v>
      </c>
      <c r="D1127" t="s">
        <v>12653</v>
      </c>
    </row>
    <row r="1128" spans="1:4" x14ac:dyDescent="0.25">
      <c r="A1128">
        <v>4719156170</v>
      </c>
      <c r="B1128" t="s">
        <v>20604</v>
      </c>
      <c r="C1128" t="s">
        <v>19479</v>
      </c>
      <c r="D1128" t="s">
        <v>12653</v>
      </c>
    </row>
    <row r="1129" spans="1:4" x14ac:dyDescent="0.25">
      <c r="A1129">
        <v>4719156172</v>
      </c>
      <c r="B1129" t="s">
        <v>20605</v>
      </c>
      <c r="C1129" t="s">
        <v>19479</v>
      </c>
      <c r="D1129" t="s">
        <v>12653</v>
      </c>
    </row>
    <row r="1130" spans="1:4" x14ac:dyDescent="0.25">
      <c r="A1130">
        <v>4719156246</v>
      </c>
      <c r="B1130" t="s">
        <v>20606</v>
      </c>
      <c r="C1130" t="s">
        <v>19479</v>
      </c>
      <c r="D1130" t="s">
        <v>12653</v>
      </c>
    </row>
    <row r="1131" spans="1:4" x14ac:dyDescent="0.25">
      <c r="A1131">
        <v>4719156248</v>
      </c>
      <c r="B1131" t="s">
        <v>20607</v>
      </c>
      <c r="C1131" t="s">
        <v>19479</v>
      </c>
      <c r="D1131" t="s">
        <v>12653</v>
      </c>
    </row>
    <row r="1132" spans="1:4" x14ac:dyDescent="0.25">
      <c r="A1132">
        <v>4719156250</v>
      </c>
      <c r="B1132" t="s">
        <v>20608</v>
      </c>
      <c r="C1132" t="s">
        <v>19479</v>
      </c>
      <c r="D1132" t="s">
        <v>12653</v>
      </c>
    </row>
    <row r="1133" spans="1:4" x14ac:dyDescent="0.25">
      <c r="A1133">
        <v>4719156336</v>
      </c>
      <c r="B1133" t="s">
        <v>20609</v>
      </c>
      <c r="C1133" t="s">
        <v>19479</v>
      </c>
      <c r="D1133" t="s">
        <v>12653</v>
      </c>
    </row>
    <row r="1134" spans="1:4" x14ac:dyDescent="0.25">
      <c r="A1134">
        <v>4719156338</v>
      </c>
      <c r="B1134" t="s">
        <v>20610</v>
      </c>
      <c r="C1134" t="s">
        <v>19479</v>
      </c>
      <c r="D1134" t="s">
        <v>12653</v>
      </c>
    </row>
    <row r="1135" spans="1:4" x14ac:dyDescent="0.25">
      <c r="A1135">
        <v>4719156506</v>
      </c>
      <c r="B1135" t="s">
        <v>20611</v>
      </c>
      <c r="C1135" t="s">
        <v>19479</v>
      </c>
      <c r="D1135" t="s">
        <v>12653</v>
      </c>
    </row>
    <row r="1136" spans="1:4" x14ac:dyDescent="0.25">
      <c r="A1136">
        <v>4719156508</v>
      </c>
      <c r="B1136" t="s">
        <v>20612</v>
      </c>
      <c r="C1136" t="s">
        <v>19479</v>
      </c>
      <c r="D1136" t="s">
        <v>12653</v>
      </c>
    </row>
    <row r="1137" spans="1:4" x14ac:dyDescent="0.25">
      <c r="A1137">
        <v>4719156510</v>
      </c>
      <c r="B1137" t="s">
        <v>20613</v>
      </c>
      <c r="C1137" t="s">
        <v>19479</v>
      </c>
      <c r="D1137" t="s">
        <v>12653</v>
      </c>
    </row>
    <row r="1138" spans="1:4" x14ac:dyDescent="0.25">
      <c r="A1138">
        <v>4719156596</v>
      </c>
      <c r="B1138" t="s">
        <v>20614</v>
      </c>
      <c r="C1138" t="s">
        <v>19479</v>
      </c>
      <c r="D1138" t="s">
        <v>12653</v>
      </c>
    </row>
    <row r="1139" spans="1:4" x14ac:dyDescent="0.25">
      <c r="A1139">
        <v>4719156598</v>
      </c>
      <c r="B1139" t="s">
        <v>20615</v>
      </c>
      <c r="C1139" t="s">
        <v>19479</v>
      </c>
      <c r="D1139" t="s">
        <v>12653</v>
      </c>
    </row>
    <row r="1140" spans="1:4" x14ac:dyDescent="0.25">
      <c r="A1140">
        <v>4719156600</v>
      </c>
      <c r="B1140" t="s">
        <v>20616</v>
      </c>
      <c r="C1140" t="s">
        <v>19479</v>
      </c>
      <c r="D1140" t="s">
        <v>12653</v>
      </c>
    </row>
    <row r="1141" spans="1:4" x14ac:dyDescent="0.25">
      <c r="A1141">
        <v>4719156680</v>
      </c>
      <c r="B1141" t="s">
        <v>20617</v>
      </c>
      <c r="C1141" t="s">
        <v>19479</v>
      </c>
      <c r="D1141" t="s">
        <v>12653</v>
      </c>
    </row>
    <row r="1142" spans="1:4" x14ac:dyDescent="0.25">
      <c r="A1142">
        <v>4719156682</v>
      </c>
      <c r="B1142" t="s">
        <v>20618</v>
      </c>
      <c r="C1142" t="s">
        <v>19479</v>
      </c>
      <c r="D1142" t="s">
        <v>12653</v>
      </c>
    </row>
    <row r="1143" spans="1:4" x14ac:dyDescent="0.25">
      <c r="A1143">
        <v>4719156684</v>
      </c>
      <c r="B1143" t="s">
        <v>20619</v>
      </c>
      <c r="C1143" t="s">
        <v>19479</v>
      </c>
      <c r="D1143" t="s">
        <v>12653</v>
      </c>
    </row>
    <row r="1144" spans="1:4" x14ac:dyDescent="0.25">
      <c r="A1144">
        <v>4719154230</v>
      </c>
      <c r="B1144" t="s">
        <v>20620</v>
      </c>
      <c r="C1144" t="s">
        <v>19479</v>
      </c>
      <c r="D1144" t="s">
        <v>12653</v>
      </c>
    </row>
    <row r="1145" spans="1:4" x14ac:dyDescent="0.25">
      <c r="A1145">
        <v>4719154232</v>
      </c>
      <c r="B1145" t="s">
        <v>20621</v>
      </c>
      <c r="C1145" t="s">
        <v>19479</v>
      </c>
      <c r="D1145" t="s">
        <v>12653</v>
      </c>
    </row>
    <row r="1146" spans="1:4" x14ac:dyDescent="0.25">
      <c r="A1146">
        <v>4719154234</v>
      </c>
      <c r="B1146" t="s">
        <v>20622</v>
      </c>
      <c r="C1146" t="s">
        <v>19479</v>
      </c>
      <c r="D1146" t="s">
        <v>12653</v>
      </c>
    </row>
    <row r="1147" spans="1:4" x14ac:dyDescent="0.25">
      <c r="A1147">
        <v>4719154314</v>
      </c>
      <c r="B1147" t="s">
        <v>20623</v>
      </c>
      <c r="C1147" t="s">
        <v>19479</v>
      </c>
      <c r="D1147" t="s">
        <v>12653</v>
      </c>
    </row>
    <row r="1148" spans="1:4" x14ac:dyDescent="0.25">
      <c r="A1148">
        <v>4719154316</v>
      </c>
      <c r="B1148" t="s">
        <v>20624</v>
      </c>
      <c r="C1148" t="s">
        <v>19479</v>
      </c>
      <c r="D1148" t="s">
        <v>12653</v>
      </c>
    </row>
    <row r="1149" spans="1:4" x14ac:dyDescent="0.25">
      <c r="A1149">
        <v>4719154318</v>
      </c>
      <c r="B1149" t="s">
        <v>20625</v>
      </c>
      <c r="C1149" t="s">
        <v>19479</v>
      </c>
      <c r="D1149" t="s">
        <v>12653</v>
      </c>
    </row>
    <row r="1150" spans="1:4" x14ac:dyDescent="0.25">
      <c r="A1150">
        <v>4719154392</v>
      </c>
      <c r="B1150" t="s">
        <v>20626</v>
      </c>
      <c r="C1150" t="s">
        <v>19479</v>
      </c>
      <c r="D1150" t="s">
        <v>12653</v>
      </c>
    </row>
    <row r="1151" spans="1:4" x14ac:dyDescent="0.25">
      <c r="A1151">
        <v>4719154394</v>
      </c>
      <c r="B1151" t="s">
        <v>20627</v>
      </c>
      <c r="C1151" t="s">
        <v>19479</v>
      </c>
      <c r="D1151" t="s">
        <v>12653</v>
      </c>
    </row>
    <row r="1152" spans="1:4" x14ac:dyDescent="0.25">
      <c r="A1152">
        <v>4719154396</v>
      </c>
      <c r="B1152" t="s">
        <v>20628</v>
      </c>
      <c r="C1152" t="s">
        <v>19479</v>
      </c>
      <c r="D1152" t="s">
        <v>12653</v>
      </c>
    </row>
    <row r="1153" spans="1:4" x14ac:dyDescent="0.25">
      <c r="A1153">
        <v>4719154542</v>
      </c>
      <c r="B1153" t="s">
        <v>20629</v>
      </c>
      <c r="C1153" t="s">
        <v>19479</v>
      </c>
      <c r="D1153" t="s">
        <v>12653</v>
      </c>
    </row>
    <row r="1154" spans="1:4" x14ac:dyDescent="0.25">
      <c r="A1154">
        <v>4719154544</v>
      </c>
      <c r="B1154" t="s">
        <v>20630</v>
      </c>
      <c r="C1154" t="s">
        <v>19479</v>
      </c>
      <c r="D1154" t="s">
        <v>12653</v>
      </c>
    </row>
    <row r="1155" spans="1:4" x14ac:dyDescent="0.25">
      <c r="A1155">
        <v>4719154546</v>
      </c>
      <c r="B1155" t="s">
        <v>20631</v>
      </c>
      <c r="C1155" t="s">
        <v>19479</v>
      </c>
      <c r="D1155" t="s">
        <v>12653</v>
      </c>
    </row>
    <row r="1156" spans="1:4" x14ac:dyDescent="0.25">
      <c r="A1156">
        <v>4719154612</v>
      </c>
      <c r="B1156" t="s">
        <v>20632</v>
      </c>
      <c r="C1156" t="s">
        <v>19479</v>
      </c>
      <c r="D1156" t="s">
        <v>12653</v>
      </c>
    </row>
    <row r="1157" spans="1:4" x14ac:dyDescent="0.25">
      <c r="A1157">
        <v>4719154614</v>
      </c>
      <c r="B1157" t="s">
        <v>20633</v>
      </c>
      <c r="C1157" t="s">
        <v>19479</v>
      </c>
      <c r="D1157" t="s">
        <v>12653</v>
      </c>
    </row>
    <row r="1158" spans="1:4" x14ac:dyDescent="0.25">
      <c r="A1158">
        <v>4719154616</v>
      </c>
      <c r="B1158" t="s">
        <v>20634</v>
      </c>
      <c r="C1158" t="s">
        <v>19479</v>
      </c>
      <c r="D1158" t="s">
        <v>12653</v>
      </c>
    </row>
    <row r="1159" spans="1:4" x14ac:dyDescent="0.25">
      <c r="A1159">
        <v>4719154672</v>
      </c>
      <c r="B1159" t="s">
        <v>20635</v>
      </c>
      <c r="C1159" t="s">
        <v>19479</v>
      </c>
      <c r="D1159" t="s">
        <v>12653</v>
      </c>
    </row>
    <row r="1160" spans="1:4" x14ac:dyDescent="0.25">
      <c r="A1160">
        <v>4719154674</v>
      </c>
      <c r="B1160" t="s">
        <v>20636</v>
      </c>
      <c r="C1160" t="s">
        <v>19479</v>
      </c>
      <c r="D1160" t="s">
        <v>12653</v>
      </c>
    </row>
    <row r="1161" spans="1:4" x14ac:dyDescent="0.25">
      <c r="A1161">
        <v>4719154724</v>
      </c>
      <c r="B1161" t="s">
        <v>20637</v>
      </c>
      <c r="C1161" t="s">
        <v>19479</v>
      </c>
      <c r="D1161" t="s">
        <v>12653</v>
      </c>
    </row>
    <row r="1162" spans="1:4" x14ac:dyDescent="0.25">
      <c r="A1162">
        <v>4719154726</v>
      </c>
      <c r="B1162" t="s">
        <v>20638</v>
      </c>
      <c r="C1162" t="s">
        <v>19479</v>
      </c>
      <c r="D1162" t="s">
        <v>12653</v>
      </c>
    </row>
    <row r="1163" spans="1:4" x14ac:dyDescent="0.25">
      <c r="A1163">
        <v>4719154728</v>
      </c>
      <c r="B1163" t="s">
        <v>20639</v>
      </c>
      <c r="C1163" t="s">
        <v>19479</v>
      </c>
      <c r="D1163" t="s">
        <v>12653</v>
      </c>
    </row>
    <row r="1164" spans="1:4" x14ac:dyDescent="0.25">
      <c r="A1164">
        <v>4719154768</v>
      </c>
      <c r="B1164" t="s">
        <v>20640</v>
      </c>
      <c r="C1164" t="s">
        <v>19479</v>
      </c>
      <c r="D1164" t="s">
        <v>12653</v>
      </c>
    </row>
    <row r="1165" spans="1:4" x14ac:dyDescent="0.25">
      <c r="A1165">
        <v>4719154770</v>
      </c>
      <c r="B1165" t="s">
        <v>20641</v>
      </c>
      <c r="C1165" t="s">
        <v>19479</v>
      </c>
      <c r="D1165" t="s">
        <v>12653</v>
      </c>
    </row>
    <row r="1166" spans="1:4" x14ac:dyDescent="0.25">
      <c r="A1166">
        <v>4719154772</v>
      </c>
      <c r="B1166" t="s">
        <v>20642</v>
      </c>
      <c r="C1166" t="s">
        <v>19479</v>
      </c>
      <c r="D1166" t="s">
        <v>12653</v>
      </c>
    </row>
    <row r="1167" spans="1:4" x14ac:dyDescent="0.25">
      <c r="A1167">
        <v>4719154808</v>
      </c>
      <c r="B1167" t="s">
        <v>20643</v>
      </c>
      <c r="C1167" t="s">
        <v>19479</v>
      </c>
      <c r="D1167" t="s">
        <v>12653</v>
      </c>
    </row>
    <row r="1168" spans="1:4" x14ac:dyDescent="0.25">
      <c r="A1168">
        <v>4719154810</v>
      </c>
      <c r="B1168" t="s">
        <v>20644</v>
      </c>
      <c r="C1168" t="s">
        <v>19479</v>
      </c>
      <c r="D1168" t="s">
        <v>12653</v>
      </c>
    </row>
    <row r="1169" spans="1:4" x14ac:dyDescent="0.25">
      <c r="A1169">
        <v>4719154812</v>
      </c>
      <c r="B1169" t="s">
        <v>20645</v>
      </c>
      <c r="C1169" t="s">
        <v>19479</v>
      </c>
      <c r="D1169" t="s">
        <v>12653</v>
      </c>
    </row>
    <row r="1170" spans="1:4" x14ac:dyDescent="0.25">
      <c r="A1170">
        <v>4719154842</v>
      </c>
      <c r="B1170" t="s">
        <v>20646</v>
      </c>
      <c r="C1170" t="s">
        <v>19479</v>
      </c>
      <c r="D1170" t="s">
        <v>12653</v>
      </c>
    </row>
    <row r="1171" spans="1:4" x14ac:dyDescent="0.25">
      <c r="A1171">
        <v>4719154844</v>
      </c>
      <c r="B1171" t="s">
        <v>20647</v>
      </c>
      <c r="C1171" t="s">
        <v>19479</v>
      </c>
      <c r="D1171" t="s">
        <v>12653</v>
      </c>
    </row>
    <row r="1172" spans="1:4" x14ac:dyDescent="0.25">
      <c r="A1172">
        <v>4719154846</v>
      </c>
      <c r="B1172" t="s">
        <v>20648</v>
      </c>
      <c r="C1172" t="s">
        <v>19479</v>
      </c>
      <c r="D1172" t="s">
        <v>12653</v>
      </c>
    </row>
    <row r="1173" spans="1:4" x14ac:dyDescent="0.25">
      <c r="A1173">
        <v>4719154872</v>
      </c>
      <c r="B1173" t="s">
        <v>20649</v>
      </c>
      <c r="C1173" t="s">
        <v>19479</v>
      </c>
      <c r="D1173" t="s">
        <v>12653</v>
      </c>
    </row>
    <row r="1174" spans="1:4" x14ac:dyDescent="0.25">
      <c r="A1174">
        <v>4719154874</v>
      </c>
      <c r="B1174" t="s">
        <v>20650</v>
      </c>
      <c r="C1174" t="s">
        <v>19479</v>
      </c>
      <c r="D1174" t="s">
        <v>12653</v>
      </c>
    </row>
    <row r="1175" spans="1:4" x14ac:dyDescent="0.25">
      <c r="A1175">
        <v>4719154876</v>
      </c>
      <c r="B1175" t="s">
        <v>20651</v>
      </c>
      <c r="C1175" t="s">
        <v>19479</v>
      </c>
      <c r="D1175" t="s">
        <v>12653</v>
      </c>
    </row>
    <row r="1176" spans="1:4" x14ac:dyDescent="0.25">
      <c r="A1176">
        <v>4719154896</v>
      </c>
      <c r="B1176" t="s">
        <v>20652</v>
      </c>
      <c r="C1176" t="s">
        <v>19479</v>
      </c>
      <c r="D1176" t="s">
        <v>12653</v>
      </c>
    </row>
    <row r="1177" spans="1:4" x14ac:dyDescent="0.25">
      <c r="A1177">
        <v>4719154898</v>
      </c>
      <c r="B1177" t="s">
        <v>20653</v>
      </c>
      <c r="C1177" t="s">
        <v>19479</v>
      </c>
      <c r="D1177" t="s">
        <v>12653</v>
      </c>
    </row>
    <row r="1178" spans="1:4" x14ac:dyDescent="0.25">
      <c r="A1178">
        <v>4719154900</v>
      </c>
      <c r="B1178" t="s">
        <v>20654</v>
      </c>
      <c r="C1178" t="s">
        <v>19479</v>
      </c>
      <c r="D1178" t="s">
        <v>12653</v>
      </c>
    </row>
    <row r="1179" spans="1:4" x14ac:dyDescent="0.25">
      <c r="A1179">
        <v>4719154914</v>
      </c>
      <c r="B1179" t="s">
        <v>20655</v>
      </c>
      <c r="C1179" t="s">
        <v>19479</v>
      </c>
      <c r="D1179" t="s">
        <v>12653</v>
      </c>
    </row>
    <row r="1180" spans="1:4" x14ac:dyDescent="0.25">
      <c r="A1180">
        <v>4719154916</v>
      </c>
      <c r="B1180" t="s">
        <v>20656</v>
      </c>
      <c r="C1180" t="s">
        <v>19479</v>
      </c>
      <c r="D1180" t="s">
        <v>12653</v>
      </c>
    </row>
    <row r="1181" spans="1:4" x14ac:dyDescent="0.25">
      <c r="A1181">
        <v>4719154918</v>
      </c>
      <c r="B1181" t="s">
        <v>20657</v>
      </c>
      <c r="C1181" t="s">
        <v>19479</v>
      </c>
      <c r="D1181" t="s">
        <v>12653</v>
      </c>
    </row>
    <row r="1182" spans="1:4" x14ac:dyDescent="0.25">
      <c r="A1182">
        <v>4719154926</v>
      </c>
      <c r="B1182" t="s">
        <v>20658</v>
      </c>
      <c r="C1182" t="s">
        <v>19479</v>
      </c>
      <c r="D1182" t="s">
        <v>12653</v>
      </c>
    </row>
    <row r="1183" spans="1:4" x14ac:dyDescent="0.25">
      <c r="A1183">
        <v>4719154928</v>
      </c>
      <c r="B1183" t="s">
        <v>20659</v>
      </c>
      <c r="C1183" t="s">
        <v>19479</v>
      </c>
      <c r="D1183" t="s">
        <v>12653</v>
      </c>
    </row>
    <row r="1184" spans="1:4" x14ac:dyDescent="0.25">
      <c r="A1184">
        <v>4719154930</v>
      </c>
      <c r="B1184" t="s">
        <v>20660</v>
      </c>
      <c r="C1184" t="s">
        <v>19479</v>
      </c>
      <c r="D1184" t="s">
        <v>12653</v>
      </c>
    </row>
    <row r="1185" spans="1:4" x14ac:dyDescent="0.25">
      <c r="A1185">
        <v>4719155082</v>
      </c>
      <c r="B1185" t="s">
        <v>20661</v>
      </c>
      <c r="C1185" t="s">
        <v>19479</v>
      </c>
      <c r="D1185" t="s">
        <v>12653</v>
      </c>
    </row>
    <row r="1186" spans="1:4" x14ac:dyDescent="0.25">
      <c r="A1186">
        <v>4719155084</v>
      </c>
      <c r="B1186" t="s">
        <v>20662</v>
      </c>
      <c r="C1186" t="s">
        <v>19479</v>
      </c>
      <c r="D1186" t="s">
        <v>12653</v>
      </c>
    </row>
    <row r="1187" spans="1:4" x14ac:dyDescent="0.25">
      <c r="A1187">
        <v>4719155086</v>
      </c>
      <c r="B1187" t="s">
        <v>20663</v>
      </c>
      <c r="C1187" t="s">
        <v>19489</v>
      </c>
      <c r="D1187" t="s">
        <v>14551</v>
      </c>
    </row>
    <row r="1188" spans="1:4" x14ac:dyDescent="0.25">
      <c r="A1188">
        <v>4719155086</v>
      </c>
      <c r="B1188" t="s">
        <v>20664</v>
      </c>
      <c r="C1188" t="s">
        <v>19479</v>
      </c>
      <c r="D1188" t="s">
        <v>12653</v>
      </c>
    </row>
    <row r="1189" spans="1:4" x14ac:dyDescent="0.25">
      <c r="A1189">
        <v>4719155172</v>
      </c>
      <c r="B1189" t="s">
        <v>20665</v>
      </c>
      <c r="C1189" t="s">
        <v>19479</v>
      </c>
      <c r="D1189" t="s">
        <v>12653</v>
      </c>
    </row>
    <row r="1190" spans="1:4" x14ac:dyDescent="0.25">
      <c r="A1190">
        <v>4719155174</v>
      </c>
      <c r="B1190" t="s">
        <v>20666</v>
      </c>
      <c r="C1190" t="s">
        <v>19479</v>
      </c>
      <c r="D1190" t="s">
        <v>12653</v>
      </c>
    </row>
    <row r="1191" spans="1:4" x14ac:dyDescent="0.25">
      <c r="A1191">
        <v>4719155176</v>
      </c>
      <c r="B1191" t="s">
        <v>20667</v>
      </c>
      <c r="C1191" t="s">
        <v>19479</v>
      </c>
      <c r="D1191" t="s">
        <v>12653</v>
      </c>
    </row>
    <row r="1192" spans="1:4" x14ac:dyDescent="0.25">
      <c r="A1192">
        <v>4719155256</v>
      </c>
      <c r="B1192" t="s">
        <v>20668</v>
      </c>
      <c r="C1192" t="s">
        <v>19479</v>
      </c>
      <c r="D1192" t="s">
        <v>12653</v>
      </c>
    </row>
    <row r="1193" spans="1:4" x14ac:dyDescent="0.25">
      <c r="A1193">
        <v>4719155258</v>
      </c>
      <c r="B1193" t="s">
        <v>20669</v>
      </c>
      <c r="C1193" t="s">
        <v>19489</v>
      </c>
      <c r="D1193" t="s">
        <v>14551</v>
      </c>
    </row>
    <row r="1194" spans="1:4" x14ac:dyDescent="0.25">
      <c r="A1194">
        <v>4719155258</v>
      </c>
      <c r="B1194" t="s">
        <v>20670</v>
      </c>
      <c r="C1194" t="s">
        <v>19479</v>
      </c>
      <c r="D1194" t="s">
        <v>12653</v>
      </c>
    </row>
    <row r="1195" spans="1:4" x14ac:dyDescent="0.25">
      <c r="A1195">
        <v>4719155260</v>
      </c>
      <c r="B1195" t="s">
        <v>20671</v>
      </c>
      <c r="C1195" t="s">
        <v>19489</v>
      </c>
      <c r="D1195" t="s">
        <v>14551</v>
      </c>
    </row>
    <row r="1196" spans="1:4" x14ac:dyDescent="0.25">
      <c r="A1196">
        <v>4719155260</v>
      </c>
      <c r="B1196" t="s">
        <v>20672</v>
      </c>
      <c r="C1196" t="s">
        <v>19479</v>
      </c>
      <c r="D1196" t="s">
        <v>12653</v>
      </c>
    </row>
    <row r="1197" spans="1:4" x14ac:dyDescent="0.25">
      <c r="A1197">
        <v>4719155346</v>
      </c>
      <c r="B1197" t="s">
        <v>20673</v>
      </c>
      <c r="C1197" t="s">
        <v>19479</v>
      </c>
      <c r="D1197" t="s">
        <v>12653</v>
      </c>
    </row>
    <row r="1198" spans="1:4" x14ac:dyDescent="0.25">
      <c r="A1198">
        <v>4719155348</v>
      </c>
      <c r="B1198" t="s">
        <v>20674</v>
      </c>
      <c r="C1198" t="s">
        <v>19479</v>
      </c>
      <c r="D1198" t="s">
        <v>12653</v>
      </c>
    </row>
    <row r="1199" spans="1:4" x14ac:dyDescent="0.25">
      <c r="A1199">
        <v>4719155350</v>
      </c>
      <c r="B1199" t="s">
        <v>20675</v>
      </c>
      <c r="C1199" t="s">
        <v>19479</v>
      </c>
      <c r="D1199" t="s">
        <v>12653</v>
      </c>
    </row>
    <row r="1200" spans="1:4" x14ac:dyDescent="0.25">
      <c r="A1200">
        <v>4719155428</v>
      </c>
      <c r="B1200" t="s">
        <v>20676</v>
      </c>
      <c r="C1200" t="s">
        <v>19479</v>
      </c>
      <c r="D1200" t="s">
        <v>12653</v>
      </c>
    </row>
    <row r="1201" spans="1:4" x14ac:dyDescent="0.25">
      <c r="A1201">
        <v>4719155430</v>
      </c>
      <c r="B1201" t="s">
        <v>20677</v>
      </c>
      <c r="C1201" t="s">
        <v>19479</v>
      </c>
      <c r="D1201" t="s">
        <v>12653</v>
      </c>
    </row>
    <row r="1202" spans="1:4" x14ac:dyDescent="0.25">
      <c r="A1202">
        <v>4719155432</v>
      </c>
      <c r="B1202" t="s">
        <v>20678</v>
      </c>
      <c r="C1202" t="s">
        <v>19479</v>
      </c>
      <c r="D1202" t="s">
        <v>12653</v>
      </c>
    </row>
    <row r="1203" spans="1:4" x14ac:dyDescent="0.25">
      <c r="A1203">
        <v>4719155518</v>
      </c>
      <c r="B1203" t="s">
        <v>20679</v>
      </c>
      <c r="C1203" t="s">
        <v>19489</v>
      </c>
      <c r="D1203" t="s">
        <v>14551</v>
      </c>
    </row>
    <row r="1204" spans="1:4" x14ac:dyDescent="0.25">
      <c r="A1204">
        <v>4719155518</v>
      </c>
      <c r="B1204" t="s">
        <v>20680</v>
      </c>
      <c r="C1204" t="s">
        <v>19479</v>
      </c>
      <c r="D1204" t="s">
        <v>12653</v>
      </c>
    </row>
    <row r="1205" spans="1:4" x14ac:dyDescent="0.25">
      <c r="A1205">
        <v>4719155520</v>
      </c>
      <c r="B1205" t="s">
        <v>20681</v>
      </c>
      <c r="C1205" t="s">
        <v>19479</v>
      </c>
      <c r="D1205" t="s">
        <v>12653</v>
      </c>
    </row>
    <row r="1206" spans="1:4" x14ac:dyDescent="0.25">
      <c r="A1206">
        <v>4719155522</v>
      </c>
      <c r="B1206" t="s">
        <v>20682</v>
      </c>
      <c r="C1206" t="s">
        <v>19479</v>
      </c>
      <c r="D1206" t="s">
        <v>12653</v>
      </c>
    </row>
    <row r="1207" spans="1:4" x14ac:dyDescent="0.25">
      <c r="A1207">
        <v>4719155602</v>
      </c>
      <c r="B1207" t="s">
        <v>20683</v>
      </c>
      <c r="C1207" t="s">
        <v>19479</v>
      </c>
      <c r="D1207" t="s">
        <v>12653</v>
      </c>
    </row>
    <row r="1208" spans="1:4" x14ac:dyDescent="0.25">
      <c r="A1208">
        <v>4719155604</v>
      </c>
      <c r="B1208" t="s">
        <v>20684</v>
      </c>
      <c r="C1208" t="s">
        <v>19479</v>
      </c>
      <c r="D1208" t="s">
        <v>12653</v>
      </c>
    </row>
    <row r="1209" spans="1:4" x14ac:dyDescent="0.25">
      <c r="A1209">
        <v>4719155606</v>
      </c>
      <c r="B1209" t="s">
        <v>20685</v>
      </c>
      <c r="C1209" t="s">
        <v>19479</v>
      </c>
      <c r="D1209" t="s">
        <v>12653</v>
      </c>
    </row>
    <row r="1210" spans="1:4" x14ac:dyDescent="0.25">
      <c r="A1210">
        <v>4719155686</v>
      </c>
      <c r="B1210" t="s">
        <v>20686</v>
      </c>
      <c r="C1210" t="s">
        <v>19479</v>
      </c>
      <c r="D1210" t="s">
        <v>12653</v>
      </c>
    </row>
    <row r="1211" spans="1:4" x14ac:dyDescent="0.25">
      <c r="A1211">
        <v>4719155688</v>
      </c>
      <c r="B1211" t="s">
        <v>20687</v>
      </c>
      <c r="C1211" t="s">
        <v>19479</v>
      </c>
      <c r="D1211" t="s">
        <v>12653</v>
      </c>
    </row>
    <row r="1212" spans="1:4" x14ac:dyDescent="0.25">
      <c r="A1212">
        <v>4719155690</v>
      </c>
      <c r="B1212" t="s">
        <v>20688</v>
      </c>
      <c r="C1212" t="s">
        <v>19479</v>
      </c>
      <c r="D1212" t="s">
        <v>12653</v>
      </c>
    </row>
    <row r="1213" spans="1:4" x14ac:dyDescent="0.25">
      <c r="A1213">
        <v>4719155770</v>
      </c>
      <c r="B1213" t="s">
        <v>20689</v>
      </c>
      <c r="C1213" t="s">
        <v>19479</v>
      </c>
      <c r="D1213" t="s">
        <v>12653</v>
      </c>
    </row>
    <row r="1214" spans="1:4" x14ac:dyDescent="0.25">
      <c r="A1214">
        <v>4719155772</v>
      </c>
      <c r="B1214" t="s">
        <v>20690</v>
      </c>
      <c r="C1214" t="s">
        <v>19479</v>
      </c>
      <c r="D1214" t="s">
        <v>12653</v>
      </c>
    </row>
    <row r="1215" spans="1:4" x14ac:dyDescent="0.25">
      <c r="A1215">
        <v>4719155774</v>
      </c>
      <c r="B1215" t="s">
        <v>20691</v>
      </c>
      <c r="C1215" t="s">
        <v>19479</v>
      </c>
      <c r="D1215" t="s">
        <v>12653</v>
      </c>
    </row>
    <row r="1216" spans="1:4" x14ac:dyDescent="0.25">
      <c r="A1216">
        <v>4719155854</v>
      </c>
      <c r="B1216" t="s">
        <v>20692</v>
      </c>
      <c r="C1216" t="s">
        <v>19479</v>
      </c>
      <c r="D1216" t="s">
        <v>12653</v>
      </c>
    </row>
    <row r="1217" spans="1:4" x14ac:dyDescent="0.25">
      <c r="A1217">
        <v>4719155856</v>
      </c>
      <c r="B1217" t="s">
        <v>20693</v>
      </c>
      <c r="C1217" t="s">
        <v>19479</v>
      </c>
      <c r="D1217" t="s">
        <v>12653</v>
      </c>
    </row>
    <row r="1218" spans="1:4" x14ac:dyDescent="0.25">
      <c r="A1218">
        <v>4719155858</v>
      </c>
      <c r="B1218" t="s">
        <v>20694</v>
      </c>
      <c r="C1218" t="s">
        <v>19479</v>
      </c>
      <c r="D1218" t="s">
        <v>12653</v>
      </c>
    </row>
    <row r="1219" spans="1:4" x14ac:dyDescent="0.25">
      <c r="A1219">
        <v>4719155934</v>
      </c>
      <c r="B1219" t="s">
        <v>20695</v>
      </c>
      <c r="C1219" t="s">
        <v>19479</v>
      </c>
      <c r="D1219" t="s">
        <v>12653</v>
      </c>
    </row>
    <row r="1220" spans="1:4" x14ac:dyDescent="0.25">
      <c r="A1220">
        <v>4719155936</v>
      </c>
      <c r="B1220" t="s">
        <v>20696</v>
      </c>
      <c r="C1220" t="s">
        <v>19479</v>
      </c>
      <c r="D1220" t="s">
        <v>12653</v>
      </c>
    </row>
    <row r="1221" spans="1:4" x14ac:dyDescent="0.25">
      <c r="A1221">
        <v>4719155938</v>
      </c>
      <c r="B1221" t="s">
        <v>20697</v>
      </c>
      <c r="C1221" t="s">
        <v>19479</v>
      </c>
      <c r="D1221" t="s">
        <v>12653</v>
      </c>
    </row>
    <row r="1222" spans="1:4" x14ac:dyDescent="0.25">
      <c r="A1222">
        <v>4719156018</v>
      </c>
      <c r="B1222" t="s">
        <v>20698</v>
      </c>
      <c r="C1222" t="s">
        <v>19479</v>
      </c>
      <c r="D1222" t="s">
        <v>12653</v>
      </c>
    </row>
    <row r="1223" spans="1:4" x14ac:dyDescent="0.25">
      <c r="A1223">
        <v>4719156020</v>
      </c>
      <c r="B1223" t="s">
        <v>20699</v>
      </c>
      <c r="C1223" t="s">
        <v>19479</v>
      </c>
      <c r="D1223" t="s">
        <v>12653</v>
      </c>
    </row>
    <row r="1224" spans="1:4" x14ac:dyDescent="0.25">
      <c r="A1224">
        <v>4719156022</v>
      </c>
      <c r="B1224" t="s">
        <v>20700</v>
      </c>
      <c r="C1224" t="s">
        <v>19479</v>
      </c>
      <c r="D1224" t="s">
        <v>12653</v>
      </c>
    </row>
    <row r="1225" spans="1:4" x14ac:dyDescent="0.25">
      <c r="A1225">
        <v>4719156090</v>
      </c>
      <c r="B1225" t="s">
        <v>20701</v>
      </c>
      <c r="C1225" t="s">
        <v>19479</v>
      </c>
      <c r="D1225" t="s">
        <v>12653</v>
      </c>
    </row>
    <row r="1226" spans="1:4" x14ac:dyDescent="0.25">
      <c r="A1226">
        <v>4719156092</v>
      </c>
      <c r="B1226" t="s">
        <v>20702</v>
      </c>
      <c r="C1226" t="s">
        <v>19479</v>
      </c>
      <c r="D1226" t="s">
        <v>12653</v>
      </c>
    </row>
    <row r="1227" spans="1:4" x14ac:dyDescent="0.25">
      <c r="A1227">
        <v>4719156094</v>
      </c>
      <c r="B1227" t="s">
        <v>20703</v>
      </c>
      <c r="C1227" t="s">
        <v>19479</v>
      </c>
      <c r="D1227" t="s">
        <v>12653</v>
      </c>
    </row>
    <row r="1228" spans="1:4" x14ac:dyDescent="0.25">
      <c r="A1228">
        <v>4719156174</v>
      </c>
      <c r="B1228" t="s">
        <v>20704</v>
      </c>
      <c r="C1228" t="s">
        <v>19479</v>
      </c>
      <c r="D1228" t="s">
        <v>12653</v>
      </c>
    </row>
    <row r="1229" spans="1:4" x14ac:dyDescent="0.25">
      <c r="A1229">
        <v>4719156176</v>
      </c>
      <c r="B1229" t="s">
        <v>20705</v>
      </c>
      <c r="C1229" t="s">
        <v>19479</v>
      </c>
      <c r="D1229" t="s">
        <v>12653</v>
      </c>
    </row>
    <row r="1230" spans="1:4" x14ac:dyDescent="0.25">
      <c r="A1230">
        <v>4719156178</v>
      </c>
      <c r="B1230" t="s">
        <v>20706</v>
      </c>
      <c r="C1230" t="s">
        <v>19479</v>
      </c>
      <c r="D1230" t="s">
        <v>12653</v>
      </c>
    </row>
    <row r="1231" spans="1:4" x14ac:dyDescent="0.25">
      <c r="A1231">
        <v>4719156252</v>
      </c>
      <c r="B1231" t="s">
        <v>20707</v>
      </c>
      <c r="C1231" t="s">
        <v>19479</v>
      </c>
      <c r="D1231" t="s">
        <v>12653</v>
      </c>
    </row>
    <row r="1232" spans="1:4" x14ac:dyDescent="0.25">
      <c r="A1232">
        <v>4719156254</v>
      </c>
      <c r="B1232" t="s">
        <v>20708</v>
      </c>
      <c r="C1232" t="s">
        <v>19479</v>
      </c>
      <c r="D1232" t="s">
        <v>12653</v>
      </c>
    </row>
    <row r="1233" spans="1:4" x14ac:dyDescent="0.25">
      <c r="A1233">
        <v>4719156256</v>
      </c>
      <c r="B1233" t="s">
        <v>20709</v>
      </c>
      <c r="C1233" t="s">
        <v>19479</v>
      </c>
      <c r="D1233" t="s">
        <v>12653</v>
      </c>
    </row>
    <row r="1234" spans="1:4" x14ac:dyDescent="0.25">
      <c r="A1234">
        <v>4719156340</v>
      </c>
      <c r="B1234" t="s">
        <v>20710</v>
      </c>
      <c r="C1234" t="s">
        <v>19479</v>
      </c>
      <c r="D1234" t="s">
        <v>12653</v>
      </c>
    </row>
    <row r="1235" spans="1:4" x14ac:dyDescent="0.25">
      <c r="A1235">
        <v>4719156342</v>
      </c>
      <c r="B1235" t="s">
        <v>20711</v>
      </c>
      <c r="C1235" t="s">
        <v>19479</v>
      </c>
      <c r="D1235" t="s">
        <v>12653</v>
      </c>
    </row>
    <row r="1236" spans="1:4" x14ac:dyDescent="0.25">
      <c r="A1236">
        <v>4719156344</v>
      </c>
      <c r="B1236" t="s">
        <v>20712</v>
      </c>
      <c r="C1236" t="s">
        <v>19479</v>
      </c>
      <c r="D1236" t="s">
        <v>12653</v>
      </c>
    </row>
    <row r="1237" spans="1:4" x14ac:dyDescent="0.25">
      <c r="A1237">
        <v>4719156422</v>
      </c>
      <c r="B1237" t="s">
        <v>20713</v>
      </c>
      <c r="C1237" t="s">
        <v>19479</v>
      </c>
      <c r="D1237" t="s">
        <v>12653</v>
      </c>
    </row>
    <row r="1238" spans="1:4" x14ac:dyDescent="0.25">
      <c r="A1238">
        <v>4719156424</v>
      </c>
      <c r="B1238" t="s">
        <v>20714</v>
      </c>
      <c r="C1238" t="s">
        <v>19479</v>
      </c>
      <c r="D1238" t="s">
        <v>12653</v>
      </c>
    </row>
    <row r="1239" spans="1:4" x14ac:dyDescent="0.25">
      <c r="A1239">
        <v>4719156426</v>
      </c>
      <c r="B1239" t="s">
        <v>20715</v>
      </c>
      <c r="C1239" t="s">
        <v>19479</v>
      </c>
      <c r="D1239" t="s">
        <v>12653</v>
      </c>
    </row>
    <row r="1240" spans="1:4" x14ac:dyDescent="0.25">
      <c r="A1240">
        <v>4719156512</v>
      </c>
      <c r="B1240" t="s">
        <v>20716</v>
      </c>
      <c r="C1240" t="s">
        <v>19479</v>
      </c>
      <c r="D1240" t="s">
        <v>12653</v>
      </c>
    </row>
    <row r="1241" spans="1:4" x14ac:dyDescent="0.25">
      <c r="A1241">
        <v>4719156514</v>
      </c>
      <c r="B1241" t="s">
        <v>20717</v>
      </c>
      <c r="C1241" t="s">
        <v>19479</v>
      </c>
      <c r="D1241" t="s">
        <v>12653</v>
      </c>
    </row>
    <row r="1242" spans="1:4" x14ac:dyDescent="0.25">
      <c r="A1242">
        <v>4719156516</v>
      </c>
      <c r="B1242" t="s">
        <v>20718</v>
      </c>
      <c r="C1242" t="s">
        <v>19479</v>
      </c>
      <c r="D1242" t="s">
        <v>12653</v>
      </c>
    </row>
    <row r="1243" spans="1:4" x14ac:dyDescent="0.25">
      <c r="A1243">
        <v>4719156686</v>
      </c>
      <c r="B1243" t="s">
        <v>20719</v>
      </c>
      <c r="C1243" t="s">
        <v>19479</v>
      </c>
      <c r="D1243" t="s">
        <v>12653</v>
      </c>
    </row>
    <row r="1244" spans="1:4" x14ac:dyDescent="0.25">
      <c r="A1244">
        <v>4719156688</v>
      </c>
      <c r="B1244" t="s">
        <v>20720</v>
      </c>
      <c r="C1244" t="s">
        <v>19479</v>
      </c>
      <c r="D1244" t="s">
        <v>12653</v>
      </c>
    </row>
    <row r="1245" spans="1:4" x14ac:dyDescent="0.25">
      <c r="A1245">
        <v>4719156690</v>
      </c>
      <c r="B1245" t="s">
        <v>20721</v>
      </c>
      <c r="C1245" t="s">
        <v>19479</v>
      </c>
      <c r="D1245" t="s">
        <v>12653</v>
      </c>
    </row>
    <row r="1246" spans="1:4" x14ac:dyDescent="0.25">
      <c r="A1246">
        <v>4719154236</v>
      </c>
      <c r="B1246" t="s">
        <v>20722</v>
      </c>
      <c r="C1246" t="s">
        <v>19479</v>
      </c>
      <c r="D1246" t="s">
        <v>12653</v>
      </c>
    </row>
    <row r="1247" spans="1:4" x14ac:dyDescent="0.25">
      <c r="A1247">
        <v>4719154238</v>
      </c>
      <c r="B1247" t="s">
        <v>20723</v>
      </c>
      <c r="C1247" t="s">
        <v>19479</v>
      </c>
      <c r="D1247" t="s">
        <v>12653</v>
      </c>
    </row>
    <row r="1248" spans="1:4" x14ac:dyDescent="0.25">
      <c r="A1248">
        <v>4719154240</v>
      </c>
      <c r="B1248" t="s">
        <v>20724</v>
      </c>
      <c r="C1248" t="s">
        <v>19479</v>
      </c>
      <c r="D1248" t="s">
        <v>12653</v>
      </c>
    </row>
    <row r="1249" spans="1:4" x14ac:dyDescent="0.25">
      <c r="A1249">
        <v>4719154320</v>
      </c>
      <c r="B1249" t="s">
        <v>20725</v>
      </c>
      <c r="C1249" t="s">
        <v>19479</v>
      </c>
      <c r="D1249" t="s">
        <v>12653</v>
      </c>
    </row>
    <row r="1250" spans="1:4" x14ac:dyDescent="0.25">
      <c r="A1250">
        <v>4719154322</v>
      </c>
      <c r="B1250" t="s">
        <v>20726</v>
      </c>
      <c r="C1250" t="s">
        <v>19479</v>
      </c>
      <c r="D1250" t="s">
        <v>12653</v>
      </c>
    </row>
    <row r="1251" spans="1:4" x14ac:dyDescent="0.25">
      <c r="A1251">
        <v>4719154324</v>
      </c>
      <c r="B1251" t="s">
        <v>20727</v>
      </c>
      <c r="C1251" t="s">
        <v>19479</v>
      </c>
      <c r="D1251" t="s">
        <v>12653</v>
      </c>
    </row>
    <row r="1252" spans="1:4" x14ac:dyDescent="0.25">
      <c r="A1252">
        <v>4719154398</v>
      </c>
      <c r="B1252" t="s">
        <v>20728</v>
      </c>
      <c r="C1252" t="s">
        <v>19479</v>
      </c>
      <c r="D1252" t="s">
        <v>12653</v>
      </c>
    </row>
    <row r="1253" spans="1:4" x14ac:dyDescent="0.25">
      <c r="A1253">
        <v>4719154400</v>
      </c>
      <c r="B1253" t="s">
        <v>20729</v>
      </c>
      <c r="C1253" t="s">
        <v>19479</v>
      </c>
      <c r="D1253" t="s">
        <v>12653</v>
      </c>
    </row>
    <row r="1254" spans="1:4" x14ac:dyDescent="0.25">
      <c r="A1254">
        <v>4719154402</v>
      </c>
      <c r="B1254" t="s">
        <v>20730</v>
      </c>
      <c r="C1254" t="s">
        <v>19479</v>
      </c>
      <c r="D1254" t="s">
        <v>12653</v>
      </c>
    </row>
    <row r="1255" spans="1:4" x14ac:dyDescent="0.25">
      <c r="A1255">
        <v>4719154476</v>
      </c>
      <c r="B1255" t="s">
        <v>20731</v>
      </c>
      <c r="C1255" t="s">
        <v>19479</v>
      </c>
      <c r="D1255" t="s">
        <v>12653</v>
      </c>
    </row>
    <row r="1256" spans="1:4" x14ac:dyDescent="0.25">
      <c r="A1256">
        <v>4719154478</v>
      </c>
      <c r="B1256" t="s">
        <v>20732</v>
      </c>
      <c r="C1256" t="s">
        <v>19479</v>
      </c>
      <c r="D1256" t="s">
        <v>12653</v>
      </c>
    </row>
    <row r="1257" spans="1:4" x14ac:dyDescent="0.25">
      <c r="A1257">
        <v>4719154480</v>
      </c>
      <c r="B1257" t="s">
        <v>20733</v>
      </c>
      <c r="C1257" t="s">
        <v>19479</v>
      </c>
      <c r="D1257" t="s">
        <v>12653</v>
      </c>
    </row>
    <row r="1258" spans="1:4" x14ac:dyDescent="0.25">
      <c r="A1258">
        <v>4719154548</v>
      </c>
      <c r="B1258" t="s">
        <v>20734</v>
      </c>
      <c r="C1258" t="s">
        <v>19479</v>
      </c>
      <c r="D1258" t="s">
        <v>12653</v>
      </c>
    </row>
    <row r="1259" spans="1:4" x14ac:dyDescent="0.25">
      <c r="A1259">
        <v>4719154550</v>
      </c>
      <c r="B1259" t="s">
        <v>20735</v>
      </c>
      <c r="C1259" t="s">
        <v>19479</v>
      </c>
      <c r="D1259" t="s">
        <v>12653</v>
      </c>
    </row>
    <row r="1260" spans="1:4" x14ac:dyDescent="0.25">
      <c r="A1260">
        <v>4719154552</v>
      </c>
      <c r="B1260" t="s">
        <v>20736</v>
      </c>
      <c r="C1260" t="s">
        <v>19479</v>
      </c>
      <c r="D1260" t="s">
        <v>12653</v>
      </c>
    </row>
    <row r="1261" spans="1:4" x14ac:dyDescent="0.25">
      <c r="A1261">
        <v>4719154676</v>
      </c>
      <c r="B1261" t="s">
        <v>20737</v>
      </c>
      <c r="C1261" t="s">
        <v>19479</v>
      </c>
      <c r="D1261" t="s">
        <v>12653</v>
      </c>
    </row>
    <row r="1262" spans="1:4" x14ac:dyDescent="0.25">
      <c r="A1262">
        <v>4719154678</v>
      </c>
      <c r="B1262" t="s">
        <v>20738</v>
      </c>
      <c r="C1262" t="s">
        <v>19479</v>
      </c>
      <c r="D1262" t="s">
        <v>12653</v>
      </c>
    </row>
    <row r="1263" spans="1:4" x14ac:dyDescent="0.25">
      <c r="A1263">
        <v>4719154680</v>
      </c>
      <c r="B1263" t="s">
        <v>20739</v>
      </c>
      <c r="C1263" t="s">
        <v>19479</v>
      </c>
      <c r="D1263" t="s">
        <v>12653</v>
      </c>
    </row>
    <row r="1264" spans="1:4" x14ac:dyDescent="0.25">
      <c r="A1264">
        <v>4719154730</v>
      </c>
      <c r="B1264" t="s">
        <v>20740</v>
      </c>
      <c r="C1264" t="s">
        <v>19479</v>
      </c>
      <c r="D1264" t="s">
        <v>12653</v>
      </c>
    </row>
    <row r="1265" spans="1:4" x14ac:dyDescent="0.25">
      <c r="A1265">
        <v>4719154732</v>
      </c>
      <c r="B1265" t="s">
        <v>20741</v>
      </c>
      <c r="C1265" t="s">
        <v>19479</v>
      </c>
      <c r="D1265" t="s">
        <v>12653</v>
      </c>
    </row>
    <row r="1266" spans="1:4" x14ac:dyDescent="0.25">
      <c r="A1266">
        <v>4719154734</v>
      </c>
      <c r="B1266" t="s">
        <v>20742</v>
      </c>
      <c r="C1266" t="s">
        <v>19479</v>
      </c>
      <c r="D1266" t="s">
        <v>12653</v>
      </c>
    </row>
    <row r="1267" spans="1:4" x14ac:dyDescent="0.25">
      <c r="A1267">
        <v>4719154774</v>
      </c>
      <c r="B1267" t="s">
        <v>20743</v>
      </c>
      <c r="C1267" t="s">
        <v>19479</v>
      </c>
      <c r="D1267" t="s">
        <v>12653</v>
      </c>
    </row>
    <row r="1268" spans="1:4" x14ac:dyDescent="0.25">
      <c r="A1268">
        <v>4719154776</v>
      </c>
      <c r="B1268" t="s">
        <v>20744</v>
      </c>
      <c r="C1268" t="s">
        <v>19479</v>
      </c>
      <c r="D1268" t="s">
        <v>12653</v>
      </c>
    </row>
    <row r="1269" spans="1:4" x14ac:dyDescent="0.25">
      <c r="A1269">
        <v>4719154778</v>
      </c>
      <c r="B1269" t="s">
        <v>20745</v>
      </c>
      <c r="C1269" t="s">
        <v>19479</v>
      </c>
      <c r="D1269" t="s">
        <v>12653</v>
      </c>
    </row>
    <row r="1270" spans="1:4" x14ac:dyDescent="0.25">
      <c r="A1270">
        <v>4719154814</v>
      </c>
      <c r="B1270" t="s">
        <v>20746</v>
      </c>
      <c r="C1270" t="s">
        <v>19479</v>
      </c>
      <c r="D1270" t="s">
        <v>12653</v>
      </c>
    </row>
    <row r="1271" spans="1:4" x14ac:dyDescent="0.25">
      <c r="A1271">
        <v>4719154816</v>
      </c>
      <c r="B1271" t="s">
        <v>20747</v>
      </c>
      <c r="C1271" t="s">
        <v>19479</v>
      </c>
      <c r="D1271" t="s">
        <v>12653</v>
      </c>
    </row>
    <row r="1272" spans="1:4" x14ac:dyDescent="0.25">
      <c r="A1272">
        <v>4719154818</v>
      </c>
      <c r="B1272" t="s">
        <v>20748</v>
      </c>
      <c r="C1272" t="s">
        <v>19479</v>
      </c>
      <c r="D1272" t="s">
        <v>12653</v>
      </c>
    </row>
    <row r="1273" spans="1:4" x14ac:dyDescent="0.25">
      <c r="A1273">
        <v>4719154848</v>
      </c>
      <c r="B1273" t="s">
        <v>20749</v>
      </c>
      <c r="C1273" t="s">
        <v>19479</v>
      </c>
      <c r="D1273" t="s">
        <v>12653</v>
      </c>
    </row>
    <row r="1274" spans="1:4" x14ac:dyDescent="0.25">
      <c r="A1274">
        <v>4719154850</v>
      </c>
      <c r="B1274" t="s">
        <v>20750</v>
      </c>
      <c r="C1274" t="s">
        <v>19479</v>
      </c>
      <c r="D1274" t="s">
        <v>12653</v>
      </c>
    </row>
    <row r="1275" spans="1:4" x14ac:dyDescent="0.25">
      <c r="A1275">
        <v>4719154852</v>
      </c>
      <c r="B1275" t="s">
        <v>20751</v>
      </c>
      <c r="C1275" t="s">
        <v>19479</v>
      </c>
      <c r="D1275" t="s">
        <v>12653</v>
      </c>
    </row>
    <row r="1276" spans="1:4" x14ac:dyDescent="0.25">
      <c r="A1276">
        <v>4719154878</v>
      </c>
      <c r="B1276" t="s">
        <v>20752</v>
      </c>
      <c r="C1276" t="s">
        <v>19479</v>
      </c>
      <c r="D1276" t="s">
        <v>12653</v>
      </c>
    </row>
    <row r="1277" spans="1:4" x14ac:dyDescent="0.25">
      <c r="A1277">
        <v>4719154880</v>
      </c>
      <c r="B1277" t="s">
        <v>20753</v>
      </c>
      <c r="C1277" t="s">
        <v>19479</v>
      </c>
      <c r="D1277" t="s">
        <v>12653</v>
      </c>
    </row>
    <row r="1278" spans="1:4" x14ac:dyDescent="0.25">
      <c r="A1278">
        <v>4719154882</v>
      </c>
      <c r="B1278" t="s">
        <v>20754</v>
      </c>
      <c r="C1278" t="s">
        <v>19479</v>
      </c>
      <c r="D1278" t="s">
        <v>12653</v>
      </c>
    </row>
    <row r="1279" spans="1:4" x14ac:dyDescent="0.25">
      <c r="A1279">
        <v>4719154902</v>
      </c>
      <c r="B1279" t="s">
        <v>20755</v>
      </c>
      <c r="C1279" t="s">
        <v>19479</v>
      </c>
      <c r="D1279" t="s">
        <v>12653</v>
      </c>
    </row>
    <row r="1280" spans="1:4" x14ac:dyDescent="0.25">
      <c r="A1280">
        <v>4719154904</v>
      </c>
      <c r="B1280" t="s">
        <v>20756</v>
      </c>
      <c r="C1280" t="s">
        <v>19479</v>
      </c>
      <c r="D1280" t="s">
        <v>12653</v>
      </c>
    </row>
    <row r="1281" spans="1:4" x14ac:dyDescent="0.25">
      <c r="A1281">
        <v>4719154906</v>
      </c>
      <c r="B1281" t="s">
        <v>20757</v>
      </c>
      <c r="C1281" t="s">
        <v>19479</v>
      </c>
      <c r="D1281" t="s">
        <v>12653</v>
      </c>
    </row>
    <row r="1282" spans="1:4" x14ac:dyDescent="0.25">
      <c r="A1282">
        <v>4719154920</v>
      </c>
      <c r="B1282" t="s">
        <v>20758</v>
      </c>
      <c r="C1282" t="s">
        <v>19479</v>
      </c>
      <c r="D1282" t="s">
        <v>12653</v>
      </c>
    </row>
    <row r="1283" spans="1:4" x14ac:dyDescent="0.25">
      <c r="A1283">
        <v>4719154922</v>
      </c>
      <c r="B1283" t="s">
        <v>20759</v>
      </c>
      <c r="C1283" t="s">
        <v>19479</v>
      </c>
      <c r="D1283" t="s">
        <v>12653</v>
      </c>
    </row>
    <row r="1284" spans="1:4" x14ac:dyDescent="0.25">
      <c r="A1284">
        <v>4719154924</v>
      </c>
      <c r="B1284" t="s">
        <v>20760</v>
      </c>
      <c r="C1284" t="s">
        <v>19479</v>
      </c>
      <c r="D1284" t="s">
        <v>12653</v>
      </c>
    </row>
    <row r="1285" spans="1:4" x14ac:dyDescent="0.25">
      <c r="A1285">
        <v>4719154932</v>
      </c>
      <c r="B1285" t="s">
        <v>20761</v>
      </c>
      <c r="C1285" t="s">
        <v>19479</v>
      </c>
      <c r="D1285" t="s">
        <v>12653</v>
      </c>
    </row>
    <row r="1286" spans="1:4" x14ac:dyDescent="0.25">
      <c r="A1286">
        <v>4719154934</v>
      </c>
      <c r="B1286" t="s">
        <v>20762</v>
      </c>
      <c r="C1286" t="s">
        <v>19479</v>
      </c>
      <c r="D1286" t="s">
        <v>12653</v>
      </c>
    </row>
    <row r="1287" spans="1:4" x14ac:dyDescent="0.25">
      <c r="A1287">
        <v>4719154936</v>
      </c>
      <c r="B1287" t="s">
        <v>20763</v>
      </c>
      <c r="C1287" t="s">
        <v>19479</v>
      </c>
      <c r="D1287" t="s">
        <v>12653</v>
      </c>
    </row>
    <row r="1288" spans="1:4" x14ac:dyDescent="0.25">
      <c r="A1288">
        <v>4719154938</v>
      </c>
      <c r="B1288" t="s">
        <v>20764</v>
      </c>
      <c r="C1288" t="s">
        <v>19479</v>
      </c>
      <c r="D1288" t="s">
        <v>12653</v>
      </c>
    </row>
    <row r="1289" spans="1:4" x14ac:dyDescent="0.25">
      <c r="A1289">
        <v>4719154940</v>
      </c>
      <c r="B1289" t="s">
        <v>20765</v>
      </c>
      <c r="C1289" t="s">
        <v>19479</v>
      </c>
      <c r="D1289" t="s">
        <v>12653</v>
      </c>
    </row>
    <row r="1290" spans="1:4" x14ac:dyDescent="0.25">
      <c r="A1290">
        <v>4719154942</v>
      </c>
      <c r="B1290" t="s">
        <v>20766</v>
      </c>
      <c r="C1290" t="s">
        <v>19479</v>
      </c>
      <c r="D1290" t="s">
        <v>12653</v>
      </c>
    </row>
    <row r="1291" spans="1:4" x14ac:dyDescent="0.25">
      <c r="A1291">
        <v>4719156782</v>
      </c>
      <c r="B1291" t="s">
        <v>20767</v>
      </c>
      <c r="C1291" t="s">
        <v>19479</v>
      </c>
      <c r="D1291" t="s">
        <v>12653</v>
      </c>
    </row>
    <row r="1292" spans="1:4" x14ac:dyDescent="0.25">
      <c r="A1292">
        <v>4719156784</v>
      </c>
      <c r="B1292" t="s">
        <v>20768</v>
      </c>
      <c r="C1292" t="s">
        <v>19479</v>
      </c>
      <c r="D1292" t="s">
        <v>12653</v>
      </c>
    </row>
    <row r="1293" spans="1:4" x14ac:dyDescent="0.25">
      <c r="A1293">
        <v>4719156786</v>
      </c>
      <c r="B1293" t="s">
        <v>20769</v>
      </c>
      <c r="C1293" t="s">
        <v>19479</v>
      </c>
      <c r="D1293" t="s">
        <v>12653</v>
      </c>
    </row>
    <row r="1294" spans="1:4" x14ac:dyDescent="0.25">
      <c r="A1294">
        <v>4719156874</v>
      </c>
      <c r="B1294" t="s">
        <v>20770</v>
      </c>
      <c r="C1294" t="s">
        <v>19479</v>
      </c>
      <c r="D1294" t="s">
        <v>12653</v>
      </c>
    </row>
    <row r="1295" spans="1:4" x14ac:dyDescent="0.25">
      <c r="A1295">
        <v>4719156876</v>
      </c>
      <c r="B1295" t="s">
        <v>20771</v>
      </c>
      <c r="C1295" t="s">
        <v>19479</v>
      </c>
      <c r="D1295" t="s">
        <v>12653</v>
      </c>
    </row>
    <row r="1296" spans="1:4" x14ac:dyDescent="0.25">
      <c r="A1296">
        <v>4719156878</v>
      </c>
      <c r="B1296" t="s">
        <v>20772</v>
      </c>
      <c r="C1296" t="s">
        <v>19479</v>
      </c>
      <c r="D1296" t="s">
        <v>12653</v>
      </c>
    </row>
    <row r="1297" spans="1:4" x14ac:dyDescent="0.25">
      <c r="A1297">
        <v>4719156970</v>
      </c>
      <c r="B1297" t="s">
        <v>20773</v>
      </c>
      <c r="C1297" t="s">
        <v>19479</v>
      </c>
      <c r="D1297" t="s">
        <v>12653</v>
      </c>
    </row>
    <row r="1298" spans="1:4" x14ac:dyDescent="0.25">
      <c r="A1298">
        <v>4719156972</v>
      </c>
      <c r="B1298" t="s">
        <v>20774</v>
      </c>
      <c r="C1298" t="s">
        <v>19479</v>
      </c>
      <c r="D1298" t="s">
        <v>12653</v>
      </c>
    </row>
    <row r="1299" spans="1:4" x14ac:dyDescent="0.25">
      <c r="A1299">
        <v>4719156974</v>
      </c>
      <c r="B1299" t="s">
        <v>20775</v>
      </c>
      <c r="C1299" t="s">
        <v>19479</v>
      </c>
      <c r="D1299" t="s">
        <v>12653</v>
      </c>
    </row>
    <row r="1300" spans="1:4" x14ac:dyDescent="0.25">
      <c r="A1300">
        <v>4719157066</v>
      </c>
      <c r="B1300" t="s">
        <v>20776</v>
      </c>
      <c r="C1300" t="s">
        <v>19479</v>
      </c>
      <c r="D1300" t="s">
        <v>12653</v>
      </c>
    </row>
    <row r="1301" spans="1:4" x14ac:dyDescent="0.25">
      <c r="A1301">
        <v>4719157068</v>
      </c>
      <c r="B1301" t="s">
        <v>20777</v>
      </c>
      <c r="C1301" t="s">
        <v>19479</v>
      </c>
      <c r="D1301" t="s">
        <v>12653</v>
      </c>
    </row>
    <row r="1302" spans="1:4" x14ac:dyDescent="0.25">
      <c r="A1302">
        <v>4719157070</v>
      </c>
      <c r="B1302" t="s">
        <v>20778</v>
      </c>
      <c r="C1302" t="s">
        <v>19479</v>
      </c>
      <c r="D1302" t="s">
        <v>12653</v>
      </c>
    </row>
    <row r="1303" spans="1:4" x14ac:dyDescent="0.25">
      <c r="A1303">
        <v>4719157162</v>
      </c>
      <c r="B1303" t="s">
        <v>20779</v>
      </c>
      <c r="C1303" t="s">
        <v>19479</v>
      </c>
      <c r="D1303" t="s">
        <v>12653</v>
      </c>
    </row>
    <row r="1304" spans="1:4" x14ac:dyDescent="0.25">
      <c r="A1304">
        <v>4719157164</v>
      </c>
      <c r="B1304" t="s">
        <v>20780</v>
      </c>
      <c r="C1304" t="s">
        <v>19479</v>
      </c>
      <c r="D1304" t="s">
        <v>12653</v>
      </c>
    </row>
    <row r="1305" spans="1:4" x14ac:dyDescent="0.25">
      <c r="A1305">
        <v>4719157166</v>
      </c>
      <c r="B1305" t="s">
        <v>20781</v>
      </c>
      <c r="C1305" t="s">
        <v>19479</v>
      </c>
      <c r="D1305" t="s">
        <v>12653</v>
      </c>
    </row>
    <row r="1306" spans="1:4" x14ac:dyDescent="0.25">
      <c r="A1306">
        <v>4719157258</v>
      </c>
      <c r="B1306" t="s">
        <v>20782</v>
      </c>
      <c r="C1306" t="s">
        <v>19479</v>
      </c>
      <c r="D1306" t="s">
        <v>12653</v>
      </c>
    </row>
    <row r="1307" spans="1:4" x14ac:dyDescent="0.25">
      <c r="A1307">
        <v>4719157260</v>
      </c>
      <c r="B1307" t="s">
        <v>20783</v>
      </c>
      <c r="C1307" t="s">
        <v>19479</v>
      </c>
      <c r="D1307" t="s">
        <v>12653</v>
      </c>
    </row>
    <row r="1308" spans="1:4" x14ac:dyDescent="0.25">
      <c r="A1308">
        <v>4719157262</v>
      </c>
      <c r="B1308" t="s">
        <v>20784</v>
      </c>
      <c r="C1308" t="s">
        <v>19479</v>
      </c>
      <c r="D1308" t="s">
        <v>12653</v>
      </c>
    </row>
    <row r="1309" spans="1:4" x14ac:dyDescent="0.25">
      <c r="A1309">
        <v>4719157354</v>
      </c>
      <c r="B1309" t="s">
        <v>20785</v>
      </c>
      <c r="C1309" t="s">
        <v>19479</v>
      </c>
      <c r="D1309" t="s">
        <v>12653</v>
      </c>
    </row>
    <row r="1310" spans="1:4" x14ac:dyDescent="0.25">
      <c r="A1310">
        <v>4719157356</v>
      </c>
      <c r="B1310" t="s">
        <v>20786</v>
      </c>
      <c r="C1310" t="s">
        <v>19479</v>
      </c>
      <c r="D1310" t="s">
        <v>12653</v>
      </c>
    </row>
    <row r="1311" spans="1:4" x14ac:dyDescent="0.25">
      <c r="A1311">
        <v>4719157358</v>
      </c>
      <c r="B1311" t="s">
        <v>20787</v>
      </c>
      <c r="C1311" t="s">
        <v>19479</v>
      </c>
      <c r="D1311" t="s">
        <v>12653</v>
      </c>
    </row>
    <row r="1312" spans="1:4" x14ac:dyDescent="0.25">
      <c r="A1312">
        <v>4719157450</v>
      </c>
      <c r="B1312" t="s">
        <v>20788</v>
      </c>
      <c r="C1312" t="s">
        <v>19479</v>
      </c>
      <c r="D1312" t="s">
        <v>12653</v>
      </c>
    </row>
    <row r="1313" spans="1:4" x14ac:dyDescent="0.25">
      <c r="A1313">
        <v>4719157452</v>
      </c>
      <c r="B1313" t="s">
        <v>20789</v>
      </c>
      <c r="C1313" t="s">
        <v>19479</v>
      </c>
      <c r="D1313" t="s">
        <v>12653</v>
      </c>
    </row>
    <row r="1314" spans="1:4" x14ac:dyDescent="0.25">
      <c r="A1314">
        <v>4719157454</v>
      </c>
      <c r="B1314" t="s">
        <v>20790</v>
      </c>
      <c r="C1314" t="s">
        <v>19479</v>
      </c>
      <c r="D1314" t="s">
        <v>12653</v>
      </c>
    </row>
    <row r="1315" spans="1:4" x14ac:dyDescent="0.25">
      <c r="A1315">
        <v>4719157546</v>
      </c>
      <c r="B1315" t="s">
        <v>20791</v>
      </c>
      <c r="C1315" t="s">
        <v>19479</v>
      </c>
      <c r="D1315" t="s">
        <v>12653</v>
      </c>
    </row>
    <row r="1316" spans="1:4" x14ac:dyDescent="0.25">
      <c r="A1316">
        <v>4719157548</v>
      </c>
      <c r="B1316" t="s">
        <v>20792</v>
      </c>
      <c r="C1316" t="s">
        <v>19479</v>
      </c>
      <c r="D1316" t="s">
        <v>12653</v>
      </c>
    </row>
    <row r="1317" spans="1:4" x14ac:dyDescent="0.25">
      <c r="A1317">
        <v>4719157550</v>
      </c>
      <c r="B1317" t="s">
        <v>20793</v>
      </c>
      <c r="C1317" t="s">
        <v>19479</v>
      </c>
      <c r="D1317" t="s">
        <v>12653</v>
      </c>
    </row>
    <row r="1318" spans="1:4" x14ac:dyDescent="0.25">
      <c r="A1318">
        <v>4719157642</v>
      </c>
      <c r="B1318" t="s">
        <v>20794</v>
      </c>
      <c r="C1318" t="s">
        <v>19479</v>
      </c>
      <c r="D1318" t="s">
        <v>12653</v>
      </c>
    </row>
    <row r="1319" spans="1:4" x14ac:dyDescent="0.25">
      <c r="A1319">
        <v>4719157644</v>
      </c>
      <c r="B1319" t="s">
        <v>20795</v>
      </c>
      <c r="C1319" t="s">
        <v>19479</v>
      </c>
      <c r="D1319" t="s">
        <v>12653</v>
      </c>
    </row>
    <row r="1320" spans="1:4" x14ac:dyDescent="0.25">
      <c r="A1320">
        <v>4719157646</v>
      </c>
      <c r="B1320" t="s">
        <v>20796</v>
      </c>
      <c r="C1320" t="s">
        <v>19479</v>
      </c>
      <c r="D1320" t="s">
        <v>12653</v>
      </c>
    </row>
    <row r="1321" spans="1:4" x14ac:dyDescent="0.25">
      <c r="A1321">
        <v>4719157738</v>
      </c>
      <c r="B1321" t="s">
        <v>20797</v>
      </c>
      <c r="C1321" t="s">
        <v>19479</v>
      </c>
      <c r="D1321" t="s">
        <v>12653</v>
      </c>
    </row>
    <row r="1322" spans="1:4" x14ac:dyDescent="0.25">
      <c r="A1322">
        <v>4719157740</v>
      </c>
      <c r="B1322" t="s">
        <v>20798</v>
      </c>
      <c r="C1322" t="s">
        <v>19479</v>
      </c>
      <c r="D1322" t="s">
        <v>12653</v>
      </c>
    </row>
    <row r="1323" spans="1:4" x14ac:dyDescent="0.25">
      <c r="A1323">
        <v>4719157742</v>
      </c>
      <c r="B1323" t="s">
        <v>20799</v>
      </c>
      <c r="C1323" t="s">
        <v>19479</v>
      </c>
      <c r="D1323" t="s">
        <v>12653</v>
      </c>
    </row>
    <row r="1324" spans="1:4" x14ac:dyDescent="0.25">
      <c r="A1324">
        <v>4719157834</v>
      </c>
      <c r="B1324" t="s">
        <v>20800</v>
      </c>
      <c r="C1324" t="s">
        <v>19479</v>
      </c>
      <c r="D1324" t="s">
        <v>12653</v>
      </c>
    </row>
    <row r="1325" spans="1:4" x14ac:dyDescent="0.25">
      <c r="A1325">
        <v>4719157836</v>
      </c>
      <c r="B1325" t="s">
        <v>20801</v>
      </c>
      <c r="C1325" t="s">
        <v>19479</v>
      </c>
      <c r="D1325" t="s">
        <v>12653</v>
      </c>
    </row>
    <row r="1326" spans="1:4" x14ac:dyDescent="0.25">
      <c r="A1326">
        <v>4719157838</v>
      </c>
      <c r="B1326" t="s">
        <v>20802</v>
      </c>
      <c r="C1326" t="s">
        <v>19479</v>
      </c>
      <c r="D1326" t="s">
        <v>12653</v>
      </c>
    </row>
    <row r="1327" spans="1:4" x14ac:dyDescent="0.25">
      <c r="A1327">
        <v>4719157930</v>
      </c>
      <c r="B1327" t="s">
        <v>20803</v>
      </c>
      <c r="C1327" t="s">
        <v>19479</v>
      </c>
      <c r="D1327" t="s">
        <v>12653</v>
      </c>
    </row>
    <row r="1328" spans="1:4" x14ac:dyDescent="0.25">
      <c r="A1328">
        <v>4719157932</v>
      </c>
      <c r="B1328" t="s">
        <v>20804</v>
      </c>
      <c r="C1328" t="s">
        <v>19479</v>
      </c>
      <c r="D1328" t="s">
        <v>12653</v>
      </c>
    </row>
    <row r="1329" spans="1:4" x14ac:dyDescent="0.25">
      <c r="A1329">
        <v>4719157934</v>
      </c>
      <c r="B1329" t="s">
        <v>20805</v>
      </c>
      <c r="C1329" t="s">
        <v>19479</v>
      </c>
      <c r="D1329" t="s">
        <v>12653</v>
      </c>
    </row>
    <row r="1330" spans="1:4" x14ac:dyDescent="0.25">
      <c r="A1330">
        <v>4719158026</v>
      </c>
      <c r="B1330" t="s">
        <v>20806</v>
      </c>
      <c r="C1330" t="s">
        <v>19479</v>
      </c>
      <c r="D1330" t="s">
        <v>12653</v>
      </c>
    </row>
    <row r="1331" spans="1:4" x14ac:dyDescent="0.25">
      <c r="A1331">
        <v>4719158028</v>
      </c>
      <c r="B1331" t="s">
        <v>20807</v>
      </c>
      <c r="C1331" t="s">
        <v>19479</v>
      </c>
      <c r="D1331" t="s">
        <v>12653</v>
      </c>
    </row>
    <row r="1332" spans="1:4" x14ac:dyDescent="0.25">
      <c r="A1332">
        <v>4719158030</v>
      </c>
      <c r="B1332" t="s">
        <v>20808</v>
      </c>
      <c r="C1332" t="s">
        <v>19479</v>
      </c>
      <c r="D1332" t="s">
        <v>12653</v>
      </c>
    </row>
    <row r="1333" spans="1:4" x14ac:dyDescent="0.25">
      <c r="A1333">
        <v>4719158122</v>
      </c>
      <c r="B1333" t="s">
        <v>20809</v>
      </c>
      <c r="C1333" t="s">
        <v>19479</v>
      </c>
      <c r="D1333" t="s">
        <v>12653</v>
      </c>
    </row>
    <row r="1334" spans="1:4" x14ac:dyDescent="0.25">
      <c r="A1334">
        <v>4719158124</v>
      </c>
      <c r="B1334" t="s">
        <v>20810</v>
      </c>
      <c r="C1334" t="s">
        <v>19479</v>
      </c>
      <c r="D1334" t="s">
        <v>12653</v>
      </c>
    </row>
    <row r="1335" spans="1:4" x14ac:dyDescent="0.25">
      <c r="A1335">
        <v>4719158126</v>
      </c>
      <c r="B1335" t="s">
        <v>20811</v>
      </c>
      <c r="C1335" t="s">
        <v>19479</v>
      </c>
      <c r="D1335" t="s">
        <v>12653</v>
      </c>
    </row>
    <row r="1336" spans="1:4" x14ac:dyDescent="0.25">
      <c r="A1336">
        <v>4719158218</v>
      </c>
      <c r="B1336" t="s">
        <v>20812</v>
      </c>
      <c r="C1336" t="s">
        <v>19479</v>
      </c>
      <c r="D1336" t="s">
        <v>12653</v>
      </c>
    </row>
    <row r="1337" spans="1:4" x14ac:dyDescent="0.25">
      <c r="A1337">
        <v>4719158220</v>
      </c>
      <c r="B1337" t="s">
        <v>20813</v>
      </c>
      <c r="C1337" t="s">
        <v>19479</v>
      </c>
      <c r="D1337" t="s">
        <v>12653</v>
      </c>
    </row>
    <row r="1338" spans="1:4" x14ac:dyDescent="0.25">
      <c r="A1338">
        <v>4719158222</v>
      </c>
      <c r="B1338" t="s">
        <v>20814</v>
      </c>
      <c r="C1338" t="s">
        <v>19479</v>
      </c>
      <c r="D1338" t="s">
        <v>12653</v>
      </c>
    </row>
    <row r="1339" spans="1:4" x14ac:dyDescent="0.25">
      <c r="A1339">
        <v>4719158314</v>
      </c>
      <c r="B1339" t="s">
        <v>20815</v>
      </c>
      <c r="C1339" t="s">
        <v>19479</v>
      </c>
      <c r="D1339" t="s">
        <v>12653</v>
      </c>
    </row>
    <row r="1340" spans="1:4" x14ac:dyDescent="0.25">
      <c r="A1340">
        <v>4719158316</v>
      </c>
      <c r="B1340" t="s">
        <v>20816</v>
      </c>
      <c r="C1340" t="s">
        <v>19479</v>
      </c>
      <c r="D1340" t="s">
        <v>12653</v>
      </c>
    </row>
    <row r="1341" spans="1:4" x14ac:dyDescent="0.25">
      <c r="A1341">
        <v>4719158318</v>
      </c>
      <c r="B1341" t="s">
        <v>20817</v>
      </c>
      <c r="C1341" t="s">
        <v>19479</v>
      </c>
      <c r="D1341" t="s">
        <v>12653</v>
      </c>
    </row>
    <row r="1342" spans="1:4" x14ac:dyDescent="0.25">
      <c r="A1342">
        <v>4719158410</v>
      </c>
      <c r="B1342" t="s">
        <v>20818</v>
      </c>
      <c r="C1342" t="s">
        <v>19479</v>
      </c>
      <c r="D1342" t="s">
        <v>12653</v>
      </c>
    </row>
    <row r="1343" spans="1:4" x14ac:dyDescent="0.25">
      <c r="A1343">
        <v>4719158412</v>
      </c>
      <c r="B1343" t="s">
        <v>20819</v>
      </c>
      <c r="C1343" t="s">
        <v>19479</v>
      </c>
      <c r="D1343" t="s">
        <v>12653</v>
      </c>
    </row>
    <row r="1344" spans="1:4" x14ac:dyDescent="0.25">
      <c r="A1344">
        <v>4719158414</v>
      </c>
      <c r="B1344" t="s">
        <v>20820</v>
      </c>
      <c r="C1344" t="s">
        <v>19479</v>
      </c>
      <c r="D1344" t="s">
        <v>12653</v>
      </c>
    </row>
    <row r="1345" spans="1:4" x14ac:dyDescent="0.25">
      <c r="A1345">
        <v>4719158506</v>
      </c>
      <c r="B1345" t="s">
        <v>20821</v>
      </c>
      <c r="C1345" t="s">
        <v>19479</v>
      </c>
      <c r="D1345" t="s">
        <v>12653</v>
      </c>
    </row>
    <row r="1346" spans="1:4" x14ac:dyDescent="0.25">
      <c r="A1346">
        <v>4719158508</v>
      </c>
      <c r="B1346" t="s">
        <v>20822</v>
      </c>
      <c r="C1346" t="s">
        <v>19479</v>
      </c>
      <c r="D1346" t="s">
        <v>12653</v>
      </c>
    </row>
    <row r="1347" spans="1:4" x14ac:dyDescent="0.25">
      <c r="A1347">
        <v>4719158510</v>
      </c>
      <c r="B1347" t="s">
        <v>20823</v>
      </c>
      <c r="C1347" t="s">
        <v>19479</v>
      </c>
      <c r="D1347" t="s">
        <v>12653</v>
      </c>
    </row>
    <row r="1348" spans="1:4" x14ac:dyDescent="0.25">
      <c r="A1348">
        <v>4719158602</v>
      </c>
      <c r="B1348" t="s">
        <v>20824</v>
      </c>
      <c r="C1348" t="s">
        <v>19479</v>
      </c>
      <c r="D1348" t="s">
        <v>12653</v>
      </c>
    </row>
    <row r="1349" spans="1:4" x14ac:dyDescent="0.25">
      <c r="A1349">
        <v>4719158604</v>
      </c>
      <c r="B1349" t="s">
        <v>20825</v>
      </c>
      <c r="C1349" t="s">
        <v>19479</v>
      </c>
      <c r="D1349" t="s">
        <v>12653</v>
      </c>
    </row>
    <row r="1350" spans="1:4" x14ac:dyDescent="0.25">
      <c r="A1350">
        <v>4719158606</v>
      </c>
      <c r="B1350" t="s">
        <v>20826</v>
      </c>
      <c r="C1350" t="s">
        <v>19479</v>
      </c>
      <c r="D1350" t="s">
        <v>12653</v>
      </c>
    </row>
    <row r="1351" spans="1:4" x14ac:dyDescent="0.25">
      <c r="A1351">
        <v>4719158694</v>
      </c>
      <c r="B1351" t="s">
        <v>20827</v>
      </c>
      <c r="C1351" t="s">
        <v>19479</v>
      </c>
      <c r="D1351" t="s">
        <v>12653</v>
      </c>
    </row>
    <row r="1352" spans="1:4" x14ac:dyDescent="0.25">
      <c r="A1352">
        <v>4719158696</v>
      </c>
      <c r="B1352" t="s">
        <v>20828</v>
      </c>
      <c r="C1352" t="s">
        <v>19479</v>
      </c>
      <c r="D1352" t="s">
        <v>12653</v>
      </c>
    </row>
    <row r="1353" spans="1:4" x14ac:dyDescent="0.25">
      <c r="A1353">
        <v>4719158698</v>
      </c>
      <c r="B1353" t="s">
        <v>20829</v>
      </c>
      <c r="C1353" t="s">
        <v>19479</v>
      </c>
      <c r="D1353" t="s">
        <v>12653</v>
      </c>
    </row>
    <row r="1354" spans="1:4" x14ac:dyDescent="0.25">
      <c r="A1354">
        <v>4719156788</v>
      </c>
      <c r="B1354" t="s">
        <v>20830</v>
      </c>
      <c r="C1354" t="s">
        <v>19479</v>
      </c>
      <c r="D1354" t="s">
        <v>12653</v>
      </c>
    </row>
    <row r="1355" spans="1:4" x14ac:dyDescent="0.25">
      <c r="A1355">
        <v>4719156790</v>
      </c>
      <c r="B1355" t="s">
        <v>20831</v>
      </c>
      <c r="C1355" t="s">
        <v>19479</v>
      </c>
      <c r="D1355" t="s">
        <v>12653</v>
      </c>
    </row>
    <row r="1356" spans="1:4" x14ac:dyDescent="0.25">
      <c r="A1356">
        <v>4719156792</v>
      </c>
      <c r="B1356" t="s">
        <v>20832</v>
      </c>
      <c r="C1356" t="s">
        <v>19479</v>
      </c>
      <c r="D1356" t="s">
        <v>12653</v>
      </c>
    </row>
    <row r="1357" spans="1:4" x14ac:dyDescent="0.25">
      <c r="A1357">
        <v>4719156880</v>
      </c>
      <c r="B1357" t="s">
        <v>20833</v>
      </c>
      <c r="C1357" t="s">
        <v>19479</v>
      </c>
      <c r="D1357" t="s">
        <v>12653</v>
      </c>
    </row>
    <row r="1358" spans="1:4" x14ac:dyDescent="0.25">
      <c r="A1358">
        <v>4719156882</v>
      </c>
      <c r="B1358" t="s">
        <v>20834</v>
      </c>
      <c r="C1358" t="s">
        <v>19479</v>
      </c>
      <c r="D1358" t="s">
        <v>12653</v>
      </c>
    </row>
    <row r="1359" spans="1:4" x14ac:dyDescent="0.25">
      <c r="A1359">
        <v>4719156884</v>
      </c>
      <c r="B1359" t="s">
        <v>20835</v>
      </c>
      <c r="C1359" t="s">
        <v>19479</v>
      </c>
      <c r="D1359" t="s">
        <v>12653</v>
      </c>
    </row>
    <row r="1360" spans="1:4" x14ac:dyDescent="0.25">
      <c r="A1360">
        <v>4719156976</v>
      </c>
      <c r="B1360" t="s">
        <v>20836</v>
      </c>
      <c r="C1360" t="s">
        <v>19479</v>
      </c>
      <c r="D1360" t="s">
        <v>12653</v>
      </c>
    </row>
    <row r="1361" spans="1:4" x14ac:dyDescent="0.25">
      <c r="A1361">
        <v>4719156978</v>
      </c>
      <c r="B1361" t="s">
        <v>20837</v>
      </c>
      <c r="C1361" t="s">
        <v>19479</v>
      </c>
      <c r="D1361" t="s">
        <v>12653</v>
      </c>
    </row>
    <row r="1362" spans="1:4" x14ac:dyDescent="0.25">
      <c r="A1362">
        <v>4719156980</v>
      </c>
      <c r="B1362" t="s">
        <v>20838</v>
      </c>
      <c r="C1362" t="s">
        <v>19479</v>
      </c>
      <c r="D1362" t="s">
        <v>12653</v>
      </c>
    </row>
    <row r="1363" spans="1:4" x14ac:dyDescent="0.25">
      <c r="A1363">
        <v>4719157072</v>
      </c>
      <c r="B1363" t="s">
        <v>20839</v>
      </c>
      <c r="C1363" t="s">
        <v>19479</v>
      </c>
      <c r="D1363" t="s">
        <v>12653</v>
      </c>
    </row>
    <row r="1364" spans="1:4" x14ac:dyDescent="0.25">
      <c r="A1364">
        <v>4719157074</v>
      </c>
      <c r="B1364" t="s">
        <v>20840</v>
      </c>
      <c r="C1364" t="s">
        <v>19479</v>
      </c>
      <c r="D1364" t="s">
        <v>12653</v>
      </c>
    </row>
    <row r="1365" spans="1:4" x14ac:dyDescent="0.25">
      <c r="A1365">
        <v>4719157076</v>
      </c>
      <c r="B1365" t="s">
        <v>20841</v>
      </c>
      <c r="C1365" t="s">
        <v>19479</v>
      </c>
      <c r="D1365" t="s">
        <v>12653</v>
      </c>
    </row>
    <row r="1366" spans="1:4" x14ac:dyDescent="0.25">
      <c r="A1366">
        <v>4719157168</v>
      </c>
      <c r="B1366" t="s">
        <v>20842</v>
      </c>
      <c r="C1366" t="s">
        <v>19479</v>
      </c>
      <c r="D1366" t="s">
        <v>12653</v>
      </c>
    </row>
    <row r="1367" spans="1:4" x14ac:dyDescent="0.25">
      <c r="A1367">
        <v>4719157170</v>
      </c>
      <c r="B1367" t="s">
        <v>20843</v>
      </c>
      <c r="C1367" t="s">
        <v>19479</v>
      </c>
      <c r="D1367" t="s">
        <v>12653</v>
      </c>
    </row>
    <row r="1368" spans="1:4" x14ac:dyDescent="0.25">
      <c r="A1368">
        <v>4719157172</v>
      </c>
      <c r="B1368" t="s">
        <v>20844</v>
      </c>
      <c r="C1368" t="s">
        <v>19479</v>
      </c>
      <c r="D1368" t="s">
        <v>12653</v>
      </c>
    </row>
    <row r="1369" spans="1:4" x14ac:dyDescent="0.25">
      <c r="A1369">
        <v>4719157264</v>
      </c>
      <c r="B1369" t="s">
        <v>20845</v>
      </c>
      <c r="C1369" t="s">
        <v>19479</v>
      </c>
      <c r="D1369" t="s">
        <v>12653</v>
      </c>
    </row>
    <row r="1370" spans="1:4" x14ac:dyDescent="0.25">
      <c r="A1370">
        <v>4719157266</v>
      </c>
      <c r="B1370" t="s">
        <v>20846</v>
      </c>
      <c r="C1370" t="s">
        <v>19479</v>
      </c>
      <c r="D1370" t="s">
        <v>12653</v>
      </c>
    </row>
    <row r="1371" spans="1:4" x14ac:dyDescent="0.25">
      <c r="A1371">
        <v>4719157268</v>
      </c>
      <c r="B1371" t="s">
        <v>20847</v>
      </c>
      <c r="C1371" t="s">
        <v>19479</v>
      </c>
      <c r="D1371" t="s">
        <v>12653</v>
      </c>
    </row>
    <row r="1372" spans="1:4" x14ac:dyDescent="0.25">
      <c r="A1372">
        <v>4719157360</v>
      </c>
      <c r="B1372" t="s">
        <v>20848</v>
      </c>
      <c r="C1372" t="s">
        <v>19479</v>
      </c>
      <c r="D1372" t="s">
        <v>12653</v>
      </c>
    </row>
    <row r="1373" spans="1:4" x14ac:dyDescent="0.25">
      <c r="A1373">
        <v>4719157362</v>
      </c>
      <c r="B1373" t="s">
        <v>20849</v>
      </c>
      <c r="C1373" t="s">
        <v>19479</v>
      </c>
      <c r="D1373" t="s">
        <v>12653</v>
      </c>
    </row>
    <row r="1374" spans="1:4" x14ac:dyDescent="0.25">
      <c r="A1374">
        <v>4719157364</v>
      </c>
      <c r="B1374" t="s">
        <v>20850</v>
      </c>
      <c r="C1374" t="s">
        <v>19479</v>
      </c>
      <c r="D1374" t="s">
        <v>12653</v>
      </c>
    </row>
    <row r="1375" spans="1:4" x14ac:dyDescent="0.25">
      <c r="A1375">
        <v>4719157456</v>
      </c>
      <c r="B1375" t="s">
        <v>20851</v>
      </c>
      <c r="C1375" t="s">
        <v>19479</v>
      </c>
      <c r="D1375" t="s">
        <v>12653</v>
      </c>
    </row>
    <row r="1376" spans="1:4" x14ac:dyDescent="0.25">
      <c r="A1376">
        <v>4719157458</v>
      </c>
      <c r="B1376" t="s">
        <v>20852</v>
      </c>
      <c r="C1376" t="s">
        <v>19479</v>
      </c>
      <c r="D1376" t="s">
        <v>12653</v>
      </c>
    </row>
    <row r="1377" spans="1:4" x14ac:dyDescent="0.25">
      <c r="A1377">
        <v>4719157460</v>
      </c>
      <c r="B1377" t="s">
        <v>20853</v>
      </c>
      <c r="C1377" t="s">
        <v>19479</v>
      </c>
      <c r="D1377" t="s">
        <v>12653</v>
      </c>
    </row>
    <row r="1378" spans="1:4" x14ac:dyDescent="0.25">
      <c r="A1378">
        <v>4719157552</v>
      </c>
      <c r="B1378" t="s">
        <v>20854</v>
      </c>
      <c r="C1378" t="s">
        <v>19479</v>
      </c>
      <c r="D1378" t="s">
        <v>12653</v>
      </c>
    </row>
    <row r="1379" spans="1:4" x14ac:dyDescent="0.25">
      <c r="A1379">
        <v>4719157554</v>
      </c>
      <c r="B1379" t="s">
        <v>20855</v>
      </c>
      <c r="C1379" t="s">
        <v>19479</v>
      </c>
      <c r="D1379" t="s">
        <v>12653</v>
      </c>
    </row>
    <row r="1380" spans="1:4" x14ac:dyDescent="0.25">
      <c r="A1380">
        <v>4719157556</v>
      </c>
      <c r="B1380" t="s">
        <v>20856</v>
      </c>
      <c r="C1380" t="s">
        <v>19479</v>
      </c>
      <c r="D1380" t="s">
        <v>12653</v>
      </c>
    </row>
    <row r="1381" spans="1:4" x14ac:dyDescent="0.25">
      <c r="A1381">
        <v>4719157648</v>
      </c>
      <c r="B1381" t="s">
        <v>20857</v>
      </c>
      <c r="C1381" t="s">
        <v>19479</v>
      </c>
      <c r="D1381" t="s">
        <v>12653</v>
      </c>
    </row>
    <row r="1382" spans="1:4" x14ac:dyDescent="0.25">
      <c r="A1382">
        <v>4719157650</v>
      </c>
      <c r="B1382" t="s">
        <v>20858</v>
      </c>
      <c r="C1382" t="s">
        <v>19479</v>
      </c>
      <c r="D1382" t="s">
        <v>12653</v>
      </c>
    </row>
    <row r="1383" spans="1:4" x14ac:dyDescent="0.25">
      <c r="A1383">
        <v>4719157652</v>
      </c>
      <c r="B1383" t="s">
        <v>20859</v>
      </c>
      <c r="C1383" t="s">
        <v>19479</v>
      </c>
      <c r="D1383" t="s">
        <v>12653</v>
      </c>
    </row>
    <row r="1384" spans="1:4" x14ac:dyDescent="0.25">
      <c r="A1384">
        <v>4719157744</v>
      </c>
      <c r="B1384" t="s">
        <v>20860</v>
      </c>
      <c r="C1384" t="s">
        <v>19479</v>
      </c>
      <c r="D1384" t="s">
        <v>12653</v>
      </c>
    </row>
    <row r="1385" spans="1:4" x14ac:dyDescent="0.25">
      <c r="A1385">
        <v>4719157746</v>
      </c>
      <c r="B1385" t="s">
        <v>20861</v>
      </c>
      <c r="C1385" t="s">
        <v>19479</v>
      </c>
      <c r="D1385" t="s">
        <v>12653</v>
      </c>
    </row>
    <row r="1386" spans="1:4" x14ac:dyDescent="0.25">
      <c r="A1386">
        <v>4719157748</v>
      </c>
      <c r="B1386" t="s">
        <v>20862</v>
      </c>
      <c r="C1386" t="s">
        <v>19479</v>
      </c>
      <c r="D1386" t="s">
        <v>12653</v>
      </c>
    </row>
    <row r="1387" spans="1:4" x14ac:dyDescent="0.25">
      <c r="A1387">
        <v>4719157840</v>
      </c>
      <c r="B1387" t="s">
        <v>20863</v>
      </c>
      <c r="C1387" t="s">
        <v>19479</v>
      </c>
      <c r="D1387" t="s">
        <v>12653</v>
      </c>
    </row>
    <row r="1388" spans="1:4" x14ac:dyDescent="0.25">
      <c r="A1388">
        <v>4719157842</v>
      </c>
      <c r="B1388" t="s">
        <v>20864</v>
      </c>
      <c r="C1388" t="s">
        <v>19479</v>
      </c>
      <c r="D1388" t="s">
        <v>12653</v>
      </c>
    </row>
    <row r="1389" spans="1:4" x14ac:dyDescent="0.25">
      <c r="A1389">
        <v>4719157844</v>
      </c>
      <c r="B1389" t="s">
        <v>20865</v>
      </c>
      <c r="C1389" t="s">
        <v>19479</v>
      </c>
      <c r="D1389" t="s">
        <v>12653</v>
      </c>
    </row>
    <row r="1390" spans="1:4" x14ac:dyDescent="0.25">
      <c r="A1390">
        <v>4719157936</v>
      </c>
      <c r="B1390" t="s">
        <v>20866</v>
      </c>
      <c r="C1390" t="s">
        <v>19479</v>
      </c>
      <c r="D1390" t="s">
        <v>12653</v>
      </c>
    </row>
    <row r="1391" spans="1:4" x14ac:dyDescent="0.25">
      <c r="A1391">
        <v>4719157938</v>
      </c>
      <c r="B1391" t="s">
        <v>20867</v>
      </c>
      <c r="C1391" t="s">
        <v>19479</v>
      </c>
      <c r="D1391" t="s">
        <v>12653</v>
      </c>
    </row>
    <row r="1392" spans="1:4" x14ac:dyDescent="0.25">
      <c r="A1392">
        <v>4719157940</v>
      </c>
      <c r="B1392" t="s">
        <v>20868</v>
      </c>
      <c r="C1392" t="s">
        <v>19479</v>
      </c>
      <c r="D1392" t="s">
        <v>12653</v>
      </c>
    </row>
    <row r="1393" spans="1:4" x14ac:dyDescent="0.25">
      <c r="A1393">
        <v>4719158032</v>
      </c>
      <c r="B1393" t="s">
        <v>20869</v>
      </c>
      <c r="C1393" t="s">
        <v>19479</v>
      </c>
      <c r="D1393" t="s">
        <v>12653</v>
      </c>
    </row>
    <row r="1394" spans="1:4" x14ac:dyDescent="0.25">
      <c r="A1394">
        <v>4719158034</v>
      </c>
      <c r="B1394" t="s">
        <v>20870</v>
      </c>
      <c r="C1394" t="s">
        <v>19479</v>
      </c>
      <c r="D1394" t="s">
        <v>12653</v>
      </c>
    </row>
    <row r="1395" spans="1:4" x14ac:dyDescent="0.25">
      <c r="A1395">
        <v>4719158036</v>
      </c>
      <c r="B1395" t="s">
        <v>20871</v>
      </c>
      <c r="C1395" t="s">
        <v>19479</v>
      </c>
      <c r="D1395" t="s">
        <v>12653</v>
      </c>
    </row>
    <row r="1396" spans="1:4" x14ac:dyDescent="0.25">
      <c r="A1396">
        <v>4719158128</v>
      </c>
      <c r="B1396" t="s">
        <v>20872</v>
      </c>
      <c r="C1396" t="s">
        <v>19479</v>
      </c>
      <c r="D1396" t="s">
        <v>12653</v>
      </c>
    </row>
    <row r="1397" spans="1:4" x14ac:dyDescent="0.25">
      <c r="A1397">
        <v>4719158130</v>
      </c>
      <c r="B1397" t="s">
        <v>20873</v>
      </c>
      <c r="C1397" t="s">
        <v>19479</v>
      </c>
      <c r="D1397" t="s">
        <v>12653</v>
      </c>
    </row>
    <row r="1398" spans="1:4" x14ac:dyDescent="0.25">
      <c r="A1398">
        <v>4719158132</v>
      </c>
      <c r="B1398" t="s">
        <v>20874</v>
      </c>
      <c r="C1398" t="s">
        <v>19479</v>
      </c>
      <c r="D1398" t="s">
        <v>12653</v>
      </c>
    </row>
    <row r="1399" spans="1:4" x14ac:dyDescent="0.25">
      <c r="A1399">
        <v>4719158224</v>
      </c>
      <c r="B1399" t="s">
        <v>20875</v>
      </c>
      <c r="C1399" t="s">
        <v>19479</v>
      </c>
      <c r="D1399" t="s">
        <v>12653</v>
      </c>
    </row>
    <row r="1400" spans="1:4" x14ac:dyDescent="0.25">
      <c r="A1400">
        <v>4719158226</v>
      </c>
      <c r="B1400" t="s">
        <v>20876</v>
      </c>
      <c r="C1400" t="s">
        <v>19479</v>
      </c>
      <c r="D1400" t="s">
        <v>12653</v>
      </c>
    </row>
    <row r="1401" spans="1:4" x14ac:dyDescent="0.25">
      <c r="A1401">
        <v>4719158228</v>
      </c>
      <c r="B1401" t="s">
        <v>20877</v>
      </c>
      <c r="C1401" t="s">
        <v>19479</v>
      </c>
      <c r="D1401" t="s">
        <v>12653</v>
      </c>
    </row>
    <row r="1402" spans="1:4" x14ac:dyDescent="0.25">
      <c r="A1402">
        <v>4719158320</v>
      </c>
      <c r="B1402" t="s">
        <v>20878</v>
      </c>
      <c r="C1402" t="s">
        <v>19479</v>
      </c>
      <c r="D1402" t="s">
        <v>12653</v>
      </c>
    </row>
    <row r="1403" spans="1:4" x14ac:dyDescent="0.25">
      <c r="A1403">
        <v>4719158322</v>
      </c>
      <c r="B1403" t="s">
        <v>20879</v>
      </c>
      <c r="C1403" t="s">
        <v>19479</v>
      </c>
      <c r="D1403" t="s">
        <v>12653</v>
      </c>
    </row>
    <row r="1404" spans="1:4" x14ac:dyDescent="0.25">
      <c r="A1404">
        <v>4719158324</v>
      </c>
      <c r="B1404" t="s">
        <v>20880</v>
      </c>
      <c r="C1404" t="s">
        <v>19479</v>
      </c>
      <c r="D1404" t="s">
        <v>12653</v>
      </c>
    </row>
    <row r="1405" spans="1:4" x14ac:dyDescent="0.25">
      <c r="A1405">
        <v>4719158416</v>
      </c>
      <c r="B1405" t="s">
        <v>20881</v>
      </c>
      <c r="C1405" t="s">
        <v>19479</v>
      </c>
      <c r="D1405" t="s">
        <v>12653</v>
      </c>
    </row>
    <row r="1406" spans="1:4" x14ac:dyDescent="0.25">
      <c r="A1406">
        <v>4719158418</v>
      </c>
      <c r="B1406" t="s">
        <v>20882</v>
      </c>
      <c r="C1406" t="s">
        <v>19479</v>
      </c>
      <c r="D1406" t="s">
        <v>12653</v>
      </c>
    </row>
    <row r="1407" spans="1:4" x14ac:dyDescent="0.25">
      <c r="A1407">
        <v>4719158420</v>
      </c>
      <c r="B1407" t="s">
        <v>20883</v>
      </c>
      <c r="C1407" t="s">
        <v>19479</v>
      </c>
      <c r="D1407" t="s">
        <v>12653</v>
      </c>
    </row>
    <row r="1408" spans="1:4" x14ac:dyDescent="0.25">
      <c r="A1408">
        <v>4719158512</v>
      </c>
      <c r="B1408" t="s">
        <v>20884</v>
      </c>
      <c r="C1408" t="s">
        <v>19479</v>
      </c>
      <c r="D1408" t="s">
        <v>12653</v>
      </c>
    </row>
    <row r="1409" spans="1:4" x14ac:dyDescent="0.25">
      <c r="A1409">
        <v>4719158514</v>
      </c>
      <c r="B1409" t="s">
        <v>20885</v>
      </c>
      <c r="C1409" t="s">
        <v>19479</v>
      </c>
      <c r="D1409" t="s">
        <v>12653</v>
      </c>
    </row>
    <row r="1410" spans="1:4" x14ac:dyDescent="0.25">
      <c r="A1410">
        <v>4719158516</v>
      </c>
      <c r="B1410" t="s">
        <v>20886</v>
      </c>
      <c r="C1410" t="s">
        <v>19479</v>
      </c>
      <c r="D1410" t="s">
        <v>12653</v>
      </c>
    </row>
    <row r="1411" spans="1:4" x14ac:dyDescent="0.25">
      <c r="A1411">
        <v>4719158608</v>
      </c>
      <c r="B1411" t="s">
        <v>20887</v>
      </c>
      <c r="C1411" t="s">
        <v>19479</v>
      </c>
      <c r="D1411" t="s">
        <v>12653</v>
      </c>
    </row>
    <row r="1412" spans="1:4" x14ac:dyDescent="0.25">
      <c r="A1412">
        <v>4719158610</v>
      </c>
      <c r="B1412" t="s">
        <v>20888</v>
      </c>
      <c r="C1412" t="s">
        <v>19479</v>
      </c>
      <c r="D1412" t="s">
        <v>12653</v>
      </c>
    </row>
    <row r="1413" spans="1:4" x14ac:dyDescent="0.25">
      <c r="A1413">
        <v>4719158612</v>
      </c>
      <c r="B1413" t="s">
        <v>20889</v>
      </c>
      <c r="C1413" t="s">
        <v>19479</v>
      </c>
      <c r="D1413" t="s">
        <v>12653</v>
      </c>
    </row>
    <row r="1414" spans="1:4" x14ac:dyDescent="0.25">
      <c r="A1414">
        <v>4719158700</v>
      </c>
      <c r="B1414" t="s">
        <v>20890</v>
      </c>
      <c r="C1414" t="s">
        <v>19479</v>
      </c>
      <c r="D1414" t="s">
        <v>12653</v>
      </c>
    </row>
    <row r="1415" spans="1:4" x14ac:dyDescent="0.25">
      <c r="A1415">
        <v>4719158702</v>
      </c>
      <c r="B1415" t="s">
        <v>20891</v>
      </c>
      <c r="C1415" t="s">
        <v>19479</v>
      </c>
      <c r="D1415" t="s">
        <v>12653</v>
      </c>
    </row>
    <row r="1416" spans="1:4" x14ac:dyDescent="0.25">
      <c r="A1416">
        <v>4719158704</v>
      </c>
      <c r="B1416" t="s">
        <v>20892</v>
      </c>
      <c r="C1416" t="s">
        <v>19479</v>
      </c>
      <c r="D1416" t="s">
        <v>12653</v>
      </c>
    </row>
    <row r="1417" spans="1:4" x14ac:dyDescent="0.25">
      <c r="A1417">
        <v>4719156794</v>
      </c>
      <c r="B1417" t="s">
        <v>20893</v>
      </c>
      <c r="C1417" t="s">
        <v>19479</v>
      </c>
      <c r="D1417" t="s">
        <v>12653</v>
      </c>
    </row>
    <row r="1418" spans="1:4" x14ac:dyDescent="0.25">
      <c r="A1418">
        <v>4719156796</v>
      </c>
      <c r="B1418" t="s">
        <v>20894</v>
      </c>
      <c r="C1418" t="s">
        <v>19479</v>
      </c>
      <c r="D1418" t="s">
        <v>12653</v>
      </c>
    </row>
    <row r="1419" spans="1:4" x14ac:dyDescent="0.25">
      <c r="A1419">
        <v>4719156798</v>
      </c>
      <c r="B1419" t="s">
        <v>20895</v>
      </c>
      <c r="C1419" t="s">
        <v>19479</v>
      </c>
      <c r="D1419" t="s">
        <v>12653</v>
      </c>
    </row>
    <row r="1420" spans="1:4" x14ac:dyDescent="0.25">
      <c r="A1420">
        <v>4719156886</v>
      </c>
      <c r="B1420" t="s">
        <v>20896</v>
      </c>
      <c r="C1420" t="s">
        <v>19479</v>
      </c>
      <c r="D1420" t="s">
        <v>12653</v>
      </c>
    </row>
    <row r="1421" spans="1:4" x14ac:dyDescent="0.25">
      <c r="A1421">
        <v>4719156888</v>
      </c>
      <c r="B1421" t="s">
        <v>20897</v>
      </c>
      <c r="C1421" t="s">
        <v>19479</v>
      </c>
      <c r="D1421" t="s">
        <v>12653</v>
      </c>
    </row>
    <row r="1422" spans="1:4" x14ac:dyDescent="0.25">
      <c r="A1422">
        <v>4719156890</v>
      </c>
      <c r="B1422" t="s">
        <v>20898</v>
      </c>
      <c r="C1422" t="s">
        <v>19479</v>
      </c>
      <c r="D1422" t="s">
        <v>12653</v>
      </c>
    </row>
    <row r="1423" spans="1:4" x14ac:dyDescent="0.25">
      <c r="A1423">
        <v>4719156982</v>
      </c>
      <c r="B1423" t="s">
        <v>20899</v>
      </c>
      <c r="C1423" t="s">
        <v>19479</v>
      </c>
      <c r="D1423" t="s">
        <v>12653</v>
      </c>
    </row>
    <row r="1424" spans="1:4" x14ac:dyDescent="0.25">
      <c r="A1424">
        <v>4719156984</v>
      </c>
      <c r="B1424" t="s">
        <v>20900</v>
      </c>
      <c r="C1424" t="s">
        <v>19479</v>
      </c>
      <c r="D1424" t="s">
        <v>12653</v>
      </c>
    </row>
    <row r="1425" spans="1:4" x14ac:dyDescent="0.25">
      <c r="A1425">
        <v>4719156986</v>
      </c>
      <c r="B1425" t="s">
        <v>20901</v>
      </c>
      <c r="C1425" t="s">
        <v>19479</v>
      </c>
      <c r="D1425" t="s">
        <v>12653</v>
      </c>
    </row>
    <row r="1426" spans="1:4" x14ac:dyDescent="0.25">
      <c r="A1426">
        <v>4719157078</v>
      </c>
      <c r="B1426" t="s">
        <v>20902</v>
      </c>
      <c r="C1426" t="s">
        <v>19479</v>
      </c>
      <c r="D1426" t="s">
        <v>12653</v>
      </c>
    </row>
    <row r="1427" spans="1:4" x14ac:dyDescent="0.25">
      <c r="A1427">
        <v>4719157080</v>
      </c>
      <c r="B1427" t="s">
        <v>20903</v>
      </c>
      <c r="C1427" t="s">
        <v>19479</v>
      </c>
      <c r="D1427" t="s">
        <v>12653</v>
      </c>
    </row>
    <row r="1428" spans="1:4" x14ac:dyDescent="0.25">
      <c r="A1428">
        <v>4719157082</v>
      </c>
      <c r="B1428" t="s">
        <v>20904</v>
      </c>
      <c r="C1428" t="s">
        <v>19479</v>
      </c>
      <c r="D1428" t="s">
        <v>12653</v>
      </c>
    </row>
    <row r="1429" spans="1:4" x14ac:dyDescent="0.25">
      <c r="A1429">
        <v>4719157174</v>
      </c>
      <c r="B1429" t="s">
        <v>20905</v>
      </c>
      <c r="C1429" t="s">
        <v>19479</v>
      </c>
      <c r="D1429" t="s">
        <v>12653</v>
      </c>
    </row>
    <row r="1430" spans="1:4" x14ac:dyDescent="0.25">
      <c r="A1430">
        <v>4719157176</v>
      </c>
      <c r="B1430" t="s">
        <v>20906</v>
      </c>
      <c r="C1430" t="s">
        <v>19479</v>
      </c>
      <c r="D1430" t="s">
        <v>12653</v>
      </c>
    </row>
    <row r="1431" spans="1:4" x14ac:dyDescent="0.25">
      <c r="A1431">
        <v>4719157178</v>
      </c>
      <c r="B1431" t="s">
        <v>20907</v>
      </c>
      <c r="C1431" t="s">
        <v>19479</v>
      </c>
      <c r="D1431" t="s">
        <v>12653</v>
      </c>
    </row>
    <row r="1432" spans="1:4" x14ac:dyDescent="0.25">
      <c r="A1432">
        <v>4719157270</v>
      </c>
      <c r="B1432" t="s">
        <v>20908</v>
      </c>
      <c r="C1432" t="s">
        <v>19479</v>
      </c>
      <c r="D1432" t="s">
        <v>12653</v>
      </c>
    </row>
    <row r="1433" spans="1:4" x14ac:dyDescent="0.25">
      <c r="A1433">
        <v>4719157272</v>
      </c>
      <c r="B1433" t="s">
        <v>20909</v>
      </c>
      <c r="C1433" t="s">
        <v>19479</v>
      </c>
      <c r="D1433" t="s">
        <v>12653</v>
      </c>
    </row>
    <row r="1434" spans="1:4" x14ac:dyDescent="0.25">
      <c r="A1434">
        <v>4719157274</v>
      </c>
      <c r="B1434" t="s">
        <v>20910</v>
      </c>
      <c r="C1434" t="s">
        <v>19479</v>
      </c>
      <c r="D1434" t="s">
        <v>12653</v>
      </c>
    </row>
    <row r="1435" spans="1:4" x14ac:dyDescent="0.25">
      <c r="A1435">
        <v>4719157366</v>
      </c>
      <c r="B1435" t="s">
        <v>20911</v>
      </c>
      <c r="C1435" t="s">
        <v>19479</v>
      </c>
      <c r="D1435" t="s">
        <v>12653</v>
      </c>
    </row>
    <row r="1436" spans="1:4" x14ac:dyDescent="0.25">
      <c r="A1436">
        <v>4719157368</v>
      </c>
      <c r="B1436" t="s">
        <v>20912</v>
      </c>
      <c r="C1436" t="s">
        <v>19479</v>
      </c>
      <c r="D1436" t="s">
        <v>12653</v>
      </c>
    </row>
    <row r="1437" spans="1:4" x14ac:dyDescent="0.25">
      <c r="A1437">
        <v>4719157370</v>
      </c>
      <c r="B1437" t="s">
        <v>20913</v>
      </c>
      <c r="C1437" t="s">
        <v>19479</v>
      </c>
      <c r="D1437" t="s">
        <v>12653</v>
      </c>
    </row>
    <row r="1438" spans="1:4" x14ac:dyDescent="0.25">
      <c r="A1438">
        <v>4719157462</v>
      </c>
      <c r="B1438" t="s">
        <v>20914</v>
      </c>
      <c r="C1438" t="s">
        <v>19479</v>
      </c>
      <c r="D1438" t="s">
        <v>12653</v>
      </c>
    </row>
    <row r="1439" spans="1:4" x14ac:dyDescent="0.25">
      <c r="A1439">
        <v>4719157464</v>
      </c>
      <c r="B1439" t="s">
        <v>20915</v>
      </c>
      <c r="C1439" t="s">
        <v>19479</v>
      </c>
      <c r="D1439" t="s">
        <v>12653</v>
      </c>
    </row>
    <row r="1440" spans="1:4" x14ac:dyDescent="0.25">
      <c r="A1440">
        <v>4719157466</v>
      </c>
      <c r="B1440" t="s">
        <v>20916</v>
      </c>
      <c r="C1440" t="s">
        <v>19479</v>
      </c>
      <c r="D1440" t="s">
        <v>12653</v>
      </c>
    </row>
    <row r="1441" spans="1:4" x14ac:dyDescent="0.25">
      <c r="A1441">
        <v>4719157558</v>
      </c>
      <c r="B1441" t="s">
        <v>20917</v>
      </c>
      <c r="C1441" t="s">
        <v>19479</v>
      </c>
      <c r="D1441" t="s">
        <v>12653</v>
      </c>
    </row>
    <row r="1442" spans="1:4" x14ac:dyDescent="0.25">
      <c r="A1442">
        <v>4719157560</v>
      </c>
      <c r="B1442" t="s">
        <v>20918</v>
      </c>
      <c r="C1442" t="s">
        <v>19479</v>
      </c>
      <c r="D1442" t="s">
        <v>12653</v>
      </c>
    </row>
    <row r="1443" spans="1:4" x14ac:dyDescent="0.25">
      <c r="A1443">
        <v>4719157562</v>
      </c>
      <c r="B1443" t="s">
        <v>20919</v>
      </c>
      <c r="C1443" t="s">
        <v>19479</v>
      </c>
      <c r="D1443" t="s">
        <v>12653</v>
      </c>
    </row>
    <row r="1444" spans="1:4" x14ac:dyDescent="0.25">
      <c r="A1444">
        <v>4719157654</v>
      </c>
      <c r="B1444" t="s">
        <v>20920</v>
      </c>
      <c r="C1444" t="s">
        <v>19479</v>
      </c>
      <c r="D1444" t="s">
        <v>12653</v>
      </c>
    </row>
    <row r="1445" spans="1:4" x14ac:dyDescent="0.25">
      <c r="A1445">
        <v>4719157656</v>
      </c>
      <c r="B1445" t="s">
        <v>20921</v>
      </c>
      <c r="C1445" t="s">
        <v>19479</v>
      </c>
      <c r="D1445" t="s">
        <v>12653</v>
      </c>
    </row>
    <row r="1446" spans="1:4" x14ac:dyDescent="0.25">
      <c r="A1446">
        <v>4719157658</v>
      </c>
      <c r="B1446" t="s">
        <v>20922</v>
      </c>
      <c r="C1446" t="s">
        <v>19479</v>
      </c>
      <c r="D1446" t="s">
        <v>12653</v>
      </c>
    </row>
    <row r="1447" spans="1:4" x14ac:dyDescent="0.25">
      <c r="A1447">
        <v>4719157750</v>
      </c>
      <c r="B1447" t="s">
        <v>20923</v>
      </c>
      <c r="C1447" t="s">
        <v>19479</v>
      </c>
      <c r="D1447" t="s">
        <v>12653</v>
      </c>
    </row>
    <row r="1448" spans="1:4" x14ac:dyDescent="0.25">
      <c r="A1448">
        <v>4719157752</v>
      </c>
      <c r="B1448" t="s">
        <v>20924</v>
      </c>
      <c r="C1448" t="s">
        <v>19479</v>
      </c>
      <c r="D1448" t="s">
        <v>12653</v>
      </c>
    </row>
    <row r="1449" spans="1:4" x14ac:dyDescent="0.25">
      <c r="A1449">
        <v>4719157754</v>
      </c>
      <c r="B1449" t="s">
        <v>20925</v>
      </c>
      <c r="C1449" t="s">
        <v>19479</v>
      </c>
      <c r="D1449" t="s">
        <v>12653</v>
      </c>
    </row>
    <row r="1450" spans="1:4" x14ac:dyDescent="0.25">
      <c r="A1450">
        <v>4719157846</v>
      </c>
      <c r="B1450" t="s">
        <v>20926</v>
      </c>
      <c r="C1450" t="s">
        <v>19479</v>
      </c>
      <c r="D1450" t="s">
        <v>12653</v>
      </c>
    </row>
    <row r="1451" spans="1:4" x14ac:dyDescent="0.25">
      <c r="A1451">
        <v>4719157848</v>
      </c>
      <c r="B1451" t="s">
        <v>20927</v>
      </c>
      <c r="C1451" t="s">
        <v>19479</v>
      </c>
      <c r="D1451" t="s">
        <v>12653</v>
      </c>
    </row>
    <row r="1452" spans="1:4" x14ac:dyDescent="0.25">
      <c r="A1452">
        <v>4719157850</v>
      </c>
      <c r="B1452" t="s">
        <v>20928</v>
      </c>
      <c r="C1452" t="s">
        <v>19479</v>
      </c>
      <c r="D1452" t="s">
        <v>12653</v>
      </c>
    </row>
    <row r="1453" spans="1:4" x14ac:dyDescent="0.25">
      <c r="A1453">
        <v>4719157942</v>
      </c>
      <c r="B1453" t="s">
        <v>20929</v>
      </c>
      <c r="C1453" t="s">
        <v>19479</v>
      </c>
      <c r="D1453" t="s">
        <v>12653</v>
      </c>
    </row>
    <row r="1454" spans="1:4" x14ac:dyDescent="0.25">
      <c r="A1454">
        <v>4719157944</v>
      </c>
      <c r="B1454" t="s">
        <v>20930</v>
      </c>
      <c r="C1454" t="s">
        <v>19479</v>
      </c>
      <c r="D1454" t="s">
        <v>12653</v>
      </c>
    </row>
    <row r="1455" spans="1:4" x14ac:dyDescent="0.25">
      <c r="A1455">
        <v>4719157946</v>
      </c>
      <c r="B1455" t="s">
        <v>20931</v>
      </c>
      <c r="C1455" t="s">
        <v>19479</v>
      </c>
      <c r="D1455" t="s">
        <v>12653</v>
      </c>
    </row>
    <row r="1456" spans="1:4" x14ac:dyDescent="0.25">
      <c r="A1456">
        <v>4719158038</v>
      </c>
      <c r="B1456" t="s">
        <v>20932</v>
      </c>
      <c r="C1456" t="s">
        <v>19479</v>
      </c>
      <c r="D1456" t="s">
        <v>12653</v>
      </c>
    </row>
    <row r="1457" spans="1:4" x14ac:dyDescent="0.25">
      <c r="A1457">
        <v>4719158040</v>
      </c>
      <c r="B1457" t="s">
        <v>20933</v>
      </c>
      <c r="C1457" t="s">
        <v>19479</v>
      </c>
      <c r="D1457" t="s">
        <v>12653</v>
      </c>
    </row>
    <row r="1458" spans="1:4" x14ac:dyDescent="0.25">
      <c r="A1458">
        <v>4719158042</v>
      </c>
      <c r="B1458" t="s">
        <v>20934</v>
      </c>
      <c r="C1458" t="s">
        <v>19479</v>
      </c>
      <c r="D1458" t="s">
        <v>12653</v>
      </c>
    </row>
    <row r="1459" spans="1:4" x14ac:dyDescent="0.25">
      <c r="A1459">
        <v>4719158134</v>
      </c>
      <c r="B1459" t="s">
        <v>20935</v>
      </c>
      <c r="C1459" t="s">
        <v>19479</v>
      </c>
      <c r="D1459" t="s">
        <v>12653</v>
      </c>
    </row>
    <row r="1460" spans="1:4" x14ac:dyDescent="0.25">
      <c r="A1460">
        <v>4719158136</v>
      </c>
      <c r="B1460" t="s">
        <v>20936</v>
      </c>
      <c r="C1460" t="s">
        <v>19479</v>
      </c>
      <c r="D1460" t="s">
        <v>12653</v>
      </c>
    </row>
    <row r="1461" spans="1:4" x14ac:dyDescent="0.25">
      <c r="A1461">
        <v>4719158138</v>
      </c>
      <c r="B1461" t="s">
        <v>20937</v>
      </c>
      <c r="C1461" t="s">
        <v>19479</v>
      </c>
      <c r="D1461" t="s">
        <v>12653</v>
      </c>
    </row>
    <row r="1462" spans="1:4" x14ac:dyDescent="0.25">
      <c r="A1462">
        <v>4719158230</v>
      </c>
      <c r="B1462" t="s">
        <v>20938</v>
      </c>
      <c r="C1462" t="s">
        <v>19479</v>
      </c>
      <c r="D1462" t="s">
        <v>12653</v>
      </c>
    </row>
    <row r="1463" spans="1:4" x14ac:dyDescent="0.25">
      <c r="A1463">
        <v>4719158232</v>
      </c>
      <c r="B1463" t="s">
        <v>20939</v>
      </c>
      <c r="C1463" t="s">
        <v>19479</v>
      </c>
      <c r="D1463" t="s">
        <v>12653</v>
      </c>
    </row>
    <row r="1464" spans="1:4" x14ac:dyDescent="0.25">
      <c r="A1464">
        <v>4719158234</v>
      </c>
      <c r="B1464" t="s">
        <v>20940</v>
      </c>
      <c r="C1464" t="s">
        <v>19479</v>
      </c>
      <c r="D1464" t="s">
        <v>12653</v>
      </c>
    </row>
    <row r="1465" spans="1:4" x14ac:dyDescent="0.25">
      <c r="A1465">
        <v>4719158326</v>
      </c>
      <c r="B1465" t="s">
        <v>20941</v>
      </c>
      <c r="C1465" t="s">
        <v>19479</v>
      </c>
      <c r="D1465" t="s">
        <v>12653</v>
      </c>
    </row>
    <row r="1466" spans="1:4" x14ac:dyDescent="0.25">
      <c r="A1466">
        <v>4719158328</v>
      </c>
      <c r="B1466" t="s">
        <v>20942</v>
      </c>
      <c r="C1466" t="s">
        <v>19479</v>
      </c>
      <c r="D1466" t="s">
        <v>12653</v>
      </c>
    </row>
    <row r="1467" spans="1:4" x14ac:dyDescent="0.25">
      <c r="A1467">
        <v>4719158330</v>
      </c>
      <c r="B1467" t="s">
        <v>20943</v>
      </c>
      <c r="C1467" t="s">
        <v>19479</v>
      </c>
      <c r="D1467" t="s">
        <v>12653</v>
      </c>
    </row>
    <row r="1468" spans="1:4" x14ac:dyDescent="0.25">
      <c r="A1468">
        <v>4719158422</v>
      </c>
      <c r="B1468" t="s">
        <v>20944</v>
      </c>
      <c r="C1468" t="s">
        <v>19479</v>
      </c>
      <c r="D1468" t="s">
        <v>12653</v>
      </c>
    </row>
    <row r="1469" spans="1:4" x14ac:dyDescent="0.25">
      <c r="A1469">
        <v>4719158424</v>
      </c>
      <c r="B1469" t="s">
        <v>20945</v>
      </c>
      <c r="C1469" t="s">
        <v>19479</v>
      </c>
      <c r="D1469" t="s">
        <v>12653</v>
      </c>
    </row>
    <row r="1470" spans="1:4" x14ac:dyDescent="0.25">
      <c r="A1470">
        <v>4719158426</v>
      </c>
      <c r="B1470" t="s">
        <v>20946</v>
      </c>
      <c r="C1470" t="s">
        <v>19479</v>
      </c>
      <c r="D1470" t="s">
        <v>12653</v>
      </c>
    </row>
    <row r="1471" spans="1:4" x14ac:dyDescent="0.25">
      <c r="A1471">
        <v>4719158518</v>
      </c>
      <c r="B1471" t="s">
        <v>20947</v>
      </c>
      <c r="C1471" t="s">
        <v>19479</v>
      </c>
      <c r="D1471" t="s">
        <v>12653</v>
      </c>
    </row>
    <row r="1472" spans="1:4" x14ac:dyDescent="0.25">
      <c r="A1472">
        <v>4719158520</v>
      </c>
      <c r="B1472" t="s">
        <v>20948</v>
      </c>
      <c r="C1472" t="s">
        <v>19479</v>
      </c>
      <c r="D1472" t="s">
        <v>12653</v>
      </c>
    </row>
    <row r="1473" spans="1:4" x14ac:dyDescent="0.25">
      <c r="A1473">
        <v>4719158522</v>
      </c>
      <c r="B1473" t="s">
        <v>20949</v>
      </c>
      <c r="C1473" t="s">
        <v>19479</v>
      </c>
      <c r="D1473" t="s">
        <v>12653</v>
      </c>
    </row>
    <row r="1474" spans="1:4" x14ac:dyDescent="0.25">
      <c r="A1474">
        <v>4719158614</v>
      </c>
      <c r="B1474" t="s">
        <v>20950</v>
      </c>
      <c r="C1474" t="s">
        <v>19479</v>
      </c>
      <c r="D1474" t="s">
        <v>12653</v>
      </c>
    </row>
    <row r="1475" spans="1:4" x14ac:dyDescent="0.25">
      <c r="A1475">
        <v>4719158616</v>
      </c>
      <c r="B1475" t="s">
        <v>20951</v>
      </c>
      <c r="C1475" t="s">
        <v>19479</v>
      </c>
      <c r="D1475" t="s">
        <v>12653</v>
      </c>
    </row>
    <row r="1476" spans="1:4" x14ac:dyDescent="0.25">
      <c r="A1476">
        <v>4719158618</v>
      </c>
      <c r="B1476" t="s">
        <v>20952</v>
      </c>
      <c r="C1476" t="s">
        <v>19479</v>
      </c>
      <c r="D1476" t="s">
        <v>12653</v>
      </c>
    </row>
    <row r="1477" spans="1:4" x14ac:dyDescent="0.25">
      <c r="A1477">
        <v>4719158706</v>
      </c>
      <c r="B1477" t="s">
        <v>20953</v>
      </c>
      <c r="C1477" t="s">
        <v>19479</v>
      </c>
      <c r="D1477" t="s">
        <v>12653</v>
      </c>
    </row>
    <row r="1478" spans="1:4" x14ac:dyDescent="0.25">
      <c r="A1478">
        <v>4719158708</v>
      </c>
      <c r="B1478" t="s">
        <v>20954</v>
      </c>
      <c r="C1478" t="s">
        <v>19479</v>
      </c>
      <c r="D1478" t="s">
        <v>12653</v>
      </c>
    </row>
    <row r="1479" spans="1:4" x14ac:dyDescent="0.25">
      <c r="A1479">
        <v>4719158710</v>
      </c>
      <c r="B1479" t="s">
        <v>20955</v>
      </c>
      <c r="C1479" t="s">
        <v>19479</v>
      </c>
      <c r="D1479" t="s">
        <v>12653</v>
      </c>
    </row>
    <row r="1480" spans="1:4" x14ac:dyDescent="0.25">
      <c r="A1480">
        <v>4719156800</v>
      </c>
      <c r="B1480" t="s">
        <v>20956</v>
      </c>
      <c r="C1480" t="s">
        <v>19479</v>
      </c>
      <c r="D1480" t="s">
        <v>12653</v>
      </c>
    </row>
    <row r="1481" spans="1:4" x14ac:dyDescent="0.25">
      <c r="A1481">
        <v>4719156802</v>
      </c>
      <c r="B1481" t="s">
        <v>20957</v>
      </c>
      <c r="C1481" t="s">
        <v>19479</v>
      </c>
      <c r="D1481" t="s">
        <v>12653</v>
      </c>
    </row>
    <row r="1482" spans="1:4" x14ac:dyDescent="0.25">
      <c r="A1482">
        <v>4719156804</v>
      </c>
      <c r="B1482" t="s">
        <v>20958</v>
      </c>
      <c r="C1482" t="s">
        <v>19479</v>
      </c>
      <c r="D1482" t="s">
        <v>12653</v>
      </c>
    </row>
    <row r="1483" spans="1:4" x14ac:dyDescent="0.25">
      <c r="A1483">
        <v>4719156892</v>
      </c>
      <c r="B1483" t="s">
        <v>20959</v>
      </c>
      <c r="C1483" t="s">
        <v>19479</v>
      </c>
      <c r="D1483" t="s">
        <v>12653</v>
      </c>
    </row>
    <row r="1484" spans="1:4" x14ac:dyDescent="0.25">
      <c r="A1484">
        <v>4719156894</v>
      </c>
      <c r="B1484" t="s">
        <v>20960</v>
      </c>
      <c r="C1484" t="s">
        <v>19479</v>
      </c>
      <c r="D1484" t="s">
        <v>12653</v>
      </c>
    </row>
    <row r="1485" spans="1:4" x14ac:dyDescent="0.25">
      <c r="A1485">
        <v>4719156896</v>
      </c>
      <c r="B1485" t="s">
        <v>20961</v>
      </c>
      <c r="C1485" t="s">
        <v>19479</v>
      </c>
      <c r="D1485" t="s">
        <v>12653</v>
      </c>
    </row>
    <row r="1486" spans="1:4" x14ac:dyDescent="0.25">
      <c r="A1486">
        <v>4719156988</v>
      </c>
      <c r="B1486" t="s">
        <v>20962</v>
      </c>
      <c r="C1486" t="s">
        <v>19479</v>
      </c>
      <c r="D1486" t="s">
        <v>12653</v>
      </c>
    </row>
    <row r="1487" spans="1:4" x14ac:dyDescent="0.25">
      <c r="A1487">
        <v>4719156990</v>
      </c>
      <c r="B1487" t="s">
        <v>20963</v>
      </c>
      <c r="C1487" t="s">
        <v>19479</v>
      </c>
      <c r="D1487" t="s">
        <v>12653</v>
      </c>
    </row>
    <row r="1488" spans="1:4" x14ac:dyDescent="0.25">
      <c r="A1488">
        <v>4719156992</v>
      </c>
      <c r="B1488" t="s">
        <v>20964</v>
      </c>
      <c r="C1488" t="s">
        <v>19479</v>
      </c>
      <c r="D1488" t="s">
        <v>12653</v>
      </c>
    </row>
    <row r="1489" spans="1:4" x14ac:dyDescent="0.25">
      <c r="A1489">
        <v>4719157084</v>
      </c>
      <c r="B1489" t="s">
        <v>20965</v>
      </c>
      <c r="C1489" t="s">
        <v>19479</v>
      </c>
      <c r="D1489" t="s">
        <v>12653</v>
      </c>
    </row>
    <row r="1490" spans="1:4" x14ac:dyDescent="0.25">
      <c r="A1490">
        <v>4719157086</v>
      </c>
      <c r="B1490" t="s">
        <v>20966</v>
      </c>
      <c r="C1490" t="s">
        <v>19479</v>
      </c>
      <c r="D1490" t="s">
        <v>12653</v>
      </c>
    </row>
    <row r="1491" spans="1:4" x14ac:dyDescent="0.25">
      <c r="A1491">
        <v>4719157088</v>
      </c>
      <c r="B1491" t="s">
        <v>20967</v>
      </c>
      <c r="C1491" t="s">
        <v>19479</v>
      </c>
      <c r="D1491" t="s">
        <v>12653</v>
      </c>
    </row>
    <row r="1492" spans="1:4" x14ac:dyDescent="0.25">
      <c r="A1492">
        <v>4719157180</v>
      </c>
      <c r="B1492" t="s">
        <v>20968</v>
      </c>
      <c r="C1492" t="s">
        <v>19479</v>
      </c>
      <c r="D1492" t="s">
        <v>12653</v>
      </c>
    </row>
    <row r="1493" spans="1:4" x14ac:dyDescent="0.25">
      <c r="A1493">
        <v>4719157182</v>
      </c>
      <c r="B1493" t="s">
        <v>20969</v>
      </c>
      <c r="C1493" t="s">
        <v>19479</v>
      </c>
      <c r="D1493" t="s">
        <v>12653</v>
      </c>
    </row>
    <row r="1494" spans="1:4" x14ac:dyDescent="0.25">
      <c r="A1494">
        <v>4719157184</v>
      </c>
      <c r="B1494" t="s">
        <v>20970</v>
      </c>
      <c r="C1494" t="s">
        <v>19479</v>
      </c>
      <c r="D1494" t="s">
        <v>12653</v>
      </c>
    </row>
    <row r="1495" spans="1:4" x14ac:dyDescent="0.25">
      <c r="A1495">
        <v>4719157276</v>
      </c>
      <c r="B1495" t="s">
        <v>20971</v>
      </c>
      <c r="C1495" t="s">
        <v>19479</v>
      </c>
      <c r="D1495" t="s">
        <v>12653</v>
      </c>
    </row>
    <row r="1496" spans="1:4" x14ac:dyDescent="0.25">
      <c r="A1496">
        <v>4719157278</v>
      </c>
      <c r="B1496" t="s">
        <v>20972</v>
      </c>
      <c r="C1496" t="s">
        <v>19479</v>
      </c>
      <c r="D1496" t="s">
        <v>12653</v>
      </c>
    </row>
    <row r="1497" spans="1:4" x14ac:dyDescent="0.25">
      <c r="A1497">
        <v>4719157280</v>
      </c>
      <c r="B1497" t="s">
        <v>20973</v>
      </c>
      <c r="C1497" t="s">
        <v>19479</v>
      </c>
      <c r="D1497" t="s">
        <v>12653</v>
      </c>
    </row>
    <row r="1498" spans="1:4" x14ac:dyDescent="0.25">
      <c r="A1498">
        <v>4719157372</v>
      </c>
      <c r="B1498" t="s">
        <v>20974</v>
      </c>
      <c r="C1498" t="s">
        <v>19479</v>
      </c>
      <c r="D1498" t="s">
        <v>12653</v>
      </c>
    </row>
    <row r="1499" spans="1:4" x14ac:dyDescent="0.25">
      <c r="A1499">
        <v>4719157374</v>
      </c>
      <c r="B1499" t="s">
        <v>20975</v>
      </c>
      <c r="C1499" t="s">
        <v>19479</v>
      </c>
      <c r="D1499" t="s">
        <v>12653</v>
      </c>
    </row>
    <row r="1500" spans="1:4" x14ac:dyDescent="0.25">
      <c r="A1500">
        <v>4719157376</v>
      </c>
      <c r="B1500" t="s">
        <v>20976</v>
      </c>
      <c r="C1500" t="s">
        <v>19479</v>
      </c>
      <c r="D1500" t="s">
        <v>12653</v>
      </c>
    </row>
    <row r="1501" spans="1:4" x14ac:dyDescent="0.25">
      <c r="A1501">
        <v>4719157468</v>
      </c>
      <c r="B1501" t="s">
        <v>20977</v>
      </c>
      <c r="C1501" t="s">
        <v>19479</v>
      </c>
      <c r="D1501" t="s">
        <v>12653</v>
      </c>
    </row>
    <row r="1502" spans="1:4" x14ac:dyDescent="0.25">
      <c r="A1502">
        <v>4719157470</v>
      </c>
      <c r="B1502" t="s">
        <v>20978</v>
      </c>
      <c r="C1502" t="s">
        <v>19479</v>
      </c>
      <c r="D1502" t="s">
        <v>12653</v>
      </c>
    </row>
    <row r="1503" spans="1:4" x14ac:dyDescent="0.25">
      <c r="A1503">
        <v>4719157472</v>
      </c>
      <c r="B1503" t="s">
        <v>20979</v>
      </c>
      <c r="C1503" t="s">
        <v>19479</v>
      </c>
      <c r="D1503" t="s">
        <v>12653</v>
      </c>
    </row>
    <row r="1504" spans="1:4" x14ac:dyDescent="0.25">
      <c r="A1504">
        <v>4719157564</v>
      </c>
      <c r="B1504" t="s">
        <v>20980</v>
      </c>
      <c r="C1504" t="s">
        <v>19479</v>
      </c>
      <c r="D1504" t="s">
        <v>12653</v>
      </c>
    </row>
    <row r="1505" spans="1:4" x14ac:dyDescent="0.25">
      <c r="A1505">
        <v>4719157566</v>
      </c>
      <c r="B1505" t="s">
        <v>20981</v>
      </c>
      <c r="C1505" t="s">
        <v>19479</v>
      </c>
      <c r="D1505" t="s">
        <v>12653</v>
      </c>
    </row>
    <row r="1506" spans="1:4" x14ac:dyDescent="0.25">
      <c r="A1506">
        <v>4719157568</v>
      </c>
      <c r="B1506" t="s">
        <v>20982</v>
      </c>
      <c r="C1506" t="s">
        <v>19479</v>
      </c>
      <c r="D1506" t="s">
        <v>12653</v>
      </c>
    </row>
    <row r="1507" spans="1:4" x14ac:dyDescent="0.25">
      <c r="A1507">
        <v>4719157660</v>
      </c>
      <c r="B1507" t="s">
        <v>20983</v>
      </c>
      <c r="C1507" t="s">
        <v>19479</v>
      </c>
      <c r="D1507" t="s">
        <v>12653</v>
      </c>
    </row>
    <row r="1508" spans="1:4" x14ac:dyDescent="0.25">
      <c r="A1508">
        <v>4719157662</v>
      </c>
      <c r="B1508" t="s">
        <v>20984</v>
      </c>
      <c r="C1508" t="s">
        <v>19479</v>
      </c>
      <c r="D1508" t="s">
        <v>12653</v>
      </c>
    </row>
    <row r="1509" spans="1:4" x14ac:dyDescent="0.25">
      <c r="A1509">
        <v>4719157664</v>
      </c>
      <c r="B1509" t="s">
        <v>20985</v>
      </c>
      <c r="C1509" t="s">
        <v>19479</v>
      </c>
      <c r="D1509" t="s">
        <v>12653</v>
      </c>
    </row>
    <row r="1510" spans="1:4" x14ac:dyDescent="0.25">
      <c r="A1510">
        <v>4719157756</v>
      </c>
      <c r="B1510" t="s">
        <v>20986</v>
      </c>
      <c r="C1510" t="s">
        <v>19479</v>
      </c>
      <c r="D1510" t="s">
        <v>12653</v>
      </c>
    </row>
    <row r="1511" spans="1:4" x14ac:dyDescent="0.25">
      <c r="A1511">
        <v>4719157758</v>
      </c>
      <c r="B1511" t="s">
        <v>20987</v>
      </c>
      <c r="C1511" t="s">
        <v>19479</v>
      </c>
      <c r="D1511" t="s">
        <v>12653</v>
      </c>
    </row>
    <row r="1512" spans="1:4" x14ac:dyDescent="0.25">
      <c r="A1512">
        <v>4719157760</v>
      </c>
      <c r="B1512" t="s">
        <v>20988</v>
      </c>
      <c r="C1512" t="s">
        <v>19479</v>
      </c>
      <c r="D1512" t="s">
        <v>12653</v>
      </c>
    </row>
    <row r="1513" spans="1:4" x14ac:dyDescent="0.25">
      <c r="A1513">
        <v>4719157852</v>
      </c>
      <c r="B1513" t="s">
        <v>20989</v>
      </c>
      <c r="C1513" t="s">
        <v>19479</v>
      </c>
      <c r="D1513" t="s">
        <v>12653</v>
      </c>
    </row>
    <row r="1514" spans="1:4" x14ac:dyDescent="0.25">
      <c r="A1514">
        <v>4719157854</v>
      </c>
      <c r="B1514" t="s">
        <v>20990</v>
      </c>
      <c r="C1514" t="s">
        <v>19479</v>
      </c>
      <c r="D1514" t="s">
        <v>12653</v>
      </c>
    </row>
    <row r="1515" spans="1:4" x14ac:dyDescent="0.25">
      <c r="A1515">
        <v>4719157856</v>
      </c>
      <c r="B1515" t="s">
        <v>20991</v>
      </c>
      <c r="C1515" t="s">
        <v>19479</v>
      </c>
      <c r="D1515" t="s">
        <v>12653</v>
      </c>
    </row>
    <row r="1516" spans="1:4" x14ac:dyDescent="0.25">
      <c r="A1516">
        <v>4719157948</v>
      </c>
      <c r="B1516" t="s">
        <v>20992</v>
      </c>
      <c r="C1516" t="s">
        <v>19479</v>
      </c>
      <c r="D1516" t="s">
        <v>12653</v>
      </c>
    </row>
    <row r="1517" spans="1:4" x14ac:dyDescent="0.25">
      <c r="A1517">
        <v>4719157950</v>
      </c>
      <c r="B1517" t="s">
        <v>20993</v>
      </c>
      <c r="C1517" t="s">
        <v>19479</v>
      </c>
      <c r="D1517" t="s">
        <v>12653</v>
      </c>
    </row>
    <row r="1518" spans="1:4" x14ac:dyDescent="0.25">
      <c r="A1518">
        <v>4719157952</v>
      </c>
      <c r="B1518" t="s">
        <v>20994</v>
      </c>
      <c r="C1518" t="s">
        <v>19479</v>
      </c>
      <c r="D1518" t="s">
        <v>12653</v>
      </c>
    </row>
    <row r="1519" spans="1:4" x14ac:dyDescent="0.25">
      <c r="A1519">
        <v>4719158044</v>
      </c>
      <c r="B1519" t="s">
        <v>20995</v>
      </c>
      <c r="C1519" t="s">
        <v>19479</v>
      </c>
      <c r="D1519" t="s">
        <v>12653</v>
      </c>
    </row>
    <row r="1520" spans="1:4" x14ac:dyDescent="0.25">
      <c r="A1520">
        <v>4719158046</v>
      </c>
      <c r="B1520" t="s">
        <v>20996</v>
      </c>
      <c r="C1520" t="s">
        <v>19479</v>
      </c>
      <c r="D1520" t="s">
        <v>12653</v>
      </c>
    </row>
    <row r="1521" spans="1:4" x14ac:dyDescent="0.25">
      <c r="A1521">
        <v>4719158048</v>
      </c>
      <c r="B1521" t="s">
        <v>20997</v>
      </c>
      <c r="C1521" t="s">
        <v>19479</v>
      </c>
      <c r="D1521" t="s">
        <v>12653</v>
      </c>
    </row>
    <row r="1522" spans="1:4" x14ac:dyDescent="0.25">
      <c r="A1522">
        <v>4719158140</v>
      </c>
      <c r="B1522" t="s">
        <v>20998</v>
      </c>
      <c r="C1522" t="s">
        <v>19479</v>
      </c>
      <c r="D1522" t="s">
        <v>12653</v>
      </c>
    </row>
    <row r="1523" spans="1:4" x14ac:dyDescent="0.25">
      <c r="A1523">
        <v>4719158142</v>
      </c>
      <c r="B1523" t="s">
        <v>20999</v>
      </c>
      <c r="C1523" t="s">
        <v>19479</v>
      </c>
      <c r="D1523" t="s">
        <v>12653</v>
      </c>
    </row>
    <row r="1524" spans="1:4" x14ac:dyDescent="0.25">
      <c r="A1524">
        <v>4719158144</v>
      </c>
      <c r="B1524" t="s">
        <v>21000</v>
      </c>
      <c r="C1524" t="s">
        <v>19479</v>
      </c>
      <c r="D1524" t="s">
        <v>12653</v>
      </c>
    </row>
    <row r="1525" spans="1:4" x14ac:dyDescent="0.25">
      <c r="A1525">
        <v>4719158236</v>
      </c>
      <c r="B1525" t="s">
        <v>21001</v>
      </c>
      <c r="C1525" t="s">
        <v>19479</v>
      </c>
      <c r="D1525" t="s">
        <v>12653</v>
      </c>
    </row>
    <row r="1526" spans="1:4" x14ac:dyDescent="0.25">
      <c r="A1526">
        <v>4719158238</v>
      </c>
      <c r="B1526" t="s">
        <v>21002</v>
      </c>
      <c r="C1526" t="s">
        <v>19479</v>
      </c>
      <c r="D1526" t="s">
        <v>12653</v>
      </c>
    </row>
    <row r="1527" spans="1:4" x14ac:dyDescent="0.25">
      <c r="A1527">
        <v>4719158240</v>
      </c>
      <c r="B1527" t="s">
        <v>21003</v>
      </c>
      <c r="C1527" t="s">
        <v>19479</v>
      </c>
      <c r="D1527" t="s">
        <v>12653</v>
      </c>
    </row>
    <row r="1528" spans="1:4" x14ac:dyDescent="0.25">
      <c r="A1528">
        <v>4719158332</v>
      </c>
      <c r="B1528" t="s">
        <v>21004</v>
      </c>
      <c r="C1528" t="s">
        <v>19479</v>
      </c>
      <c r="D1528" t="s">
        <v>12653</v>
      </c>
    </row>
    <row r="1529" spans="1:4" x14ac:dyDescent="0.25">
      <c r="A1529">
        <v>4719158334</v>
      </c>
      <c r="B1529" t="s">
        <v>21005</v>
      </c>
      <c r="C1529" t="s">
        <v>19479</v>
      </c>
      <c r="D1529" t="s">
        <v>12653</v>
      </c>
    </row>
    <row r="1530" spans="1:4" x14ac:dyDescent="0.25">
      <c r="A1530">
        <v>4719158336</v>
      </c>
      <c r="B1530" t="s">
        <v>21006</v>
      </c>
      <c r="C1530" t="s">
        <v>19479</v>
      </c>
      <c r="D1530" t="s">
        <v>12653</v>
      </c>
    </row>
    <row r="1531" spans="1:4" x14ac:dyDescent="0.25">
      <c r="A1531">
        <v>4719158428</v>
      </c>
      <c r="B1531" t="s">
        <v>21007</v>
      </c>
      <c r="C1531" t="s">
        <v>19479</v>
      </c>
      <c r="D1531" t="s">
        <v>12653</v>
      </c>
    </row>
    <row r="1532" spans="1:4" x14ac:dyDescent="0.25">
      <c r="A1532">
        <v>4719158430</v>
      </c>
      <c r="B1532" t="s">
        <v>21008</v>
      </c>
      <c r="C1532" t="s">
        <v>19479</v>
      </c>
      <c r="D1532" t="s">
        <v>12653</v>
      </c>
    </row>
    <row r="1533" spans="1:4" x14ac:dyDescent="0.25">
      <c r="A1533">
        <v>4719158432</v>
      </c>
      <c r="B1533" t="s">
        <v>21009</v>
      </c>
      <c r="C1533" t="s">
        <v>19479</v>
      </c>
      <c r="D1533" t="s">
        <v>12653</v>
      </c>
    </row>
    <row r="1534" spans="1:4" x14ac:dyDescent="0.25">
      <c r="A1534">
        <v>4719158524</v>
      </c>
      <c r="B1534" t="s">
        <v>21010</v>
      </c>
      <c r="C1534" t="s">
        <v>19479</v>
      </c>
      <c r="D1534" t="s">
        <v>12653</v>
      </c>
    </row>
    <row r="1535" spans="1:4" x14ac:dyDescent="0.25">
      <c r="A1535">
        <v>4719158526</v>
      </c>
      <c r="B1535" t="s">
        <v>21011</v>
      </c>
      <c r="C1535" t="s">
        <v>19479</v>
      </c>
      <c r="D1535" t="s">
        <v>12653</v>
      </c>
    </row>
    <row r="1536" spans="1:4" x14ac:dyDescent="0.25">
      <c r="A1536">
        <v>4719158528</v>
      </c>
      <c r="B1536" t="s">
        <v>21012</v>
      </c>
      <c r="C1536" t="s">
        <v>19479</v>
      </c>
      <c r="D1536" t="s">
        <v>12653</v>
      </c>
    </row>
    <row r="1537" spans="1:4" x14ac:dyDescent="0.25">
      <c r="A1537">
        <v>4719158620</v>
      </c>
      <c r="B1537" t="s">
        <v>21013</v>
      </c>
      <c r="C1537" t="s">
        <v>19479</v>
      </c>
      <c r="D1537" t="s">
        <v>12653</v>
      </c>
    </row>
    <row r="1538" spans="1:4" x14ac:dyDescent="0.25">
      <c r="A1538">
        <v>4719158622</v>
      </c>
      <c r="B1538" t="s">
        <v>21014</v>
      </c>
      <c r="C1538" t="s">
        <v>19479</v>
      </c>
      <c r="D1538" t="s">
        <v>12653</v>
      </c>
    </row>
    <row r="1539" spans="1:4" x14ac:dyDescent="0.25">
      <c r="A1539">
        <v>4719158624</v>
      </c>
      <c r="B1539" t="s">
        <v>21015</v>
      </c>
      <c r="C1539" t="s">
        <v>19479</v>
      </c>
      <c r="D1539" t="s">
        <v>12653</v>
      </c>
    </row>
    <row r="1540" spans="1:4" x14ac:dyDescent="0.25">
      <c r="A1540">
        <v>4719158712</v>
      </c>
      <c r="B1540" t="s">
        <v>21016</v>
      </c>
      <c r="C1540" t="s">
        <v>19479</v>
      </c>
      <c r="D1540" t="s">
        <v>12653</v>
      </c>
    </row>
    <row r="1541" spans="1:4" x14ac:dyDescent="0.25">
      <c r="A1541">
        <v>4719158714</v>
      </c>
      <c r="B1541" t="s">
        <v>21017</v>
      </c>
      <c r="C1541" t="s">
        <v>19479</v>
      </c>
      <c r="D1541" t="s">
        <v>12653</v>
      </c>
    </row>
    <row r="1542" spans="1:4" x14ac:dyDescent="0.25">
      <c r="A1542">
        <v>4719158716</v>
      </c>
      <c r="B1542" t="s">
        <v>21018</v>
      </c>
      <c r="C1542" t="s">
        <v>19479</v>
      </c>
      <c r="D1542" t="s">
        <v>12653</v>
      </c>
    </row>
    <row r="1543" spans="1:4" x14ac:dyDescent="0.25">
      <c r="A1543">
        <v>4719156806</v>
      </c>
      <c r="B1543" t="s">
        <v>21019</v>
      </c>
      <c r="C1543" t="s">
        <v>19479</v>
      </c>
      <c r="D1543" t="s">
        <v>12653</v>
      </c>
    </row>
    <row r="1544" spans="1:4" x14ac:dyDescent="0.25">
      <c r="A1544">
        <v>4719156808</v>
      </c>
      <c r="B1544" t="s">
        <v>21020</v>
      </c>
      <c r="C1544" t="s">
        <v>19479</v>
      </c>
      <c r="D1544" t="s">
        <v>12653</v>
      </c>
    </row>
    <row r="1545" spans="1:4" x14ac:dyDescent="0.25">
      <c r="A1545">
        <v>4719156810</v>
      </c>
      <c r="B1545" t="s">
        <v>21021</v>
      </c>
      <c r="C1545" t="s">
        <v>19479</v>
      </c>
      <c r="D1545" t="s">
        <v>12653</v>
      </c>
    </row>
    <row r="1546" spans="1:4" x14ac:dyDescent="0.25">
      <c r="A1546">
        <v>4719156898</v>
      </c>
      <c r="B1546" t="s">
        <v>21022</v>
      </c>
      <c r="C1546" t="s">
        <v>19479</v>
      </c>
      <c r="D1546" t="s">
        <v>12653</v>
      </c>
    </row>
    <row r="1547" spans="1:4" x14ac:dyDescent="0.25">
      <c r="A1547">
        <v>4719156900</v>
      </c>
      <c r="B1547" t="s">
        <v>21023</v>
      </c>
      <c r="C1547" t="s">
        <v>19479</v>
      </c>
      <c r="D1547" t="s">
        <v>12653</v>
      </c>
    </row>
    <row r="1548" spans="1:4" x14ac:dyDescent="0.25">
      <c r="A1548">
        <v>4719156902</v>
      </c>
      <c r="B1548" t="s">
        <v>21024</v>
      </c>
      <c r="C1548" t="s">
        <v>19479</v>
      </c>
      <c r="D1548" t="s">
        <v>12653</v>
      </c>
    </row>
    <row r="1549" spans="1:4" x14ac:dyDescent="0.25">
      <c r="A1549">
        <v>4719156994</v>
      </c>
      <c r="B1549" t="s">
        <v>21025</v>
      </c>
      <c r="C1549" t="s">
        <v>19479</v>
      </c>
      <c r="D1549" t="s">
        <v>12653</v>
      </c>
    </row>
    <row r="1550" spans="1:4" x14ac:dyDescent="0.25">
      <c r="A1550">
        <v>4719156996</v>
      </c>
      <c r="B1550" t="s">
        <v>21026</v>
      </c>
      <c r="C1550" t="s">
        <v>19479</v>
      </c>
      <c r="D1550" t="s">
        <v>12653</v>
      </c>
    </row>
    <row r="1551" spans="1:4" x14ac:dyDescent="0.25">
      <c r="A1551">
        <v>4719156998</v>
      </c>
      <c r="B1551" t="s">
        <v>21027</v>
      </c>
      <c r="C1551" t="s">
        <v>19479</v>
      </c>
      <c r="D1551" t="s">
        <v>12653</v>
      </c>
    </row>
    <row r="1552" spans="1:4" x14ac:dyDescent="0.25">
      <c r="A1552">
        <v>4719157090</v>
      </c>
      <c r="B1552" t="s">
        <v>21028</v>
      </c>
      <c r="C1552" t="s">
        <v>19479</v>
      </c>
      <c r="D1552" t="s">
        <v>12653</v>
      </c>
    </row>
    <row r="1553" spans="1:4" x14ac:dyDescent="0.25">
      <c r="A1553">
        <v>4719157092</v>
      </c>
      <c r="B1553" t="s">
        <v>21029</v>
      </c>
      <c r="C1553" t="s">
        <v>19479</v>
      </c>
      <c r="D1553" t="s">
        <v>12653</v>
      </c>
    </row>
    <row r="1554" spans="1:4" x14ac:dyDescent="0.25">
      <c r="A1554">
        <v>4719157094</v>
      </c>
      <c r="B1554" t="s">
        <v>21030</v>
      </c>
      <c r="C1554" t="s">
        <v>19479</v>
      </c>
      <c r="D1554" t="s">
        <v>12653</v>
      </c>
    </row>
    <row r="1555" spans="1:4" x14ac:dyDescent="0.25">
      <c r="A1555">
        <v>4719157186</v>
      </c>
      <c r="B1555" t="s">
        <v>21031</v>
      </c>
      <c r="C1555" t="s">
        <v>19479</v>
      </c>
      <c r="D1555" t="s">
        <v>12653</v>
      </c>
    </row>
    <row r="1556" spans="1:4" x14ac:dyDescent="0.25">
      <c r="A1556">
        <v>4719157188</v>
      </c>
      <c r="B1556" t="s">
        <v>21032</v>
      </c>
      <c r="C1556" t="s">
        <v>19479</v>
      </c>
      <c r="D1556" t="s">
        <v>12653</v>
      </c>
    </row>
    <row r="1557" spans="1:4" x14ac:dyDescent="0.25">
      <c r="A1557">
        <v>4719157190</v>
      </c>
      <c r="B1557" t="s">
        <v>21033</v>
      </c>
      <c r="C1557" t="s">
        <v>19479</v>
      </c>
      <c r="D1557" t="s">
        <v>12653</v>
      </c>
    </row>
    <row r="1558" spans="1:4" x14ac:dyDescent="0.25">
      <c r="A1558">
        <v>4719157282</v>
      </c>
      <c r="B1558" t="s">
        <v>21034</v>
      </c>
      <c r="C1558" t="s">
        <v>19479</v>
      </c>
      <c r="D1558" t="s">
        <v>12653</v>
      </c>
    </row>
    <row r="1559" spans="1:4" x14ac:dyDescent="0.25">
      <c r="A1559">
        <v>4719157284</v>
      </c>
      <c r="B1559" t="s">
        <v>21035</v>
      </c>
      <c r="C1559" t="s">
        <v>19479</v>
      </c>
      <c r="D1559" t="s">
        <v>12653</v>
      </c>
    </row>
    <row r="1560" spans="1:4" x14ac:dyDescent="0.25">
      <c r="A1560">
        <v>4719157286</v>
      </c>
      <c r="B1560" t="s">
        <v>21036</v>
      </c>
      <c r="C1560" t="s">
        <v>19479</v>
      </c>
      <c r="D1560" t="s">
        <v>12653</v>
      </c>
    </row>
    <row r="1561" spans="1:4" x14ac:dyDescent="0.25">
      <c r="A1561">
        <v>4719157378</v>
      </c>
      <c r="B1561" t="s">
        <v>21037</v>
      </c>
      <c r="C1561" t="s">
        <v>19479</v>
      </c>
      <c r="D1561" t="s">
        <v>12653</v>
      </c>
    </row>
    <row r="1562" spans="1:4" x14ac:dyDescent="0.25">
      <c r="A1562">
        <v>4719157380</v>
      </c>
      <c r="B1562" t="s">
        <v>21038</v>
      </c>
      <c r="C1562" t="s">
        <v>19479</v>
      </c>
      <c r="D1562" t="s">
        <v>12653</v>
      </c>
    </row>
    <row r="1563" spans="1:4" x14ac:dyDescent="0.25">
      <c r="A1563">
        <v>4719157382</v>
      </c>
      <c r="B1563" t="s">
        <v>21039</v>
      </c>
      <c r="C1563" t="s">
        <v>19479</v>
      </c>
      <c r="D1563" t="s">
        <v>12653</v>
      </c>
    </row>
    <row r="1564" spans="1:4" x14ac:dyDescent="0.25">
      <c r="A1564">
        <v>4719157474</v>
      </c>
      <c r="B1564" t="s">
        <v>21040</v>
      </c>
      <c r="C1564" t="s">
        <v>19479</v>
      </c>
      <c r="D1564" t="s">
        <v>12653</v>
      </c>
    </row>
    <row r="1565" spans="1:4" x14ac:dyDescent="0.25">
      <c r="A1565">
        <v>4719157476</v>
      </c>
      <c r="B1565" t="s">
        <v>21041</v>
      </c>
      <c r="C1565" t="s">
        <v>19479</v>
      </c>
      <c r="D1565" t="s">
        <v>12653</v>
      </c>
    </row>
    <row r="1566" spans="1:4" x14ac:dyDescent="0.25">
      <c r="A1566">
        <v>4719157478</v>
      </c>
      <c r="B1566" t="s">
        <v>21042</v>
      </c>
      <c r="C1566" t="s">
        <v>19479</v>
      </c>
      <c r="D1566" t="s">
        <v>12653</v>
      </c>
    </row>
    <row r="1567" spans="1:4" x14ac:dyDescent="0.25">
      <c r="A1567">
        <v>4719157570</v>
      </c>
      <c r="B1567" t="s">
        <v>21043</v>
      </c>
      <c r="C1567" t="s">
        <v>19479</v>
      </c>
      <c r="D1567" t="s">
        <v>12653</v>
      </c>
    </row>
    <row r="1568" spans="1:4" x14ac:dyDescent="0.25">
      <c r="A1568">
        <v>4719157572</v>
      </c>
      <c r="B1568" t="s">
        <v>21044</v>
      </c>
      <c r="C1568" t="s">
        <v>19479</v>
      </c>
      <c r="D1568" t="s">
        <v>12653</v>
      </c>
    </row>
    <row r="1569" spans="1:4" x14ac:dyDescent="0.25">
      <c r="A1569">
        <v>4719157574</v>
      </c>
      <c r="B1569" t="s">
        <v>21045</v>
      </c>
      <c r="C1569" t="s">
        <v>19479</v>
      </c>
      <c r="D1569" t="s">
        <v>12653</v>
      </c>
    </row>
    <row r="1570" spans="1:4" x14ac:dyDescent="0.25">
      <c r="A1570">
        <v>4719157666</v>
      </c>
      <c r="B1570" t="s">
        <v>21046</v>
      </c>
      <c r="C1570" t="s">
        <v>19479</v>
      </c>
      <c r="D1570" t="s">
        <v>12653</v>
      </c>
    </row>
    <row r="1571" spans="1:4" x14ac:dyDescent="0.25">
      <c r="A1571">
        <v>4719157668</v>
      </c>
      <c r="B1571" t="s">
        <v>21047</v>
      </c>
      <c r="C1571" t="s">
        <v>19479</v>
      </c>
      <c r="D1571" t="s">
        <v>12653</v>
      </c>
    </row>
    <row r="1572" spans="1:4" x14ac:dyDescent="0.25">
      <c r="A1572">
        <v>4719157670</v>
      </c>
      <c r="B1572" t="s">
        <v>21048</v>
      </c>
      <c r="C1572" t="s">
        <v>19479</v>
      </c>
      <c r="D1572" t="s">
        <v>12653</v>
      </c>
    </row>
    <row r="1573" spans="1:4" x14ac:dyDescent="0.25">
      <c r="A1573">
        <v>4719157762</v>
      </c>
      <c r="B1573" t="s">
        <v>21049</v>
      </c>
      <c r="C1573" t="s">
        <v>19479</v>
      </c>
      <c r="D1573" t="s">
        <v>12653</v>
      </c>
    </row>
    <row r="1574" spans="1:4" x14ac:dyDescent="0.25">
      <c r="A1574">
        <v>4719157764</v>
      </c>
      <c r="B1574" t="s">
        <v>21050</v>
      </c>
      <c r="C1574" t="s">
        <v>19479</v>
      </c>
      <c r="D1574" t="s">
        <v>12653</v>
      </c>
    </row>
    <row r="1575" spans="1:4" x14ac:dyDescent="0.25">
      <c r="A1575">
        <v>4719157766</v>
      </c>
      <c r="B1575" t="s">
        <v>21051</v>
      </c>
      <c r="C1575" t="s">
        <v>19479</v>
      </c>
      <c r="D1575" t="s">
        <v>12653</v>
      </c>
    </row>
    <row r="1576" spans="1:4" x14ac:dyDescent="0.25">
      <c r="A1576">
        <v>4719157858</v>
      </c>
      <c r="B1576" t="s">
        <v>21052</v>
      </c>
      <c r="C1576" t="s">
        <v>19479</v>
      </c>
      <c r="D1576" t="s">
        <v>12653</v>
      </c>
    </row>
    <row r="1577" spans="1:4" x14ac:dyDescent="0.25">
      <c r="A1577">
        <v>4719157860</v>
      </c>
      <c r="B1577" t="s">
        <v>21053</v>
      </c>
      <c r="C1577" t="s">
        <v>19479</v>
      </c>
      <c r="D1577" t="s">
        <v>12653</v>
      </c>
    </row>
    <row r="1578" spans="1:4" x14ac:dyDescent="0.25">
      <c r="A1578">
        <v>4719157862</v>
      </c>
      <c r="B1578" t="s">
        <v>21054</v>
      </c>
      <c r="C1578" t="s">
        <v>19479</v>
      </c>
      <c r="D1578" t="s">
        <v>12653</v>
      </c>
    </row>
    <row r="1579" spans="1:4" x14ac:dyDescent="0.25">
      <c r="A1579">
        <v>4719157954</v>
      </c>
      <c r="B1579" t="s">
        <v>21055</v>
      </c>
      <c r="C1579" t="s">
        <v>19479</v>
      </c>
      <c r="D1579" t="s">
        <v>12653</v>
      </c>
    </row>
    <row r="1580" spans="1:4" x14ac:dyDescent="0.25">
      <c r="A1580">
        <v>4719157956</v>
      </c>
      <c r="B1580" t="s">
        <v>21056</v>
      </c>
      <c r="C1580" t="s">
        <v>19479</v>
      </c>
      <c r="D1580" t="s">
        <v>12653</v>
      </c>
    </row>
    <row r="1581" spans="1:4" x14ac:dyDescent="0.25">
      <c r="A1581">
        <v>4719157958</v>
      </c>
      <c r="B1581" t="s">
        <v>21057</v>
      </c>
      <c r="C1581" t="s">
        <v>19479</v>
      </c>
      <c r="D1581" t="s">
        <v>12653</v>
      </c>
    </row>
    <row r="1582" spans="1:4" x14ac:dyDescent="0.25">
      <c r="A1582">
        <v>4719158050</v>
      </c>
      <c r="B1582" t="s">
        <v>21058</v>
      </c>
      <c r="C1582" t="s">
        <v>19479</v>
      </c>
      <c r="D1582" t="s">
        <v>12653</v>
      </c>
    </row>
    <row r="1583" spans="1:4" x14ac:dyDescent="0.25">
      <c r="A1583">
        <v>4719158052</v>
      </c>
      <c r="B1583" t="s">
        <v>21059</v>
      </c>
      <c r="C1583" t="s">
        <v>19479</v>
      </c>
      <c r="D1583" t="s">
        <v>12653</v>
      </c>
    </row>
    <row r="1584" spans="1:4" x14ac:dyDescent="0.25">
      <c r="A1584">
        <v>4719158054</v>
      </c>
      <c r="B1584" t="s">
        <v>21060</v>
      </c>
      <c r="C1584" t="s">
        <v>19479</v>
      </c>
      <c r="D1584" t="s">
        <v>12653</v>
      </c>
    </row>
    <row r="1585" spans="1:4" x14ac:dyDescent="0.25">
      <c r="A1585">
        <v>4719158146</v>
      </c>
      <c r="B1585" t="s">
        <v>21061</v>
      </c>
      <c r="C1585" t="s">
        <v>19479</v>
      </c>
      <c r="D1585" t="s">
        <v>12653</v>
      </c>
    </row>
    <row r="1586" spans="1:4" x14ac:dyDescent="0.25">
      <c r="A1586">
        <v>4719158148</v>
      </c>
      <c r="B1586" t="s">
        <v>21062</v>
      </c>
      <c r="C1586" t="s">
        <v>19479</v>
      </c>
      <c r="D1586" t="s">
        <v>12653</v>
      </c>
    </row>
    <row r="1587" spans="1:4" x14ac:dyDescent="0.25">
      <c r="A1587">
        <v>4719158150</v>
      </c>
      <c r="B1587" t="s">
        <v>21063</v>
      </c>
      <c r="C1587" t="s">
        <v>19489</v>
      </c>
      <c r="D1587" t="s">
        <v>14551</v>
      </c>
    </row>
    <row r="1588" spans="1:4" x14ac:dyDescent="0.25">
      <c r="A1588">
        <v>4719158150</v>
      </c>
      <c r="B1588" t="s">
        <v>21064</v>
      </c>
      <c r="C1588" t="s">
        <v>19479</v>
      </c>
      <c r="D1588" t="s">
        <v>12653</v>
      </c>
    </row>
    <row r="1589" spans="1:4" x14ac:dyDescent="0.25">
      <c r="A1589">
        <v>4719158242</v>
      </c>
      <c r="B1589" t="s">
        <v>21065</v>
      </c>
      <c r="C1589" t="s">
        <v>19479</v>
      </c>
      <c r="D1589" t="s">
        <v>12653</v>
      </c>
    </row>
    <row r="1590" spans="1:4" x14ac:dyDescent="0.25">
      <c r="A1590">
        <v>4719158244</v>
      </c>
      <c r="B1590" t="s">
        <v>21066</v>
      </c>
      <c r="C1590" t="s">
        <v>19479</v>
      </c>
      <c r="D1590" t="s">
        <v>12653</v>
      </c>
    </row>
    <row r="1591" spans="1:4" x14ac:dyDescent="0.25">
      <c r="A1591">
        <v>4719158246</v>
      </c>
      <c r="B1591" t="s">
        <v>21067</v>
      </c>
      <c r="C1591" t="s">
        <v>19479</v>
      </c>
      <c r="D1591" t="s">
        <v>12653</v>
      </c>
    </row>
    <row r="1592" spans="1:4" x14ac:dyDescent="0.25">
      <c r="A1592">
        <v>4719158338</v>
      </c>
      <c r="B1592" t="s">
        <v>21068</v>
      </c>
      <c r="C1592" t="s">
        <v>19479</v>
      </c>
      <c r="D1592" t="s">
        <v>12653</v>
      </c>
    </row>
    <row r="1593" spans="1:4" x14ac:dyDescent="0.25">
      <c r="A1593">
        <v>4719158340</v>
      </c>
      <c r="B1593" t="s">
        <v>21069</v>
      </c>
      <c r="C1593" t="s">
        <v>19479</v>
      </c>
      <c r="D1593" t="s">
        <v>12653</v>
      </c>
    </row>
    <row r="1594" spans="1:4" x14ac:dyDescent="0.25">
      <c r="A1594">
        <v>4719158342</v>
      </c>
      <c r="B1594" t="s">
        <v>21070</v>
      </c>
      <c r="C1594" t="s">
        <v>19479</v>
      </c>
      <c r="D1594" t="s">
        <v>12653</v>
      </c>
    </row>
    <row r="1595" spans="1:4" x14ac:dyDescent="0.25">
      <c r="A1595">
        <v>4719158434</v>
      </c>
      <c r="B1595" t="s">
        <v>21071</v>
      </c>
      <c r="C1595" t="s">
        <v>19479</v>
      </c>
      <c r="D1595" t="s">
        <v>12653</v>
      </c>
    </row>
    <row r="1596" spans="1:4" x14ac:dyDescent="0.25">
      <c r="A1596">
        <v>4719158436</v>
      </c>
      <c r="B1596" t="s">
        <v>21072</v>
      </c>
      <c r="C1596" t="s">
        <v>19479</v>
      </c>
      <c r="D1596" t="s">
        <v>12653</v>
      </c>
    </row>
    <row r="1597" spans="1:4" x14ac:dyDescent="0.25">
      <c r="A1597">
        <v>4719158438</v>
      </c>
      <c r="B1597" t="s">
        <v>21073</v>
      </c>
      <c r="C1597" t="s">
        <v>19479</v>
      </c>
      <c r="D1597" t="s">
        <v>12653</v>
      </c>
    </row>
    <row r="1598" spans="1:4" x14ac:dyDescent="0.25">
      <c r="A1598">
        <v>4719158530</v>
      </c>
      <c r="B1598" t="s">
        <v>21074</v>
      </c>
      <c r="C1598" t="s">
        <v>19479</v>
      </c>
      <c r="D1598" t="s">
        <v>12653</v>
      </c>
    </row>
    <row r="1599" spans="1:4" x14ac:dyDescent="0.25">
      <c r="A1599">
        <v>4719158532</v>
      </c>
      <c r="B1599" t="s">
        <v>21075</v>
      </c>
      <c r="C1599" t="s">
        <v>19479</v>
      </c>
      <c r="D1599" t="s">
        <v>12653</v>
      </c>
    </row>
    <row r="1600" spans="1:4" x14ac:dyDescent="0.25">
      <c r="A1600">
        <v>4719158534</v>
      </c>
      <c r="B1600" t="s">
        <v>21076</v>
      </c>
      <c r="C1600" t="s">
        <v>19479</v>
      </c>
      <c r="D1600" t="s">
        <v>12653</v>
      </c>
    </row>
    <row r="1601" spans="1:4" x14ac:dyDescent="0.25">
      <c r="A1601">
        <v>4719158626</v>
      </c>
      <c r="B1601" t="s">
        <v>21077</v>
      </c>
      <c r="C1601" t="s">
        <v>19479</v>
      </c>
      <c r="D1601" t="s">
        <v>12653</v>
      </c>
    </row>
    <row r="1602" spans="1:4" x14ac:dyDescent="0.25">
      <c r="A1602">
        <v>4719158628</v>
      </c>
      <c r="B1602" t="s">
        <v>21078</v>
      </c>
      <c r="C1602" t="s">
        <v>19479</v>
      </c>
      <c r="D1602" t="s">
        <v>12653</v>
      </c>
    </row>
    <row r="1603" spans="1:4" x14ac:dyDescent="0.25">
      <c r="A1603">
        <v>4719158630</v>
      </c>
      <c r="B1603" t="s">
        <v>21079</v>
      </c>
      <c r="C1603" t="s">
        <v>19479</v>
      </c>
      <c r="D1603" t="s">
        <v>12653</v>
      </c>
    </row>
    <row r="1604" spans="1:4" x14ac:dyDescent="0.25">
      <c r="A1604">
        <v>4719158718</v>
      </c>
      <c r="B1604" t="s">
        <v>21080</v>
      </c>
      <c r="C1604" t="s">
        <v>19479</v>
      </c>
      <c r="D1604" t="s">
        <v>12653</v>
      </c>
    </row>
    <row r="1605" spans="1:4" x14ac:dyDescent="0.25">
      <c r="A1605">
        <v>4719158720</v>
      </c>
      <c r="B1605" t="s">
        <v>21081</v>
      </c>
      <c r="C1605" t="s">
        <v>19479</v>
      </c>
      <c r="D1605" t="s">
        <v>12653</v>
      </c>
    </row>
    <row r="1606" spans="1:4" x14ac:dyDescent="0.25">
      <c r="A1606">
        <v>4719158722</v>
      </c>
      <c r="B1606" t="s">
        <v>21082</v>
      </c>
      <c r="C1606" t="s">
        <v>19479</v>
      </c>
      <c r="D1606" t="s">
        <v>12653</v>
      </c>
    </row>
    <row r="1607" spans="1:4" x14ac:dyDescent="0.25">
      <c r="A1607">
        <v>4719156812</v>
      </c>
      <c r="B1607" t="s">
        <v>21083</v>
      </c>
      <c r="C1607" t="s">
        <v>19479</v>
      </c>
      <c r="D1607" t="s">
        <v>12653</v>
      </c>
    </row>
    <row r="1608" spans="1:4" x14ac:dyDescent="0.25">
      <c r="A1608">
        <v>4719156814</v>
      </c>
      <c r="B1608" t="s">
        <v>21084</v>
      </c>
      <c r="C1608" t="s">
        <v>19479</v>
      </c>
      <c r="D1608" t="s">
        <v>12653</v>
      </c>
    </row>
    <row r="1609" spans="1:4" x14ac:dyDescent="0.25">
      <c r="A1609">
        <v>4719156816</v>
      </c>
      <c r="B1609" t="s">
        <v>21085</v>
      </c>
      <c r="C1609" t="s">
        <v>19479</v>
      </c>
      <c r="D1609" t="s">
        <v>12653</v>
      </c>
    </row>
    <row r="1610" spans="1:4" x14ac:dyDescent="0.25">
      <c r="A1610">
        <v>4719156904</v>
      </c>
      <c r="B1610" t="s">
        <v>21086</v>
      </c>
      <c r="C1610" t="s">
        <v>19479</v>
      </c>
      <c r="D1610" t="s">
        <v>12653</v>
      </c>
    </row>
    <row r="1611" spans="1:4" x14ac:dyDescent="0.25">
      <c r="A1611">
        <v>4719156906</v>
      </c>
      <c r="B1611" t="s">
        <v>21087</v>
      </c>
      <c r="C1611" t="s">
        <v>19479</v>
      </c>
      <c r="D1611" t="s">
        <v>12653</v>
      </c>
    </row>
    <row r="1612" spans="1:4" x14ac:dyDescent="0.25">
      <c r="A1612">
        <v>4719156908</v>
      </c>
      <c r="B1612" t="s">
        <v>21088</v>
      </c>
      <c r="C1612" t="s">
        <v>19479</v>
      </c>
      <c r="D1612" t="s">
        <v>12653</v>
      </c>
    </row>
    <row r="1613" spans="1:4" x14ac:dyDescent="0.25">
      <c r="A1613">
        <v>4719157000</v>
      </c>
      <c r="B1613" t="s">
        <v>21089</v>
      </c>
      <c r="C1613" t="s">
        <v>19479</v>
      </c>
      <c r="D1613" t="s">
        <v>12653</v>
      </c>
    </row>
    <row r="1614" spans="1:4" x14ac:dyDescent="0.25">
      <c r="A1614">
        <v>4719157002</v>
      </c>
      <c r="B1614" t="s">
        <v>21090</v>
      </c>
      <c r="C1614" t="s">
        <v>19479</v>
      </c>
      <c r="D1614" t="s">
        <v>12653</v>
      </c>
    </row>
    <row r="1615" spans="1:4" x14ac:dyDescent="0.25">
      <c r="A1615">
        <v>4719157004</v>
      </c>
      <c r="B1615" t="s">
        <v>21091</v>
      </c>
      <c r="C1615" t="s">
        <v>19479</v>
      </c>
      <c r="D1615" t="s">
        <v>12653</v>
      </c>
    </row>
    <row r="1616" spans="1:4" x14ac:dyDescent="0.25">
      <c r="A1616">
        <v>4719157096</v>
      </c>
      <c r="B1616" t="s">
        <v>21092</v>
      </c>
      <c r="C1616" t="s">
        <v>19479</v>
      </c>
      <c r="D1616" t="s">
        <v>12653</v>
      </c>
    </row>
    <row r="1617" spans="1:4" x14ac:dyDescent="0.25">
      <c r="A1617">
        <v>4719157098</v>
      </c>
      <c r="B1617" t="s">
        <v>21093</v>
      </c>
      <c r="C1617" t="s">
        <v>19479</v>
      </c>
      <c r="D1617" t="s">
        <v>12653</v>
      </c>
    </row>
    <row r="1618" spans="1:4" x14ac:dyDescent="0.25">
      <c r="A1618">
        <v>4719157100</v>
      </c>
      <c r="B1618" t="s">
        <v>21094</v>
      </c>
      <c r="C1618" t="s">
        <v>19479</v>
      </c>
      <c r="D1618" t="s">
        <v>12653</v>
      </c>
    </row>
    <row r="1619" spans="1:4" x14ac:dyDescent="0.25">
      <c r="A1619">
        <v>4719157192</v>
      </c>
      <c r="B1619" t="s">
        <v>21095</v>
      </c>
      <c r="C1619" t="s">
        <v>19479</v>
      </c>
      <c r="D1619" t="s">
        <v>12653</v>
      </c>
    </row>
    <row r="1620" spans="1:4" x14ac:dyDescent="0.25">
      <c r="A1620">
        <v>4719157194</v>
      </c>
      <c r="B1620" t="s">
        <v>21096</v>
      </c>
      <c r="C1620" t="s">
        <v>19479</v>
      </c>
      <c r="D1620" t="s">
        <v>12653</v>
      </c>
    </row>
    <row r="1621" spans="1:4" x14ac:dyDescent="0.25">
      <c r="A1621">
        <v>4719157196</v>
      </c>
      <c r="B1621" t="s">
        <v>21097</v>
      </c>
      <c r="C1621" t="s">
        <v>19479</v>
      </c>
      <c r="D1621" t="s">
        <v>12653</v>
      </c>
    </row>
    <row r="1622" spans="1:4" x14ac:dyDescent="0.25">
      <c r="A1622">
        <v>4719157288</v>
      </c>
      <c r="B1622" t="s">
        <v>21098</v>
      </c>
      <c r="C1622" t="s">
        <v>19479</v>
      </c>
      <c r="D1622" t="s">
        <v>12653</v>
      </c>
    </row>
    <row r="1623" spans="1:4" x14ac:dyDescent="0.25">
      <c r="A1623">
        <v>4719157290</v>
      </c>
      <c r="B1623" t="s">
        <v>21099</v>
      </c>
      <c r="C1623" t="s">
        <v>19479</v>
      </c>
      <c r="D1623" t="s">
        <v>12653</v>
      </c>
    </row>
    <row r="1624" spans="1:4" x14ac:dyDescent="0.25">
      <c r="A1624">
        <v>4719157292</v>
      </c>
      <c r="B1624" t="s">
        <v>21100</v>
      </c>
      <c r="C1624" t="s">
        <v>19479</v>
      </c>
      <c r="D1624" t="s">
        <v>12653</v>
      </c>
    </row>
    <row r="1625" spans="1:4" x14ac:dyDescent="0.25">
      <c r="A1625">
        <v>4719157384</v>
      </c>
      <c r="B1625" t="s">
        <v>21101</v>
      </c>
      <c r="C1625" t="s">
        <v>19479</v>
      </c>
      <c r="D1625" t="s">
        <v>12653</v>
      </c>
    </row>
    <row r="1626" spans="1:4" x14ac:dyDescent="0.25">
      <c r="A1626">
        <v>4719157386</v>
      </c>
      <c r="B1626" t="s">
        <v>21102</v>
      </c>
      <c r="C1626" t="s">
        <v>19479</v>
      </c>
      <c r="D1626" t="s">
        <v>12653</v>
      </c>
    </row>
    <row r="1627" spans="1:4" x14ac:dyDescent="0.25">
      <c r="A1627">
        <v>4719157388</v>
      </c>
      <c r="B1627" t="s">
        <v>21103</v>
      </c>
      <c r="C1627" t="s">
        <v>19479</v>
      </c>
      <c r="D1627" t="s">
        <v>12653</v>
      </c>
    </row>
    <row r="1628" spans="1:4" x14ac:dyDescent="0.25">
      <c r="A1628">
        <v>4719157480</v>
      </c>
      <c r="B1628" t="s">
        <v>21104</v>
      </c>
      <c r="C1628" t="s">
        <v>19479</v>
      </c>
      <c r="D1628" t="s">
        <v>12653</v>
      </c>
    </row>
    <row r="1629" spans="1:4" x14ac:dyDescent="0.25">
      <c r="A1629">
        <v>4719157482</v>
      </c>
      <c r="B1629" t="s">
        <v>21105</v>
      </c>
      <c r="C1629" t="s">
        <v>19479</v>
      </c>
      <c r="D1629" t="s">
        <v>12653</v>
      </c>
    </row>
    <row r="1630" spans="1:4" x14ac:dyDescent="0.25">
      <c r="A1630">
        <v>4719157484</v>
      </c>
      <c r="B1630" t="s">
        <v>21106</v>
      </c>
      <c r="C1630" t="s">
        <v>19479</v>
      </c>
      <c r="D1630" t="s">
        <v>12653</v>
      </c>
    </row>
    <row r="1631" spans="1:4" x14ac:dyDescent="0.25">
      <c r="A1631">
        <v>4719157576</v>
      </c>
      <c r="B1631" t="s">
        <v>21107</v>
      </c>
      <c r="C1631" t="s">
        <v>19479</v>
      </c>
      <c r="D1631" t="s">
        <v>12653</v>
      </c>
    </row>
    <row r="1632" spans="1:4" x14ac:dyDescent="0.25">
      <c r="A1632">
        <v>4719157578</v>
      </c>
      <c r="B1632" t="s">
        <v>21108</v>
      </c>
      <c r="C1632" t="s">
        <v>19479</v>
      </c>
      <c r="D1632" t="s">
        <v>12653</v>
      </c>
    </row>
    <row r="1633" spans="1:4" x14ac:dyDescent="0.25">
      <c r="A1633">
        <v>4719157580</v>
      </c>
      <c r="B1633" t="s">
        <v>21109</v>
      </c>
      <c r="C1633" t="s">
        <v>19479</v>
      </c>
      <c r="D1633" t="s">
        <v>12653</v>
      </c>
    </row>
    <row r="1634" spans="1:4" x14ac:dyDescent="0.25">
      <c r="A1634">
        <v>4719157672</v>
      </c>
      <c r="B1634" t="s">
        <v>21110</v>
      </c>
      <c r="C1634" t="s">
        <v>19479</v>
      </c>
      <c r="D1634" t="s">
        <v>12653</v>
      </c>
    </row>
    <row r="1635" spans="1:4" x14ac:dyDescent="0.25">
      <c r="A1635">
        <v>4719157674</v>
      </c>
      <c r="B1635" t="s">
        <v>21111</v>
      </c>
      <c r="C1635" t="s">
        <v>19479</v>
      </c>
      <c r="D1635" t="s">
        <v>12653</v>
      </c>
    </row>
    <row r="1636" spans="1:4" x14ac:dyDescent="0.25">
      <c r="A1636">
        <v>4719157676</v>
      </c>
      <c r="B1636" t="s">
        <v>21112</v>
      </c>
      <c r="C1636" t="s">
        <v>19479</v>
      </c>
      <c r="D1636" t="s">
        <v>12653</v>
      </c>
    </row>
    <row r="1637" spans="1:4" x14ac:dyDescent="0.25">
      <c r="A1637">
        <v>4719157768</v>
      </c>
      <c r="B1637" t="s">
        <v>21113</v>
      </c>
      <c r="C1637" t="s">
        <v>19479</v>
      </c>
      <c r="D1637" t="s">
        <v>12653</v>
      </c>
    </row>
    <row r="1638" spans="1:4" x14ac:dyDescent="0.25">
      <c r="A1638">
        <v>4719157770</v>
      </c>
      <c r="B1638" t="s">
        <v>21114</v>
      </c>
      <c r="C1638" t="s">
        <v>19479</v>
      </c>
      <c r="D1638" t="s">
        <v>12653</v>
      </c>
    </row>
    <row r="1639" spans="1:4" x14ac:dyDescent="0.25">
      <c r="A1639">
        <v>4719157772</v>
      </c>
      <c r="B1639" t="s">
        <v>21115</v>
      </c>
      <c r="C1639" t="s">
        <v>19479</v>
      </c>
      <c r="D1639" t="s">
        <v>12653</v>
      </c>
    </row>
    <row r="1640" spans="1:4" x14ac:dyDescent="0.25">
      <c r="A1640">
        <v>4719157864</v>
      </c>
      <c r="B1640" t="s">
        <v>21116</v>
      </c>
      <c r="C1640" t="s">
        <v>19479</v>
      </c>
      <c r="D1640" t="s">
        <v>12653</v>
      </c>
    </row>
    <row r="1641" spans="1:4" x14ac:dyDescent="0.25">
      <c r="A1641">
        <v>4719157866</v>
      </c>
      <c r="B1641" t="s">
        <v>21117</v>
      </c>
      <c r="C1641" t="s">
        <v>19479</v>
      </c>
      <c r="D1641" t="s">
        <v>12653</v>
      </c>
    </row>
    <row r="1642" spans="1:4" x14ac:dyDescent="0.25">
      <c r="A1642">
        <v>4719157868</v>
      </c>
      <c r="B1642" t="s">
        <v>21118</v>
      </c>
      <c r="C1642" t="s">
        <v>19479</v>
      </c>
      <c r="D1642" t="s">
        <v>12653</v>
      </c>
    </row>
    <row r="1643" spans="1:4" x14ac:dyDescent="0.25">
      <c r="A1643">
        <v>4719157960</v>
      </c>
      <c r="B1643" t="s">
        <v>21119</v>
      </c>
      <c r="C1643" t="s">
        <v>19479</v>
      </c>
      <c r="D1643" t="s">
        <v>12653</v>
      </c>
    </row>
    <row r="1644" spans="1:4" x14ac:dyDescent="0.25">
      <c r="A1644">
        <v>4719157962</v>
      </c>
      <c r="B1644" t="s">
        <v>21120</v>
      </c>
      <c r="C1644" t="s">
        <v>19479</v>
      </c>
      <c r="D1644" t="s">
        <v>12653</v>
      </c>
    </row>
    <row r="1645" spans="1:4" x14ac:dyDescent="0.25">
      <c r="A1645">
        <v>4719157964</v>
      </c>
      <c r="B1645" t="s">
        <v>21121</v>
      </c>
      <c r="C1645" t="s">
        <v>19479</v>
      </c>
      <c r="D1645" t="s">
        <v>12653</v>
      </c>
    </row>
    <row r="1646" spans="1:4" x14ac:dyDescent="0.25">
      <c r="A1646">
        <v>4719158056</v>
      </c>
      <c r="B1646" t="s">
        <v>21122</v>
      </c>
      <c r="C1646" t="s">
        <v>19479</v>
      </c>
      <c r="D1646" t="s">
        <v>12653</v>
      </c>
    </row>
    <row r="1647" spans="1:4" x14ac:dyDescent="0.25">
      <c r="A1647">
        <v>4719158058</v>
      </c>
      <c r="B1647" t="s">
        <v>21123</v>
      </c>
      <c r="C1647" t="s">
        <v>19479</v>
      </c>
      <c r="D1647" t="s">
        <v>12653</v>
      </c>
    </row>
    <row r="1648" spans="1:4" x14ac:dyDescent="0.25">
      <c r="A1648">
        <v>4719158060</v>
      </c>
      <c r="B1648" t="s">
        <v>21124</v>
      </c>
      <c r="C1648" t="s">
        <v>19479</v>
      </c>
      <c r="D1648" t="s">
        <v>12653</v>
      </c>
    </row>
    <row r="1649" spans="1:4" x14ac:dyDescent="0.25">
      <c r="A1649">
        <v>4719158152</v>
      </c>
      <c r="B1649" t="s">
        <v>21125</v>
      </c>
      <c r="C1649" t="s">
        <v>19479</v>
      </c>
      <c r="D1649" t="s">
        <v>12653</v>
      </c>
    </row>
    <row r="1650" spans="1:4" x14ac:dyDescent="0.25">
      <c r="A1650">
        <v>4719158154</v>
      </c>
      <c r="B1650" t="s">
        <v>21126</v>
      </c>
      <c r="C1650" t="s">
        <v>19479</v>
      </c>
      <c r="D1650" t="s">
        <v>12653</v>
      </c>
    </row>
    <row r="1651" spans="1:4" x14ac:dyDescent="0.25">
      <c r="A1651">
        <v>4719158156</v>
      </c>
      <c r="B1651" t="s">
        <v>21127</v>
      </c>
      <c r="C1651" t="s">
        <v>19479</v>
      </c>
      <c r="D1651" t="s">
        <v>12653</v>
      </c>
    </row>
    <row r="1652" spans="1:4" x14ac:dyDescent="0.25">
      <c r="A1652">
        <v>4719158248</v>
      </c>
      <c r="B1652" t="s">
        <v>21128</v>
      </c>
      <c r="C1652" t="s">
        <v>19479</v>
      </c>
      <c r="D1652" t="s">
        <v>12653</v>
      </c>
    </row>
    <row r="1653" spans="1:4" x14ac:dyDescent="0.25">
      <c r="A1653">
        <v>4719158250</v>
      </c>
      <c r="B1653" t="s">
        <v>21129</v>
      </c>
      <c r="C1653" t="s">
        <v>19479</v>
      </c>
      <c r="D1653" t="s">
        <v>12653</v>
      </c>
    </row>
    <row r="1654" spans="1:4" x14ac:dyDescent="0.25">
      <c r="A1654">
        <v>4719158252</v>
      </c>
      <c r="B1654" t="s">
        <v>21130</v>
      </c>
      <c r="C1654" t="s">
        <v>19479</v>
      </c>
      <c r="D1654" t="s">
        <v>12653</v>
      </c>
    </row>
    <row r="1655" spans="1:4" x14ac:dyDescent="0.25">
      <c r="A1655">
        <v>4719158344</v>
      </c>
      <c r="B1655" t="s">
        <v>21131</v>
      </c>
      <c r="C1655" t="s">
        <v>19479</v>
      </c>
      <c r="D1655" t="s">
        <v>12653</v>
      </c>
    </row>
    <row r="1656" spans="1:4" x14ac:dyDescent="0.25">
      <c r="A1656">
        <v>4719158346</v>
      </c>
      <c r="B1656" t="s">
        <v>21132</v>
      </c>
      <c r="C1656" t="s">
        <v>19479</v>
      </c>
      <c r="D1656" t="s">
        <v>12653</v>
      </c>
    </row>
    <row r="1657" spans="1:4" x14ac:dyDescent="0.25">
      <c r="A1657">
        <v>4719158348</v>
      </c>
      <c r="B1657" t="s">
        <v>21133</v>
      </c>
      <c r="C1657" t="s">
        <v>19479</v>
      </c>
      <c r="D1657" t="s">
        <v>12653</v>
      </c>
    </row>
    <row r="1658" spans="1:4" x14ac:dyDescent="0.25">
      <c r="A1658">
        <v>4719158440</v>
      </c>
      <c r="B1658" t="s">
        <v>21134</v>
      </c>
      <c r="C1658" t="s">
        <v>19479</v>
      </c>
      <c r="D1658" t="s">
        <v>12653</v>
      </c>
    </row>
    <row r="1659" spans="1:4" x14ac:dyDescent="0.25">
      <c r="A1659">
        <v>4719158442</v>
      </c>
      <c r="B1659" t="s">
        <v>21135</v>
      </c>
      <c r="C1659" t="s">
        <v>19479</v>
      </c>
      <c r="D1659" t="s">
        <v>12653</v>
      </c>
    </row>
    <row r="1660" spans="1:4" x14ac:dyDescent="0.25">
      <c r="A1660">
        <v>4719158444</v>
      </c>
      <c r="B1660" t="s">
        <v>21136</v>
      </c>
      <c r="C1660" t="s">
        <v>19479</v>
      </c>
      <c r="D1660" t="s">
        <v>12653</v>
      </c>
    </row>
    <row r="1661" spans="1:4" x14ac:dyDescent="0.25">
      <c r="A1661">
        <v>4719158536</v>
      </c>
      <c r="B1661" t="s">
        <v>21137</v>
      </c>
      <c r="C1661" t="s">
        <v>19479</v>
      </c>
      <c r="D1661" t="s">
        <v>12653</v>
      </c>
    </row>
    <row r="1662" spans="1:4" x14ac:dyDescent="0.25">
      <c r="A1662">
        <v>4719158538</v>
      </c>
      <c r="B1662" t="s">
        <v>21138</v>
      </c>
      <c r="C1662" t="s">
        <v>19479</v>
      </c>
      <c r="D1662" t="s">
        <v>12653</v>
      </c>
    </row>
    <row r="1663" spans="1:4" x14ac:dyDescent="0.25">
      <c r="A1663">
        <v>4719158540</v>
      </c>
      <c r="B1663" t="s">
        <v>21139</v>
      </c>
      <c r="C1663" t="s">
        <v>19479</v>
      </c>
      <c r="D1663" t="s">
        <v>12653</v>
      </c>
    </row>
    <row r="1664" spans="1:4" x14ac:dyDescent="0.25">
      <c r="A1664">
        <v>4719158632</v>
      </c>
      <c r="B1664" t="s">
        <v>21140</v>
      </c>
      <c r="C1664" t="s">
        <v>19479</v>
      </c>
      <c r="D1664" t="s">
        <v>12653</v>
      </c>
    </row>
    <row r="1665" spans="1:4" x14ac:dyDescent="0.25">
      <c r="A1665">
        <v>4719158634</v>
      </c>
      <c r="B1665" t="s">
        <v>21141</v>
      </c>
      <c r="C1665" t="s">
        <v>19479</v>
      </c>
      <c r="D1665" t="s">
        <v>12653</v>
      </c>
    </row>
    <row r="1666" spans="1:4" x14ac:dyDescent="0.25">
      <c r="A1666">
        <v>4719158636</v>
      </c>
      <c r="B1666" t="s">
        <v>21142</v>
      </c>
      <c r="C1666" t="s">
        <v>19479</v>
      </c>
      <c r="D1666" t="s">
        <v>12653</v>
      </c>
    </row>
    <row r="1667" spans="1:4" x14ac:dyDescent="0.25">
      <c r="A1667">
        <v>4719158724</v>
      </c>
      <c r="B1667" t="s">
        <v>21143</v>
      </c>
      <c r="C1667" t="s">
        <v>19479</v>
      </c>
      <c r="D1667" t="s">
        <v>12653</v>
      </c>
    </row>
    <row r="1668" spans="1:4" x14ac:dyDescent="0.25">
      <c r="A1668">
        <v>4719158726</v>
      </c>
      <c r="B1668" t="s">
        <v>21144</v>
      </c>
      <c r="C1668" t="s">
        <v>19479</v>
      </c>
      <c r="D1668" t="s">
        <v>12653</v>
      </c>
    </row>
    <row r="1669" spans="1:4" x14ac:dyDescent="0.25">
      <c r="A1669">
        <v>4719158728</v>
      </c>
      <c r="B1669" t="s">
        <v>21145</v>
      </c>
      <c r="C1669" t="s">
        <v>19479</v>
      </c>
      <c r="D1669" t="s">
        <v>12653</v>
      </c>
    </row>
    <row r="1670" spans="1:4" x14ac:dyDescent="0.25">
      <c r="A1670">
        <v>4719156818</v>
      </c>
      <c r="B1670" t="s">
        <v>21146</v>
      </c>
      <c r="C1670" t="s">
        <v>19479</v>
      </c>
      <c r="D1670" t="s">
        <v>12653</v>
      </c>
    </row>
    <row r="1671" spans="1:4" x14ac:dyDescent="0.25">
      <c r="A1671">
        <v>4719156820</v>
      </c>
      <c r="B1671" t="s">
        <v>21147</v>
      </c>
      <c r="C1671" t="s">
        <v>19479</v>
      </c>
      <c r="D1671" t="s">
        <v>12653</v>
      </c>
    </row>
    <row r="1672" spans="1:4" x14ac:dyDescent="0.25">
      <c r="A1672">
        <v>4719156822</v>
      </c>
      <c r="B1672" t="s">
        <v>21148</v>
      </c>
      <c r="C1672" t="s">
        <v>19479</v>
      </c>
      <c r="D1672" t="s">
        <v>12653</v>
      </c>
    </row>
    <row r="1673" spans="1:4" x14ac:dyDescent="0.25">
      <c r="A1673">
        <v>4719156910</v>
      </c>
      <c r="B1673" t="s">
        <v>21149</v>
      </c>
      <c r="C1673" t="s">
        <v>19479</v>
      </c>
      <c r="D1673" t="s">
        <v>12653</v>
      </c>
    </row>
    <row r="1674" spans="1:4" x14ac:dyDescent="0.25">
      <c r="A1674">
        <v>4719156912</v>
      </c>
      <c r="B1674" t="s">
        <v>21150</v>
      </c>
      <c r="C1674" t="s">
        <v>19479</v>
      </c>
      <c r="D1674" t="s">
        <v>12653</v>
      </c>
    </row>
    <row r="1675" spans="1:4" x14ac:dyDescent="0.25">
      <c r="A1675">
        <v>4719156914</v>
      </c>
      <c r="B1675" t="s">
        <v>21151</v>
      </c>
      <c r="C1675" t="s">
        <v>19479</v>
      </c>
      <c r="D1675" t="s">
        <v>12653</v>
      </c>
    </row>
    <row r="1676" spans="1:4" x14ac:dyDescent="0.25">
      <c r="A1676">
        <v>4719157006</v>
      </c>
      <c r="B1676" t="s">
        <v>21152</v>
      </c>
      <c r="C1676" t="s">
        <v>19479</v>
      </c>
      <c r="D1676" t="s">
        <v>12653</v>
      </c>
    </row>
    <row r="1677" spans="1:4" x14ac:dyDescent="0.25">
      <c r="A1677">
        <v>4719157008</v>
      </c>
      <c r="B1677" t="s">
        <v>21153</v>
      </c>
      <c r="C1677" t="s">
        <v>19479</v>
      </c>
      <c r="D1677" t="s">
        <v>12653</v>
      </c>
    </row>
    <row r="1678" spans="1:4" x14ac:dyDescent="0.25">
      <c r="A1678">
        <v>4719157010</v>
      </c>
      <c r="B1678" t="s">
        <v>21154</v>
      </c>
      <c r="C1678" t="s">
        <v>19479</v>
      </c>
      <c r="D1678" t="s">
        <v>12653</v>
      </c>
    </row>
    <row r="1679" spans="1:4" x14ac:dyDescent="0.25">
      <c r="A1679">
        <v>4719157102</v>
      </c>
      <c r="B1679" t="s">
        <v>21155</v>
      </c>
      <c r="C1679" t="s">
        <v>19479</v>
      </c>
      <c r="D1679" t="s">
        <v>12653</v>
      </c>
    </row>
    <row r="1680" spans="1:4" x14ac:dyDescent="0.25">
      <c r="A1680">
        <v>4719157104</v>
      </c>
      <c r="B1680" t="s">
        <v>21156</v>
      </c>
      <c r="C1680" t="s">
        <v>19479</v>
      </c>
      <c r="D1680" t="s">
        <v>12653</v>
      </c>
    </row>
    <row r="1681" spans="1:4" x14ac:dyDescent="0.25">
      <c r="A1681">
        <v>4719157106</v>
      </c>
      <c r="B1681" t="s">
        <v>21157</v>
      </c>
      <c r="C1681" t="s">
        <v>19479</v>
      </c>
      <c r="D1681" t="s">
        <v>12653</v>
      </c>
    </row>
    <row r="1682" spans="1:4" x14ac:dyDescent="0.25">
      <c r="A1682">
        <v>4719157198</v>
      </c>
      <c r="B1682" t="s">
        <v>21158</v>
      </c>
      <c r="C1682" t="s">
        <v>19479</v>
      </c>
      <c r="D1682" t="s">
        <v>12653</v>
      </c>
    </row>
    <row r="1683" spans="1:4" x14ac:dyDescent="0.25">
      <c r="A1683">
        <v>4719157200</v>
      </c>
      <c r="B1683" t="s">
        <v>21159</v>
      </c>
      <c r="C1683" t="s">
        <v>19479</v>
      </c>
      <c r="D1683" t="s">
        <v>12653</v>
      </c>
    </row>
    <row r="1684" spans="1:4" x14ac:dyDescent="0.25">
      <c r="A1684">
        <v>4719157202</v>
      </c>
      <c r="B1684" t="s">
        <v>21160</v>
      </c>
      <c r="C1684" t="s">
        <v>19479</v>
      </c>
      <c r="D1684" t="s">
        <v>12653</v>
      </c>
    </row>
    <row r="1685" spans="1:4" x14ac:dyDescent="0.25">
      <c r="A1685">
        <v>4719157294</v>
      </c>
      <c r="B1685" t="s">
        <v>21161</v>
      </c>
      <c r="C1685" t="s">
        <v>19479</v>
      </c>
      <c r="D1685" t="s">
        <v>12653</v>
      </c>
    </row>
    <row r="1686" spans="1:4" x14ac:dyDescent="0.25">
      <c r="A1686">
        <v>4719157296</v>
      </c>
      <c r="B1686" t="s">
        <v>21162</v>
      </c>
      <c r="C1686" t="s">
        <v>19479</v>
      </c>
      <c r="D1686" t="s">
        <v>12653</v>
      </c>
    </row>
    <row r="1687" spans="1:4" x14ac:dyDescent="0.25">
      <c r="A1687">
        <v>4719157298</v>
      </c>
      <c r="B1687" t="s">
        <v>21163</v>
      </c>
      <c r="C1687" t="s">
        <v>19479</v>
      </c>
      <c r="D1687" t="s">
        <v>12653</v>
      </c>
    </row>
    <row r="1688" spans="1:4" x14ac:dyDescent="0.25">
      <c r="A1688">
        <v>4719157390</v>
      </c>
      <c r="B1688" t="s">
        <v>21164</v>
      </c>
      <c r="C1688" t="s">
        <v>19479</v>
      </c>
      <c r="D1688" t="s">
        <v>12653</v>
      </c>
    </row>
    <row r="1689" spans="1:4" x14ac:dyDescent="0.25">
      <c r="A1689">
        <v>4719157392</v>
      </c>
      <c r="B1689" t="s">
        <v>21165</v>
      </c>
      <c r="C1689" t="s">
        <v>19479</v>
      </c>
      <c r="D1689" t="s">
        <v>12653</v>
      </c>
    </row>
    <row r="1690" spans="1:4" x14ac:dyDescent="0.25">
      <c r="A1690">
        <v>4719157394</v>
      </c>
      <c r="B1690" t="s">
        <v>21166</v>
      </c>
      <c r="C1690" t="s">
        <v>19479</v>
      </c>
      <c r="D1690" t="s">
        <v>12653</v>
      </c>
    </row>
    <row r="1691" spans="1:4" x14ac:dyDescent="0.25">
      <c r="A1691">
        <v>4719157486</v>
      </c>
      <c r="B1691" t="s">
        <v>21167</v>
      </c>
      <c r="C1691" t="s">
        <v>19479</v>
      </c>
      <c r="D1691" t="s">
        <v>12653</v>
      </c>
    </row>
    <row r="1692" spans="1:4" x14ac:dyDescent="0.25">
      <c r="A1692">
        <v>4719157488</v>
      </c>
      <c r="B1692" t="s">
        <v>21168</v>
      </c>
      <c r="C1692" t="s">
        <v>19479</v>
      </c>
      <c r="D1692" t="s">
        <v>12653</v>
      </c>
    </row>
    <row r="1693" spans="1:4" x14ac:dyDescent="0.25">
      <c r="A1693">
        <v>4719157490</v>
      </c>
      <c r="B1693" t="s">
        <v>21169</v>
      </c>
      <c r="C1693" t="s">
        <v>19479</v>
      </c>
      <c r="D1693" t="s">
        <v>12653</v>
      </c>
    </row>
    <row r="1694" spans="1:4" x14ac:dyDescent="0.25">
      <c r="A1694">
        <v>4719157582</v>
      </c>
      <c r="B1694" t="s">
        <v>21170</v>
      </c>
      <c r="C1694" t="s">
        <v>19479</v>
      </c>
      <c r="D1694" t="s">
        <v>12653</v>
      </c>
    </row>
    <row r="1695" spans="1:4" x14ac:dyDescent="0.25">
      <c r="A1695">
        <v>4719157584</v>
      </c>
      <c r="B1695" t="s">
        <v>21171</v>
      </c>
      <c r="C1695" t="s">
        <v>19479</v>
      </c>
      <c r="D1695" t="s">
        <v>12653</v>
      </c>
    </row>
    <row r="1696" spans="1:4" x14ac:dyDescent="0.25">
      <c r="A1696">
        <v>4719157586</v>
      </c>
      <c r="B1696" t="s">
        <v>21172</v>
      </c>
      <c r="C1696" t="s">
        <v>19479</v>
      </c>
      <c r="D1696" t="s">
        <v>12653</v>
      </c>
    </row>
    <row r="1697" spans="1:4" x14ac:dyDescent="0.25">
      <c r="A1697">
        <v>4719157678</v>
      </c>
      <c r="B1697" t="s">
        <v>21173</v>
      </c>
      <c r="C1697" t="s">
        <v>19479</v>
      </c>
      <c r="D1697" t="s">
        <v>12653</v>
      </c>
    </row>
    <row r="1698" spans="1:4" x14ac:dyDescent="0.25">
      <c r="A1698">
        <v>4719157680</v>
      </c>
      <c r="B1698" t="s">
        <v>21174</v>
      </c>
      <c r="C1698" t="s">
        <v>19479</v>
      </c>
      <c r="D1698" t="s">
        <v>12653</v>
      </c>
    </row>
    <row r="1699" spans="1:4" x14ac:dyDescent="0.25">
      <c r="A1699">
        <v>4719157682</v>
      </c>
      <c r="B1699" t="s">
        <v>21175</v>
      </c>
      <c r="C1699" t="s">
        <v>19479</v>
      </c>
      <c r="D1699" t="s">
        <v>12653</v>
      </c>
    </row>
    <row r="1700" spans="1:4" x14ac:dyDescent="0.25">
      <c r="A1700">
        <v>4719157774</v>
      </c>
      <c r="B1700" t="s">
        <v>21176</v>
      </c>
      <c r="C1700" t="s">
        <v>19479</v>
      </c>
      <c r="D1700" t="s">
        <v>12653</v>
      </c>
    </row>
    <row r="1701" spans="1:4" x14ac:dyDescent="0.25">
      <c r="A1701">
        <v>4719157776</v>
      </c>
      <c r="B1701" t="s">
        <v>21177</v>
      </c>
      <c r="C1701" t="s">
        <v>19479</v>
      </c>
      <c r="D1701" t="s">
        <v>12653</v>
      </c>
    </row>
    <row r="1702" spans="1:4" x14ac:dyDescent="0.25">
      <c r="A1702">
        <v>4719157778</v>
      </c>
      <c r="B1702" t="s">
        <v>21178</v>
      </c>
      <c r="C1702" t="s">
        <v>19479</v>
      </c>
      <c r="D1702" t="s">
        <v>12653</v>
      </c>
    </row>
    <row r="1703" spans="1:4" x14ac:dyDescent="0.25">
      <c r="A1703">
        <v>4719157870</v>
      </c>
      <c r="B1703" t="s">
        <v>21179</v>
      </c>
      <c r="C1703" t="s">
        <v>19479</v>
      </c>
      <c r="D1703" t="s">
        <v>12653</v>
      </c>
    </row>
    <row r="1704" spans="1:4" x14ac:dyDescent="0.25">
      <c r="A1704">
        <v>4719157872</v>
      </c>
      <c r="B1704" t="s">
        <v>21180</v>
      </c>
      <c r="C1704" t="s">
        <v>19479</v>
      </c>
      <c r="D1704" t="s">
        <v>12653</v>
      </c>
    </row>
    <row r="1705" spans="1:4" x14ac:dyDescent="0.25">
      <c r="A1705">
        <v>4719157874</v>
      </c>
      <c r="B1705" t="s">
        <v>21181</v>
      </c>
      <c r="C1705" t="s">
        <v>19479</v>
      </c>
      <c r="D1705" t="s">
        <v>12653</v>
      </c>
    </row>
    <row r="1706" spans="1:4" x14ac:dyDescent="0.25">
      <c r="A1706">
        <v>4719157966</v>
      </c>
      <c r="B1706" t="s">
        <v>21182</v>
      </c>
      <c r="C1706" t="s">
        <v>19479</v>
      </c>
      <c r="D1706" t="s">
        <v>12653</v>
      </c>
    </row>
    <row r="1707" spans="1:4" x14ac:dyDescent="0.25">
      <c r="A1707">
        <v>4719157968</v>
      </c>
      <c r="B1707" t="s">
        <v>21183</v>
      </c>
      <c r="C1707" t="s">
        <v>19479</v>
      </c>
      <c r="D1707" t="s">
        <v>12653</v>
      </c>
    </row>
    <row r="1708" spans="1:4" x14ac:dyDescent="0.25">
      <c r="A1708">
        <v>4719157970</v>
      </c>
      <c r="B1708" t="s">
        <v>21184</v>
      </c>
      <c r="C1708" t="s">
        <v>19479</v>
      </c>
      <c r="D1708" t="s">
        <v>12653</v>
      </c>
    </row>
    <row r="1709" spans="1:4" x14ac:dyDescent="0.25">
      <c r="A1709">
        <v>4719158062</v>
      </c>
      <c r="B1709" t="s">
        <v>21185</v>
      </c>
      <c r="C1709" t="s">
        <v>19479</v>
      </c>
      <c r="D1709" t="s">
        <v>12653</v>
      </c>
    </row>
    <row r="1710" spans="1:4" x14ac:dyDescent="0.25">
      <c r="A1710">
        <v>4719158064</v>
      </c>
      <c r="B1710" t="s">
        <v>21186</v>
      </c>
      <c r="C1710" t="s">
        <v>19479</v>
      </c>
      <c r="D1710" t="s">
        <v>12653</v>
      </c>
    </row>
    <row r="1711" spans="1:4" x14ac:dyDescent="0.25">
      <c r="A1711">
        <v>4719158066</v>
      </c>
      <c r="B1711" t="s">
        <v>21187</v>
      </c>
      <c r="C1711" t="s">
        <v>19479</v>
      </c>
      <c r="D1711" t="s">
        <v>12653</v>
      </c>
    </row>
    <row r="1712" spans="1:4" x14ac:dyDescent="0.25">
      <c r="A1712">
        <v>4719158158</v>
      </c>
      <c r="B1712" t="s">
        <v>21188</v>
      </c>
      <c r="C1712" t="s">
        <v>19479</v>
      </c>
      <c r="D1712" t="s">
        <v>12653</v>
      </c>
    </row>
    <row r="1713" spans="1:4" x14ac:dyDescent="0.25">
      <c r="A1713">
        <v>4719158160</v>
      </c>
      <c r="B1713" t="s">
        <v>21189</v>
      </c>
      <c r="C1713" t="s">
        <v>19479</v>
      </c>
      <c r="D1713" t="s">
        <v>12653</v>
      </c>
    </row>
    <row r="1714" spans="1:4" x14ac:dyDescent="0.25">
      <c r="A1714">
        <v>4719158162</v>
      </c>
      <c r="B1714" t="s">
        <v>21190</v>
      </c>
      <c r="C1714" t="s">
        <v>19479</v>
      </c>
      <c r="D1714" t="s">
        <v>12653</v>
      </c>
    </row>
    <row r="1715" spans="1:4" x14ac:dyDescent="0.25">
      <c r="A1715">
        <v>4719158254</v>
      </c>
      <c r="B1715" t="s">
        <v>21191</v>
      </c>
      <c r="C1715" t="s">
        <v>19479</v>
      </c>
      <c r="D1715" t="s">
        <v>12653</v>
      </c>
    </row>
    <row r="1716" spans="1:4" x14ac:dyDescent="0.25">
      <c r="A1716">
        <v>4719158256</v>
      </c>
      <c r="B1716" t="s">
        <v>21192</v>
      </c>
      <c r="C1716" t="s">
        <v>19479</v>
      </c>
      <c r="D1716" t="s">
        <v>12653</v>
      </c>
    </row>
    <row r="1717" spans="1:4" x14ac:dyDescent="0.25">
      <c r="A1717">
        <v>4719158258</v>
      </c>
      <c r="B1717" t="s">
        <v>21193</v>
      </c>
      <c r="C1717" t="s">
        <v>19479</v>
      </c>
      <c r="D1717" t="s">
        <v>12653</v>
      </c>
    </row>
    <row r="1718" spans="1:4" x14ac:dyDescent="0.25">
      <c r="A1718">
        <v>4719158350</v>
      </c>
      <c r="B1718" t="s">
        <v>21194</v>
      </c>
      <c r="C1718" t="s">
        <v>19479</v>
      </c>
      <c r="D1718" t="s">
        <v>12653</v>
      </c>
    </row>
    <row r="1719" spans="1:4" x14ac:dyDescent="0.25">
      <c r="A1719">
        <v>4719158352</v>
      </c>
      <c r="B1719" t="s">
        <v>21195</v>
      </c>
      <c r="C1719" t="s">
        <v>19479</v>
      </c>
      <c r="D1719" t="s">
        <v>12653</v>
      </c>
    </row>
    <row r="1720" spans="1:4" x14ac:dyDescent="0.25">
      <c r="A1720">
        <v>4719158354</v>
      </c>
      <c r="B1720" t="s">
        <v>21196</v>
      </c>
      <c r="C1720" t="s">
        <v>19479</v>
      </c>
      <c r="D1720" t="s">
        <v>12653</v>
      </c>
    </row>
    <row r="1721" spans="1:4" x14ac:dyDescent="0.25">
      <c r="A1721">
        <v>4719158446</v>
      </c>
      <c r="B1721" t="s">
        <v>21197</v>
      </c>
      <c r="C1721" t="s">
        <v>19479</v>
      </c>
      <c r="D1721" t="s">
        <v>12653</v>
      </c>
    </row>
    <row r="1722" spans="1:4" x14ac:dyDescent="0.25">
      <c r="A1722">
        <v>4719158448</v>
      </c>
      <c r="B1722" t="s">
        <v>21198</v>
      </c>
      <c r="C1722" t="s">
        <v>19479</v>
      </c>
      <c r="D1722" t="s">
        <v>12653</v>
      </c>
    </row>
    <row r="1723" spans="1:4" x14ac:dyDescent="0.25">
      <c r="A1723">
        <v>4719158450</v>
      </c>
      <c r="B1723" t="s">
        <v>21199</v>
      </c>
      <c r="C1723" t="s">
        <v>19479</v>
      </c>
      <c r="D1723" t="s">
        <v>12653</v>
      </c>
    </row>
    <row r="1724" spans="1:4" x14ac:dyDescent="0.25">
      <c r="A1724">
        <v>4719158542</v>
      </c>
      <c r="B1724" t="s">
        <v>21200</v>
      </c>
      <c r="C1724" t="s">
        <v>19479</v>
      </c>
      <c r="D1724" t="s">
        <v>12653</v>
      </c>
    </row>
    <row r="1725" spans="1:4" x14ac:dyDescent="0.25">
      <c r="A1725">
        <v>4719158544</v>
      </c>
      <c r="B1725" t="s">
        <v>21201</v>
      </c>
      <c r="C1725" t="s">
        <v>19479</v>
      </c>
      <c r="D1725" t="s">
        <v>12653</v>
      </c>
    </row>
    <row r="1726" spans="1:4" x14ac:dyDescent="0.25">
      <c r="A1726">
        <v>4719158546</v>
      </c>
      <c r="B1726" t="s">
        <v>21202</v>
      </c>
      <c r="C1726" t="s">
        <v>19479</v>
      </c>
      <c r="D1726" t="s">
        <v>12653</v>
      </c>
    </row>
    <row r="1727" spans="1:4" x14ac:dyDescent="0.25">
      <c r="A1727">
        <v>4719158638</v>
      </c>
      <c r="B1727" t="s">
        <v>21203</v>
      </c>
      <c r="C1727" t="s">
        <v>19479</v>
      </c>
      <c r="D1727" t="s">
        <v>12653</v>
      </c>
    </row>
    <row r="1728" spans="1:4" x14ac:dyDescent="0.25">
      <c r="A1728">
        <v>4719158640</v>
      </c>
      <c r="B1728" t="s">
        <v>21204</v>
      </c>
      <c r="C1728" t="s">
        <v>19479</v>
      </c>
      <c r="D1728" t="s">
        <v>12653</v>
      </c>
    </row>
    <row r="1729" spans="1:4" x14ac:dyDescent="0.25">
      <c r="A1729">
        <v>4719158642</v>
      </c>
      <c r="B1729" t="s">
        <v>21205</v>
      </c>
      <c r="C1729" t="s">
        <v>19479</v>
      </c>
      <c r="D1729" t="s">
        <v>12653</v>
      </c>
    </row>
    <row r="1730" spans="1:4" x14ac:dyDescent="0.25">
      <c r="A1730">
        <v>4719158730</v>
      </c>
      <c r="B1730" t="s">
        <v>21206</v>
      </c>
      <c r="C1730" t="s">
        <v>19479</v>
      </c>
      <c r="D1730" t="s">
        <v>12653</v>
      </c>
    </row>
    <row r="1731" spans="1:4" x14ac:dyDescent="0.25">
      <c r="A1731">
        <v>4719158732</v>
      </c>
      <c r="B1731" t="s">
        <v>21207</v>
      </c>
      <c r="C1731" t="s">
        <v>19479</v>
      </c>
      <c r="D1731" t="s">
        <v>12653</v>
      </c>
    </row>
    <row r="1732" spans="1:4" x14ac:dyDescent="0.25">
      <c r="A1732">
        <v>4719158734</v>
      </c>
      <c r="B1732" t="s">
        <v>21208</v>
      </c>
      <c r="C1732" t="s">
        <v>19479</v>
      </c>
      <c r="D1732" t="s">
        <v>12653</v>
      </c>
    </row>
    <row r="1733" spans="1:4" x14ac:dyDescent="0.25">
      <c r="A1733">
        <v>4719156728</v>
      </c>
      <c r="B1733" t="s">
        <v>21209</v>
      </c>
      <c r="C1733" t="s">
        <v>19479</v>
      </c>
      <c r="D1733" t="s">
        <v>12653</v>
      </c>
    </row>
    <row r="1734" spans="1:4" x14ac:dyDescent="0.25">
      <c r="A1734">
        <v>4719156730</v>
      </c>
      <c r="B1734" t="s">
        <v>21210</v>
      </c>
      <c r="C1734" t="s">
        <v>19479</v>
      </c>
      <c r="D1734" t="s">
        <v>12653</v>
      </c>
    </row>
    <row r="1735" spans="1:4" x14ac:dyDescent="0.25">
      <c r="A1735">
        <v>4719156732</v>
      </c>
      <c r="B1735" t="s">
        <v>21211</v>
      </c>
      <c r="C1735" t="s">
        <v>19479</v>
      </c>
      <c r="D1735" t="s">
        <v>12653</v>
      </c>
    </row>
    <row r="1736" spans="1:4" x14ac:dyDescent="0.25">
      <c r="A1736">
        <v>4719156824</v>
      </c>
      <c r="B1736" t="s">
        <v>21212</v>
      </c>
      <c r="C1736" t="s">
        <v>19479</v>
      </c>
      <c r="D1736" t="s">
        <v>12653</v>
      </c>
    </row>
    <row r="1737" spans="1:4" x14ac:dyDescent="0.25">
      <c r="A1737">
        <v>4719156826</v>
      </c>
      <c r="B1737" t="s">
        <v>21213</v>
      </c>
      <c r="C1737" t="s">
        <v>19479</v>
      </c>
      <c r="D1737" t="s">
        <v>12653</v>
      </c>
    </row>
    <row r="1738" spans="1:4" x14ac:dyDescent="0.25">
      <c r="A1738">
        <v>4719156828</v>
      </c>
      <c r="B1738" t="s">
        <v>21214</v>
      </c>
      <c r="C1738" t="s">
        <v>19479</v>
      </c>
      <c r="D1738" t="s">
        <v>12653</v>
      </c>
    </row>
    <row r="1739" spans="1:4" x14ac:dyDescent="0.25">
      <c r="A1739">
        <v>4719156916</v>
      </c>
      <c r="B1739" t="s">
        <v>21215</v>
      </c>
      <c r="C1739" t="s">
        <v>19479</v>
      </c>
      <c r="D1739" t="s">
        <v>12653</v>
      </c>
    </row>
    <row r="1740" spans="1:4" x14ac:dyDescent="0.25">
      <c r="A1740">
        <v>4719156918</v>
      </c>
      <c r="B1740" t="s">
        <v>21216</v>
      </c>
      <c r="C1740" t="s">
        <v>19479</v>
      </c>
      <c r="D1740" t="s">
        <v>12653</v>
      </c>
    </row>
    <row r="1741" spans="1:4" x14ac:dyDescent="0.25">
      <c r="A1741">
        <v>4719156920</v>
      </c>
      <c r="B1741" t="s">
        <v>21217</v>
      </c>
      <c r="C1741" t="s">
        <v>19479</v>
      </c>
      <c r="D1741" t="s">
        <v>12653</v>
      </c>
    </row>
    <row r="1742" spans="1:4" x14ac:dyDescent="0.25">
      <c r="A1742">
        <v>4719157012</v>
      </c>
      <c r="B1742" t="s">
        <v>21218</v>
      </c>
      <c r="C1742" t="s">
        <v>19479</v>
      </c>
      <c r="D1742" t="s">
        <v>12653</v>
      </c>
    </row>
    <row r="1743" spans="1:4" x14ac:dyDescent="0.25">
      <c r="A1743">
        <v>4719157014</v>
      </c>
      <c r="B1743" t="s">
        <v>21219</v>
      </c>
      <c r="C1743" t="s">
        <v>19479</v>
      </c>
      <c r="D1743" t="s">
        <v>12653</v>
      </c>
    </row>
    <row r="1744" spans="1:4" x14ac:dyDescent="0.25">
      <c r="A1744">
        <v>4719157016</v>
      </c>
      <c r="B1744" t="s">
        <v>21220</v>
      </c>
      <c r="C1744" t="s">
        <v>19479</v>
      </c>
      <c r="D1744" t="s">
        <v>12653</v>
      </c>
    </row>
    <row r="1745" spans="1:4" x14ac:dyDescent="0.25">
      <c r="A1745">
        <v>4719157108</v>
      </c>
      <c r="B1745" t="s">
        <v>21221</v>
      </c>
      <c r="C1745" t="s">
        <v>19479</v>
      </c>
      <c r="D1745" t="s">
        <v>12653</v>
      </c>
    </row>
    <row r="1746" spans="1:4" x14ac:dyDescent="0.25">
      <c r="A1746">
        <v>4719157110</v>
      </c>
      <c r="B1746" t="s">
        <v>21222</v>
      </c>
      <c r="C1746" t="s">
        <v>19479</v>
      </c>
      <c r="D1746" t="s">
        <v>12653</v>
      </c>
    </row>
    <row r="1747" spans="1:4" x14ac:dyDescent="0.25">
      <c r="A1747">
        <v>4719157112</v>
      </c>
      <c r="B1747" t="s">
        <v>21223</v>
      </c>
      <c r="C1747" t="s">
        <v>19479</v>
      </c>
      <c r="D1747" t="s">
        <v>12653</v>
      </c>
    </row>
    <row r="1748" spans="1:4" x14ac:dyDescent="0.25">
      <c r="A1748">
        <v>4719157204</v>
      </c>
      <c r="B1748" t="s">
        <v>21224</v>
      </c>
      <c r="C1748" t="s">
        <v>19479</v>
      </c>
      <c r="D1748" t="s">
        <v>12653</v>
      </c>
    </row>
    <row r="1749" spans="1:4" x14ac:dyDescent="0.25">
      <c r="A1749">
        <v>4719157206</v>
      </c>
      <c r="B1749" t="s">
        <v>21225</v>
      </c>
      <c r="C1749" t="s">
        <v>19479</v>
      </c>
      <c r="D1749" t="s">
        <v>12653</v>
      </c>
    </row>
    <row r="1750" spans="1:4" x14ac:dyDescent="0.25">
      <c r="A1750">
        <v>4719157208</v>
      </c>
      <c r="B1750" t="s">
        <v>21226</v>
      </c>
      <c r="C1750" t="s">
        <v>19479</v>
      </c>
      <c r="D1750" t="s">
        <v>12653</v>
      </c>
    </row>
    <row r="1751" spans="1:4" x14ac:dyDescent="0.25">
      <c r="A1751">
        <v>4719157300</v>
      </c>
      <c r="B1751" t="s">
        <v>21227</v>
      </c>
      <c r="C1751" t="s">
        <v>19479</v>
      </c>
      <c r="D1751" t="s">
        <v>12653</v>
      </c>
    </row>
    <row r="1752" spans="1:4" x14ac:dyDescent="0.25">
      <c r="A1752">
        <v>4719157302</v>
      </c>
      <c r="B1752" t="s">
        <v>21228</v>
      </c>
      <c r="C1752" t="s">
        <v>19479</v>
      </c>
      <c r="D1752" t="s">
        <v>12653</v>
      </c>
    </row>
    <row r="1753" spans="1:4" x14ac:dyDescent="0.25">
      <c r="A1753">
        <v>4719157304</v>
      </c>
      <c r="B1753" t="s">
        <v>21229</v>
      </c>
      <c r="C1753" t="s">
        <v>19479</v>
      </c>
      <c r="D1753" t="s">
        <v>12653</v>
      </c>
    </row>
    <row r="1754" spans="1:4" x14ac:dyDescent="0.25">
      <c r="A1754">
        <v>4719157396</v>
      </c>
      <c r="B1754" t="s">
        <v>21230</v>
      </c>
      <c r="C1754" t="s">
        <v>19479</v>
      </c>
      <c r="D1754" t="s">
        <v>12653</v>
      </c>
    </row>
    <row r="1755" spans="1:4" x14ac:dyDescent="0.25">
      <c r="A1755">
        <v>4719157398</v>
      </c>
      <c r="B1755" t="s">
        <v>21231</v>
      </c>
      <c r="C1755" t="s">
        <v>19479</v>
      </c>
      <c r="D1755" t="s">
        <v>12653</v>
      </c>
    </row>
    <row r="1756" spans="1:4" x14ac:dyDescent="0.25">
      <c r="A1756">
        <v>4719157400</v>
      </c>
      <c r="B1756" t="s">
        <v>21232</v>
      </c>
      <c r="C1756" t="s">
        <v>19479</v>
      </c>
      <c r="D1756" t="s">
        <v>12653</v>
      </c>
    </row>
    <row r="1757" spans="1:4" x14ac:dyDescent="0.25">
      <c r="A1757">
        <v>4719157492</v>
      </c>
      <c r="B1757" t="s">
        <v>21233</v>
      </c>
      <c r="C1757" t="s">
        <v>19479</v>
      </c>
      <c r="D1757" t="s">
        <v>12653</v>
      </c>
    </row>
    <row r="1758" spans="1:4" x14ac:dyDescent="0.25">
      <c r="A1758">
        <v>4719157494</v>
      </c>
      <c r="B1758" t="s">
        <v>21234</v>
      </c>
      <c r="C1758" t="s">
        <v>19479</v>
      </c>
      <c r="D1758" t="s">
        <v>12653</v>
      </c>
    </row>
    <row r="1759" spans="1:4" x14ac:dyDescent="0.25">
      <c r="A1759">
        <v>4719157496</v>
      </c>
      <c r="B1759" t="s">
        <v>21235</v>
      </c>
      <c r="C1759" t="s">
        <v>19479</v>
      </c>
      <c r="D1759" t="s">
        <v>12653</v>
      </c>
    </row>
    <row r="1760" spans="1:4" x14ac:dyDescent="0.25">
      <c r="A1760">
        <v>4719157588</v>
      </c>
      <c r="B1760" t="s">
        <v>21236</v>
      </c>
      <c r="C1760" t="s">
        <v>19479</v>
      </c>
      <c r="D1760" t="s">
        <v>12653</v>
      </c>
    </row>
    <row r="1761" spans="1:4" x14ac:dyDescent="0.25">
      <c r="A1761">
        <v>4719157590</v>
      </c>
      <c r="B1761" t="s">
        <v>21237</v>
      </c>
      <c r="C1761" t="s">
        <v>19479</v>
      </c>
      <c r="D1761" t="s">
        <v>12653</v>
      </c>
    </row>
    <row r="1762" spans="1:4" x14ac:dyDescent="0.25">
      <c r="A1762">
        <v>4719157592</v>
      </c>
      <c r="B1762" t="s">
        <v>21238</v>
      </c>
      <c r="C1762" t="s">
        <v>19479</v>
      </c>
      <c r="D1762" t="s">
        <v>12653</v>
      </c>
    </row>
    <row r="1763" spans="1:4" x14ac:dyDescent="0.25">
      <c r="A1763">
        <v>4719157684</v>
      </c>
      <c r="B1763" t="s">
        <v>21239</v>
      </c>
      <c r="C1763" t="s">
        <v>19479</v>
      </c>
      <c r="D1763" t="s">
        <v>12653</v>
      </c>
    </row>
    <row r="1764" spans="1:4" x14ac:dyDescent="0.25">
      <c r="A1764">
        <v>4719157686</v>
      </c>
      <c r="B1764" t="s">
        <v>21240</v>
      </c>
      <c r="C1764" t="s">
        <v>19479</v>
      </c>
      <c r="D1764" t="s">
        <v>12653</v>
      </c>
    </row>
    <row r="1765" spans="1:4" x14ac:dyDescent="0.25">
      <c r="A1765">
        <v>4719157688</v>
      </c>
      <c r="B1765" t="s">
        <v>21241</v>
      </c>
      <c r="C1765" t="s">
        <v>19479</v>
      </c>
      <c r="D1765" t="s">
        <v>12653</v>
      </c>
    </row>
    <row r="1766" spans="1:4" x14ac:dyDescent="0.25">
      <c r="A1766">
        <v>4719157780</v>
      </c>
      <c r="B1766" t="s">
        <v>21242</v>
      </c>
      <c r="C1766" t="s">
        <v>19479</v>
      </c>
      <c r="D1766" t="s">
        <v>12653</v>
      </c>
    </row>
    <row r="1767" spans="1:4" x14ac:dyDescent="0.25">
      <c r="A1767">
        <v>4719157782</v>
      </c>
      <c r="B1767" t="s">
        <v>21243</v>
      </c>
      <c r="C1767" t="s">
        <v>19479</v>
      </c>
      <c r="D1767" t="s">
        <v>12653</v>
      </c>
    </row>
    <row r="1768" spans="1:4" x14ac:dyDescent="0.25">
      <c r="A1768">
        <v>4719157784</v>
      </c>
      <c r="B1768" t="s">
        <v>21244</v>
      </c>
      <c r="C1768" t="s">
        <v>19479</v>
      </c>
      <c r="D1768" t="s">
        <v>12653</v>
      </c>
    </row>
    <row r="1769" spans="1:4" x14ac:dyDescent="0.25">
      <c r="A1769">
        <v>4719157876</v>
      </c>
      <c r="B1769" t="s">
        <v>21245</v>
      </c>
      <c r="C1769" t="s">
        <v>19479</v>
      </c>
      <c r="D1769" t="s">
        <v>12653</v>
      </c>
    </row>
    <row r="1770" spans="1:4" x14ac:dyDescent="0.25">
      <c r="A1770">
        <v>4719157878</v>
      </c>
      <c r="B1770" t="s">
        <v>21246</v>
      </c>
      <c r="C1770" t="s">
        <v>19479</v>
      </c>
      <c r="D1770" t="s">
        <v>12653</v>
      </c>
    </row>
    <row r="1771" spans="1:4" x14ac:dyDescent="0.25">
      <c r="A1771">
        <v>4719157880</v>
      </c>
      <c r="B1771" t="s">
        <v>21247</v>
      </c>
      <c r="C1771" t="s">
        <v>19479</v>
      </c>
      <c r="D1771" t="s">
        <v>12653</v>
      </c>
    </row>
    <row r="1772" spans="1:4" x14ac:dyDescent="0.25">
      <c r="A1772">
        <v>4719157972</v>
      </c>
      <c r="B1772" t="s">
        <v>21248</v>
      </c>
      <c r="C1772" t="s">
        <v>19479</v>
      </c>
      <c r="D1772" t="s">
        <v>12653</v>
      </c>
    </row>
    <row r="1773" spans="1:4" x14ac:dyDescent="0.25">
      <c r="A1773">
        <v>4719157974</v>
      </c>
      <c r="B1773" t="s">
        <v>21249</v>
      </c>
      <c r="C1773" t="s">
        <v>19479</v>
      </c>
      <c r="D1773" t="s">
        <v>12653</v>
      </c>
    </row>
    <row r="1774" spans="1:4" x14ac:dyDescent="0.25">
      <c r="A1774">
        <v>4719157976</v>
      </c>
      <c r="B1774" t="s">
        <v>21250</v>
      </c>
      <c r="C1774" t="s">
        <v>19479</v>
      </c>
      <c r="D1774" t="s">
        <v>12653</v>
      </c>
    </row>
    <row r="1775" spans="1:4" x14ac:dyDescent="0.25">
      <c r="A1775">
        <v>4719158068</v>
      </c>
      <c r="B1775" t="s">
        <v>21251</v>
      </c>
      <c r="C1775" t="s">
        <v>19479</v>
      </c>
      <c r="D1775" t="s">
        <v>12653</v>
      </c>
    </row>
    <row r="1776" spans="1:4" x14ac:dyDescent="0.25">
      <c r="A1776">
        <v>4719158070</v>
      </c>
      <c r="B1776" t="s">
        <v>21252</v>
      </c>
      <c r="C1776" t="s">
        <v>19479</v>
      </c>
      <c r="D1776" t="s">
        <v>12653</v>
      </c>
    </row>
    <row r="1777" spans="1:4" x14ac:dyDescent="0.25">
      <c r="A1777">
        <v>4719158072</v>
      </c>
      <c r="B1777" t="s">
        <v>21253</v>
      </c>
      <c r="C1777" t="s">
        <v>19479</v>
      </c>
      <c r="D1777" t="s">
        <v>12653</v>
      </c>
    </row>
    <row r="1778" spans="1:4" x14ac:dyDescent="0.25">
      <c r="A1778">
        <v>4719158164</v>
      </c>
      <c r="B1778" t="s">
        <v>21254</v>
      </c>
      <c r="C1778" t="s">
        <v>19479</v>
      </c>
      <c r="D1778" t="s">
        <v>12653</v>
      </c>
    </row>
    <row r="1779" spans="1:4" x14ac:dyDescent="0.25">
      <c r="A1779">
        <v>4719158166</v>
      </c>
      <c r="B1779" t="s">
        <v>21255</v>
      </c>
      <c r="C1779" t="s">
        <v>19479</v>
      </c>
      <c r="D1779" t="s">
        <v>12653</v>
      </c>
    </row>
    <row r="1780" spans="1:4" x14ac:dyDescent="0.25">
      <c r="A1780">
        <v>4719158168</v>
      </c>
      <c r="B1780" t="s">
        <v>21256</v>
      </c>
      <c r="C1780" t="s">
        <v>19479</v>
      </c>
      <c r="D1780" t="s">
        <v>12653</v>
      </c>
    </row>
    <row r="1781" spans="1:4" x14ac:dyDescent="0.25">
      <c r="A1781">
        <v>4719158260</v>
      </c>
      <c r="B1781" t="s">
        <v>21257</v>
      </c>
      <c r="C1781" t="s">
        <v>19479</v>
      </c>
      <c r="D1781" t="s">
        <v>12653</v>
      </c>
    </row>
    <row r="1782" spans="1:4" x14ac:dyDescent="0.25">
      <c r="A1782">
        <v>4719158262</v>
      </c>
      <c r="B1782" t="s">
        <v>21258</v>
      </c>
      <c r="C1782" t="s">
        <v>19479</v>
      </c>
      <c r="D1782" t="s">
        <v>12653</v>
      </c>
    </row>
    <row r="1783" spans="1:4" x14ac:dyDescent="0.25">
      <c r="A1783">
        <v>4719158264</v>
      </c>
      <c r="B1783" t="s">
        <v>21259</v>
      </c>
      <c r="C1783" t="s">
        <v>19479</v>
      </c>
      <c r="D1783" t="s">
        <v>12653</v>
      </c>
    </row>
    <row r="1784" spans="1:4" x14ac:dyDescent="0.25">
      <c r="A1784">
        <v>4719158356</v>
      </c>
      <c r="B1784" t="s">
        <v>21260</v>
      </c>
      <c r="C1784" t="s">
        <v>19479</v>
      </c>
      <c r="D1784" t="s">
        <v>12653</v>
      </c>
    </row>
    <row r="1785" spans="1:4" x14ac:dyDescent="0.25">
      <c r="A1785">
        <v>4719158358</v>
      </c>
      <c r="B1785" t="s">
        <v>21261</v>
      </c>
      <c r="C1785" t="s">
        <v>19489</v>
      </c>
      <c r="D1785" t="s">
        <v>14551</v>
      </c>
    </row>
    <row r="1786" spans="1:4" x14ac:dyDescent="0.25">
      <c r="A1786">
        <v>4719158358</v>
      </c>
      <c r="B1786" t="s">
        <v>21262</v>
      </c>
      <c r="C1786" t="s">
        <v>19479</v>
      </c>
      <c r="D1786" t="s">
        <v>12653</v>
      </c>
    </row>
    <row r="1787" spans="1:4" x14ac:dyDescent="0.25">
      <c r="A1787">
        <v>4719158360</v>
      </c>
      <c r="B1787" t="s">
        <v>21263</v>
      </c>
      <c r="C1787" t="s">
        <v>19489</v>
      </c>
      <c r="D1787" t="s">
        <v>14551</v>
      </c>
    </row>
    <row r="1788" spans="1:4" x14ac:dyDescent="0.25">
      <c r="A1788">
        <v>4719158360</v>
      </c>
      <c r="B1788" t="s">
        <v>21264</v>
      </c>
      <c r="C1788" t="s">
        <v>19479</v>
      </c>
      <c r="D1788" t="s">
        <v>12653</v>
      </c>
    </row>
    <row r="1789" spans="1:4" x14ac:dyDescent="0.25">
      <c r="A1789">
        <v>4719158452</v>
      </c>
      <c r="B1789" t="s">
        <v>21265</v>
      </c>
      <c r="C1789" t="s">
        <v>19479</v>
      </c>
      <c r="D1789" t="s">
        <v>12653</v>
      </c>
    </row>
    <row r="1790" spans="1:4" x14ac:dyDescent="0.25">
      <c r="A1790">
        <v>4719158454</v>
      </c>
      <c r="B1790" t="s">
        <v>21266</v>
      </c>
      <c r="C1790" t="s">
        <v>19479</v>
      </c>
      <c r="D1790" t="s">
        <v>12653</v>
      </c>
    </row>
    <row r="1791" spans="1:4" x14ac:dyDescent="0.25">
      <c r="A1791">
        <v>4719158456</v>
      </c>
      <c r="B1791" t="s">
        <v>21267</v>
      </c>
      <c r="C1791" t="s">
        <v>19479</v>
      </c>
      <c r="D1791" t="s">
        <v>12653</v>
      </c>
    </row>
    <row r="1792" spans="1:4" x14ac:dyDescent="0.25">
      <c r="A1792">
        <v>4719158548</v>
      </c>
      <c r="B1792" t="s">
        <v>21268</v>
      </c>
      <c r="C1792" t="s">
        <v>19489</v>
      </c>
      <c r="D1792" t="s">
        <v>14551</v>
      </c>
    </row>
    <row r="1793" spans="1:4" x14ac:dyDescent="0.25">
      <c r="A1793">
        <v>4719158548</v>
      </c>
      <c r="B1793" t="s">
        <v>21269</v>
      </c>
      <c r="C1793" t="s">
        <v>19479</v>
      </c>
      <c r="D1793" t="s">
        <v>12653</v>
      </c>
    </row>
    <row r="1794" spans="1:4" x14ac:dyDescent="0.25">
      <c r="A1794">
        <v>4719158550</v>
      </c>
      <c r="B1794" t="s">
        <v>21270</v>
      </c>
      <c r="C1794" t="s">
        <v>19479</v>
      </c>
      <c r="D1794" t="s">
        <v>12653</v>
      </c>
    </row>
    <row r="1795" spans="1:4" x14ac:dyDescent="0.25">
      <c r="A1795">
        <v>4719158552</v>
      </c>
      <c r="B1795" t="s">
        <v>21271</v>
      </c>
      <c r="C1795" t="s">
        <v>19479</v>
      </c>
      <c r="D1795" t="s">
        <v>12653</v>
      </c>
    </row>
    <row r="1796" spans="1:4" x14ac:dyDescent="0.25">
      <c r="A1796">
        <v>4719158644</v>
      </c>
      <c r="B1796" t="s">
        <v>21272</v>
      </c>
      <c r="C1796" t="s">
        <v>19479</v>
      </c>
      <c r="D1796" t="s">
        <v>12653</v>
      </c>
    </row>
    <row r="1797" spans="1:4" x14ac:dyDescent="0.25">
      <c r="A1797">
        <v>4719158646</v>
      </c>
      <c r="B1797" t="s">
        <v>21273</v>
      </c>
      <c r="C1797" t="s">
        <v>19479</v>
      </c>
      <c r="D1797" t="s">
        <v>12653</v>
      </c>
    </row>
    <row r="1798" spans="1:4" x14ac:dyDescent="0.25">
      <c r="A1798">
        <v>4719158648</v>
      </c>
      <c r="B1798" t="s">
        <v>21274</v>
      </c>
      <c r="C1798" t="s">
        <v>19479</v>
      </c>
      <c r="D1798" t="s">
        <v>12653</v>
      </c>
    </row>
    <row r="1799" spans="1:4" x14ac:dyDescent="0.25">
      <c r="A1799">
        <v>4719158736</v>
      </c>
      <c r="B1799" t="s">
        <v>21275</v>
      </c>
      <c r="C1799" t="s">
        <v>19479</v>
      </c>
      <c r="D1799" t="s">
        <v>12653</v>
      </c>
    </row>
    <row r="1800" spans="1:4" x14ac:dyDescent="0.25">
      <c r="A1800">
        <v>4719158738</v>
      </c>
      <c r="B1800" t="s">
        <v>21276</v>
      </c>
      <c r="C1800" t="s">
        <v>19479</v>
      </c>
      <c r="D1800" t="s">
        <v>12653</v>
      </c>
    </row>
    <row r="1801" spans="1:4" x14ac:dyDescent="0.25">
      <c r="A1801">
        <v>4719158740</v>
      </c>
      <c r="B1801" t="s">
        <v>21277</v>
      </c>
      <c r="C1801" t="s">
        <v>19479</v>
      </c>
      <c r="D1801" t="s">
        <v>12653</v>
      </c>
    </row>
    <row r="1802" spans="1:4" x14ac:dyDescent="0.25">
      <c r="A1802">
        <v>4719156734</v>
      </c>
      <c r="B1802" t="s">
        <v>21278</v>
      </c>
      <c r="C1802" t="s">
        <v>19479</v>
      </c>
      <c r="D1802" t="s">
        <v>12653</v>
      </c>
    </row>
    <row r="1803" spans="1:4" x14ac:dyDescent="0.25">
      <c r="A1803">
        <v>4719156736</v>
      </c>
      <c r="B1803" t="s">
        <v>21279</v>
      </c>
      <c r="C1803" t="s">
        <v>19479</v>
      </c>
      <c r="D1803" t="s">
        <v>12653</v>
      </c>
    </row>
    <row r="1804" spans="1:4" x14ac:dyDescent="0.25">
      <c r="A1804">
        <v>4719156738</v>
      </c>
      <c r="B1804" t="s">
        <v>21280</v>
      </c>
      <c r="C1804" t="s">
        <v>19479</v>
      </c>
      <c r="D1804" t="s">
        <v>12653</v>
      </c>
    </row>
    <row r="1805" spans="1:4" x14ac:dyDescent="0.25">
      <c r="A1805">
        <v>4719156830</v>
      </c>
      <c r="B1805" t="s">
        <v>21281</v>
      </c>
      <c r="C1805" t="s">
        <v>19479</v>
      </c>
      <c r="D1805" t="s">
        <v>12653</v>
      </c>
    </row>
    <row r="1806" spans="1:4" x14ac:dyDescent="0.25">
      <c r="A1806">
        <v>4719156832</v>
      </c>
      <c r="B1806" t="s">
        <v>21282</v>
      </c>
      <c r="C1806" t="s">
        <v>19479</v>
      </c>
      <c r="D1806" t="s">
        <v>12653</v>
      </c>
    </row>
    <row r="1807" spans="1:4" x14ac:dyDescent="0.25">
      <c r="A1807">
        <v>4719156834</v>
      </c>
      <c r="B1807" t="s">
        <v>21283</v>
      </c>
      <c r="C1807" t="s">
        <v>19479</v>
      </c>
      <c r="D1807" t="s">
        <v>12653</v>
      </c>
    </row>
    <row r="1808" spans="1:4" x14ac:dyDescent="0.25">
      <c r="A1808">
        <v>4719156922</v>
      </c>
      <c r="B1808" t="s">
        <v>21284</v>
      </c>
      <c r="C1808" t="s">
        <v>19479</v>
      </c>
      <c r="D1808" t="s">
        <v>12653</v>
      </c>
    </row>
    <row r="1809" spans="1:4" x14ac:dyDescent="0.25">
      <c r="A1809">
        <v>4719156924</v>
      </c>
      <c r="B1809" t="s">
        <v>21285</v>
      </c>
      <c r="C1809" t="s">
        <v>19479</v>
      </c>
      <c r="D1809" t="s">
        <v>12653</v>
      </c>
    </row>
    <row r="1810" spans="1:4" x14ac:dyDescent="0.25">
      <c r="A1810">
        <v>4719156926</v>
      </c>
      <c r="B1810" t="s">
        <v>21286</v>
      </c>
      <c r="C1810" t="s">
        <v>19479</v>
      </c>
      <c r="D1810" t="s">
        <v>12653</v>
      </c>
    </row>
    <row r="1811" spans="1:4" x14ac:dyDescent="0.25">
      <c r="A1811">
        <v>4719157018</v>
      </c>
      <c r="B1811" t="s">
        <v>21287</v>
      </c>
      <c r="C1811" t="s">
        <v>19479</v>
      </c>
      <c r="D1811" t="s">
        <v>12653</v>
      </c>
    </row>
    <row r="1812" spans="1:4" x14ac:dyDescent="0.25">
      <c r="A1812">
        <v>4719157020</v>
      </c>
      <c r="B1812" t="s">
        <v>21288</v>
      </c>
      <c r="C1812" t="s">
        <v>19479</v>
      </c>
      <c r="D1812" t="s">
        <v>12653</v>
      </c>
    </row>
    <row r="1813" spans="1:4" x14ac:dyDescent="0.25">
      <c r="A1813">
        <v>4719157022</v>
      </c>
      <c r="B1813" t="s">
        <v>21289</v>
      </c>
      <c r="C1813" t="s">
        <v>19479</v>
      </c>
      <c r="D1813" t="s">
        <v>12653</v>
      </c>
    </row>
    <row r="1814" spans="1:4" x14ac:dyDescent="0.25">
      <c r="A1814">
        <v>4719157114</v>
      </c>
      <c r="B1814" t="s">
        <v>21290</v>
      </c>
      <c r="C1814" t="s">
        <v>19479</v>
      </c>
      <c r="D1814" t="s">
        <v>12653</v>
      </c>
    </row>
    <row r="1815" spans="1:4" x14ac:dyDescent="0.25">
      <c r="A1815">
        <v>4719157116</v>
      </c>
      <c r="B1815" t="s">
        <v>21291</v>
      </c>
      <c r="C1815" t="s">
        <v>19479</v>
      </c>
      <c r="D1815" t="s">
        <v>12653</v>
      </c>
    </row>
    <row r="1816" spans="1:4" x14ac:dyDescent="0.25">
      <c r="A1816">
        <v>4719157118</v>
      </c>
      <c r="B1816" t="s">
        <v>21292</v>
      </c>
      <c r="C1816" t="s">
        <v>19479</v>
      </c>
      <c r="D1816" t="s">
        <v>12653</v>
      </c>
    </row>
    <row r="1817" spans="1:4" x14ac:dyDescent="0.25">
      <c r="A1817">
        <v>4719157210</v>
      </c>
      <c r="B1817" t="s">
        <v>21293</v>
      </c>
      <c r="C1817" t="s">
        <v>19479</v>
      </c>
      <c r="D1817" t="s">
        <v>12653</v>
      </c>
    </row>
    <row r="1818" spans="1:4" x14ac:dyDescent="0.25">
      <c r="A1818">
        <v>4719157212</v>
      </c>
      <c r="B1818" t="s">
        <v>21294</v>
      </c>
      <c r="C1818" t="s">
        <v>19479</v>
      </c>
      <c r="D1818" t="s">
        <v>12653</v>
      </c>
    </row>
    <row r="1819" spans="1:4" x14ac:dyDescent="0.25">
      <c r="A1819">
        <v>4719157214</v>
      </c>
      <c r="B1819" t="s">
        <v>21295</v>
      </c>
      <c r="C1819" t="s">
        <v>19479</v>
      </c>
      <c r="D1819" t="s">
        <v>12653</v>
      </c>
    </row>
    <row r="1820" spans="1:4" x14ac:dyDescent="0.25">
      <c r="A1820">
        <v>4719157306</v>
      </c>
      <c r="B1820" t="s">
        <v>21296</v>
      </c>
      <c r="C1820" t="s">
        <v>19479</v>
      </c>
      <c r="D1820" t="s">
        <v>12653</v>
      </c>
    </row>
    <row r="1821" spans="1:4" x14ac:dyDescent="0.25">
      <c r="A1821">
        <v>4719157308</v>
      </c>
      <c r="B1821" t="s">
        <v>21297</v>
      </c>
      <c r="C1821" t="s">
        <v>19479</v>
      </c>
      <c r="D1821" t="s">
        <v>12653</v>
      </c>
    </row>
    <row r="1822" spans="1:4" x14ac:dyDescent="0.25">
      <c r="A1822">
        <v>4719157310</v>
      </c>
      <c r="B1822" t="s">
        <v>21298</v>
      </c>
      <c r="C1822" t="s">
        <v>19479</v>
      </c>
      <c r="D1822" t="s">
        <v>12653</v>
      </c>
    </row>
    <row r="1823" spans="1:4" x14ac:dyDescent="0.25">
      <c r="A1823">
        <v>4719157402</v>
      </c>
      <c r="B1823" t="s">
        <v>21299</v>
      </c>
      <c r="C1823" t="s">
        <v>19479</v>
      </c>
      <c r="D1823" t="s">
        <v>12653</v>
      </c>
    </row>
    <row r="1824" spans="1:4" x14ac:dyDescent="0.25">
      <c r="A1824">
        <v>4719157404</v>
      </c>
      <c r="B1824" t="s">
        <v>21300</v>
      </c>
      <c r="C1824" t="s">
        <v>19479</v>
      </c>
      <c r="D1824" t="s">
        <v>12653</v>
      </c>
    </row>
    <row r="1825" spans="1:4" x14ac:dyDescent="0.25">
      <c r="A1825">
        <v>4719157406</v>
      </c>
      <c r="B1825" t="s">
        <v>21301</v>
      </c>
      <c r="C1825" t="s">
        <v>19479</v>
      </c>
      <c r="D1825" t="s">
        <v>12653</v>
      </c>
    </row>
    <row r="1826" spans="1:4" x14ac:dyDescent="0.25">
      <c r="A1826">
        <v>4719157498</v>
      </c>
      <c r="B1826" t="s">
        <v>21302</v>
      </c>
      <c r="C1826" t="s">
        <v>19479</v>
      </c>
      <c r="D1826" t="s">
        <v>12653</v>
      </c>
    </row>
    <row r="1827" spans="1:4" x14ac:dyDescent="0.25">
      <c r="A1827">
        <v>4719157500</v>
      </c>
      <c r="B1827" t="s">
        <v>21303</v>
      </c>
      <c r="C1827" t="s">
        <v>19479</v>
      </c>
      <c r="D1827" t="s">
        <v>12653</v>
      </c>
    </row>
    <row r="1828" spans="1:4" x14ac:dyDescent="0.25">
      <c r="A1828">
        <v>4719157502</v>
      </c>
      <c r="B1828" t="s">
        <v>21304</v>
      </c>
      <c r="C1828" t="s">
        <v>19479</v>
      </c>
      <c r="D1828" t="s">
        <v>12653</v>
      </c>
    </row>
    <row r="1829" spans="1:4" x14ac:dyDescent="0.25">
      <c r="A1829">
        <v>4719157594</v>
      </c>
      <c r="B1829" t="s">
        <v>21305</v>
      </c>
      <c r="C1829" t="s">
        <v>19479</v>
      </c>
      <c r="D1829" t="s">
        <v>12653</v>
      </c>
    </row>
    <row r="1830" spans="1:4" x14ac:dyDescent="0.25">
      <c r="A1830">
        <v>4719157596</v>
      </c>
      <c r="B1830" t="s">
        <v>21306</v>
      </c>
      <c r="C1830" t="s">
        <v>19479</v>
      </c>
      <c r="D1830" t="s">
        <v>12653</v>
      </c>
    </row>
    <row r="1831" spans="1:4" x14ac:dyDescent="0.25">
      <c r="A1831">
        <v>4719157598</v>
      </c>
      <c r="B1831" t="s">
        <v>21307</v>
      </c>
      <c r="C1831" t="s">
        <v>19479</v>
      </c>
      <c r="D1831" t="s">
        <v>12653</v>
      </c>
    </row>
    <row r="1832" spans="1:4" x14ac:dyDescent="0.25">
      <c r="A1832">
        <v>4719157690</v>
      </c>
      <c r="B1832" t="s">
        <v>21308</v>
      </c>
      <c r="C1832" t="s">
        <v>19479</v>
      </c>
      <c r="D1832" t="s">
        <v>12653</v>
      </c>
    </row>
    <row r="1833" spans="1:4" x14ac:dyDescent="0.25">
      <c r="A1833">
        <v>4719157692</v>
      </c>
      <c r="B1833" t="s">
        <v>21309</v>
      </c>
      <c r="C1833" t="s">
        <v>19479</v>
      </c>
      <c r="D1833" t="s">
        <v>12653</v>
      </c>
    </row>
    <row r="1834" spans="1:4" x14ac:dyDescent="0.25">
      <c r="A1834">
        <v>4719157694</v>
      </c>
      <c r="B1834" t="s">
        <v>21310</v>
      </c>
      <c r="C1834" t="s">
        <v>19479</v>
      </c>
      <c r="D1834" t="s">
        <v>12653</v>
      </c>
    </row>
    <row r="1835" spans="1:4" x14ac:dyDescent="0.25">
      <c r="A1835">
        <v>4719157786</v>
      </c>
      <c r="B1835" t="s">
        <v>21311</v>
      </c>
      <c r="C1835" t="s">
        <v>19489</v>
      </c>
      <c r="D1835" t="s">
        <v>14551</v>
      </c>
    </row>
    <row r="1836" spans="1:4" x14ac:dyDescent="0.25">
      <c r="A1836">
        <v>4719157786</v>
      </c>
      <c r="B1836" t="s">
        <v>21312</v>
      </c>
      <c r="C1836" t="s">
        <v>19479</v>
      </c>
      <c r="D1836" t="s">
        <v>12653</v>
      </c>
    </row>
    <row r="1837" spans="1:4" x14ac:dyDescent="0.25">
      <c r="A1837">
        <v>4719157788</v>
      </c>
      <c r="B1837" t="s">
        <v>21313</v>
      </c>
      <c r="C1837" t="s">
        <v>19489</v>
      </c>
      <c r="D1837" t="s">
        <v>14551</v>
      </c>
    </row>
    <row r="1838" spans="1:4" x14ac:dyDescent="0.25">
      <c r="A1838">
        <v>4719157788</v>
      </c>
      <c r="B1838" t="s">
        <v>21314</v>
      </c>
      <c r="C1838" t="s">
        <v>19479</v>
      </c>
      <c r="D1838" t="s">
        <v>12653</v>
      </c>
    </row>
    <row r="1839" spans="1:4" x14ac:dyDescent="0.25">
      <c r="A1839">
        <v>4719157790</v>
      </c>
      <c r="B1839" t="s">
        <v>21315</v>
      </c>
      <c r="C1839" t="s">
        <v>19489</v>
      </c>
      <c r="D1839" t="s">
        <v>14551</v>
      </c>
    </row>
    <row r="1840" spans="1:4" x14ac:dyDescent="0.25">
      <c r="A1840">
        <v>4719157790</v>
      </c>
      <c r="B1840" t="s">
        <v>21316</v>
      </c>
      <c r="C1840" t="s">
        <v>19479</v>
      </c>
      <c r="D1840" t="s">
        <v>12653</v>
      </c>
    </row>
    <row r="1841" spans="1:4" x14ac:dyDescent="0.25">
      <c r="A1841">
        <v>4719157882</v>
      </c>
      <c r="B1841" t="s">
        <v>21317</v>
      </c>
      <c r="C1841" t="s">
        <v>19489</v>
      </c>
      <c r="D1841" t="s">
        <v>14551</v>
      </c>
    </row>
    <row r="1842" spans="1:4" x14ac:dyDescent="0.25">
      <c r="A1842">
        <v>4719157882</v>
      </c>
      <c r="B1842" t="s">
        <v>21318</v>
      </c>
      <c r="C1842" t="s">
        <v>19479</v>
      </c>
      <c r="D1842" t="s">
        <v>12653</v>
      </c>
    </row>
    <row r="1843" spans="1:4" x14ac:dyDescent="0.25">
      <c r="A1843">
        <v>4719157884</v>
      </c>
      <c r="B1843" t="s">
        <v>21319</v>
      </c>
      <c r="C1843" t="s">
        <v>19479</v>
      </c>
      <c r="D1843" t="s">
        <v>12653</v>
      </c>
    </row>
    <row r="1844" spans="1:4" x14ac:dyDescent="0.25">
      <c r="A1844">
        <v>4719157886</v>
      </c>
      <c r="B1844" t="s">
        <v>21320</v>
      </c>
      <c r="C1844" t="s">
        <v>19479</v>
      </c>
      <c r="D1844" t="s">
        <v>12653</v>
      </c>
    </row>
    <row r="1845" spans="1:4" x14ac:dyDescent="0.25">
      <c r="A1845">
        <v>4719157978</v>
      </c>
      <c r="B1845" t="s">
        <v>21321</v>
      </c>
      <c r="C1845" t="s">
        <v>19479</v>
      </c>
      <c r="D1845" t="s">
        <v>12653</v>
      </c>
    </row>
    <row r="1846" spans="1:4" x14ac:dyDescent="0.25">
      <c r="A1846">
        <v>4719157980</v>
      </c>
      <c r="B1846" t="s">
        <v>21322</v>
      </c>
      <c r="C1846" t="s">
        <v>19479</v>
      </c>
      <c r="D1846" t="s">
        <v>12653</v>
      </c>
    </row>
    <row r="1847" spans="1:4" x14ac:dyDescent="0.25">
      <c r="A1847">
        <v>4719157982</v>
      </c>
      <c r="B1847" t="s">
        <v>21323</v>
      </c>
      <c r="C1847" t="s">
        <v>19479</v>
      </c>
      <c r="D1847" t="s">
        <v>12653</v>
      </c>
    </row>
    <row r="1848" spans="1:4" x14ac:dyDescent="0.25">
      <c r="A1848">
        <v>4719158074</v>
      </c>
      <c r="B1848" t="s">
        <v>21324</v>
      </c>
      <c r="C1848" t="s">
        <v>19479</v>
      </c>
      <c r="D1848" t="s">
        <v>12653</v>
      </c>
    </row>
    <row r="1849" spans="1:4" x14ac:dyDescent="0.25">
      <c r="A1849">
        <v>4719158076</v>
      </c>
      <c r="B1849" t="s">
        <v>21325</v>
      </c>
      <c r="C1849" t="s">
        <v>19479</v>
      </c>
      <c r="D1849" t="s">
        <v>12653</v>
      </c>
    </row>
    <row r="1850" spans="1:4" x14ac:dyDescent="0.25">
      <c r="A1850">
        <v>4719158078</v>
      </c>
      <c r="B1850" t="s">
        <v>21326</v>
      </c>
      <c r="C1850" t="s">
        <v>19479</v>
      </c>
      <c r="D1850" t="s">
        <v>12653</v>
      </c>
    </row>
    <row r="1851" spans="1:4" x14ac:dyDescent="0.25">
      <c r="A1851">
        <v>4719158170</v>
      </c>
      <c r="B1851" t="s">
        <v>21327</v>
      </c>
      <c r="C1851" t="s">
        <v>19479</v>
      </c>
      <c r="D1851" t="s">
        <v>12653</v>
      </c>
    </row>
    <row r="1852" spans="1:4" x14ac:dyDescent="0.25">
      <c r="A1852">
        <v>4719158172</v>
      </c>
      <c r="B1852" t="s">
        <v>21328</v>
      </c>
      <c r="C1852" t="s">
        <v>19479</v>
      </c>
      <c r="D1852" t="s">
        <v>12653</v>
      </c>
    </row>
    <row r="1853" spans="1:4" x14ac:dyDescent="0.25">
      <c r="A1853">
        <v>4719158174</v>
      </c>
      <c r="B1853" t="s">
        <v>21329</v>
      </c>
      <c r="C1853" t="s">
        <v>19479</v>
      </c>
      <c r="D1853" t="s">
        <v>12653</v>
      </c>
    </row>
    <row r="1854" spans="1:4" x14ac:dyDescent="0.25">
      <c r="A1854">
        <v>4719158266</v>
      </c>
      <c r="B1854" t="s">
        <v>21330</v>
      </c>
      <c r="C1854" t="s">
        <v>19479</v>
      </c>
      <c r="D1854" t="s">
        <v>12653</v>
      </c>
    </row>
    <row r="1855" spans="1:4" x14ac:dyDescent="0.25">
      <c r="A1855">
        <v>4719158268</v>
      </c>
      <c r="B1855" t="s">
        <v>21331</v>
      </c>
      <c r="C1855" t="s">
        <v>19479</v>
      </c>
      <c r="D1855" t="s">
        <v>12653</v>
      </c>
    </row>
    <row r="1856" spans="1:4" x14ac:dyDescent="0.25">
      <c r="A1856">
        <v>4719158270</v>
      </c>
      <c r="B1856" t="s">
        <v>21332</v>
      </c>
      <c r="C1856" t="s">
        <v>19479</v>
      </c>
      <c r="D1856" t="s">
        <v>12653</v>
      </c>
    </row>
    <row r="1857" spans="1:4" x14ac:dyDescent="0.25">
      <c r="A1857">
        <v>4719158362</v>
      </c>
      <c r="B1857" t="s">
        <v>21333</v>
      </c>
      <c r="C1857" t="s">
        <v>19489</v>
      </c>
      <c r="D1857" t="s">
        <v>14551</v>
      </c>
    </row>
    <row r="1858" spans="1:4" x14ac:dyDescent="0.25">
      <c r="A1858">
        <v>4719158362</v>
      </c>
      <c r="B1858" t="s">
        <v>21334</v>
      </c>
      <c r="C1858" t="s">
        <v>19479</v>
      </c>
      <c r="D1858" t="s">
        <v>12653</v>
      </c>
    </row>
    <row r="1859" spans="1:4" x14ac:dyDescent="0.25">
      <c r="A1859">
        <v>4719158364</v>
      </c>
      <c r="B1859" t="s">
        <v>21335</v>
      </c>
      <c r="C1859" t="s">
        <v>19479</v>
      </c>
      <c r="D1859" t="s">
        <v>12653</v>
      </c>
    </row>
    <row r="1860" spans="1:4" x14ac:dyDescent="0.25">
      <c r="A1860">
        <v>4719158366</v>
      </c>
      <c r="B1860" t="s">
        <v>21336</v>
      </c>
      <c r="C1860" t="s">
        <v>19479</v>
      </c>
      <c r="D1860" t="s">
        <v>12653</v>
      </c>
    </row>
    <row r="1861" spans="1:4" x14ac:dyDescent="0.25">
      <c r="A1861">
        <v>4719158458</v>
      </c>
      <c r="B1861" t="s">
        <v>21337</v>
      </c>
      <c r="C1861" t="s">
        <v>19479</v>
      </c>
      <c r="D1861" t="s">
        <v>12653</v>
      </c>
    </row>
    <row r="1862" spans="1:4" x14ac:dyDescent="0.25">
      <c r="A1862">
        <v>4719158460</v>
      </c>
      <c r="B1862" t="s">
        <v>21338</v>
      </c>
      <c r="C1862" t="s">
        <v>19479</v>
      </c>
      <c r="D1862" t="s">
        <v>12653</v>
      </c>
    </row>
    <row r="1863" spans="1:4" x14ac:dyDescent="0.25">
      <c r="A1863">
        <v>4719158462</v>
      </c>
      <c r="B1863" t="s">
        <v>21339</v>
      </c>
      <c r="C1863" t="s">
        <v>19479</v>
      </c>
      <c r="D1863" t="s">
        <v>12653</v>
      </c>
    </row>
    <row r="1864" spans="1:4" x14ac:dyDescent="0.25">
      <c r="A1864">
        <v>4719158554</v>
      </c>
      <c r="B1864" t="s">
        <v>21340</v>
      </c>
      <c r="C1864" t="s">
        <v>19479</v>
      </c>
      <c r="D1864" t="s">
        <v>12653</v>
      </c>
    </row>
    <row r="1865" spans="1:4" x14ac:dyDescent="0.25">
      <c r="A1865">
        <v>4719158556</v>
      </c>
      <c r="B1865" t="s">
        <v>21341</v>
      </c>
      <c r="C1865" t="s">
        <v>19479</v>
      </c>
      <c r="D1865" t="s">
        <v>12653</v>
      </c>
    </row>
    <row r="1866" spans="1:4" x14ac:dyDescent="0.25">
      <c r="A1866">
        <v>4719158558</v>
      </c>
      <c r="B1866" t="s">
        <v>21342</v>
      </c>
      <c r="C1866" t="s">
        <v>19479</v>
      </c>
      <c r="D1866" t="s">
        <v>12653</v>
      </c>
    </row>
    <row r="1867" spans="1:4" x14ac:dyDescent="0.25">
      <c r="A1867">
        <v>4719158650</v>
      </c>
      <c r="B1867" t="s">
        <v>21343</v>
      </c>
      <c r="C1867" t="s">
        <v>19479</v>
      </c>
      <c r="D1867" t="s">
        <v>12653</v>
      </c>
    </row>
    <row r="1868" spans="1:4" x14ac:dyDescent="0.25">
      <c r="A1868">
        <v>4719158652</v>
      </c>
      <c r="B1868" t="s">
        <v>21344</v>
      </c>
      <c r="C1868" t="s">
        <v>19479</v>
      </c>
      <c r="D1868" t="s">
        <v>12653</v>
      </c>
    </row>
    <row r="1869" spans="1:4" x14ac:dyDescent="0.25">
      <c r="A1869">
        <v>4719158654</v>
      </c>
      <c r="B1869" t="s">
        <v>21345</v>
      </c>
      <c r="C1869" t="s">
        <v>19479</v>
      </c>
      <c r="D1869" t="s">
        <v>12653</v>
      </c>
    </row>
    <row r="1870" spans="1:4" x14ac:dyDescent="0.25">
      <c r="A1870">
        <v>4719158742</v>
      </c>
      <c r="B1870" t="s">
        <v>21346</v>
      </c>
      <c r="C1870" t="s">
        <v>19489</v>
      </c>
      <c r="D1870" t="s">
        <v>14551</v>
      </c>
    </row>
    <row r="1871" spans="1:4" x14ac:dyDescent="0.25">
      <c r="A1871">
        <v>4719158742</v>
      </c>
      <c r="B1871" t="s">
        <v>21347</v>
      </c>
      <c r="C1871" t="s">
        <v>19479</v>
      </c>
      <c r="D1871" t="s">
        <v>12653</v>
      </c>
    </row>
    <row r="1872" spans="1:4" x14ac:dyDescent="0.25">
      <c r="A1872">
        <v>4719158744</v>
      </c>
      <c r="B1872" t="s">
        <v>21348</v>
      </c>
      <c r="C1872" t="s">
        <v>19489</v>
      </c>
      <c r="D1872" t="s">
        <v>14551</v>
      </c>
    </row>
    <row r="1873" spans="1:4" x14ac:dyDescent="0.25">
      <c r="A1873">
        <v>4719158744</v>
      </c>
      <c r="B1873" t="s">
        <v>21349</v>
      </c>
      <c r="C1873" t="s">
        <v>19479</v>
      </c>
      <c r="D1873" t="s">
        <v>12653</v>
      </c>
    </row>
    <row r="1874" spans="1:4" x14ac:dyDescent="0.25">
      <c r="A1874">
        <v>4719158746</v>
      </c>
      <c r="B1874" t="s">
        <v>21350</v>
      </c>
      <c r="C1874" t="s">
        <v>19479</v>
      </c>
      <c r="D1874" t="s">
        <v>12653</v>
      </c>
    </row>
    <row r="1875" spans="1:4" x14ac:dyDescent="0.25">
      <c r="A1875">
        <v>4719156740</v>
      </c>
      <c r="B1875" t="s">
        <v>21351</v>
      </c>
      <c r="C1875" t="s">
        <v>19479</v>
      </c>
      <c r="D1875" t="s">
        <v>12653</v>
      </c>
    </row>
    <row r="1876" spans="1:4" x14ac:dyDescent="0.25">
      <c r="A1876">
        <v>4719156742</v>
      </c>
      <c r="B1876" t="s">
        <v>21352</v>
      </c>
      <c r="C1876" t="s">
        <v>19479</v>
      </c>
      <c r="D1876" t="s">
        <v>12653</v>
      </c>
    </row>
    <row r="1877" spans="1:4" x14ac:dyDescent="0.25">
      <c r="A1877">
        <v>4719156744</v>
      </c>
      <c r="B1877" t="s">
        <v>21353</v>
      </c>
      <c r="C1877" t="s">
        <v>19479</v>
      </c>
      <c r="D1877" t="s">
        <v>12653</v>
      </c>
    </row>
    <row r="1878" spans="1:4" x14ac:dyDescent="0.25">
      <c r="A1878">
        <v>4719156836</v>
      </c>
      <c r="B1878" t="s">
        <v>21354</v>
      </c>
      <c r="C1878" t="s">
        <v>19479</v>
      </c>
      <c r="D1878" t="s">
        <v>12653</v>
      </c>
    </row>
    <row r="1879" spans="1:4" x14ac:dyDescent="0.25">
      <c r="A1879">
        <v>4719156838</v>
      </c>
      <c r="B1879" t="s">
        <v>21355</v>
      </c>
      <c r="C1879" t="s">
        <v>19479</v>
      </c>
      <c r="D1879" t="s">
        <v>12653</v>
      </c>
    </row>
    <row r="1880" spans="1:4" x14ac:dyDescent="0.25">
      <c r="A1880">
        <v>4719156840</v>
      </c>
      <c r="B1880" t="s">
        <v>21356</v>
      </c>
      <c r="C1880" t="s">
        <v>19479</v>
      </c>
      <c r="D1880" t="s">
        <v>12653</v>
      </c>
    </row>
    <row r="1881" spans="1:4" x14ac:dyDescent="0.25">
      <c r="A1881">
        <v>4719156928</v>
      </c>
      <c r="B1881" t="s">
        <v>21357</v>
      </c>
      <c r="C1881" t="s">
        <v>19479</v>
      </c>
      <c r="D1881" t="s">
        <v>12653</v>
      </c>
    </row>
    <row r="1882" spans="1:4" x14ac:dyDescent="0.25">
      <c r="A1882">
        <v>4719156930</v>
      </c>
      <c r="B1882" t="s">
        <v>21358</v>
      </c>
      <c r="C1882" t="s">
        <v>19479</v>
      </c>
      <c r="D1882" t="s">
        <v>12653</v>
      </c>
    </row>
    <row r="1883" spans="1:4" x14ac:dyDescent="0.25">
      <c r="A1883">
        <v>4719156932</v>
      </c>
      <c r="B1883" t="s">
        <v>21359</v>
      </c>
      <c r="C1883" t="s">
        <v>19479</v>
      </c>
      <c r="D1883" t="s">
        <v>12653</v>
      </c>
    </row>
    <row r="1884" spans="1:4" x14ac:dyDescent="0.25">
      <c r="A1884">
        <v>4719157024</v>
      </c>
      <c r="B1884" t="s">
        <v>21360</v>
      </c>
      <c r="C1884" t="s">
        <v>19479</v>
      </c>
      <c r="D1884" t="s">
        <v>12653</v>
      </c>
    </row>
    <row r="1885" spans="1:4" x14ac:dyDescent="0.25">
      <c r="A1885">
        <v>4719157026</v>
      </c>
      <c r="B1885" t="s">
        <v>21361</v>
      </c>
      <c r="C1885" t="s">
        <v>19479</v>
      </c>
      <c r="D1885" t="s">
        <v>12653</v>
      </c>
    </row>
    <row r="1886" spans="1:4" x14ac:dyDescent="0.25">
      <c r="A1886">
        <v>4719157028</v>
      </c>
      <c r="B1886" t="s">
        <v>21362</v>
      </c>
      <c r="C1886" t="s">
        <v>19479</v>
      </c>
      <c r="D1886" t="s">
        <v>12653</v>
      </c>
    </row>
    <row r="1887" spans="1:4" x14ac:dyDescent="0.25">
      <c r="A1887">
        <v>4719157120</v>
      </c>
      <c r="B1887" t="s">
        <v>21363</v>
      </c>
      <c r="C1887" t="s">
        <v>19479</v>
      </c>
      <c r="D1887" t="s">
        <v>12653</v>
      </c>
    </row>
    <row r="1888" spans="1:4" x14ac:dyDescent="0.25">
      <c r="A1888">
        <v>4719157122</v>
      </c>
      <c r="B1888" t="s">
        <v>21364</v>
      </c>
      <c r="C1888" t="s">
        <v>19479</v>
      </c>
      <c r="D1888" t="s">
        <v>12653</v>
      </c>
    </row>
    <row r="1889" spans="1:4" x14ac:dyDescent="0.25">
      <c r="A1889">
        <v>4719157124</v>
      </c>
      <c r="B1889" t="s">
        <v>21365</v>
      </c>
      <c r="C1889" t="s">
        <v>19479</v>
      </c>
      <c r="D1889" t="s">
        <v>12653</v>
      </c>
    </row>
    <row r="1890" spans="1:4" x14ac:dyDescent="0.25">
      <c r="A1890">
        <v>4719157216</v>
      </c>
      <c r="B1890" t="s">
        <v>21366</v>
      </c>
      <c r="C1890" t="s">
        <v>19479</v>
      </c>
      <c r="D1890" t="s">
        <v>12653</v>
      </c>
    </row>
    <row r="1891" spans="1:4" x14ac:dyDescent="0.25">
      <c r="A1891">
        <v>4719157218</v>
      </c>
      <c r="B1891" t="s">
        <v>21367</v>
      </c>
      <c r="C1891" t="s">
        <v>19479</v>
      </c>
      <c r="D1891" t="s">
        <v>12653</v>
      </c>
    </row>
    <row r="1892" spans="1:4" x14ac:dyDescent="0.25">
      <c r="A1892">
        <v>4719157220</v>
      </c>
      <c r="B1892" t="s">
        <v>21368</v>
      </c>
      <c r="C1892" t="s">
        <v>19479</v>
      </c>
      <c r="D1892" t="s">
        <v>12653</v>
      </c>
    </row>
    <row r="1893" spans="1:4" x14ac:dyDescent="0.25">
      <c r="A1893">
        <v>4719157312</v>
      </c>
      <c r="B1893" t="s">
        <v>21369</v>
      </c>
      <c r="C1893" t="s">
        <v>19479</v>
      </c>
      <c r="D1893" t="s">
        <v>12653</v>
      </c>
    </row>
    <row r="1894" spans="1:4" x14ac:dyDescent="0.25">
      <c r="A1894">
        <v>4719157314</v>
      </c>
      <c r="B1894" t="s">
        <v>21370</v>
      </c>
      <c r="C1894" t="s">
        <v>19479</v>
      </c>
      <c r="D1894" t="s">
        <v>12653</v>
      </c>
    </row>
    <row r="1895" spans="1:4" x14ac:dyDescent="0.25">
      <c r="A1895">
        <v>4719157316</v>
      </c>
      <c r="B1895" t="s">
        <v>21371</v>
      </c>
      <c r="C1895" t="s">
        <v>19479</v>
      </c>
      <c r="D1895" t="s">
        <v>12653</v>
      </c>
    </row>
    <row r="1896" spans="1:4" x14ac:dyDescent="0.25">
      <c r="A1896">
        <v>4719157408</v>
      </c>
      <c r="B1896" t="s">
        <v>21372</v>
      </c>
      <c r="C1896" t="s">
        <v>19479</v>
      </c>
      <c r="D1896" t="s">
        <v>12653</v>
      </c>
    </row>
    <row r="1897" spans="1:4" x14ac:dyDescent="0.25">
      <c r="A1897">
        <v>4719157410</v>
      </c>
      <c r="B1897" t="s">
        <v>21373</v>
      </c>
      <c r="C1897" t="s">
        <v>19479</v>
      </c>
      <c r="D1897" t="s">
        <v>12653</v>
      </c>
    </row>
    <row r="1898" spans="1:4" x14ac:dyDescent="0.25">
      <c r="A1898">
        <v>4719157412</v>
      </c>
      <c r="B1898" t="s">
        <v>21374</v>
      </c>
      <c r="C1898" t="s">
        <v>19479</v>
      </c>
      <c r="D1898" t="s">
        <v>12653</v>
      </c>
    </row>
    <row r="1899" spans="1:4" x14ac:dyDescent="0.25">
      <c r="A1899">
        <v>4719157504</v>
      </c>
      <c r="B1899" t="s">
        <v>21375</v>
      </c>
      <c r="C1899" t="s">
        <v>19479</v>
      </c>
      <c r="D1899" t="s">
        <v>12653</v>
      </c>
    </row>
    <row r="1900" spans="1:4" x14ac:dyDescent="0.25">
      <c r="A1900">
        <v>4719157506</v>
      </c>
      <c r="B1900" t="s">
        <v>21376</v>
      </c>
      <c r="C1900" t="s">
        <v>19479</v>
      </c>
      <c r="D1900" t="s">
        <v>12653</v>
      </c>
    </row>
    <row r="1901" spans="1:4" x14ac:dyDescent="0.25">
      <c r="A1901">
        <v>4719157508</v>
      </c>
      <c r="B1901" t="s">
        <v>21377</v>
      </c>
      <c r="C1901" t="s">
        <v>19489</v>
      </c>
      <c r="D1901" t="s">
        <v>14551</v>
      </c>
    </row>
    <row r="1902" spans="1:4" x14ac:dyDescent="0.25">
      <c r="A1902">
        <v>4719157508</v>
      </c>
      <c r="B1902" t="s">
        <v>21378</v>
      </c>
      <c r="C1902" t="s">
        <v>19479</v>
      </c>
      <c r="D1902" t="s">
        <v>12653</v>
      </c>
    </row>
    <row r="1903" spans="1:4" x14ac:dyDescent="0.25">
      <c r="A1903">
        <v>4719157600</v>
      </c>
      <c r="B1903" t="s">
        <v>21379</v>
      </c>
      <c r="C1903" t="s">
        <v>19479</v>
      </c>
      <c r="D1903" t="s">
        <v>12653</v>
      </c>
    </row>
    <row r="1904" spans="1:4" x14ac:dyDescent="0.25">
      <c r="A1904">
        <v>4719157602</v>
      </c>
      <c r="B1904" t="s">
        <v>21380</v>
      </c>
      <c r="C1904" t="s">
        <v>19479</v>
      </c>
      <c r="D1904" t="s">
        <v>12653</v>
      </c>
    </row>
    <row r="1905" spans="1:4" x14ac:dyDescent="0.25">
      <c r="A1905">
        <v>4719157604</v>
      </c>
      <c r="B1905" t="s">
        <v>21381</v>
      </c>
      <c r="C1905" t="s">
        <v>19479</v>
      </c>
      <c r="D1905" t="s">
        <v>12653</v>
      </c>
    </row>
    <row r="1906" spans="1:4" x14ac:dyDescent="0.25">
      <c r="A1906">
        <v>4719157696</v>
      </c>
      <c r="B1906" t="s">
        <v>21382</v>
      </c>
      <c r="C1906" t="s">
        <v>19479</v>
      </c>
      <c r="D1906" t="s">
        <v>12653</v>
      </c>
    </row>
    <row r="1907" spans="1:4" x14ac:dyDescent="0.25">
      <c r="A1907">
        <v>4719157698</v>
      </c>
      <c r="B1907" t="s">
        <v>21383</v>
      </c>
      <c r="C1907" t="s">
        <v>19479</v>
      </c>
      <c r="D1907" t="s">
        <v>12653</v>
      </c>
    </row>
    <row r="1908" spans="1:4" x14ac:dyDescent="0.25">
      <c r="A1908">
        <v>4719157700</v>
      </c>
      <c r="B1908" t="s">
        <v>21384</v>
      </c>
      <c r="C1908" t="s">
        <v>19479</v>
      </c>
      <c r="D1908" t="s">
        <v>12653</v>
      </c>
    </row>
    <row r="1909" spans="1:4" x14ac:dyDescent="0.25">
      <c r="A1909">
        <v>4719157792</v>
      </c>
      <c r="B1909" t="s">
        <v>21385</v>
      </c>
      <c r="C1909" t="s">
        <v>19479</v>
      </c>
      <c r="D1909" t="s">
        <v>12653</v>
      </c>
    </row>
    <row r="1910" spans="1:4" x14ac:dyDescent="0.25">
      <c r="A1910">
        <v>4719157794</v>
      </c>
      <c r="B1910" t="s">
        <v>21386</v>
      </c>
      <c r="C1910" t="s">
        <v>19479</v>
      </c>
      <c r="D1910" t="s">
        <v>12653</v>
      </c>
    </row>
    <row r="1911" spans="1:4" x14ac:dyDescent="0.25">
      <c r="A1911">
        <v>4719157796</v>
      </c>
      <c r="B1911" t="s">
        <v>21387</v>
      </c>
      <c r="C1911" t="s">
        <v>19479</v>
      </c>
      <c r="D1911" t="s">
        <v>12653</v>
      </c>
    </row>
    <row r="1912" spans="1:4" x14ac:dyDescent="0.25">
      <c r="A1912">
        <v>4719157888</v>
      </c>
      <c r="B1912" t="s">
        <v>21388</v>
      </c>
      <c r="C1912" t="s">
        <v>19479</v>
      </c>
      <c r="D1912" t="s">
        <v>12653</v>
      </c>
    </row>
    <row r="1913" spans="1:4" x14ac:dyDescent="0.25">
      <c r="A1913">
        <v>4719157890</v>
      </c>
      <c r="B1913" t="s">
        <v>21389</v>
      </c>
      <c r="C1913" t="s">
        <v>19479</v>
      </c>
      <c r="D1913" t="s">
        <v>12653</v>
      </c>
    </row>
    <row r="1914" spans="1:4" x14ac:dyDescent="0.25">
      <c r="A1914">
        <v>4719157892</v>
      </c>
      <c r="B1914" t="s">
        <v>21390</v>
      </c>
      <c r="C1914" t="s">
        <v>19479</v>
      </c>
      <c r="D1914" t="s">
        <v>12653</v>
      </c>
    </row>
    <row r="1915" spans="1:4" x14ac:dyDescent="0.25">
      <c r="A1915">
        <v>4719157984</v>
      </c>
      <c r="B1915" t="s">
        <v>21391</v>
      </c>
      <c r="C1915" t="s">
        <v>19479</v>
      </c>
      <c r="D1915" t="s">
        <v>12653</v>
      </c>
    </row>
    <row r="1916" spans="1:4" x14ac:dyDescent="0.25">
      <c r="A1916">
        <v>4719157986</v>
      </c>
      <c r="B1916" t="s">
        <v>21392</v>
      </c>
      <c r="C1916" t="s">
        <v>19479</v>
      </c>
      <c r="D1916" t="s">
        <v>12653</v>
      </c>
    </row>
    <row r="1917" spans="1:4" x14ac:dyDescent="0.25">
      <c r="A1917">
        <v>4719157988</v>
      </c>
      <c r="B1917" t="s">
        <v>21393</v>
      </c>
      <c r="C1917" t="s">
        <v>19479</v>
      </c>
      <c r="D1917" t="s">
        <v>12653</v>
      </c>
    </row>
    <row r="1918" spans="1:4" x14ac:dyDescent="0.25">
      <c r="A1918">
        <v>4719158080</v>
      </c>
      <c r="B1918" t="s">
        <v>21394</v>
      </c>
      <c r="C1918" t="s">
        <v>19479</v>
      </c>
      <c r="D1918" t="s">
        <v>12653</v>
      </c>
    </row>
    <row r="1919" spans="1:4" x14ac:dyDescent="0.25">
      <c r="A1919">
        <v>4719158082</v>
      </c>
      <c r="B1919" t="s">
        <v>21395</v>
      </c>
      <c r="C1919" t="s">
        <v>19479</v>
      </c>
      <c r="D1919" t="s">
        <v>12653</v>
      </c>
    </row>
    <row r="1920" spans="1:4" x14ac:dyDescent="0.25">
      <c r="A1920">
        <v>4719158084</v>
      </c>
      <c r="B1920" t="s">
        <v>21396</v>
      </c>
      <c r="C1920" t="s">
        <v>19479</v>
      </c>
      <c r="D1920" t="s">
        <v>12653</v>
      </c>
    </row>
    <row r="1921" spans="1:4" x14ac:dyDescent="0.25">
      <c r="A1921">
        <v>4719158176</v>
      </c>
      <c r="B1921" t="s">
        <v>21397</v>
      </c>
      <c r="C1921" t="s">
        <v>19479</v>
      </c>
      <c r="D1921" t="s">
        <v>12653</v>
      </c>
    </row>
    <row r="1922" spans="1:4" x14ac:dyDescent="0.25">
      <c r="A1922">
        <v>4719158178</v>
      </c>
      <c r="B1922" t="s">
        <v>21398</v>
      </c>
      <c r="C1922" t="s">
        <v>19479</v>
      </c>
      <c r="D1922" t="s">
        <v>12653</v>
      </c>
    </row>
    <row r="1923" spans="1:4" x14ac:dyDescent="0.25">
      <c r="A1923">
        <v>4719158180</v>
      </c>
      <c r="B1923" t="s">
        <v>21399</v>
      </c>
      <c r="C1923" t="s">
        <v>19479</v>
      </c>
      <c r="D1923" t="s">
        <v>12653</v>
      </c>
    </row>
    <row r="1924" spans="1:4" x14ac:dyDescent="0.25">
      <c r="A1924">
        <v>4719158272</v>
      </c>
      <c r="B1924" t="s">
        <v>21400</v>
      </c>
      <c r="C1924" t="s">
        <v>19479</v>
      </c>
      <c r="D1924" t="s">
        <v>12653</v>
      </c>
    </row>
    <row r="1925" spans="1:4" x14ac:dyDescent="0.25">
      <c r="A1925">
        <v>4719158274</v>
      </c>
      <c r="B1925" t="s">
        <v>21401</v>
      </c>
      <c r="C1925" t="s">
        <v>19479</v>
      </c>
      <c r="D1925" t="s">
        <v>12653</v>
      </c>
    </row>
    <row r="1926" spans="1:4" x14ac:dyDescent="0.25">
      <c r="A1926">
        <v>4719158276</v>
      </c>
      <c r="B1926" t="s">
        <v>21402</v>
      </c>
      <c r="C1926" t="s">
        <v>19479</v>
      </c>
      <c r="D1926" t="s">
        <v>12653</v>
      </c>
    </row>
    <row r="1927" spans="1:4" x14ac:dyDescent="0.25">
      <c r="A1927">
        <v>4719158368</v>
      </c>
      <c r="B1927" t="s">
        <v>21403</v>
      </c>
      <c r="C1927" t="s">
        <v>19479</v>
      </c>
      <c r="D1927" t="s">
        <v>12653</v>
      </c>
    </row>
    <row r="1928" spans="1:4" x14ac:dyDescent="0.25">
      <c r="A1928">
        <v>4719158370</v>
      </c>
      <c r="B1928" t="s">
        <v>21404</v>
      </c>
      <c r="C1928" t="s">
        <v>19479</v>
      </c>
      <c r="D1928" t="s">
        <v>12653</v>
      </c>
    </row>
    <row r="1929" spans="1:4" x14ac:dyDescent="0.25">
      <c r="A1929">
        <v>4719158372</v>
      </c>
      <c r="B1929" t="s">
        <v>21405</v>
      </c>
      <c r="C1929" t="s">
        <v>19479</v>
      </c>
      <c r="D1929" t="s">
        <v>12653</v>
      </c>
    </row>
    <row r="1930" spans="1:4" x14ac:dyDescent="0.25">
      <c r="A1930">
        <v>4719158464</v>
      </c>
      <c r="B1930" t="s">
        <v>21406</v>
      </c>
      <c r="C1930" t="s">
        <v>19479</v>
      </c>
      <c r="D1930" t="s">
        <v>12653</v>
      </c>
    </row>
    <row r="1931" spans="1:4" x14ac:dyDescent="0.25">
      <c r="A1931">
        <v>4719158466</v>
      </c>
      <c r="B1931" t="s">
        <v>21407</v>
      </c>
      <c r="C1931" t="s">
        <v>19479</v>
      </c>
      <c r="D1931" t="s">
        <v>12653</v>
      </c>
    </row>
    <row r="1932" spans="1:4" x14ac:dyDescent="0.25">
      <c r="A1932">
        <v>4719158468</v>
      </c>
      <c r="B1932" t="s">
        <v>21408</v>
      </c>
      <c r="C1932" t="s">
        <v>19479</v>
      </c>
      <c r="D1932" t="s">
        <v>12653</v>
      </c>
    </row>
    <row r="1933" spans="1:4" x14ac:dyDescent="0.25">
      <c r="A1933">
        <v>4719158560</v>
      </c>
      <c r="B1933" t="s">
        <v>21409</v>
      </c>
      <c r="C1933" t="s">
        <v>19479</v>
      </c>
      <c r="D1933" t="s">
        <v>12653</v>
      </c>
    </row>
    <row r="1934" spans="1:4" x14ac:dyDescent="0.25">
      <c r="A1934">
        <v>4719158562</v>
      </c>
      <c r="B1934" t="s">
        <v>21410</v>
      </c>
      <c r="C1934" t="s">
        <v>19479</v>
      </c>
      <c r="D1934" t="s">
        <v>12653</v>
      </c>
    </row>
    <row r="1935" spans="1:4" x14ac:dyDescent="0.25">
      <c r="A1935">
        <v>4719158564</v>
      </c>
      <c r="B1935" t="s">
        <v>21411</v>
      </c>
      <c r="C1935" t="s">
        <v>19479</v>
      </c>
      <c r="D1935" t="s">
        <v>12653</v>
      </c>
    </row>
    <row r="1936" spans="1:4" x14ac:dyDescent="0.25">
      <c r="A1936">
        <v>4719158656</v>
      </c>
      <c r="B1936" t="s">
        <v>21412</v>
      </c>
      <c r="C1936" t="s">
        <v>19479</v>
      </c>
      <c r="D1936" t="s">
        <v>12653</v>
      </c>
    </row>
    <row r="1937" spans="1:4" x14ac:dyDescent="0.25">
      <c r="A1937">
        <v>4719158658</v>
      </c>
      <c r="B1937" t="s">
        <v>21413</v>
      </c>
      <c r="C1937" t="s">
        <v>19479</v>
      </c>
      <c r="D1937" t="s">
        <v>12653</v>
      </c>
    </row>
    <row r="1938" spans="1:4" x14ac:dyDescent="0.25">
      <c r="A1938">
        <v>4719158660</v>
      </c>
      <c r="B1938" t="s">
        <v>21414</v>
      </c>
      <c r="C1938" t="s">
        <v>19479</v>
      </c>
      <c r="D1938" t="s">
        <v>12653</v>
      </c>
    </row>
    <row r="1939" spans="1:4" x14ac:dyDescent="0.25">
      <c r="A1939">
        <v>4719158748</v>
      </c>
      <c r="B1939" t="s">
        <v>21415</v>
      </c>
      <c r="C1939" t="s">
        <v>19479</v>
      </c>
      <c r="D1939" t="s">
        <v>12653</v>
      </c>
    </row>
    <row r="1940" spans="1:4" x14ac:dyDescent="0.25">
      <c r="A1940">
        <v>4719158750</v>
      </c>
      <c r="B1940" t="s">
        <v>21416</v>
      </c>
      <c r="C1940" t="s">
        <v>19479</v>
      </c>
      <c r="D1940" t="s">
        <v>12653</v>
      </c>
    </row>
    <row r="1941" spans="1:4" x14ac:dyDescent="0.25">
      <c r="A1941">
        <v>4719158752</v>
      </c>
      <c r="B1941" t="s">
        <v>21417</v>
      </c>
      <c r="C1941" t="s">
        <v>19489</v>
      </c>
      <c r="D1941" t="s">
        <v>14551</v>
      </c>
    </row>
    <row r="1942" spans="1:4" x14ac:dyDescent="0.25">
      <c r="A1942">
        <v>4719158752</v>
      </c>
      <c r="B1942" t="s">
        <v>21418</v>
      </c>
      <c r="C1942" t="s">
        <v>19479</v>
      </c>
      <c r="D1942" t="s">
        <v>12653</v>
      </c>
    </row>
    <row r="1943" spans="1:4" x14ac:dyDescent="0.25">
      <c r="A1943">
        <v>4719156746</v>
      </c>
      <c r="B1943" t="s">
        <v>21419</v>
      </c>
      <c r="C1943" t="s">
        <v>19479</v>
      </c>
      <c r="D1943" t="s">
        <v>12653</v>
      </c>
    </row>
    <row r="1944" spans="1:4" x14ac:dyDescent="0.25">
      <c r="A1944">
        <v>4719156748</v>
      </c>
      <c r="B1944" t="s">
        <v>21420</v>
      </c>
      <c r="C1944" t="s">
        <v>19479</v>
      </c>
      <c r="D1944" t="s">
        <v>12653</v>
      </c>
    </row>
    <row r="1945" spans="1:4" x14ac:dyDescent="0.25">
      <c r="A1945">
        <v>4719156750</v>
      </c>
      <c r="B1945" t="s">
        <v>21421</v>
      </c>
      <c r="C1945" t="s">
        <v>19479</v>
      </c>
      <c r="D1945" t="s">
        <v>12653</v>
      </c>
    </row>
    <row r="1946" spans="1:4" x14ac:dyDescent="0.25">
      <c r="A1946">
        <v>4719156842</v>
      </c>
      <c r="B1946" t="s">
        <v>21422</v>
      </c>
      <c r="C1946" t="s">
        <v>19479</v>
      </c>
      <c r="D1946" t="s">
        <v>12653</v>
      </c>
    </row>
    <row r="1947" spans="1:4" x14ac:dyDescent="0.25">
      <c r="A1947">
        <v>4719156844</v>
      </c>
      <c r="B1947" t="s">
        <v>21423</v>
      </c>
      <c r="C1947" t="s">
        <v>19479</v>
      </c>
      <c r="D1947" t="s">
        <v>12653</v>
      </c>
    </row>
    <row r="1948" spans="1:4" x14ac:dyDescent="0.25">
      <c r="A1948">
        <v>4719156846</v>
      </c>
      <c r="B1948" t="s">
        <v>21424</v>
      </c>
      <c r="C1948" t="s">
        <v>19479</v>
      </c>
      <c r="D1948" t="s">
        <v>12653</v>
      </c>
    </row>
    <row r="1949" spans="1:4" x14ac:dyDescent="0.25">
      <c r="A1949">
        <v>4719156934</v>
      </c>
      <c r="B1949" t="s">
        <v>21425</v>
      </c>
      <c r="C1949" t="s">
        <v>19479</v>
      </c>
      <c r="D1949" t="s">
        <v>12653</v>
      </c>
    </row>
    <row r="1950" spans="1:4" x14ac:dyDescent="0.25">
      <c r="A1950">
        <v>4719156936</v>
      </c>
      <c r="B1950" t="s">
        <v>21426</v>
      </c>
      <c r="C1950" t="s">
        <v>19479</v>
      </c>
      <c r="D1950" t="s">
        <v>12653</v>
      </c>
    </row>
    <row r="1951" spans="1:4" x14ac:dyDescent="0.25">
      <c r="A1951">
        <v>4719156938</v>
      </c>
      <c r="B1951" t="s">
        <v>21427</v>
      </c>
      <c r="C1951" t="s">
        <v>19479</v>
      </c>
      <c r="D1951" t="s">
        <v>12653</v>
      </c>
    </row>
    <row r="1952" spans="1:4" x14ac:dyDescent="0.25">
      <c r="A1952">
        <v>4719157030</v>
      </c>
      <c r="B1952" t="s">
        <v>21428</v>
      </c>
      <c r="C1952" t="s">
        <v>19479</v>
      </c>
      <c r="D1952" t="s">
        <v>12653</v>
      </c>
    </row>
    <row r="1953" spans="1:4" x14ac:dyDescent="0.25">
      <c r="A1953">
        <v>4719157032</v>
      </c>
      <c r="B1953" t="s">
        <v>21429</v>
      </c>
      <c r="C1953" t="s">
        <v>19479</v>
      </c>
      <c r="D1953" t="s">
        <v>12653</v>
      </c>
    </row>
    <row r="1954" spans="1:4" x14ac:dyDescent="0.25">
      <c r="A1954">
        <v>4719157034</v>
      </c>
      <c r="B1954" t="s">
        <v>21430</v>
      </c>
      <c r="C1954" t="s">
        <v>19479</v>
      </c>
      <c r="D1954" t="s">
        <v>12653</v>
      </c>
    </row>
    <row r="1955" spans="1:4" x14ac:dyDescent="0.25">
      <c r="A1955">
        <v>4719157126</v>
      </c>
      <c r="B1955" t="s">
        <v>21431</v>
      </c>
      <c r="C1955" t="s">
        <v>19479</v>
      </c>
      <c r="D1955" t="s">
        <v>12653</v>
      </c>
    </row>
    <row r="1956" spans="1:4" x14ac:dyDescent="0.25">
      <c r="A1956">
        <v>4719157128</v>
      </c>
      <c r="B1956" t="s">
        <v>21432</v>
      </c>
      <c r="C1956" t="s">
        <v>19479</v>
      </c>
      <c r="D1956" t="s">
        <v>12653</v>
      </c>
    </row>
    <row r="1957" spans="1:4" x14ac:dyDescent="0.25">
      <c r="A1957">
        <v>4719157130</v>
      </c>
      <c r="B1957" t="s">
        <v>21433</v>
      </c>
      <c r="C1957" t="s">
        <v>19479</v>
      </c>
      <c r="D1957" t="s">
        <v>12653</v>
      </c>
    </row>
    <row r="1958" spans="1:4" x14ac:dyDescent="0.25">
      <c r="A1958">
        <v>4719157222</v>
      </c>
      <c r="B1958" t="s">
        <v>21434</v>
      </c>
      <c r="C1958" t="s">
        <v>19479</v>
      </c>
      <c r="D1958" t="s">
        <v>12653</v>
      </c>
    </row>
    <row r="1959" spans="1:4" x14ac:dyDescent="0.25">
      <c r="A1959">
        <v>4719157224</v>
      </c>
      <c r="B1959" t="s">
        <v>21435</v>
      </c>
      <c r="C1959" t="s">
        <v>19479</v>
      </c>
      <c r="D1959" t="s">
        <v>12653</v>
      </c>
    </row>
    <row r="1960" spans="1:4" x14ac:dyDescent="0.25">
      <c r="A1960">
        <v>4719157226</v>
      </c>
      <c r="B1960" t="s">
        <v>21436</v>
      </c>
      <c r="C1960" t="s">
        <v>19479</v>
      </c>
      <c r="D1960" t="s">
        <v>12653</v>
      </c>
    </row>
    <row r="1961" spans="1:4" x14ac:dyDescent="0.25">
      <c r="A1961">
        <v>4719157318</v>
      </c>
      <c r="B1961" t="s">
        <v>21437</v>
      </c>
      <c r="C1961" t="s">
        <v>19479</v>
      </c>
      <c r="D1961" t="s">
        <v>12653</v>
      </c>
    </row>
    <row r="1962" spans="1:4" x14ac:dyDescent="0.25">
      <c r="A1962">
        <v>4719157320</v>
      </c>
      <c r="B1962" t="s">
        <v>21438</v>
      </c>
      <c r="C1962" t="s">
        <v>19479</v>
      </c>
      <c r="D1962" t="s">
        <v>12653</v>
      </c>
    </row>
    <row r="1963" spans="1:4" x14ac:dyDescent="0.25">
      <c r="A1963">
        <v>4719157322</v>
      </c>
      <c r="B1963" t="s">
        <v>21439</v>
      </c>
      <c r="C1963" t="s">
        <v>19479</v>
      </c>
      <c r="D1963" t="s">
        <v>12653</v>
      </c>
    </row>
    <row r="1964" spans="1:4" x14ac:dyDescent="0.25">
      <c r="A1964">
        <v>4719157414</v>
      </c>
      <c r="B1964" t="s">
        <v>21440</v>
      </c>
      <c r="C1964" t="s">
        <v>19479</v>
      </c>
      <c r="D1964" t="s">
        <v>12653</v>
      </c>
    </row>
    <row r="1965" spans="1:4" x14ac:dyDescent="0.25">
      <c r="A1965">
        <v>4719157416</v>
      </c>
      <c r="B1965" t="s">
        <v>21441</v>
      </c>
      <c r="C1965" t="s">
        <v>19479</v>
      </c>
      <c r="D1965" t="s">
        <v>12653</v>
      </c>
    </row>
    <row r="1966" spans="1:4" x14ac:dyDescent="0.25">
      <c r="A1966">
        <v>4719157418</v>
      </c>
      <c r="B1966" t="s">
        <v>21442</v>
      </c>
      <c r="C1966" t="s">
        <v>19479</v>
      </c>
      <c r="D1966" t="s">
        <v>12653</v>
      </c>
    </row>
    <row r="1967" spans="1:4" x14ac:dyDescent="0.25">
      <c r="A1967">
        <v>4719157510</v>
      </c>
      <c r="B1967" t="s">
        <v>21443</v>
      </c>
      <c r="C1967" t="s">
        <v>19479</v>
      </c>
      <c r="D1967" t="s">
        <v>12653</v>
      </c>
    </row>
    <row r="1968" spans="1:4" x14ac:dyDescent="0.25">
      <c r="A1968">
        <v>4719157512</v>
      </c>
      <c r="B1968" t="s">
        <v>21444</v>
      </c>
      <c r="C1968" t="s">
        <v>19479</v>
      </c>
      <c r="D1968" t="s">
        <v>12653</v>
      </c>
    </row>
    <row r="1969" spans="1:4" x14ac:dyDescent="0.25">
      <c r="A1969">
        <v>4719157514</v>
      </c>
      <c r="B1969" t="s">
        <v>21445</v>
      </c>
      <c r="C1969" t="s">
        <v>19479</v>
      </c>
      <c r="D1969" t="s">
        <v>12653</v>
      </c>
    </row>
    <row r="1970" spans="1:4" x14ac:dyDescent="0.25">
      <c r="A1970">
        <v>4719157606</v>
      </c>
      <c r="B1970" t="s">
        <v>21446</v>
      </c>
      <c r="C1970" t="s">
        <v>19479</v>
      </c>
      <c r="D1970" t="s">
        <v>12653</v>
      </c>
    </row>
    <row r="1971" spans="1:4" x14ac:dyDescent="0.25">
      <c r="A1971">
        <v>4719157608</v>
      </c>
      <c r="B1971" t="s">
        <v>21447</v>
      </c>
      <c r="C1971" t="s">
        <v>19479</v>
      </c>
      <c r="D1971" t="s">
        <v>12653</v>
      </c>
    </row>
    <row r="1972" spans="1:4" x14ac:dyDescent="0.25">
      <c r="A1972">
        <v>4719157610</v>
      </c>
      <c r="B1972" t="s">
        <v>21448</v>
      </c>
      <c r="C1972" t="s">
        <v>19479</v>
      </c>
      <c r="D1972" t="s">
        <v>12653</v>
      </c>
    </row>
    <row r="1973" spans="1:4" x14ac:dyDescent="0.25">
      <c r="A1973">
        <v>4719157702</v>
      </c>
      <c r="B1973" t="s">
        <v>21449</v>
      </c>
      <c r="C1973" t="s">
        <v>19479</v>
      </c>
      <c r="D1973" t="s">
        <v>12653</v>
      </c>
    </row>
    <row r="1974" spans="1:4" x14ac:dyDescent="0.25">
      <c r="A1974">
        <v>4719157704</v>
      </c>
      <c r="B1974" t="s">
        <v>21450</v>
      </c>
      <c r="C1974" t="s">
        <v>19479</v>
      </c>
      <c r="D1974" t="s">
        <v>12653</v>
      </c>
    </row>
    <row r="1975" spans="1:4" x14ac:dyDescent="0.25">
      <c r="A1975">
        <v>4719157706</v>
      </c>
      <c r="B1975" t="s">
        <v>21451</v>
      </c>
      <c r="C1975" t="s">
        <v>19479</v>
      </c>
      <c r="D1975" t="s">
        <v>12653</v>
      </c>
    </row>
    <row r="1976" spans="1:4" x14ac:dyDescent="0.25">
      <c r="A1976">
        <v>4719157798</v>
      </c>
      <c r="B1976" t="s">
        <v>21452</v>
      </c>
      <c r="C1976" t="s">
        <v>19479</v>
      </c>
      <c r="D1976" t="s">
        <v>12653</v>
      </c>
    </row>
    <row r="1977" spans="1:4" x14ac:dyDescent="0.25">
      <c r="A1977">
        <v>4719157800</v>
      </c>
      <c r="B1977" t="s">
        <v>21453</v>
      </c>
      <c r="C1977" t="s">
        <v>19479</v>
      </c>
      <c r="D1977" t="s">
        <v>12653</v>
      </c>
    </row>
    <row r="1978" spans="1:4" x14ac:dyDescent="0.25">
      <c r="A1978">
        <v>4719157802</v>
      </c>
      <c r="B1978" t="s">
        <v>21454</v>
      </c>
      <c r="C1978" t="s">
        <v>19489</v>
      </c>
      <c r="D1978" t="s">
        <v>14551</v>
      </c>
    </row>
    <row r="1979" spans="1:4" x14ac:dyDescent="0.25">
      <c r="A1979">
        <v>4719157802</v>
      </c>
      <c r="B1979" t="s">
        <v>21455</v>
      </c>
      <c r="C1979" t="s">
        <v>19479</v>
      </c>
      <c r="D1979" t="s">
        <v>12653</v>
      </c>
    </row>
    <row r="1980" spans="1:4" x14ac:dyDescent="0.25">
      <c r="A1980">
        <v>4719157894</v>
      </c>
      <c r="B1980" t="s">
        <v>21456</v>
      </c>
      <c r="C1980" t="s">
        <v>19479</v>
      </c>
      <c r="D1980" t="s">
        <v>12653</v>
      </c>
    </row>
    <row r="1981" spans="1:4" x14ac:dyDescent="0.25">
      <c r="A1981">
        <v>4719157896</v>
      </c>
      <c r="B1981" t="s">
        <v>21457</v>
      </c>
      <c r="C1981" t="s">
        <v>19479</v>
      </c>
      <c r="D1981" t="s">
        <v>12653</v>
      </c>
    </row>
    <row r="1982" spans="1:4" x14ac:dyDescent="0.25">
      <c r="A1982">
        <v>4719157898</v>
      </c>
      <c r="B1982" t="s">
        <v>21458</v>
      </c>
      <c r="C1982" t="s">
        <v>19479</v>
      </c>
      <c r="D1982" t="s">
        <v>12653</v>
      </c>
    </row>
    <row r="1983" spans="1:4" x14ac:dyDescent="0.25">
      <c r="A1983">
        <v>4719157990</v>
      </c>
      <c r="B1983" t="s">
        <v>21459</v>
      </c>
      <c r="C1983" t="s">
        <v>19479</v>
      </c>
      <c r="D1983" t="s">
        <v>12653</v>
      </c>
    </row>
    <row r="1984" spans="1:4" x14ac:dyDescent="0.25">
      <c r="A1984">
        <v>4719157992</v>
      </c>
      <c r="B1984" t="s">
        <v>21460</v>
      </c>
      <c r="C1984" t="s">
        <v>19479</v>
      </c>
      <c r="D1984" t="s">
        <v>12653</v>
      </c>
    </row>
    <row r="1985" spans="1:4" x14ac:dyDescent="0.25">
      <c r="A1985">
        <v>4719157994</v>
      </c>
      <c r="B1985" t="s">
        <v>21461</v>
      </c>
      <c r="C1985" t="s">
        <v>19479</v>
      </c>
      <c r="D1985" t="s">
        <v>12653</v>
      </c>
    </row>
    <row r="1986" spans="1:4" x14ac:dyDescent="0.25">
      <c r="A1986">
        <v>4719158086</v>
      </c>
      <c r="B1986" t="s">
        <v>21462</v>
      </c>
      <c r="C1986" t="s">
        <v>19479</v>
      </c>
      <c r="D1986" t="s">
        <v>12653</v>
      </c>
    </row>
    <row r="1987" spans="1:4" x14ac:dyDescent="0.25">
      <c r="A1987">
        <v>4719158088</v>
      </c>
      <c r="B1987" t="s">
        <v>21463</v>
      </c>
      <c r="C1987" t="s">
        <v>19489</v>
      </c>
      <c r="D1987" t="s">
        <v>14551</v>
      </c>
    </row>
    <row r="1988" spans="1:4" x14ac:dyDescent="0.25">
      <c r="A1988">
        <v>4719158088</v>
      </c>
      <c r="B1988" t="s">
        <v>21464</v>
      </c>
      <c r="C1988" t="s">
        <v>19479</v>
      </c>
      <c r="D1988" t="s">
        <v>12653</v>
      </c>
    </row>
    <row r="1989" spans="1:4" x14ac:dyDescent="0.25">
      <c r="A1989">
        <v>4719158090</v>
      </c>
      <c r="B1989" t="s">
        <v>21465</v>
      </c>
      <c r="C1989" t="s">
        <v>19479</v>
      </c>
      <c r="D1989" t="s">
        <v>12653</v>
      </c>
    </row>
    <row r="1990" spans="1:4" x14ac:dyDescent="0.25">
      <c r="A1990">
        <v>4719158182</v>
      </c>
      <c r="B1990" t="s">
        <v>21466</v>
      </c>
      <c r="C1990" t="s">
        <v>19479</v>
      </c>
      <c r="D1990" t="s">
        <v>12653</v>
      </c>
    </row>
    <row r="1991" spans="1:4" x14ac:dyDescent="0.25">
      <c r="A1991">
        <v>4719158184</v>
      </c>
      <c r="B1991" t="s">
        <v>21467</v>
      </c>
      <c r="C1991" t="s">
        <v>19479</v>
      </c>
      <c r="D1991" t="s">
        <v>12653</v>
      </c>
    </row>
    <row r="1992" spans="1:4" x14ac:dyDescent="0.25">
      <c r="A1992">
        <v>4719158186</v>
      </c>
      <c r="B1992" t="s">
        <v>21468</v>
      </c>
      <c r="C1992" t="s">
        <v>19479</v>
      </c>
      <c r="D1992" t="s">
        <v>12653</v>
      </c>
    </row>
    <row r="1993" spans="1:4" x14ac:dyDescent="0.25">
      <c r="A1993">
        <v>4719158278</v>
      </c>
      <c r="B1993" t="s">
        <v>21469</v>
      </c>
      <c r="C1993" t="s">
        <v>19479</v>
      </c>
      <c r="D1993" t="s">
        <v>12653</v>
      </c>
    </row>
    <row r="1994" spans="1:4" x14ac:dyDescent="0.25">
      <c r="A1994">
        <v>4719158280</v>
      </c>
      <c r="B1994" t="s">
        <v>21470</v>
      </c>
      <c r="C1994" t="s">
        <v>19479</v>
      </c>
      <c r="D1994" t="s">
        <v>12653</v>
      </c>
    </row>
    <row r="1995" spans="1:4" x14ac:dyDescent="0.25">
      <c r="A1995">
        <v>4719158282</v>
      </c>
      <c r="B1995" t="s">
        <v>21471</v>
      </c>
      <c r="C1995" t="s">
        <v>19479</v>
      </c>
      <c r="D1995" t="s">
        <v>12653</v>
      </c>
    </row>
    <row r="1996" spans="1:4" x14ac:dyDescent="0.25">
      <c r="A1996">
        <v>4719158374</v>
      </c>
      <c r="B1996" t="s">
        <v>21472</v>
      </c>
      <c r="C1996" t="s">
        <v>19479</v>
      </c>
      <c r="D1996" t="s">
        <v>12653</v>
      </c>
    </row>
    <row r="1997" spans="1:4" x14ac:dyDescent="0.25">
      <c r="A1997">
        <v>4719158376</v>
      </c>
      <c r="B1997" t="s">
        <v>21473</v>
      </c>
      <c r="C1997" t="s">
        <v>19479</v>
      </c>
      <c r="D1997" t="s">
        <v>12653</v>
      </c>
    </row>
    <row r="1998" spans="1:4" x14ac:dyDescent="0.25">
      <c r="A1998">
        <v>4719158378</v>
      </c>
      <c r="B1998" t="s">
        <v>21474</v>
      </c>
      <c r="C1998" t="s">
        <v>19479</v>
      </c>
      <c r="D1998" t="s">
        <v>12653</v>
      </c>
    </row>
    <row r="1999" spans="1:4" x14ac:dyDescent="0.25">
      <c r="A1999">
        <v>4719158470</v>
      </c>
      <c r="B1999" t="s">
        <v>21475</v>
      </c>
      <c r="C1999" t="s">
        <v>19479</v>
      </c>
      <c r="D1999" t="s">
        <v>12653</v>
      </c>
    </row>
    <row r="2000" spans="1:4" x14ac:dyDescent="0.25">
      <c r="A2000">
        <v>4719158472</v>
      </c>
      <c r="B2000" t="s">
        <v>21476</v>
      </c>
      <c r="C2000" t="s">
        <v>19479</v>
      </c>
      <c r="D2000" t="s">
        <v>12653</v>
      </c>
    </row>
    <row r="2001" spans="1:4" x14ac:dyDescent="0.25">
      <c r="A2001">
        <v>4719158474</v>
      </c>
      <c r="B2001" t="s">
        <v>21477</v>
      </c>
      <c r="C2001" t="s">
        <v>19479</v>
      </c>
      <c r="D2001" t="s">
        <v>12653</v>
      </c>
    </row>
    <row r="2002" spans="1:4" x14ac:dyDescent="0.25">
      <c r="A2002">
        <v>4719158566</v>
      </c>
      <c r="B2002" t="s">
        <v>21478</v>
      </c>
      <c r="C2002" t="s">
        <v>19479</v>
      </c>
      <c r="D2002" t="s">
        <v>12653</v>
      </c>
    </row>
    <row r="2003" spans="1:4" x14ac:dyDescent="0.25">
      <c r="A2003">
        <v>4719158568</v>
      </c>
      <c r="B2003" t="s">
        <v>21479</v>
      </c>
      <c r="C2003" t="s">
        <v>19479</v>
      </c>
      <c r="D2003" t="s">
        <v>12653</v>
      </c>
    </row>
    <row r="2004" spans="1:4" x14ac:dyDescent="0.25">
      <c r="A2004">
        <v>4719158570</v>
      </c>
      <c r="B2004" t="s">
        <v>21480</v>
      </c>
      <c r="C2004" t="s">
        <v>19479</v>
      </c>
      <c r="D2004" t="s">
        <v>12653</v>
      </c>
    </row>
    <row r="2005" spans="1:4" x14ac:dyDescent="0.25">
      <c r="A2005">
        <v>4719158662</v>
      </c>
      <c r="B2005" t="s">
        <v>21481</v>
      </c>
      <c r="C2005" t="s">
        <v>19479</v>
      </c>
      <c r="D2005" t="s">
        <v>12653</v>
      </c>
    </row>
    <row r="2006" spans="1:4" x14ac:dyDescent="0.25">
      <c r="A2006">
        <v>4719158664</v>
      </c>
      <c r="B2006" t="s">
        <v>21482</v>
      </c>
      <c r="C2006" t="s">
        <v>19479</v>
      </c>
      <c r="D2006" t="s">
        <v>12653</v>
      </c>
    </row>
    <row r="2007" spans="1:4" x14ac:dyDescent="0.25">
      <c r="A2007">
        <v>4719158666</v>
      </c>
      <c r="B2007" t="s">
        <v>21483</v>
      </c>
      <c r="C2007" t="s">
        <v>19479</v>
      </c>
      <c r="D2007" t="s">
        <v>12653</v>
      </c>
    </row>
    <row r="2008" spans="1:4" x14ac:dyDescent="0.25">
      <c r="A2008">
        <v>4719156752</v>
      </c>
      <c r="B2008" t="s">
        <v>21484</v>
      </c>
      <c r="C2008" t="s">
        <v>19479</v>
      </c>
      <c r="D2008" t="s">
        <v>12653</v>
      </c>
    </row>
    <row r="2009" spans="1:4" x14ac:dyDescent="0.25">
      <c r="A2009">
        <v>4719156754</v>
      </c>
      <c r="B2009" t="s">
        <v>21485</v>
      </c>
      <c r="C2009" t="s">
        <v>19479</v>
      </c>
      <c r="D2009" t="s">
        <v>12653</v>
      </c>
    </row>
    <row r="2010" spans="1:4" x14ac:dyDescent="0.25">
      <c r="A2010">
        <v>4719156756</v>
      </c>
      <c r="B2010" t="s">
        <v>21486</v>
      </c>
      <c r="C2010" t="s">
        <v>19479</v>
      </c>
      <c r="D2010" t="s">
        <v>12653</v>
      </c>
    </row>
    <row r="2011" spans="1:4" x14ac:dyDescent="0.25">
      <c r="A2011">
        <v>4719156848</v>
      </c>
      <c r="B2011" t="s">
        <v>21487</v>
      </c>
      <c r="C2011" t="s">
        <v>19479</v>
      </c>
      <c r="D2011" t="s">
        <v>12653</v>
      </c>
    </row>
    <row r="2012" spans="1:4" x14ac:dyDescent="0.25">
      <c r="A2012">
        <v>4719156940</v>
      </c>
      <c r="B2012" t="s">
        <v>21488</v>
      </c>
      <c r="C2012" t="s">
        <v>19479</v>
      </c>
      <c r="D2012" t="s">
        <v>12653</v>
      </c>
    </row>
    <row r="2013" spans="1:4" x14ac:dyDescent="0.25">
      <c r="A2013">
        <v>4719156942</v>
      </c>
      <c r="B2013" t="s">
        <v>21489</v>
      </c>
      <c r="C2013" t="s">
        <v>19479</v>
      </c>
      <c r="D2013" t="s">
        <v>12653</v>
      </c>
    </row>
    <row r="2014" spans="1:4" x14ac:dyDescent="0.25">
      <c r="A2014">
        <v>4719156944</v>
      </c>
      <c r="B2014" t="s">
        <v>21490</v>
      </c>
      <c r="C2014" t="s">
        <v>19479</v>
      </c>
      <c r="D2014" t="s">
        <v>12653</v>
      </c>
    </row>
    <row r="2015" spans="1:4" x14ac:dyDescent="0.25">
      <c r="A2015">
        <v>4719157036</v>
      </c>
      <c r="B2015" t="s">
        <v>21491</v>
      </c>
      <c r="C2015" t="s">
        <v>19479</v>
      </c>
      <c r="D2015" t="s">
        <v>12653</v>
      </c>
    </row>
    <row r="2016" spans="1:4" x14ac:dyDescent="0.25">
      <c r="A2016">
        <v>4719157038</v>
      </c>
      <c r="B2016" t="s">
        <v>21492</v>
      </c>
      <c r="C2016" t="s">
        <v>19479</v>
      </c>
      <c r="D2016" t="s">
        <v>12653</v>
      </c>
    </row>
    <row r="2017" spans="1:4" x14ac:dyDescent="0.25">
      <c r="A2017">
        <v>4719157040</v>
      </c>
      <c r="B2017" t="s">
        <v>21493</v>
      </c>
      <c r="C2017" t="s">
        <v>19479</v>
      </c>
      <c r="D2017" t="s">
        <v>12653</v>
      </c>
    </row>
    <row r="2018" spans="1:4" x14ac:dyDescent="0.25">
      <c r="A2018">
        <v>4719157132</v>
      </c>
      <c r="B2018" t="s">
        <v>21494</v>
      </c>
      <c r="C2018" t="s">
        <v>19479</v>
      </c>
      <c r="D2018" t="s">
        <v>12653</v>
      </c>
    </row>
    <row r="2019" spans="1:4" x14ac:dyDescent="0.25">
      <c r="A2019">
        <v>4719157134</v>
      </c>
      <c r="B2019" t="s">
        <v>21495</v>
      </c>
      <c r="C2019" t="s">
        <v>19479</v>
      </c>
      <c r="D2019" t="s">
        <v>12653</v>
      </c>
    </row>
    <row r="2020" spans="1:4" x14ac:dyDescent="0.25">
      <c r="A2020">
        <v>4719157136</v>
      </c>
      <c r="B2020" t="s">
        <v>21496</v>
      </c>
      <c r="C2020" t="s">
        <v>19479</v>
      </c>
      <c r="D2020" t="s">
        <v>12653</v>
      </c>
    </row>
    <row r="2021" spans="1:4" x14ac:dyDescent="0.25">
      <c r="A2021">
        <v>4719157228</v>
      </c>
      <c r="B2021" t="s">
        <v>21497</v>
      </c>
      <c r="C2021" t="s">
        <v>19479</v>
      </c>
      <c r="D2021" t="s">
        <v>12653</v>
      </c>
    </row>
    <row r="2022" spans="1:4" x14ac:dyDescent="0.25">
      <c r="A2022">
        <v>4719157230</v>
      </c>
      <c r="B2022" t="s">
        <v>21498</v>
      </c>
      <c r="C2022" t="s">
        <v>19479</v>
      </c>
      <c r="D2022" t="s">
        <v>12653</v>
      </c>
    </row>
    <row r="2023" spans="1:4" x14ac:dyDescent="0.25">
      <c r="A2023">
        <v>4719157232</v>
      </c>
      <c r="B2023" t="s">
        <v>21499</v>
      </c>
      <c r="C2023" t="s">
        <v>19479</v>
      </c>
      <c r="D2023" t="s">
        <v>12653</v>
      </c>
    </row>
    <row r="2024" spans="1:4" x14ac:dyDescent="0.25">
      <c r="A2024">
        <v>4719157324</v>
      </c>
      <c r="B2024" t="s">
        <v>21500</v>
      </c>
      <c r="C2024" t="s">
        <v>19479</v>
      </c>
      <c r="D2024" t="s">
        <v>12653</v>
      </c>
    </row>
    <row r="2025" spans="1:4" x14ac:dyDescent="0.25">
      <c r="A2025">
        <v>4719157326</v>
      </c>
      <c r="B2025" t="s">
        <v>21501</v>
      </c>
      <c r="C2025" t="s">
        <v>19479</v>
      </c>
      <c r="D2025" t="s">
        <v>12653</v>
      </c>
    </row>
    <row r="2026" spans="1:4" x14ac:dyDescent="0.25">
      <c r="A2026">
        <v>4719157328</v>
      </c>
      <c r="B2026" t="s">
        <v>21502</v>
      </c>
      <c r="C2026" t="s">
        <v>19489</v>
      </c>
      <c r="D2026" t="s">
        <v>14551</v>
      </c>
    </row>
    <row r="2027" spans="1:4" x14ac:dyDescent="0.25">
      <c r="A2027">
        <v>4719157328</v>
      </c>
      <c r="B2027" t="s">
        <v>21503</v>
      </c>
      <c r="C2027" t="s">
        <v>19479</v>
      </c>
      <c r="D2027" t="s">
        <v>12653</v>
      </c>
    </row>
    <row r="2028" spans="1:4" x14ac:dyDescent="0.25">
      <c r="A2028">
        <v>4719157420</v>
      </c>
      <c r="B2028" t="s">
        <v>21504</v>
      </c>
      <c r="C2028" t="s">
        <v>19479</v>
      </c>
      <c r="D2028" t="s">
        <v>12653</v>
      </c>
    </row>
    <row r="2029" spans="1:4" x14ac:dyDescent="0.25">
      <c r="A2029">
        <v>4719157422</v>
      </c>
      <c r="B2029" t="s">
        <v>21505</v>
      </c>
      <c r="C2029" t="s">
        <v>19479</v>
      </c>
      <c r="D2029" t="s">
        <v>12653</v>
      </c>
    </row>
    <row r="2030" spans="1:4" x14ac:dyDescent="0.25">
      <c r="A2030">
        <v>4719157424</v>
      </c>
      <c r="B2030" t="s">
        <v>21506</v>
      </c>
      <c r="C2030" t="s">
        <v>19479</v>
      </c>
      <c r="D2030" t="s">
        <v>12653</v>
      </c>
    </row>
    <row r="2031" spans="1:4" x14ac:dyDescent="0.25">
      <c r="A2031">
        <v>4719157516</v>
      </c>
      <c r="B2031" t="s">
        <v>21507</v>
      </c>
      <c r="C2031" t="s">
        <v>19479</v>
      </c>
      <c r="D2031" t="s">
        <v>12653</v>
      </c>
    </row>
    <row r="2032" spans="1:4" x14ac:dyDescent="0.25">
      <c r="A2032">
        <v>4719157518</v>
      </c>
      <c r="B2032" t="s">
        <v>21508</v>
      </c>
      <c r="C2032" t="s">
        <v>19479</v>
      </c>
      <c r="D2032" t="s">
        <v>12653</v>
      </c>
    </row>
    <row r="2033" spans="1:4" x14ac:dyDescent="0.25">
      <c r="A2033">
        <v>4719157520</v>
      </c>
      <c r="B2033" t="s">
        <v>21509</v>
      </c>
      <c r="C2033" t="s">
        <v>19479</v>
      </c>
      <c r="D2033" t="s">
        <v>12653</v>
      </c>
    </row>
    <row r="2034" spans="1:4" x14ac:dyDescent="0.25">
      <c r="A2034">
        <v>4719157612</v>
      </c>
      <c r="B2034" t="s">
        <v>21510</v>
      </c>
      <c r="C2034" t="s">
        <v>19479</v>
      </c>
      <c r="D2034" t="s">
        <v>12653</v>
      </c>
    </row>
    <row r="2035" spans="1:4" x14ac:dyDescent="0.25">
      <c r="A2035">
        <v>4719157614</v>
      </c>
      <c r="B2035" t="s">
        <v>21511</v>
      </c>
      <c r="C2035" t="s">
        <v>19479</v>
      </c>
      <c r="D2035" t="s">
        <v>12653</v>
      </c>
    </row>
    <row r="2036" spans="1:4" x14ac:dyDescent="0.25">
      <c r="A2036">
        <v>4719157616</v>
      </c>
      <c r="B2036" t="s">
        <v>21512</v>
      </c>
      <c r="C2036" t="s">
        <v>19479</v>
      </c>
      <c r="D2036" t="s">
        <v>12653</v>
      </c>
    </row>
    <row r="2037" spans="1:4" x14ac:dyDescent="0.25">
      <c r="A2037">
        <v>4719157708</v>
      </c>
      <c r="B2037" t="s">
        <v>21513</v>
      </c>
      <c r="C2037" t="s">
        <v>19479</v>
      </c>
      <c r="D2037" t="s">
        <v>12653</v>
      </c>
    </row>
    <row r="2038" spans="1:4" x14ac:dyDescent="0.25">
      <c r="A2038">
        <v>4719157710</v>
      </c>
      <c r="B2038" t="s">
        <v>21514</v>
      </c>
      <c r="C2038" t="s">
        <v>19479</v>
      </c>
      <c r="D2038" t="s">
        <v>12653</v>
      </c>
    </row>
    <row r="2039" spans="1:4" x14ac:dyDescent="0.25">
      <c r="A2039">
        <v>4719157712</v>
      </c>
      <c r="B2039" t="s">
        <v>21515</v>
      </c>
      <c r="C2039" t="s">
        <v>19479</v>
      </c>
      <c r="D2039" t="s">
        <v>12653</v>
      </c>
    </row>
    <row r="2040" spans="1:4" x14ac:dyDescent="0.25">
      <c r="A2040">
        <v>4719157804</v>
      </c>
      <c r="B2040" t="s">
        <v>21516</v>
      </c>
      <c r="C2040" t="s">
        <v>19479</v>
      </c>
      <c r="D2040" t="s">
        <v>12653</v>
      </c>
    </row>
    <row r="2041" spans="1:4" x14ac:dyDescent="0.25">
      <c r="A2041">
        <v>4719157806</v>
      </c>
      <c r="B2041" t="s">
        <v>21517</v>
      </c>
      <c r="C2041" t="s">
        <v>19489</v>
      </c>
      <c r="D2041" t="s">
        <v>14551</v>
      </c>
    </row>
    <row r="2042" spans="1:4" x14ac:dyDescent="0.25">
      <c r="A2042">
        <v>4719157806</v>
      </c>
      <c r="B2042" t="s">
        <v>21518</v>
      </c>
      <c r="C2042" t="s">
        <v>19479</v>
      </c>
      <c r="D2042" t="s">
        <v>12653</v>
      </c>
    </row>
    <row r="2043" spans="1:4" x14ac:dyDescent="0.25">
      <c r="A2043">
        <v>4719157808</v>
      </c>
      <c r="B2043" t="s">
        <v>21519</v>
      </c>
      <c r="C2043" t="s">
        <v>19479</v>
      </c>
      <c r="D2043" t="s">
        <v>12653</v>
      </c>
    </row>
    <row r="2044" spans="1:4" x14ac:dyDescent="0.25">
      <c r="A2044">
        <v>4719157900</v>
      </c>
      <c r="B2044" t="s">
        <v>21520</v>
      </c>
      <c r="C2044" t="s">
        <v>19479</v>
      </c>
      <c r="D2044" t="s">
        <v>12653</v>
      </c>
    </row>
    <row r="2045" spans="1:4" x14ac:dyDescent="0.25">
      <c r="A2045">
        <v>4719157902</v>
      </c>
      <c r="B2045" t="s">
        <v>21521</v>
      </c>
      <c r="C2045" t="s">
        <v>19479</v>
      </c>
      <c r="D2045" t="s">
        <v>12653</v>
      </c>
    </row>
    <row r="2046" spans="1:4" x14ac:dyDescent="0.25">
      <c r="A2046">
        <v>4719157904</v>
      </c>
      <c r="B2046" t="s">
        <v>21522</v>
      </c>
      <c r="C2046" t="s">
        <v>19479</v>
      </c>
      <c r="D2046" t="s">
        <v>12653</v>
      </c>
    </row>
    <row r="2047" spans="1:4" x14ac:dyDescent="0.25">
      <c r="A2047">
        <v>4719157996</v>
      </c>
      <c r="B2047" t="s">
        <v>21523</v>
      </c>
      <c r="C2047" t="s">
        <v>19479</v>
      </c>
      <c r="D2047" t="s">
        <v>12653</v>
      </c>
    </row>
    <row r="2048" spans="1:4" x14ac:dyDescent="0.25">
      <c r="A2048">
        <v>4719157998</v>
      </c>
      <c r="B2048" t="s">
        <v>21524</v>
      </c>
      <c r="C2048" t="s">
        <v>19479</v>
      </c>
      <c r="D2048" t="s">
        <v>12653</v>
      </c>
    </row>
    <row r="2049" spans="1:4" x14ac:dyDescent="0.25">
      <c r="A2049">
        <v>4719158000</v>
      </c>
      <c r="B2049" t="s">
        <v>21525</v>
      </c>
      <c r="C2049" t="s">
        <v>19479</v>
      </c>
      <c r="D2049" t="s">
        <v>12653</v>
      </c>
    </row>
    <row r="2050" spans="1:4" x14ac:dyDescent="0.25">
      <c r="A2050">
        <v>4719158092</v>
      </c>
      <c r="B2050" t="s">
        <v>21526</v>
      </c>
      <c r="C2050" t="s">
        <v>19479</v>
      </c>
      <c r="D2050" t="s">
        <v>12653</v>
      </c>
    </row>
    <row r="2051" spans="1:4" x14ac:dyDescent="0.25">
      <c r="A2051">
        <v>4719158094</v>
      </c>
      <c r="B2051" t="s">
        <v>21527</v>
      </c>
      <c r="C2051" t="s">
        <v>19479</v>
      </c>
      <c r="D2051" t="s">
        <v>12653</v>
      </c>
    </row>
    <row r="2052" spans="1:4" x14ac:dyDescent="0.25">
      <c r="A2052">
        <v>4719158096</v>
      </c>
      <c r="B2052" t="s">
        <v>21528</v>
      </c>
      <c r="C2052" t="s">
        <v>19479</v>
      </c>
      <c r="D2052" t="s">
        <v>12653</v>
      </c>
    </row>
    <row r="2053" spans="1:4" x14ac:dyDescent="0.25">
      <c r="A2053">
        <v>4719158188</v>
      </c>
      <c r="B2053" t="s">
        <v>21529</v>
      </c>
      <c r="C2053" t="s">
        <v>19479</v>
      </c>
      <c r="D2053" t="s">
        <v>12653</v>
      </c>
    </row>
    <row r="2054" spans="1:4" x14ac:dyDescent="0.25">
      <c r="A2054">
        <v>4719158190</v>
      </c>
      <c r="B2054" t="s">
        <v>21530</v>
      </c>
      <c r="C2054" t="s">
        <v>19479</v>
      </c>
      <c r="D2054" t="s">
        <v>12653</v>
      </c>
    </row>
    <row r="2055" spans="1:4" x14ac:dyDescent="0.25">
      <c r="A2055">
        <v>4719158192</v>
      </c>
      <c r="B2055" t="s">
        <v>21531</v>
      </c>
      <c r="C2055" t="s">
        <v>19479</v>
      </c>
      <c r="D2055" t="s">
        <v>12653</v>
      </c>
    </row>
    <row r="2056" spans="1:4" x14ac:dyDescent="0.25">
      <c r="A2056">
        <v>4719158284</v>
      </c>
      <c r="B2056" t="s">
        <v>21532</v>
      </c>
      <c r="C2056" t="s">
        <v>19479</v>
      </c>
      <c r="D2056" t="s">
        <v>12653</v>
      </c>
    </row>
    <row r="2057" spans="1:4" x14ac:dyDescent="0.25">
      <c r="A2057">
        <v>4719158286</v>
      </c>
      <c r="B2057" t="s">
        <v>21533</v>
      </c>
      <c r="C2057" t="s">
        <v>19479</v>
      </c>
      <c r="D2057" t="s">
        <v>12653</v>
      </c>
    </row>
    <row r="2058" spans="1:4" x14ac:dyDescent="0.25">
      <c r="A2058">
        <v>4719158288</v>
      </c>
      <c r="B2058" t="s">
        <v>21534</v>
      </c>
      <c r="C2058" t="s">
        <v>19489</v>
      </c>
      <c r="D2058" t="s">
        <v>14551</v>
      </c>
    </row>
    <row r="2059" spans="1:4" x14ac:dyDescent="0.25">
      <c r="A2059">
        <v>4719158288</v>
      </c>
      <c r="B2059" t="s">
        <v>21535</v>
      </c>
      <c r="C2059" t="s">
        <v>19479</v>
      </c>
      <c r="D2059" t="s">
        <v>12653</v>
      </c>
    </row>
    <row r="2060" spans="1:4" x14ac:dyDescent="0.25">
      <c r="A2060">
        <v>4719158380</v>
      </c>
      <c r="B2060" t="s">
        <v>21536</v>
      </c>
      <c r="C2060" t="s">
        <v>19479</v>
      </c>
      <c r="D2060" t="s">
        <v>12653</v>
      </c>
    </row>
    <row r="2061" spans="1:4" x14ac:dyDescent="0.25">
      <c r="A2061">
        <v>4719158382</v>
      </c>
      <c r="B2061" t="s">
        <v>21537</v>
      </c>
      <c r="C2061" t="s">
        <v>19479</v>
      </c>
      <c r="D2061" t="s">
        <v>12653</v>
      </c>
    </row>
    <row r="2062" spans="1:4" x14ac:dyDescent="0.25">
      <c r="A2062">
        <v>4719158384</v>
      </c>
      <c r="B2062" t="s">
        <v>21538</v>
      </c>
      <c r="C2062" t="s">
        <v>19479</v>
      </c>
      <c r="D2062" t="s">
        <v>12653</v>
      </c>
    </row>
    <row r="2063" spans="1:4" x14ac:dyDescent="0.25">
      <c r="A2063">
        <v>4719158476</v>
      </c>
      <c r="B2063" t="s">
        <v>21539</v>
      </c>
      <c r="C2063" t="s">
        <v>19479</v>
      </c>
      <c r="D2063" t="s">
        <v>12653</v>
      </c>
    </row>
    <row r="2064" spans="1:4" x14ac:dyDescent="0.25">
      <c r="A2064">
        <v>4719158478</v>
      </c>
      <c r="B2064" t="s">
        <v>21540</v>
      </c>
      <c r="C2064" t="s">
        <v>19479</v>
      </c>
      <c r="D2064" t="s">
        <v>12653</v>
      </c>
    </row>
    <row r="2065" spans="1:4" x14ac:dyDescent="0.25">
      <c r="A2065">
        <v>4719158480</v>
      </c>
      <c r="B2065" t="s">
        <v>21541</v>
      </c>
      <c r="C2065" t="s">
        <v>19479</v>
      </c>
      <c r="D2065" t="s">
        <v>12653</v>
      </c>
    </row>
    <row r="2066" spans="1:4" x14ac:dyDescent="0.25">
      <c r="A2066">
        <v>4719158572</v>
      </c>
      <c r="B2066" t="s">
        <v>21542</v>
      </c>
      <c r="C2066" t="s">
        <v>19479</v>
      </c>
      <c r="D2066" t="s">
        <v>12653</v>
      </c>
    </row>
    <row r="2067" spans="1:4" x14ac:dyDescent="0.25">
      <c r="A2067">
        <v>4719158574</v>
      </c>
      <c r="B2067" t="s">
        <v>21543</v>
      </c>
      <c r="C2067" t="s">
        <v>19479</v>
      </c>
      <c r="D2067" t="s">
        <v>12653</v>
      </c>
    </row>
    <row r="2068" spans="1:4" x14ac:dyDescent="0.25">
      <c r="A2068">
        <v>4719158576</v>
      </c>
      <c r="B2068" t="s">
        <v>21544</v>
      </c>
      <c r="C2068" t="s">
        <v>19479</v>
      </c>
      <c r="D2068" t="s">
        <v>12653</v>
      </c>
    </row>
    <row r="2069" spans="1:4" x14ac:dyDescent="0.25">
      <c r="A2069">
        <v>4719158668</v>
      </c>
      <c r="B2069" t="s">
        <v>21545</v>
      </c>
      <c r="C2069" t="s">
        <v>19479</v>
      </c>
      <c r="D2069" t="s">
        <v>12653</v>
      </c>
    </row>
    <row r="2070" spans="1:4" x14ac:dyDescent="0.25">
      <c r="A2070">
        <v>4719158670</v>
      </c>
      <c r="B2070" t="s">
        <v>21546</v>
      </c>
      <c r="C2070" t="s">
        <v>19479</v>
      </c>
      <c r="D2070" t="s">
        <v>12653</v>
      </c>
    </row>
    <row r="2071" spans="1:4" x14ac:dyDescent="0.25">
      <c r="A2071">
        <v>4719158672</v>
      </c>
      <c r="B2071" t="s">
        <v>21547</v>
      </c>
      <c r="C2071" t="s">
        <v>19479</v>
      </c>
      <c r="D2071" t="s">
        <v>12653</v>
      </c>
    </row>
    <row r="2072" spans="1:4" x14ac:dyDescent="0.25">
      <c r="A2072">
        <v>4719156758</v>
      </c>
      <c r="B2072" t="s">
        <v>21548</v>
      </c>
      <c r="C2072" t="s">
        <v>19479</v>
      </c>
      <c r="D2072" t="s">
        <v>12653</v>
      </c>
    </row>
    <row r="2073" spans="1:4" x14ac:dyDescent="0.25">
      <c r="A2073">
        <v>4719156760</v>
      </c>
      <c r="B2073" t="s">
        <v>21549</v>
      </c>
      <c r="C2073" t="s">
        <v>19479</v>
      </c>
      <c r="D2073" t="s">
        <v>12653</v>
      </c>
    </row>
    <row r="2074" spans="1:4" x14ac:dyDescent="0.25">
      <c r="A2074">
        <v>4719156762</v>
      </c>
      <c r="B2074" t="s">
        <v>21550</v>
      </c>
      <c r="C2074" t="s">
        <v>19479</v>
      </c>
      <c r="D2074" t="s">
        <v>12653</v>
      </c>
    </row>
    <row r="2075" spans="1:4" x14ac:dyDescent="0.25">
      <c r="A2075">
        <v>4719156850</v>
      </c>
      <c r="B2075" t="s">
        <v>21551</v>
      </c>
      <c r="C2075" t="s">
        <v>19479</v>
      </c>
      <c r="D2075" t="s">
        <v>12653</v>
      </c>
    </row>
    <row r="2076" spans="1:4" x14ac:dyDescent="0.25">
      <c r="A2076">
        <v>4719156852</v>
      </c>
      <c r="B2076" t="s">
        <v>21552</v>
      </c>
      <c r="C2076" t="s">
        <v>19479</v>
      </c>
      <c r="D2076" t="s">
        <v>12653</v>
      </c>
    </row>
    <row r="2077" spans="1:4" x14ac:dyDescent="0.25">
      <c r="A2077">
        <v>4719156854</v>
      </c>
      <c r="B2077" t="s">
        <v>21553</v>
      </c>
      <c r="C2077" t="s">
        <v>19479</v>
      </c>
      <c r="D2077" t="s">
        <v>12653</v>
      </c>
    </row>
    <row r="2078" spans="1:4" x14ac:dyDescent="0.25">
      <c r="A2078">
        <v>4719156946</v>
      </c>
      <c r="B2078" t="s">
        <v>21554</v>
      </c>
      <c r="C2078" t="s">
        <v>19479</v>
      </c>
      <c r="D2078" t="s">
        <v>12653</v>
      </c>
    </row>
    <row r="2079" spans="1:4" x14ac:dyDescent="0.25">
      <c r="A2079">
        <v>4719156948</v>
      </c>
      <c r="B2079" t="s">
        <v>21555</v>
      </c>
      <c r="C2079" t="s">
        <v>19479</v>
      </c>
      <c r="D2079" t="s">
        <v>12653</v>
      </c>
    </row>
    <row r="2080" spans="1:4" x14ac:dyDescent="0.25">
      <c r="A2080">
        <v>4719156950</v>
      </c>
      <c r="B2080" t="s">
        <v>21556</v>
      </c>
      <c r="C2080" t="s">
        <v>19479</v>
      </c>
      <c r="D2080" t="s">
        <v>12653</v>
      </c>
    </row>
    <row r="2081" spans="1:4" x14ac:dyDescent="0.25">
      <c r="A2081">
        <v>4719157042</v>
      </c>
      <c r="B2081" t="s">
        <v>21557</v>
      </c>
      <c r="C2081" t="s">
        <v>19479</v>
      </c>
      <c r="D2081" t="s">
        <v>12653</v>
      </c>
    </row>
    <row r="2082" spans="1:4" x14ac:dyDescent="0.25">
      <c r="A2082">
        <v>4719157044</v>
      </c>
      <c r="B2082" t="s">
        <v>21558</v>
      </c>
      <c r="C2082" t="s">
        <v>19479</v>
      </c>
      <c r="D2082" t="s">
        <v>12653</v>
      </c>
    </row>
    <row r="2083" spans="1:4" x14ac:dyDescent="0.25">
      <c r="A2083">
        <v>4719157046</v>
      </c>
      <c r="B2083" t="s">
        <v>21559</v>
      </c>
      <c r="C2083" t="s">
        <v>19479</v>
      </c>
      <c r="D2083" t="s">
        <v>12653</v>
      </c>
    </row>
    <row r="2084" spans="1:4" x14ac:dyDescent="0.25">
      <c r="A2084">
        <v>4719157138</v>
      </c>
      <c r="B2084" t="s">
        <v>21560</v>
      </c>
      <c r="C2084" t="s">
        <v>19479</v>
      </c>
      <c r="D2084" t="s">
        <v>12653</v>
      </c>
    </row>
    <row r="2085" spans="1:4" x14ac:dyDescent="0.25">
      <c r="A2085">
        <v>4719157140</v>
      </c>
      <c r="B2085" t="s">
        <v>21561</v>
      </c>
      <c r="C2085" t="s">
        <v>19479</v>
      </c>
      <c r="D2085" t="s">
        <v>12653</v>
      </c>
    </row>
    <row r="2086" spans="1:4" x14ac:dyDescent="0.25">
      <c r="A2086">
        <v>4719157142</v>
      </c>
      <c r="B2086" t="s">
        <v>21562</v>
      </c>
      <c r="C2086" t="s">
        <v>19479</v>
      </c>
      <c r="D2086" t="s">
        <v>12653</v>
      </c>
    </row>
    <row r="2087" spans="1:4" x14ac:dyDescent="0.25">
      <c r="A2087">
        <v>4719157234</v>
      </c>
      <c r="B2087" t="s">
        <v>21563</v>
      </c>
      <c r="C2087" t="s">
        <v>19479</v>
      </c>
      <c r="D2087" t="s">
        <v>12653</v>
      </c>
    </row>
    <row r="2088" spans="1:4" x14ac:dyDescent="0.25">
      <c r="A2088">
        <v>4719157236</v>
      </c>
      <c r="B2088" t="s">
        <v>21564</v>
      </c>
      <c r="C2088" t="s">
        <v>19479</v>
      </c>
      <c r="D2088" t="s">
        <v>12653</v>
      </c>
    </row>
    <row r="2089" spans="1:4" x14ac:dyDescent="0.25">
      <c r="A2089">
        <v>4719157238</v>
      </c>
      <c r="B2089" t="s">
        <v>21565</v>
      </c>
      <c r="C2089" t="s">
        <v>19479</v>
      </c>
      <c r="D2089" t="s">
        <v>12653</v>
      </c>
    </row>
    <row r="2090" spans="1:4" x14ac:dyDescent="0.25">
      <c r="A2090">
        <v>4719157330</v>
      </c>
      <c r="B2090" t="s">
        <v>21566</v>
      </c>
      <c r="C2090" t="s">
        <v>19479</v>
      </c>
      <c r="D2090" t="s">
        <v>12653</v>
      </c>
    </row>
    <row r="2091" spans="1:4" x14ac:dyDescent="0.25">
      <c r="A2091">
        <v>4719157332</v>
      </c>
      <c r="B2091" t="s">
        <v>21567</v>
      </c>
      <c r="C2091" t="s">
        <v>19479</v>
      </c>
      <c r="D2091" t="s">
        <v>12653</v>
      </c>
    </row>
    <row r="2092" spans="1:4" x14ac:dyDescent="0.25">
      <c r="A2092">
        <v>4719157334</v>
      </c>
      <c r="B2092" t="s">
        <v>21568</v>
      </c>
      <c r="C2092" t="s">
        <v>19479</v>
      </c>
      <c r="D2092" t="s">
        <v>12653</v>
      </c>
    </row>
    <row r="2093" spans="1:4" x14ac:dyDescent="0.25">
      <c r="A2093">
        <v>4719157426</v>
      </c>
      <c r="B2093" t="s">
        <v>21569</v>
      </c>
      <c r="C2093" t="s">
        <v>19479</v>
      </c>
      <c r="D2093" t="s">
        <v>12653</v>
      </c>
    </row>
    <row r="2094" spans="1:4" x14ac:dyDescent="0.25">
      <c r="A2094">
        <v>4719157428</v>
      </c>
      <c r="B2094" t="s">
        <v>21570</v>
      </c>
      <c r="C2094" t="s">
        <v>19479</v>
      </c>
      <c r="D2094" t="s">
        <v>12653</v>
      </c>
    </row>
    <row r="2095" spans="1:4" x14ac:dyDescent="0.25">
      <c r="A2095">
        <v>4719157430</v>
      </c>
      <c r="B2095" t="s">
        <v>21571</v>
      </c>
      <c r="C2095" t="s">
        <v>19479</v>
      </c>
      <c r="D2095" t="s">
        <v>12653</v>
      </c>
    </row>
    <row r="2096" spans="1:4" x14ac:dyDescent="0.25">
      <c r="A2096">
        <v>4719157522</v>
      </c>
      <c r="B2096" t="s">
        <v>21572</v>
      </c>
      <c r="C2096" t="s">
        <v>19479</v>
      </c>
      <c r="D2096" t="s">
        <v>12653</v>
      </c>
    </row>
    <row r="2097" spans="1:4" x14ac:dyDescent="0.25">
      <c r="A2097">
        <v>4719157524</v>
      </c>
      <c r="B2097" t="s">
        <v>21573</v>
      </c>
      <c r="C2097" t="s">
        <v>19479</v>
      </c>
      <c r="D2097" t="s">
        <v>12653</v>
      </c>
    </row>
    <row r="2098" spans="1:4" x14ac:dyDescent="0.25">
      <c r="A2098">
        <v>4719157526</v>
      </c>
      <c r="B2098" t="s">
        <v>21574</v>
      </c>
      <c r="C2098" t="s">
        <v>19479</v>
      </c>
      <c r="D2098" t="s">
        <v>12653</v>
      </c>
    </row>
    <row r="2099" spans="1:4" x14ac:dyDescent="0.25">
      <c r="A2099">
        <v>4719157620</v>
      </c>
      <c r="B2099" t="s">
        <v>21575</v>
      </c>
      <c r="C2099" t="s">
        <v>19479</v>
      </c>
      <c r="D2099" t="s">
        <v>12653</v>
      </c>
    </row>
    <row r="2100" spans="1:4" x14ac:dyDescent="0.25">
      <c r="A2100">
        <v>4719157622</v>
      </c>
      <c r="B2100" t="s">
        <v>21576</v>
      </c>
      <c r="C2100" t="s">
        <v>19479</v>
      </c>
      <c r="D2100" t="s">
        <v>12653</v>
      </c>
    </row>
    <row r="2101" spans="1:4" x14ac:dyDescent="0.25">
      <c r="A2101">
        <v>4719157618</v>
      </c>
      <c r="B2101" t="s">
        <v>21577</v>
      </c>
      <c r="C2101" t="s">
        <v>19479</v>
      </c>
      <c r="D2101" t="s">
        <v>12653</v>
      </c>
    </row>
    <row r="2102" spans="1:4" x14ac:dyDescent="0.25">
      <c r="A2102">
        <v>4719157714</v>
      </c>
      <c r="B2102" t="s">
        <v>21578</v>
      </c>
      <c r="C2102" t="s">
        <v>19479</v>
      </c>
      <c r="D2102" t="s">
        <v>12653</v>
      </c>
    </row>
    <row r="2103" spans="1:4" x14ac:dyDescent="0.25">
      <c r="A2103">
        <v>4719157716</v>
      </c>
      <c r="B2103" t="s">
        <v>21579</v>
      </c>
      <c r="C2103" t="s">
        <v>19479</v>
      </c>
      <c r="D2103" t="s">
        <v>12653</v>
      </c>
    </row>
    <row r="2104" spans="1:4" x14ac:dyDescent="0.25">
      <c r="A2104">
        <v>4719157718</v>
      </c>
      <c r="B2104" t="s">
        <v>21580</v>
      </c>
      <c r="C2104" t="s">
        <v>19479</v>
      </c>
      <c r="D2104" t="s">
        <v>12653</v>
      </c>
    </row>
    <row r="2105" spans="1:4" x14ac:dyDescent="0.25">
      <c r="A2105">
        <v>4719157810</v>
      </c>
      <c r="B2105" t="s">
        <v>21581</v>
      </c>
      <c r="C2105" t="s">
        <v>19479</v>
      </c>
      <c r="D2105" t="s">
        <v>12653</v>
      </c>
    </row>
    <row r="2106" spans="1:4" x14ac:dyDescent="0.25">
      <c r="A2106">
        <v>4719157812</v>
      </c>
      <c r="B2106" t="s">
        <v>21582</v>
      </c>
      <c r="C2106" t="s">
        <v>19479</v>
      </c>
      <c r="D2106" t="s">
        <v>12653</v>
      </c>
    </row>
    <row r="2107" spans="1:4" x14ac:dyDescent="0.25">
      <c r="A2107">
        <v>4719157814</v>
      </c>
      <c r="B2107" t="s">
        <v>21583</v>
      </c>
      <c r="C2107" t="s">
        <v>19479</v>
      </c>
      <c r="D2107" t="s">
        <v>12653</v>
      </c>
    </row>
    <row r="2108" spans="1:4" x14ac:dyDescent="0.25">
      <c r="A2108">
        <v>4719157906</v>
      </c>
      <c r="B2108" t="s">
        <v>21584</v>
      </c>
      <c r="C2108" t="s">
        <v>19479</v>
      </c>
      <c r="D2108" t="s">
        <v>12653</v>
      </c>
    </row>
    <row r="2109" spans="1:4" x14ac:dyDescent="0.25">
      <c r="A2109">
        <v>4719157908</v>
      </c>
      <c r="B2109" t="s">
        <v>21585</v>
      </c>
      <c r="C2109" t="s">
        <v>19479</v>
      </c>
      <c r="D2109" t="s">
        <v>12653</v>
      </c>
    </row>
    <row r="2110" spans="1:4" x14ac:dyDescent="0.25">
      <c r="A2110">
        <v>4719157910</v>
      </c>
      <c r="B2110" t="s">
        <v>21586</v>
      </c>
      <c r="C2110" t="s">
        <v>19479</v>
      </c>
      <c r="D2110" t="s">
        <v>12653</v>
      </c>
    </row>
    <row r="2111" spans="1:4" x14ac:dyDescent="0.25">
      <c r="A2111">
        <v>4719158002</v>
      </c>
      <c r="B2111" t="s">
        <v>21587</v>
      </c>
      <c r="C2111" t="s">
        <v>19479</v>
      </c>
      <c r="D2111" t="s">
        <v>12653</v>
      </c>
    </row>
    <row r="2112" spans="1:4" x14ac:dyDescent="0.25">
      <c r="A2112">
        <v>4719158004</v>
      </c>
      <c r="B2112" t="s">
        <v>21588</v>
      </c>
      <c r="C2112" t="s">
        <v>19479</v>
      </c>
      <c r="D2112" t="s">
        <v>12653</v>
      </c>
    </row>
    <row r="2113" spans="1:4" x14ac:dyDescent="0.25">
      <c r="A2113">
        <v>4719158006</v>
      </c>
      <c r="B2113" t="s">
        <v>21589</v>
      </c>
      <c r="C2113" t="s">
        <v>19479</v>
      </c>
      <c r="D2113" t="s">
        <v>12653</v>
      </c>
    </row>
    <row r="2114" spans="1:4" x14ac:dyDescent="0.25">
      <c r="A2114">
        <v>4719158098</v>
      </c>
      <c r="B2114" t="s">
        <v>21590</v>
      </c>
      <c r="C2114" t="s">
        <v>19479</v>
      </c>
      <c r="D2114" t="s">
        <v>12653</v>
      </c>
    </row>
    <row r="2115" spans="1:4" x14ac:dyDescent="0.25">
      <c r="A2115">
        <v>4719158100</v>
      </c>
      <c r="B2115" t="s">
        <v>21591</v>
      </c>
      <c r="C2115" t="s">
        <v>19479</v>
      </c>
      <c r="D2115" t="s">
        <v>12653</v>
      </c>
    </row>
    <row r="2116" spans="1:4" x14ac:dyDescent="0.25">
      <c r="A2116">
        <v>4719158102</v>
      </c>
      <c r="B2116" t="s">
        <v>21592</v>
      </c>
      <c r="C2116" t="s">
        <v>19479</v>
      </c>
      <c r="D2116" t="s">
        <v>12653</v>
      </c>
    </row>
    <row r="2117" spans="1:4" x14ac:dyDescent="0.25">
      <c r="A2117">
        <v>4719158194</v>
      </c>
      <c r="B2117" t="s">
        <v>21593</v>
      </c>
      <c r="C2117" t="s">
        <v>19479</v>
      </c>
      <c r="D2117" t="s">
        <v>12653</v>
      </c>
    </row>
    <row r="2118" spans="1:4" x14ac:dyDescent="0.25">
      <c r="A2118">
        <v>4719158196</v>
      </c>
      <c r="B2118" t="s">
        <v>21594</v>
      </c>
      <c r="C2118" t="s">
        <v>19479</v>
      </c>
      <c r="D2118" t="s">
        <v>12653</v>
      </c>
    </row>
    <row r="2119" spans="1:4" x14ac:dyDescent="0.25">
      <c r="A2119">
        <v>4719158198</v>
      </c>
      <c r="B2119" t="s">
        <v>21595</v>
      </c>
      <c r="C2119" t="s">
        <v>19479</v>
      </c>
      <c r="D2119" t="s">
        <v>12653</v>
      </c>
    </row>
    <row r="2120" spans="1:4" x14ac:dyDescent="0.25">
      <c r="A2120">
        <v>4719158290</v>
      </c>
      <c r="B2120" t="s">
        <v>21596</v>
      </c>
      <c r="C2120" t="s">
        <v>19479</v>
      </c>
      <c r="D2120" t="s">
        <v>12653</v>
      </c>
    </row>
    <row r="2121" spans="1:4" x14ac:dyDescent="0.25">
      <c r="A2121">
        <v>4719158292</v>
      </c>
      <c r="B2121" t="s">
        <v>21597</v>
      </c>
      <c r="C2121" t="s">
        <v>19489</v>
      </c>
      <c r="D2121" t="s">
        <v>14551</v>
      </c>
    </row>
    <row r="2122" spans="1:4" x14ac:dyDescent="0.25">
      <c r="A2122">
        <v>4719158292</v>
      </c>
      <c r="B2122" t="s">
        <v>21598</v>
      </c>
      <c r="C2122" t="s">
        <v>19479</v>
      </c>
      <c r="D2122" t="s">
        <v>12653</v>
      </c>
    </row>
    <row r="2123" spans="1:4" x14ac:dyDescent="0.25">
      <c r="A2123">
        <v>4719158294</v>
      </c>
      <c r="B2123" t="s">
        <v>21599</v>
      </c>
      <c r="C2123" t="s">
        <v>19489</v>
      </c>
      <c r="D2123" t="s">
        <v>14551</v>
      </c>
    </row>
    <row r="2124" spans="1:4" x14ac:dyDescent="0.25">
      <c r="A2124">
        <v>4719158294</v>
      </c>
      <c r="B2124" t="s">
        <v>21600</v>
      </c>
      <c r="C2124" t="s">
        <v>19479</v>
      </c>
      <c r="D2124" t="s">
        <v>12653</v>
      </c>
    </row>
    <row r="2125" spans="1:4" x14ac:dyDescent="0.25">
      <c r="A2125">
        <v>4719158386</v>
      </c>
      <c r="B2125" t="s">
        <v>21601</v>
      </c>
      <c r="C2125" t="s">
        <v>19479</v>
      </c>
      <c r="D2125" t="s">
        <v>12653</v>
      </c>
    </row>
    <row r="2126" spans="1:4" x14ac:dyDescent="0.25">
      <c r="A2126">
        <v>4719158388</v>
      </c>
      <c r="B2126" t="s">
        <v>21602</v>
      </c>
      <c r="C2126" t="s">
        <v>19479</v>
      </c>
      <c r="D2126" t="s">
        <v>12653</v>
      </c>
    </row>
    <row r="2127" spans="1:4" x14ac:dyDescent="0.25">
      <c r="A2127">
        <v>4719158390</v>
      </c>
      <c r="B2127" t="s">
        <v>21603</v>
      </c>
      <c r="C2127" t="s">
        <v>19479</v>
      </c>
      <c r="D2127" t="s">
        <v>12653</v>
      </c>
    </row>
    <row r="2128" spans="1:4" x14ac:dyDescent="0.25">
      <c r="A2128">
        <v>4719158482</v>
      </c>
      <c r="B2128" t="s">
        <v>21604</v>
      </c>
      <c r="C2128" t="s">
        <v>19479</v>
      </c>
      <c r="D2128" t="s">
        <v>12653</v>
      </c>
    </row>
    <row r="2129" spans="1:4" x14ac:dyDescent="0.25">
      <c r="A2129">
        <v>4719158484</v>
      </c>
      <c r="B2129" t="s">
        <v>21605</v>
      </c>
      <c r="C2129" t="s">
        <v>19479</v>
      </c>
      <c r="D2129" t="s">
        <v>12653</v>
      </c>
    </row>
    <row r="2130" spans="1:4" x14ac:dyDescent="0.25">
      <c r="A2130">
        <v>4719158486</v>
      </c>
      <c r="B2130" t="s">
        <v>21606</v>
      </c>
      <c r="C2130" t="s">
        <v>19479</v>
      </c>
      <c r="D2130" t="s">
        <v>12653</v>
      </c>
    </row>
    <row r="2131" spans="1:4" x14ac:dyDescent="0.25">
      <c r="A2131">
        <v>4719158578</v>
      </c>
      <c r="B2131" t="s">
        <v>21607</v>
      </c>
      <c r="C2131" t="s">
        <v>19479</v>
      </c>
      <c r="D2131" t="s">
        <v>12653</v>
      </c>
    </row>
    <row r="2132" spans="1:4" x14ac:dyDescent="0.25">
      <c r="A2132">
        <v>4719158580</v>
      </c>
      <c r="B2132" t="s">
        <v>21608</v>
      </c>
      <c r="C2132" t="s">
        <v>19479</v>
      </c>
      <c r="D2132" t="s">
        <v>12653</v>
      </c>
    </row>
    <row r="2133" spans="1:4" x14ac:dyDescent="0.25">
      <c r="A2133">
        <v>4719158582</v>
      </c>
      <c r="B2133" t="s">
        <v>21609</v>
      </c>
      <c r="C2133" t="s">
        <v>19479</v>
      </c>
      <c r="D2133" t="s">
        <v>12653</v>
      </c>
    </row>
    <row r="2134" spans="1:4" x14ac:dyDescent="0.25">
      <c r="A2134">
        <v>4719158674</v>
      </c>
      <c r="B2134" t="s">
        <v>21610</v>
      </c>
      <c r="C2134" t="s">
        <v>19479</v>
      </c>
      <c r="D2134" t="s">
        <v>12653</v>
      </c>
    </row>
    <row r="2135" spans="1:4" x14ac:dyDescent="0.25">
      <c r="A2135">
        <v>4719158676</v>
      </c>
      <c r="B2135" t="s">
        <v>21611</v>
      </c>
      <c r="C2135" t="s">
        <v>19479</v>
      </c>
      <c r="D2135" t="s">
        <v>12653</v>
      </c>
    </row>
    <row r="2136" spans="1:4" x14ac:dyDescent="0.25">
      <c r="A2136">
        <v>4719158678</v>
      </c>
      <c r="B2136" t="s">
        <v>21612</v>
      </c>
      <c r="C2136" t="s">
        <v>19479</v>
      </c>
      <c r="D2136" t="s">
        <v>12653</v>
      </c>
    </row>
    <row r="2137" spans="1:4" x14ac:dyDescent="0.25">
      <c r="A2137">
        <v>4719156764</v>
      </c>
      <c r="B2137" t="s">
        <v>21613</v>
      </c>
      <c r="C2137" t="s">
        <v>19479</v>
      </c>
      <c r="D2137" t="s">
        <v>12653</v>
      </c>
    </row>
    <row r="2138" spans="1:4" x14ac:dyDescent="0.25">
      <c r="A2138">
        <v>4719156766</v>
      </c>
      <c r="B2138" t="s">
        <v>21614</v>
      </c>
      <c r="C2138" t="s">
        <v>19479</v>
      </c>
      <c r="D2138" t="s">
        <v>12653</v>
      </c>
    </row>
    <row r="2139" spans="1:4" x14ac:dyDescent="0.25">
      <c r="A2139">
        <v>4719156768</v>
      </c>
      <c r="B2139" t="s">
        <v>21615</v>
      </c>
      <c r="C2139" t="s">
        <v>19479</v>
      </c>
      <c r="D2139" t="s">
        <v>12653</v>
      </c>
    </row>
    <row r="2140" spans="1:4" x14ac:dyDescent="0.25">
      <c r="A2140">
        <v>4719156856</v>
      </c>
      <c r="B2140" t="s">
        <v>21616</v>
      </c>
      <c r="C2140" t="s">
        <v>19479</v>
      </c>
      <c r="D2140" t="s">
        <v>12653</v>
      </c>
    </row>
    <row r="2141" spans="1:4" x14ac:dyDescent="0.25">
      <c r="A2141">
        <v>4719156858</v>
      </c>
      <c r="B2141" t="s">
        <v>21617</v>
      </c>
      <c r="C2141" t="s">
        <v>19479</v>
      </c>
      <c r="D2141" t="s">
        <v>12653</v>
      </c>
    </row>
    <row r="2142" spans="1:4" x14ac:dyDescent="0.25">
      <c r="A2142">
        <v>4719156860</v>
      </c>
      <c r="B2142" t="s">
        <v>21618</v>
      </c>
      <c r="C2142" t="s">
        <v>19479</v>
      </c>
      <c r="D2142" t="s">
        <v>12653</v>
      </c>
    </row>
    <row r="2143" spans="1:4" x14ac:dyDescent="0.25">
      <c r="A2143">
        <v>4719156952</v>
      </c>
      <c r="B2143" t="s">
        <v>21619</v>
      </c>
      <c r="C2143" t="s">
        <v>19479</v>
      </c>
      <c r="D2143" t="s">
        <v>12653</v>
      </c>
    </row>
    <row r="2144" spans="1:4" x14ac:dyDescent="0.25">
      <c r="A2144">
        <v>4719156954</v>
      </c>
      <c r="B2144" t="s">
        <v>21620</v>
      </c>
      <c r="C2144" t="s">
        <v>19479</v>
      </c>
      <c r="D2144" t="s">
        <v>12653</v>
      </c>
    </row>
    <row r="2145" spans="1:4" x14ac:dyDescent="0.25">
      <c r="A2145">
        <v>4719156956</v>
      </c>
      <c r="B2145" t="s">
        <v>21621</v>
      </c>
      <c r="C2145" t="s">
        <v>19479</v>
      </c>
      <c r="D2145" t="s">
        <v>12653</v>
      </c>
    </row>
    <row r="2146" spans="1:4" x14ac:dyDescent="0.25">
      <c r="A2146">
        <v>4719157048</v>
      </c>
      <c r="B2146" t="s">
        <v>21622</v>
      </c>
      <c r="C2146" t="s">
        <v>19479</v>
      </c>
      <c r="D2146" t="s">
        <v>12653</v>
      </c>
    </row>
    <row r="2147" spans="1:4" x14ac:dyDescent="0.25">
      <c r="A2147">
        <v>4719157050</v>
      </c>
      <c r="B2147" t="s">
        <v>21623</v>
      </c>
      <c r="C2147" t="s">
        <v>19479</v>
      </c>
      <c r="D2147" t="s">
        <v>12653</v>
      </c>
    </row>
    <row r="2148" spans="1:4" x14ac:dyDescent="0.25">
      <c r="A2148">
        <v>4719157052</v>
      </c>
      <c r="B2148" t="s">
        <v>21624</v>
      </c>
      <c r="C2148" t="s">
        <v>19479</v>
      </c>
      <c r="D2148" t="s">
        <v>12653</v>
      </c>
    </row>
    <row r="2149" spans="1:4" x14ac:dyDescent="0.25">
      <c r="A2149">
        <v>4719157144</v>
      </c>
      <c r="B2149" t="s">
        <v>21625</v>
      </c>
      <c r="C2149" t="s">
        <v>19479</v>
      </c>
      <c r="D2149" t="s">
        <v>12653</v>
      </c>
    </row>
    <row r="2150" spans="1:4" x14ac:dyDescent="0.25">
      <c r="A2150">
        <v>4719157146</v>
      </c>
      <c r="B2150" t="s">
        <v>21626</v>
      </c>
      <c r="C2150" t="s">
        <v>19479</v>
      </c>
      <c r="D2150" t="s">
        <v>12653</v>
      </c>
    </row>
    <row r="2151" spans="1:4" x14ac:dyDescent="0.25">
      <c r="A2151">
        <v>4719157148</v>
      </c>
      <c r="B2151" t="s">
        <v>21627</v>
      </c>
      <c r="C2151" t="s">
        <v>19479</v>
      </c>
      <c r="D2151" t="s">
        <v>12653</v>
      </c>
    </row>
    <row r="2152" spans="1:4" x14ac:dyDescent="0.25">
      <c r="A2152">
        <v>4719157240</v>
      </c>
      <c r="B2152" t="s">
        <v>21628</v>
      </c>
      <c r="C2152" t="s">
        <v>19479</v>
      </c>
      <c r="D2152" t="s">
        <v>12653</v>
      </c>
    </row>
    <row r="2153" spans="1:4" x14ac:dyDescent="0.25">
      <c r="A2153">
        <v>4719157242</v>
      </c>
      <c r="B2153" t="s">
        <v>21629</v>
      </c>
      <c r="C2153" t="s">
        <v>19479</v>
      </c>
      <c r="D2153" t="s">
        <v>12653</v>
      </c>
    </row>
    <row r="2154" spans="1:4" x14ac:dyDescent="0.25">
      <c r="A2154">
        <v>4719157244</v>
      </c>
      <c r="B2154" t="s">
        <v>21630</v>
      </c>
      <c r="C2154" t="s">
        <v>19479</v>
      </c>
      <c r="D2154" t="s">
        <v>12653</v>
      </c>
    </row>
    <row r="2155" spans="1:4" x14ac:dyDescent="0.25">
      <c r="A2155">
        <v>4719157336</v>
      </c>
      <c r="B2155" t="s">
        <v>21631</v>
      </c>
      <c r="C2155" t="s">
        <v>19489</v>
      </c>
      <c r="D2155" t="s">
        <v>14551</v>
      </c>
    </row>
    <row r="2156" spans="1:4" x14ac:dyDescent="0.25">
      <c r="A2156">
        <v>4719157336</v>
      </c>
      <c r="B2156" t="s">
        <v>21632</v>
      </c>
      <c r="C2156" t="s">
        <v>19479</v>
      </c>
      <c r="D2156" t="s">
        <v>12653</v>
      </c>
    </row>
    <row r="2157" spans="1:4" x14ac:dyDescent="0.25">
      <c r="A2157">
        <v>4719157338</v>
      </c>
      <c r="B2157" t="s">
        <v>21633</v>
      </c>
      <c r="C2157" t="s">
        <v>19479</v>
      </c>
      <c r="D2157" t="s">
        <v>12653</v>
      </c>
    </row>
    <row r="2158" spans="1:4" x14ac:dyDescent="0.25">
      <c r="A2158">
        <v>4719157340</v>
      </c>
      <c r="B2158" t="s">
        <v>21634</v>
      </c>
      <c r="C2158" t="s">
        <v>19479</v>
      </c>
      <c r="D2158" t="s">
        <v>12653</v>
      </c>
    </row>
    <row r="2159" spans="1:4" x14ac:dyDescent="0.25">
      <c r="A2159">
        <v>4719157432</v>
      </c>
      <c r="B2159" t="s">
        <v>21635</v>
      </c>
      <c r="C2159" t="s">
        <v>19479</v>
      </c>
      <c r="D2159" t="s">
        <v>12653</v>
      </c>
    </row>
    <row r="2160" spans="1:4" x14ac:dyDescent="0.25">
      <c r="A2160">
        <v>4719157434</v>
      </c>
      <c r="B2160" t="s">
        <v>21636</v>
      </c>
      <c r="C2160" t="s">
        <v>19479</v>
      </c>
      <c r="D2160" t="s">
        <v>12653</v>
      </c>
    </row>
    <row r="2161" spans="1:4" x14ac:dyDescent="0.25">
      <c r="A2161">
        <v>4719157436</v>
      </c>
      <c r="B2161" t="s">
        <v>21637</v>
      </c>
      <c r="C2161" t="s">
        <v>19479</v>
      </c>
      <c r="D2161" t="s">
        <v>12653</v>
      </c>
    </row>
    <row r="2162" spans="1:4" x14ac:dyDescent="0.25">
      <c r="A2162">
        <v>4719157528</v>
      </c>
      <c r="B2162" t="s">
        <v>21638</v>
      </c>
      <c r="C2162" t="s">
        <v>19479</v>
      </c>
      <c r="D2162" t="s">
        <v>12653</v>
      </c>
    </row>
    <row r="2163" spans="1:4" x14ac:dyDescent="0.25">
      <c r="A2163">
        <v>4719157530</v>
      </c>
      <c r="B2163" t="s">
        <v>21639</v>
      </c>
      <c r="C2163" t="s">
        <v>19479</v>
      </c>
      <c r="D2163" t="s">
        <v>12653</v>
      </c>
    </row>
    <row r="2164" spans="1:4" x14ac:dyDescent="0.25">
      <c r="A2164">
        <v>4719157532</v>
      </c>
      <c r="B2164" t="s">
        <v>21640</v>
      </c>
      <c r="C2164" t="s">
        <v>19479</v>
      </c>
      <c r="D2164" t="s">
        <v>12653</v>
      </c>
    </row>
    <row r="2165" spans="1:4" x14ac:dyDescent="0.25">
      <c r="A2165">
        <v>4719157624</v>
      </c>
      <c r="B2165" t="s">
        <v>21641</v>
      </c>
      <c r="C2165" t="s">
        <v>19479</v>
      </c>
      <c r="D2165" t="s">
        <v>12653</v>
      </c>
    </row>
    <row r="2166" spans="1:4" x14ac:dyDescent="0.25">
      <c r="A2166">
        <v>4719157626</v>
      </c>
      <c r="B2166" t="s">
        <v>21642</v>
      </c>
      <c r="C2166" t="s">
        <v>19479</v>
      </c>
      <c r="D2166" t="s">
        <v>12653</v>
      </c>
    </row>
    <row r="2167" spans="1:4" x14ac:dyDescent="0.25">
      <c r="A2167">
        <v>4719157628</v>
      </c>
      <c r="B2167" t="s">
        <v>21643</v>
      </c>
      <c r="C2167" t="s">
        <v>19479</v>
      </c>
      <c r="D2167" t="s">
        <v>12653</v>
      </c>
    </row>
    <row r="2168" spans="1:4" x14ac:dyDescent="0.25">
      <c r="A2168">
        <v>4719157720</v>
      </c>
      <c r="B2168" t="s">
        <v>21644</v>
      </c>
      <c r="C2168" t="s">
        <v>19479</v>
      </c>
      <c r="D2168" t="s">
        <v>12653</v>
      </c>
    </row>
    <row r="2169" spans="1:4" x14ac:dyDescent="0.25">
      <c r="A2169">
        <v>4719157722</v>
      </c>
      <c r="B2169" t="s">
        <v>21645</v>
      </c>
      <c r="C2169" t="s">
        <v>19479</v>
      </c>
      <c r="D2169" t="s">
        <v>12653</v>
      </c>
    </row>
    <row r="2170" spans="1:4" x14ac:dyDescent="0.25">
      <c r="A2170">
        <v>4719157724</v>
      </c>
      <c r="B2170" t="s">
        <v>21646</v>
      </c>
      <c r="C2170" t="s">
        <v>19479</v>
      </c>
      <c r="D2170" t="s">
        <v>12653</v>
      </c>
    </row>
    <row r="2171" spans="1:4" x14ac:dyDescent="0.25">
      <c r="A2171">
        <v>4719157816</v>
      </c>
      <c r="B2171" t="s">
        <v>21647</v>
      </c>
      <c r="C2171" t="s">
        <v>19479</v>
      </c>
      <c r="D2171" t="s">
        <v>12653</v>
      </c>
    </row>
    <row r="2172" spans="1:4" x14ac:dyDescent="0.25">
      <c r="A2172">
        <v>4719157818</v>
      </c>
      <c r="B2172" t="s">
        <v>21648</v>
      </c>
      <c r="C2172" t="s">
        <v>19479</v>
      </c>
      <c r="D2172" t="s">
        <v>12653</v>
      </c>
    </row>
    <row r="2173" spans="1:4" x14ac:dyDescent="0.25">
      <c r="A2173">
        <v>4719157820</v>
      </c>
      <c r="B2173" t="s">
        <v>21649</v>
      </c>
      <c r="C2173" t="s">
        <v>19479</v>
      </c>
      <c r="D2173" t="s">
        <v>12653</v>
      </c>
    </row>
    <row r="2174" spans="1:4" x14ac:dyDescent="0.25">
      <c r="A2174">
        <v>4719157912</v>
      </c>
      <c r="B2174" t="s">
        <v>21650</v>
      </c>
      <c r="C2174" t="s">
        <v>19479</v>
      </c>
      <c r="D2174" t="s">
        <v>12653</v>
      </c>
    </row>
    <row r="2175" spans="1:4" x14ac:dyDescent="0.25">
      <c r="A2175">
        <v>4719157914</v>
      </c>
      <c r="B2175" t="s">
        <v>21651</v>
      </c>
      <c r="C2175" t="s">
        <v>19479</v>
      </c>
      <c r="D2175" t="s">
        <v>12653</v>
      </c>
    </row>
    <row r="2176" spans="1:4" x14ac:dyDescent="0.25">
      <c r="A2176">
        <v>4719157916</v>
      </c>
      <c r="B2176" t="s">
        <v>21652</v>
      </c>
      <c r="C2176" t="s">
        <v>19479</v>
      </c>
      <c r="D2176" t="s">
        <v>12653</v>
      </c>
    </row>
    <row r="2177" spans="1:4" x14ac:dyDescent="0.25">
      <c r="A2177">
        <v>4719158008</v>
      </c>
      <c r="B2177" t="s">
        <v>21653</v>
      </c>
      <c r="C2177" t="s">
        <v>19479</v>
      </c>
      <c r="D2177" t="s">
        <v>12653</v>
      </c>
    </row>
    <row r="2178" spans="1:4" x14ac:dyDescent="0.25">
      <c r="A2178">
        <v>4719158010</v>
      </c>
      <c r="B2178" t="s">
        <v>21654</v>
      </c>
      <c r="C2178" t="s">
        <v>19479</v>
      </c>
      <c r="D2178" t="s">
        <v>12653</v>
      </c>
    </row>
    <row r="2179" spans="1:4" x14ac:dyDescent="0.25">
      <c r="A2179">
        <v>4719158012</v>
      </c>
      <c r="B2179" t="s">
        <v>21655</v>
      </c>
      <c r="C2179" t="s">
        <v>19479</v>
      </c>
      <c r="D2179" t="s">
        <v>12653</v>
      </c>
    </row>
    <row r="2180" spans="1:4" x14ac:dyDescent="0.25">
      <c r="A2180">
        <v>4719158104</v>
      </c>
      <c r="B2180" t="s">
        <v>21656</v>
      </c>
      <c r="C2180" t="s">
        <v>19479</v>
      </c>
      <c r="D2180" t="s">
        <v>12653</v>
      </c>
    </row>
    <row r="2181" spans="1:4" x14ac:dyDescent="0.25">
      <c r="A2181">
        <v>4719158106</v>
      </c>
      <c r="B2181" t="s">
        <v>21657</v>
      </c>
      <c r="C2181" t="s">
        <v>19479</v>
      </c>
      <c r="D2181" t="s">
        <v>12653</v>
      </c>
    </row>
    <row r="2182" spans="1:4" x14ac:dyDescent="0.25">
      <c r="A2182">
        <v>4719158108</v>
      </c>
      <c r="B2182" t="s">
        <v>21658</v>
      </c>
      <c r="C2182" t="s">
        <v>19479</v>
      </c>
      <c r="D2182" t="s">
        <v>12653</v>
      </c>
    </row>
    <row r="2183" spans="1:4" x14ac:dyDescent="0.25">
      <c r="A2183">
        <v>4719158200</v>
      </c>
      <c r="B2183" t="s">
        <v>21659</v>
      </c>
      <c r="C2183" t="s">
        <v>19479</v>
      </c>
      <c r="D2183" t="s">
        <v>12653</v>
      </c>
    </row>
    <row r="2184" spans="1:4" x14ac:dyDescent="0.25">
      <c r="A2184">
        <v>4719158202</v>
      </c>
      <c r="B2184" t="s">
        <v>21660</v>
      </c>
      <c r="C2184" t="s">
        <v>19489</v>
      </c>
      <c r="D2184" t="s">
        <v>14551</v>
      </c>
    </row>
    <row r="2185" spans="1:4" x14ac:dyDescent="0.25">
      <c r="A2185">
        <v>4719158202</v>
      </c>
      <c r="B2185" t="s">
        <v>21661</v>
      </c>
      <c r="C2185" t="s">
        <v>19479</v>
      </c>
      <c r="D2185" t="s">
        <v>12653</v>
      </c>
    </row>
    <row r="2186" spans="1:4" x14ac:dyDescent="0.25">
      <c r="A2186">
        <v>4719158204</v>
      </c>
      <c r="B2186" t="s">
        <v>21662</v>
      </c>
      <c r="C2186" t="s">
        <v>19489</v>
      </c>
      <c r="D2186" t="s">
        <v>14551</v>
      </c>
    </row>
    <row r="2187" spans="1:4" x14ac:dyDescent="0.25">
      <c r="A2187">
        <v>4719158204</v>
      </c>
      <c r="B2187" t="s">
        <v>21663</v>
      </c>
      <c r="C2187" t="s">
        <v>19479</v>
      </c>
      <c r="D2187" t="s">
        <v>12653</v>
      </c>
    </row>
    <row r="2188" spans="1:4" x14ac:dyDescent="0.25">
      <c r="A2188">
        <v>4719158296</v>
      </c>
      <c r="B2188" t="s">
        <v>21664</v>
      </c>
      <c r="C2188" t="s">
        <v>19479</v>
      </c>
      <c r="D2188" t="s">
        <v>12653</v>
      </c>
    </row>
    <row r="2189" spans="1:4" x14ac:dyDescent="0.25">
      <c r="A2189">
        <v>4719158298</v>
      </c>
      <c r="B2189" t="s">
        <v>21665</v>
      </c>
      <c r="C2189" t="s">
        <v>19479</v>
      </c>
      <c r="D2189" t="s">
        <v>12653</v>
      </c>
    </row>
    <row r="2190" spans="1:4" x14ac:dyDescent="0.25">
      <c r="A2190">
        <v>4719158300</v>
      </c>
      <c r="B2190" t="s">
        <v>21666</v>
      </c>
      <c r="C2190" t="s">
        <v>19489</v>
      </c>
      <c r="D2190" t="s">
        <v>14551</v>
      </c>
    </row>
    <row r="2191" spans="1:4" x14ac:dyDescent="0.25">
      <c r="A2191">
        <v>4719158300</v>
      </c>
      <c r="B2191" t="s">
        <v>21667</v>
      </c>
      <c r="C2191" t="s">
        <v>19479</v>
      </c>
      <c r="D2191" t="s">
        <v>12653</v>
      </c>
    </row>
    <row r="2192" spans="1:4" x14ac:dyDescent="0.25">
      <c r="A2192">
        <v>4719158392</v>
      </c>
      <c r="B2192" t="s">
        <v>21668</v>
      </c>
      <c r="C2192" t="s">
        <v>19479</v>
      </c>
      <c r="D2192" t="s">
        <v>12653</v>
      </c>
    </row>
    <row r="2193" spans="1:4" x14ac:dyDescent="0.25">
      <c r="A2193">
        <v>4719158394</v>
      </c>
      <c r="B2193" t="s">
        <v>21669</v>
      </c>
      <c r="C2193" t="s">
        <v>19479</v>
      </c>
      <c r="D2193" t="s">
        <v>12653</v>
      </c>
    </row>
    <row r="2194" spans="1:4" x14ac:dyDescent="0.25">
      <c r="A2194">
        <v>4719158396</v>
      </c>
      <c r="B2194" t="s">
        <v>21670</v>
      </c>
      <c r="C2194" t="s">
        <v>19479</v>
      </c>
      <c r="D2194" t="s">
        <v>12653</v>
      </c>
    </row>
    <row r="2195" spans="1:4" x14ac:dyDescent="0.25">
      <c r="A2195">
        <v>4719158488</v>
      </c>
      <c r="B2195" t="s">
        <v>21671</v>
      </c>
      <c r="C2195" t="s">
        <v>19479</v>
      </c>
      <c r="D2195" t="s">
        <v>12653</v>
      </c>
    </row>
    <row r="2196" spans="1:4" x14ac:dyDescent="0.25">
      <c r="A2196">
        <v>4719158490</v>
      </c>
      <c r="B2196" t="s">
        <v>21672</v>
      </c>
      <c r="C2196" t="s">
        <v>19479</v>
      </c>
      <c r="D2196" t="s">
        <v>12653</v>
      </c>
    </row>
    <row r="2197" spans="1:4" x14ac:dyDescent="0.25">
      <c r="A2197">
        <v>4719158492</v>
      </c>
      <c r="B2197" t="s">
        <v>21673</v>
      </c>
      <c r="C2197" t="s">
        <v>19479</v>
      </c>
      <c r="D2197" t="s">
        <v>12653</v>
      </c>
    </row>
    <row r="2198" spans="1:4" x14ac:dyDescent="0.25">
      <c r="A2198">
        <v>4719158584</v>
      </c>
      <c r="B2198" t="s">
        <v>21674</v>
      </c>
      <c r="C2198" t="s">
        <v>19479</v>
      </c>
      <c r="D2198" t="s">
        <v>12653</v>
      </c>
    </row>
    <row r="2199" spans="1:4" x14ac:dyDescent="0.25">
      <c r="A2199">
        <v>4719158586</v>
      </c>
      <c r="B2199" t="s">
        <v>21675</v>
      </c>
      <c r="C2199" t="s">
        <v>19479</v>
      </c>
      <c r="D2199" t="s">
        <v>12653</v>
      </c>
    </row>
    <row r="2200" spans="1:4" x14ac:dyDescent="0.25">
      <c r="A2200">
        <v>4719158588</v>
      </c>
      <c r="B2200" t="s">
        <v>21676</v>
      </c>
      <c r="C2200" t="s">
        <v>19479</v>
      </c>
      <c r="D2200" t="s">
        <v>12653</v>
      </c>
    </row>
    <row r="2201" spans="1:4" x14ac:dyDescent="0.25">
      <c r="A2201">
        <v>4719158680</v>
      </c>
      <c r="B2201" t="s">
        <v>21677</v>
      </c>
      <c r="C2201" t="s">
        <v>19479</v>
      </c>
      <c r="D2201" t="s">
        <v>12653</v>
      </c>
    </row>
    <row r="2202" spans="1:4" x14ac:dyDescent="0.25">
      <c r="A2202">
        <v>4719158682</v>
      </c>
      <c r="B2202" t="s">
        <v>21678</v>
      </c>
      <c r="C2202" t="s">
        <v>19479</v>
      </c>
      <c r="D2202" t="s">
        <v>12653</v>
      </c>
    </row>
    <row r="2203" spans="1:4" x14ac:dyDescent="0.25">
      <c r="A2203">
        <v>4719158684</v>
      </c>
      <c r="B2203" t="s">
        <v>21679</v>
      </c>
      <c r="C2203" t="s">
        <v>19479</v>
      </c>
      <c r="D2203" t="s">
        <v>12653</v>
      </c>
    </row>
    <row r="2204" spans="1:4" x14ac:dyDescent="0.25">
      <c r="A2204">
        <v>4719156770</v>
      </c>
      <c r="B2204" t="s">
        <v>21680</v>
      </c>
      <c r="C2204" t="s">
        <v>19479</v>
      </c>
      <c r="D2204" t="s">
        <v>12653</v>
      </c>
    </row>
    <row r="2205" spans="1:4" x14ac:dyDescent="0.25">
      <c r="A2205">
        <v>4719156772</v>
      </c>
      <c r="B2205" t="s">
        <v>21681</v>
      </c>
      <c r="C2205" t="s">
        <v>19479</v>
      </c>
      <c r="D2205" t="s">
        <v>12653</v>
      </c>
    </row>
    <row r="2206" spans="1:4" x14ac:dyDescent="0.25">
      <c r="A2206">
        <v>4719156774</v>
      </c>
      <c r="B2206" t="s">
        <v>21682</v>
      </c>
      <c r="C2206" t="s">
        <v>19479</v>
      </c>
      <c r="D2206" t="s">
        <v>12653</v>
      </c>
    </row>
    <row r="2207" spans="1:4" x14ac:dyDescent="0.25">
      <c r="A2207">
        <v>4719156862</v>
      </c>
      <c r="B2207" t="s">
        <v>21683</v>
      </c>
      <c r="C2207" t="s">
        <v>19479</v>
      </c>
      <c r="D2207" t="s">
        <v>12653</v>
      </c>
    </row>
    <row r="2208" spans="1:4" x14ac:dyDescent="0.25">
      <c r="A2208">
        <v>4719156864</v>
      </c>
      <c r="B2208" t="s">
        <v>21684</v>
      </c>
      <c r="C2208" t="s">
        <v>19479</v>
      </c>
      <c r="D2208" t="s">
        <v>12653</v>
      </c>
    </row>
    <row r="2209" spans="1:4" x14ac:dyDescent="0.25">
      <c r="A2209">
        <v>4719156866</v>
      </c>
      <c r="B2209" t="s">
        <v>21685</v>
      </c>
      <c r="C2209" t="s">
        <v>19479</v>
      </c>
      <c r="D2209" t="s">
        <v>12653</v>
      </c>
    </row>
    <row r="2210" spans="1:4" x14ac:dyDescent="0.25">
      <c r="A2210">
        <v>4719156958</v>
      </c>
      <c r="B2210" t="s">
        <v>21686</v>
      </c>
      <c r="C2210" t="s">
        <v>19479</v>
      </c>
      <c r="D2210" t="s">
        <v>12653</v>
      </c>
    </row>
    <row r="2211" spans="1:4" x14ac:dyDescent="0.25">
      <c r="A2211">
        <v>4719156960</v>
      </c>
      <c r="B2211" t="s">
        <v>21687</v>
      </c>
      <c r="C2211" t="s">
        <v>19479</v>
      </c>
      <c r="D2211" t="s">
        <v>12653</v>
      </c>
    </row>
    <row r="2212" spans="1:4" x14ac:dyDescent="0.25">
      <c r="A2212">
        <v>4719156962</v>
      </c>
      <c r="B2212" t="s">
        <v>21688</v>
      </c>
      <c r="C2212" t="s">
        <v>19479</v>
      </c>
      <c r="D2212" t="s">
        <v>12653</v>
      </c>
    </row>
    <row r="2213" spans="1:4" x14ac:dyDescent="0.25">
      <c r="A2213">
        <v>4719157054</v>
      </c>
      <c r="B2213" t="s">
        <v>21689</v>
      </c>
      <c r="C2213" t="s">
        <v>19479</v>
      </c>
      <c r="D2213" t="s">
        <v>12653</v>
      </c>
    </row>
    <row r="2214" spans="1:4" x14ac:dyDescent="0.25">
      <c r="A2214">
        <v>4719157056</v>
      </c>
      <c r="B2214" t="s">
        <v>21690</v>
      </c>
      <c r="C2214" t="s">
        <v>19479</v>
      </c>
      <c r="D2214" t="s">
        <v>12653</v>
      </c>
    </row>
    <row r="2215" spans="1:4" x14ac:dyDescent="0.25">
      <c r="A2215">
        <v>4719157058</v>
      </c>
      <c r="B2215" t="s">
        <v>21691</v>
      </c>
      <c r="C2215" t="s">
        <v>19479</v>
      </c>
      <c r="D2215" t="s">
        <v>12653</v>
      </c>
    </row>
    <row r="2216" spans="1:4" x14ac:dyDescent="0.25">
      <c r="A2216">
        <v>4719157150</v>
      </c>
      <c r="B2216" t="s">
        <v>21692</v>
      </c>
      <c r="C2216" t="s">
        <v>19479</v>
      </c>
      <c r="D2216" t="s">
        <v>12653</v>
      </c>
    </row>
    <row r="2217" spans="1:4" x14ac:dyDescent="0.25">
      <c r="A2217">
        <v>4719157152</v>
      </c>
      <c r="B2217" t="s">
        <v>21693</v>
      </c>
      <c r="C2217" t="s">
        <v>19479</v>
      </c>
      <c r="D2217" t="s">
        <v>12653</v>
      </c>
    </row>
    <row r="2218" spans="1:4" x14ac:dyDescent="0.25">
      <c r="A2218">
        <v>4719157154</v>
      </c>
      <c r="B2218" t="s">
        <v>21694</v>
      </c>
      <c r="C2218" t="s">
        <v>19479</v>
      </c>
      <c r="D2218" t="s">
        <v>12653</v>
      </c>
    </row>
    <row r="2219" spans="1:4" x14ac:dyDescent="0.25">
      <c r="A2219">
        <v>4719157246</v>
      </c>
      <c r="B2219" t="s">
        <v>21695</v>
      </c>
      <c r="C2219" t="s">
        <v>19479</v>
      </c>
      <c r="D2219" t="s">
        <v>12653</v>
      </c>
    </row>
    <row r="2220" spans="1:4" x14ac:dyDescent="0.25">
      <c r="A2220">
        <v>4719157248</v>
      </c>
      <c r="B2220" t="s">
        <v>21696</v>
      </c>
      <c r="C2220" t="s">
        <v>19479</v>
      </c>
      <c r="D2220" t="s">
        <v>12653</v>
      </c>
    </row>
    <row r="2221" spans="1:4" x14ac:dyDescent="0.25">
      <c r="A2221">
        <v>4719157250</v>
      </c>
      <c r="B2221" t="s">
        <v>21697</v>
      </c>
      <c r="C2221" t="s">
        <v>19479</v>
      </c>
      <c r="D2221" t="s">
        <v>12653</v>
      </c>
    </row>
    <row r="2222" spans="1:4" x14ac:dyDescent="0.25">
      <c r="A2222">
        <v>4719157342</v>
      </c>
      <c r="B2222" t="s">
        <v>21698</v>
      </c>
      <c r="C2222" t="s">
        <v>19479</v>
      </c>
      <c r="D2222" t="s">
        <v>12653</v>
      </c>
    </row>
    <row r="2223" spans="1:4" x14ac:dyDescent="0.25">
      <c r="A2223">
        <v>4719157344</v>
      </c>
      <c r="B2223" t="s">
        <v>21699</v>
      </c>
      <c r="C2223" t="s">
        <v>19479</v>
      </c>
      <c r="D2223" t="s">
        <v>12653</v>
      </c>
    </row>
    <row r="2224" spans="1:4" x14ac:dyDescent="0.25">
      <c r="A2224">
        <v>4719157346</v>
      </c>
      <c r="B2224" t="s">
        <v>21700</v>
      </c>
      <c r="C2224" t="s">
        <v>19479</v>
      </c>
      <c r="D2224" t="s">
        <v>12653</v>
      </c>
    </row>
    <row r="2225" spans="1:4" x14ac:dyDescent="0.25">
      <c r="A2225">
        <v>4719157438</v>
      </c>
      <c r="B2225" t="s">
        <v>21701</v>
      </c>
      <c r="C2225" t="s">
        <v>19479</v>
      </c>
      <c r="D2225" t="s">
        <v>12653</v>
      </c>
    </row>
    <row r="2226" spans="1:4" x14ac:dyDescent="0.25">
      <c r="A2226">
        <v>4719157440</v>
      </c>
      <c r="B2226" t="s">
        <v>21702</v>
      </c>
      <c r="C2226" t="s">
        <v>19479</v>
      </c>
      <c r="D2226" t="s">
        <v>12653</v>
      </c>
    </row>
    <row r="2227" spans="1:4" x14ac:dyDescent="0.25">
      <c r="A2227">
        <v>4719157442</v>
      </c>
      <c r="B2227" t="s">
        <v>21703</v>
      </c>
      <c r="C2227" t="s">
        <v>19479</v>
      </c>
      <c r="D2227" t="s">
        <v>12653</v>
      </c>
    </row>
    <row r="2228" spans="1:4" x14ac:dyDescent="0.25">
      <c r="A2228">
        <v>4719157534</v>
      </c>
      <c r="B2228" t="s">
        <v>21704</v>
      </c>
      <c r="C2228" t="s">
        <v>19479</v>
      </c>
      <c r="D2228" t="s">
        <v>12653</v>
      </c>
    </row>
    <row r="2229" spans="1:4" x14ac:dyDescent="0.25">
      <c r="A2229">
        <v>4719157536</v>
      </c>
      <c r="B2229" t="s">
        <v>21705</v>
      </c>
      <c r="C2229" t="s">
        <v>19479</v>
      </c>
      <c r="D2229" t="s">
        <v>12653</v>
      </c>
    </row>
    <row r="2230" spans="1:4" x14ac:dyDescent="0.25">
      <c r="A2230">
        <v>4719157538</v>
      </c>
      <c r="B2230" t="s">
        <v>21706</v>
      </c>
      <c r="C2230" t="s">
        <v>19479</v>
      </c>
      <c r="D2230" t="s">
        <v>12653</v>
      </c>
    </row>
    <row r="2231" spans="1:4" x14ac:dyDescent="0.25">
      <c r="A2231">
        <v>4719157630</v>
      </c>
      <c r="B2231" t="s">
        <v>21707</v>
      </c>
      <c r="C2231" t="s">
        <v>19479</v>
      </c>
      <c r="D2231" t="s">
        <v>12653</v>
      </c>
    </row>
    <row r="2232" spans="1:4" x14ac:dyDescent="0.25">
      <c r="A2232">
        <v>4719157632</v>
      </c>
      <c r="B2232" t="s">
        <v>21708</v>
      </c>
      <c r="C2232" t="s">
        <v>19479</v>
      </c>
      <c r="D2232" t="s">
        <v>12653</v>
      </c>
    </row>
    <row r="2233" spans="1:4" x14ac:dyDescent="0.25">
      <c r="A2233">
        <v>4719157634</v>
      </c>
      <c r="B2233" t="s">
        <v>21709</v>
      </c>
      <c r="C2233" t="s">
        <v>19479</v>
      </c>
      <c r="D2233" t="s">
        <v>12653</v>
      </c>
    </row>
    <row r="2234" spans="1:4" x14ac:dyDescent="0.25">
      <c r="A2234">
        <v>4719157726</v>
      </c>
      <c r="B2234" t="s">
        <v>21710</v>
      </c>
      <c r="C2234" t="s">
        <v>19479</v>
      </c>
      <c r="D2234" t="s">
        <v>12653</v>
      </c>
    </row>
    <row r="2235" spans="1:4" x14ac:dyDescent="0.25">
      <c r="A2235">
        <v>4719157728</v>
      </c>
      <c r="B2235" t="s">
        <v>21711</v>
      </c>
      <c r="C2235" t="s">
        <v>19479</v>
      </c>
      <c r="D2235" t="s">
        <v>12653</v>
      </c>
    </row>
    <row r="2236" spans="1:4" x14ac:dyDescent="0.25">
      <c r="A2236">
        <v>4719157730</v>
      </c>
      <c r="B2236" t="s">
        <v>21712</v>
      </c>
      <c r="C2236" t="s">
        <v>19479</v>
      </c>
      <c r="D2236" t="s">
        <v>12653</v>
      </c>
    </row>
    <row r="2237" spans="1:4" x14ac:dyDescent="0.25">
      <c r="A2237">
        <v>4719157822</v>
      </c>
      <c r="B2237" t="s">
        <v>21713</v>
      </c>
      <c r="C2237" t="s">
        <v>19479</v>
      </c>
      <c r="D2237" t="s">
        <v>12653</v>
      </c>
    </row>
    <row r="2238" spans="1:4" x14ac:dyDescent="0.25">
      <c r="A2238">
        <v>4719157824</v>
      </c>
      <c r="B2238" t="s">
        <v>21714</v>
      </c>
      <c r="C2238" t="s">
        <v>19479</v>
      </c>
      <c r="D2238" t="s">
        <v>12653</v>
      </c>
    </row>
    <row r="2239" spans="1:4" x14ac:dyDescent="0.25">
      <c r="A2239">
        <v>4719157826</v>
      </c>
      <c r="B2239" t="s">
        <v>21715</v>
      </c>
      <c r="C2239" t="s">
        <v>19479</v>
      </c>
      <c r="D2239" t="s">
        <v>12653</v>
      </c>
    </row>
    <row r="2240" spans="1:4" x14ac:dyDescent="0.25">
      <c r="A2240">
        <v>4719157918</v>
      </c>
      <c r="B2240" t="s">
        <v>21716</v>
      </c>
      <c r="C2240" t="s">
        <v>19479</v>
      </c>
      <c r="D2240" t="s">
        <v>12653</v>
      </c>
    </row>
    <row r="2241" spans="1:4" x14ac:dyDescent="0.25">
      <c r="A2241">
        <v>4719157920</v>
      </c>
      <c r="B2241" t="s">
        <v>21717</v>
      </c>
      <c r="C2241" t="s">
        <v>19479</v>
      </c>
      <c r="D2241" t="s">
        <v>12653</v>
      </c>
    </row>
    <row r="2242" spans="1:4" x14ac:dyDescent="0.25">
      <c r="A2242">
        <v>4719157922</v>
      </c>
      <c r="B2242" t="s">
        <v>21718</v>
      </c>
      <c r="C2242" t="s">
        <v>19479</v>
      </c>
      <c r="D2242" t="s">
        <v>12653</v>
      </c>
    </row>
    <row r="2243" spans="1:4" x14ac:dyDescent="0.25">
      <c r="A2243">
        <v>4719158014</v>
      </c>
      <c r="B2243" t="s">
        <v>21719</v>
      </c>
      <c r="C2243" t="s">
        <v>19479</v>
      </c>
      <c r="D2243" t="s">
        <v>12653</v>
      </c>
    </row>
    <row r="2244" spans="1:4" x14ac:dyDescent="0.25">
      <c r="A2244">
        <v>4719158016</v>
      </c>
      <c r="B2244" t="s">
        <v>21720</v>
      </c>
      <c r="C2244" t="s">
        <v>19479</v>
      </c>
      <c r="D2244" t="s">
        <v>12653</v>
      </c>
    </row>
    <row r="2245" spans="1:4" x14ac:dyDescent="0.25">
      <c r="A2245">
        <v>4719158018</v>
      </c>
      <c r="B2245" t="s">
        <v>21721</v>
      </c>
      <c r="C2245" t="s">
        <v>19479</v>
      </c>
      <c r="D2245" t="s">
        <v>12653</v>
      </c>
    </row>
    <row r="2246" spans="1:4" x14ac:dyDescent="0.25">
      <c r="A2246">
        <v>4719158110</v>
      </c>
      <c r="B2246" t="s">
        <v>21722</v>
      </c>
      <c r="C2246" t="s">
        <v>19479</v>
      </c>
      <c r="D2246" t="s">
        <v>12653</v>
      </c>
    </row>
    <row r="2247" spans="1:4" x14ac:dyDescent="0.25">
      <c r="A2247">
        <v>4719158112</v>
      </c>
      <c r="B2247" t="s">
        <v>21723</v>
      </c>
      <c r="C2247" t="s">
        <v>19479</v>
      </c>
      <c r="D2247" t="s">
        <v>12653</v>
      </c>
    </row>
    <row r="2248" spans="1:4" x14ac:dyDescent="0.25">
      <c r="A2248">
        <v>4719158114</v>
      </c>
      <c r="B2248" t="s">
        <v>21724</v>
      </c>
      <c r="C2248" t="s">
        <v>19479</v>
      </c>
      <c r="D2248" t="s">
        <v>12653</v>
      </c>
    </row>
    <row r="2249" spans="1:4" x14ac:dyDescent="0.25">
      <c r="A2249">
        <v>4719158206</v>
      </c>
      <c r="B2249" t="s">
        <v>21725</v>
      </c>
      <c r="C2249" t="s">
        <v>19479</v>
      </c>
      <c r="D2249" t="s">
        <v>12653</v>
      </c>
    </row>
    <row r="2250" spans="1:4" x14ac:dyDescent="0.25">
      <c r="A2250">
        <v>4719158208</v>
      </c>
      <c r="B2250" t="s">
        <v>21726</v>
      </c>
      <c r="C2250" t="s">
        <v>19479</v>
      </c>
      <c r="D2250" t="s">
        <v>12653</v>
      </c>
    </row>
    <row r="2251" spans="1:4" x14ac:dyDescent="0.25">
      <c r="A2251">
        <v>4719158210</v>
      </c>
      <c r="B2251" t="s">
        <v>21727</v>
      </c>
      <c r="C2251" t="s">
        <v>19479</v>
      </c>
      <c r="D2251" t="s">
        <v>12653</v>
      </c>
    </row>
    <row r="2252" spans="1:4" x14ac:dyDescent="0.25">
      <c r="A2252">
        <v>4719158302</v>
      </c>
      <c r="B2252" t="s">
        <v>21728</v>
      </c>
      <c r="C2252" t="s">
        <v>19479</v>
      </c>
      <c r="D2252" t="s">
        <v>12653</v>
      </c>
    </row>
    <row r="2253" spans="1:4" x14ac:dyDescent="0.25">
      <c r="A2253">
        <v>4719158304</v>
      </c>
      <c r="B2253" t="s">
        <v>21729</v>
      </c>
      <c r="C2253" t="s">
        <v>19479</v>
      </c>
      <c r="D2253" t="s">
        <v>12653</v>
      </c>
    </row>
    <row r="2254" spans="1:4" x14ac:dyDescent="0.25">
      <c r="A2254">
        <v>4719158306</v>
      </c>
      <c r="B2254" t="s">
        <v>21730</v>
      </c>
      <c r="C2254" t="s">
        <v>19479</v>
      </c>
      <c r="D2254" t="s">
        <v>12653</v>
      </c>
    </row>
    <row r="2255" spans="1:4" x14ac:dyDescent="0.25">
      <c r="A2255">
        <v>4719158398</v>
      </c>
      <c r="B2255" t="s">
        <v>21731</v>
      </c>
      <c r="C2255" t="s">
        <v>19479</v>
      </c>
      <c r="D2255" t="s">
        <v>12653</v>
      </c>
    </row>
    <row r="2256" spans="1:4" x14ac:dyDescent="0.25">
      <c r="A2256">
        <v>4719158400</v>
      </c>
      <c r="B2256" t="s">
        <v>21732</v>
      </c>
      <c r="C2256" t="s">
        <v>19479</v>
      </c>
      <c r="D2256" t="s">
        <v>12653</v>
      </c>
    </row>
    <row r="2257" spans="1:4" x14ac:dyDescent="0.25">
      <c r="A2257">
        <v>4719158402</v>
      </c>
      <c r="B2257" t="s">
        <v>21733</v>
      </c>
      <c r="C2257" t="s">
        <v>19479</v>
      </c>
      <c r="D2257" t="s">
        <v>12653</v>
      </c>
    </row>
    <row r="2258" spans="1:4" x14ac:dyDescent="0.25">
      <c r="A2258">
        <v>4719158494</v>
      </c>
      <c r="B2258" t="s">
        <v>21734</v>
      </c>
      <c r="C2258" t="s">
        <v>19479</v>
      </c>
      <c r="D2258" t="s">
        <v>12653</v>
      </c>
    </row>
    <row r="2259" spans="1:4" x14ac:dyDescent="0.25">
      <c r="A2259">
        <v>4719158496</v>
      </c>
      <c r="B2259" t="s">
        <v>21735</v>
      </c>
      <c r="C2259" t="s">
        <v>19479</v>
      </c>
      <c r="D2259" t="s">
        <v>12653</v>
      </c>
    </row>
    <row r="2260" spans="1:4" x14ac:dyDescent="0.25">
      <c r="A2260">
        <v>4719158498</v>
      </c>
      <c r="B2260" t="s">
        <v>21736</v>
      </c>
      <c r="C2260" t="s">
        <v>19479</v>
      </c>
      <c r="D2260" t="s">
        <v>12653</v>
      </c>
    </row>
    <row r="2261" spans="1:4" x14ac:dyDescent="0.25">
      <c r="A2261">
        <v>4719158590</v>
      </c>
      <c r="B2261" t="s">
        <v>21737</v>
      </c>
      <c r="C2261" t="s">
        <v>19479</v>
      </c>
      <c r="D2261" t="s">
        <v>12653</v>
      </c>
    </row>
    <row r="2262" spans="1:4" x14ac:dyDescent="0.25">
      <c r="A2262">
        <v>4719158592</v>
      </c>
      <c r="B2262" t="s">
        <v>21738</v>
      </c>
      <c r="C2262" t="s">
        <v>19479</v>
      </c>
      <c r="D2262" t="s">
        <v>12653</v>
      </c>
    </row>
    <row r="2263" spans="1:4" x14ac:dyDescent="0.25">
      <c r="A2263">
        <v>4719158594</v>
      </c>
      <c r="B2263" t="s">
        <v>21739</v>
      </c>
      <c r="C2263" t="s">
        <v>19479</v>
      </c>
      <c r="D2263" t="s">
        <v>12653</v>
      </c>
    </row>
    <row r="2264" spans="1:4" x14ac:dyDescent="0.25">
      <c r="A2264">
        <v>4719158686</v>
      </c>
      <c r="B2264" t="s">
        <v>21740</v>
      </c>
      <c r="C2264" t="s">
        <v>19479</v>
      </c>
      <c r="D2264" t="s">
        <v>12653</v>
      </c>
    </row>
    <row r="2265" spans="1:4" x14ac:dyDescent="0.25">
      <c r="A2265">
        <v>4719156776</v>
      </c>
      <c r="B2265" t="s">
        <v>21741</v>
      </c>
      <c r="C2265" t="s">
        <v>19479</v>
      </c>
      <c r="D2265" t="s">
        <v>12653</v>
      </c>
    </row>
    <row r="2266" spans="1:4" x14ac:dyDescent="0.25">
      <c r="A2266">
        <v>4719156778</v>
      </c>
      <c r="B2266" t="s">
        <v>21742</v>
      </c>
      <c r="C2266" t="s">
        <v>19479</v>
      </c>
      <c r="D2266" t="s">
        <v>12653</v>
      </c>
    </row>
    <row r="2267" spans="1:4" x14ac:dyDescent="0.25">
      <c r="A2267">
        <v>4719156780</v>
      </c>
      <c r="B2267" t="s">
        <v>21743</v>
      </c>
      <c r="C2267" t="s">
        <v>19479</v>
      </c>
      <c r="D2267" t="s">
        <v>12653</v>
      </c>
    </row>
    <row r="2268" spans="1:4" x14ac:dyDescent="0.25">
      <c r="A2268">
        <v>4719156868</v>
      </c>
      <c r="B2268" t="s">
        <v>21744</v>
      </c>
      <c r="C2268" t="s">
        <v>19479</v>
      </c>
      <c r="D2268" t="s">
        <v>12653</v>
      </c>
    </row>
    <row r="2269" spans="1:4" x14ac:dyDescent="0.25">
      <c r="A2269">
        <v>4719156870</v>
      </c>
      <c r="B2269" t="s">
        <v>21745</v>
      </c>
      <c r="C2269" t="s">
        <v>19479</v>
      </c>
      <c r="D2269" t="s">
        <v>12653</v>
      </c>
    </row>
    <row r="2270" spans="1:4" x14ac:dyDescent="0.25">
      <c r="A2270">
        <v>4719156872</v>
      </c>
      <c r="B2270" t="s">
        <v>21746</v>
      </c>
      <c r="C2270" t="s">
        <v>19479</v>
      </c>
      <c r="D2270" t="s">
        <v>12653</v>
      </c>
    </row>
    <row r="2271" spans="1:4" x14ac:dyDescent="0.25">
      <c r="A2271">
        <v>4719156964</v>
      </c>
      <c r="B2271" t="s">
        <v>21747</v>
      </c>
      <c r="C2271" t="s">
        <v>19479</v>
      </c>
      <c r="D2271" t="s">
        <v>12653</v>
      </c>
    </row>
    <row r="2272" spans="1:4" x14ac:dyDescent="0.25">
      <c r="A2272">
        <v>4719156966</v>
      </c>
      <c r="B2272" t="s">
        <v>21748</v>
      </c>
      <c r="C2272" t="s">
        <v>19479</v>
      </c>
      <c r="D2272" t="s">
        <v>12653</v>
      </c>
    </row>
    <row r="2273" spans="1:4" x14ac:dyDescent="0.25">
      <c r="A2273">
        <v>4719156968</v>
      </c>
      <c r="B2273" t="s">
        <v>21749</v>
      </c>
      <c r="C2273" t="s">
        <v>19479</v>
      </c>
      <c r="D2273" t="s">
        <v>12653</v>
      </c>
    </row>
    <row r="2274" spans="1:4" x14ac:dyDescent="0.25">
      <c r="A2274">
        <v>4719157060</v>
      </c>
      <c r="B2274" t="s">
        <v>21750</v>
      </c>
      <c r="C2274" t="s">
        <v>19479</v>
      </c>
      <c r="D2274" t="s">
        <v>12653</v>
      </c>
    </row>
    <row r="2275" spans="1:4" x14ac:dyDescent="0.25">
      <c r="A2275">
        <v>4719157062</v>
      </c>
      <c r="B2275" t="s">
        <v>21751</v>
      </c>
      <c r="C2275" t="s">
        <v>19479</v>
      </c>
      <c r="D2275" t="s">
        <v>12653</v>
      </c>
    </row>
    <row r="2276" spans="1:4" x14ac:dyDescent="0.25">
      <c r="A2276">
        <v>4719157064</v>
      </c>
      <c r="B2276" t="s">
        <v>21752</v>
      </c>
      <c r="C2276" t="s">
        <v>19479</v>
      </c>
      <c r="D2276" t="s">
        <v>12653</v>
      </c>
    </row>
    <row r="2277" spans="1:4" x14ac:dyDescent="0.25">
      <c r="A2277">
        <v>4719157156</v>
      </c>
      <c r="B2277" t="s">
        <v>21753</v>
      </c>
      <c r="C2277" t="s">
        <v>19479</v>
      </c>
      <c r="D2277" t="s">
        <v>12653</v>
      </c>
    </row>
    <row r="2278" spans="1:4" x14ac:dyDescent="0.25">
      <c r="A2278">
        <v>4719157158</v>
      </c>
      <c r="B2278" t="s">
        <v>21754</v>
      </c>
      <c r="C2278" t="s">
        <v>19479</v>
      </c>
      <c r="D2278" t="s">
        <v>12653</v>
      </c>
    </row>
    <row r="2279" spans="1:4" x14ac:dyDescent="0.25">
      <c r="A2279">
        <v>4719157160</v>
      </c>
      <c r="B2279" t="s">
        <v>21755</v>
      </c>
      <c r="C2279" t="s">
        <v>19479</v>
      </c>
      <c r="D2279" t="s">
        <v>12653</v>
      </c>
    </row>
    <row r="2280" spans="1:4" x14ac:dyDescent="0.25">
      <c r="A2280">
        <v>4719157252</v>
      </c>
      <c r="B2280" t="s">
        <v>21756</v>
      </c>
      <c r="C2280" t="s">
        <v>19479</v>
      </c>
      <c r="D2280" t="s">
        <v>12653</v>
      </c>
    </row>
    <row r="2281" spans="1:4" x14ac:dyDescent="0.25">
      <c r="A2281">
        <v>4719157254</v>
      </c>
      <c r="B2281" t="s">
        <v>21757</v>
      </c>
      <c r="C2281" t="s">
        <v>19479</v>
      </c>
      <c r="D2281" t="s">
        <v>12653</v>
      </c>
    </row>
    <row r="2282" spans="1:4" x14ac:dyDescent="0.25">
      <c r="A2282">
        <v>4719157256</v>
      </c>
      <c r="B2282" t="s">
        <v>21758</v>
      </c>
      <c r="C2282" t="s">
        <v>19479</v>
      </c>
      <c r="D2282" t="s">
        <v>12653</v>
      </c>
    </row>
    <row r="2283" spans="1:4" x14ac:dyDescent="0.25">
      <c r="A2283">
        <v>4719157348</v>
      </c>
      <c r="B2283" t="s">
        <v>21759</v>
      </c>
      <c r="C2283" t="s">
        <v>19479</v>
      </c>
      <c r="D2283" t="s">
        <v>12653</v>
      </c>
    </row>
    <row r="2284" spans="1:4" x14ac:dyDescent="0.25">
      <c r="A2284">
        <v>4719157350</v>
      </c>
      <c r="B2284" t="s">
        <v>21760</v>
      </c>
      <c r="C2284" t="s">
        <v>19479</v>
      </c>
      <c r="D2284" t="s">
        <v>12653</v>
      </c>
    </row>
    <row r="2285" spans="1:4" x14ac:dyDescent="0.25">
      <c r="A2285">
        <v>4719157352</v>
      </c>
      <c r="B2285" t="s">
        <v>21761</v>
      </c>
      <c r="C2285" t="s">
        <v>19479</v>
      </c>
      <c r="D2285" t="s">
        <v>12653</v>
      </c>
    </row>
    <row r="2286" spans="1:4" x14ac:dyDescent="0.25">
      <c r="A2286">
        <v>4719157444</v>
      </c>
      <c r="B2286" t="s">
        <v>21762</v>
      </c>
      <c r="C2286" t="s">
        <v>19479</v>
      </c>
      <c r="D2286" t="s">
        <v>12653</v>
      </c>
    </row>
    <row r="2287" spans="1:4" x14ac:dyDescent="0.25">
      <c r="A2287">
        <v>4719157446</v>
      </c>
      <c r="B2287" t="s">
        <v>21763</v>
      </c>
      <c r="C2287" t="s">
        <v>19479</v>
      </c>
      <c r="D2287" t="s">
        <v>12653</v>
      </c>
    </row>
    <row r="2288" spans="1:4" x14ac:dyDescent="0.25">
      <c r="A2288">
        <v>4719157448</v>
      </c>
      <c r="B2288" t="s">
        <v>21764</v>
      </c>
      <c r="C2288" t="s">
        <v>19479</v>
      </c>
      <c r="D2288" t="s">
        <v>12653</v>
      </c>
    </row>
    <row r="2289" spans="1:4" x14ac:dyDescent="0.25">
      <c r="A2289">
        <v>4719157540</v>
      </c>
      <c r="B2289" t="s">
        <v>21765</v>
      </c>
      <c r="C2289" t="s">
        <v>19479</v>
      </c>
      <c r="D2289" t="s">
        <v>12653</v>
      </c>
    </row>
    <row r="2290" spans="1:4" x14ac:dyDescent="0.25">
      <c r="A2290">
        <v>4719157542</v>
      </c>
      <c r="B2290" t="s">
        <v>21766</v>
      </c>
      <c r="C2290" t="s">
        <v>19479</v>
      </c>
      <c r="D2290" t="s">
        <v>12653</v>
      </c>
    </row>
    <row r="2291" spans="1:4" x14ac:dyDescent="0.25">
      <c r="A2291">
        <v>4719157544</v>
      </c>
      <c r="B2291" t="s">
        <v>21767</v>
      </c>
      <c r="C2291" t="s">
        <v>19479</v>
      </c>
      <c r="D2291" t="s">
        <v>12653</v>
      </c>
    </row>
    <row r="2292" spans="1:4" x14ac:dyDescent="0.25">
      <c r="A2292">
        <v>4719157636</v>
      </c>
      <c r="B2292" t="s">
        <v>21768</v>
      </c>
      <c r="C2292" t="s">
        <v>19479</v>
      </c>
      <c r="D2292" t="s">
        <v>12653</v>
      </c>
    </row>
    <row r="2293" spans="1:4" x14ac:dyDescent="0.25">
      <c r="A2293">
        <v>4719157638</v>
      </c>
      <c r="B2293" t="s">
        <v>21769</v>
      </c>
      <c r="C2293" t="s">
        <v>19479</v>
      </c>
      <c r="D2293" t="s">
        <v>12653</v>
      </c>
    </row>
    <row r="2294" spans="1:4" x14ac:dyDescent="0.25">
      <c r="A2294">
        <v>4719157640</v>
      </c>
      <c r="B2294" t="s">
        <v>21770</v>
      </c>
      <c r="C2294" t="s">
        <v>19479</v>
      </c>
      <c r="D2294" t="s">
        <v>12653</v>
      </c>
    </row>
    <row r="2295" spans="1:4" x14ac:dyDescent="0.25">
      <c r="A2295">
        <v>4719157732</v>
      </c>
      <c r="B2295" t="s">
        <v>21771</v>
      </c>
      <c r="C2295" t="s">
        <v>19479</v>
      </c>
      <c r="D2295" t="s">
        <v>12653</v>
      </c>
    </row>
    <row r="2296" spans="1:4" x14ac:dyDescent="0.25">
      <c r="A2296">
        <v>4719157734</v>
      </c>
      <c r="B2296" t="s">
        <v>21772</v>
      </c>
      <c r="C2296" t="s">
        <v>19479</v>
      </c>
      <c r="D2296" t="s">
        <v>12653</v>
      </c>
    </row>
    <row r="2297" spans="1:4" x14ac:dyDescent="0.25">
      <c r="A2297">
        <v>4719157736</v>
      </c>
      <c r="B2297" t="s">
        <v>21773</v>
      </c>
      <c r="C2297" t="s">
        <v>19479</v>
      </c>
      <c r="D2297" t="s">
        <v>12653</v>
      </c>
    </row>
    <row r="2298" spans="1:4" x14ac:dyDescent="0.25">
      <c r="A2298">
        <v>4719157828</v>
      </c>
      <c r="B2298" t="s">
        <v>21774</v>
      </c>
      <c r="C2298" t="s">
        <v>19479</v>
      </c>
      <c r="D2298" t="s">
        <v>12653</v>
      </c>
    </row>
    <row r="2299" spans="1:4" x14ac:dyDescent="0.25">
      <c r="A2299">
        <v>4719157830</v>
      </c>
      <c r="B2299" t="s">
        <v>21775</v>
      </c>
      <c r="C2299" t="s">
        <v>19479</v>
      </c>
      <c r="D2299" t="s">
        <v>12653</v>
      </c>
    </row>
    <row r="2300" spans="1:4" x14ac:dyDescent="0.25">
      <c r="A2300">
        <v>4719157832</v>
      </c>
      <c r="B2300" t="s">
        <v>21776</v>
      </c>
      <c r="C2300" t="s">
        <v>19479</v>
      </c>
      <c r="D2300" t="s">
        <v>12653</v>
      </c>
    </row>
    <row r="2301" spans="1:4" x14ac:dyDescent="0.25">
      <c r="A2301">
        <v>4719157924</v>
      </c>
      <c r="B2301" t="s">
        <v>21777</v>
      </c>
      <c r="C2301" t="s">
        <v>19479</v>
      </c>
      <c r="D2301" t="s">
        <v>12653</v>
      </c>
    </row>
    <row r="2302" spans="1:4" x14ac:dyDescent="0.25">
      <c r="A2302">
        <v>4719157926</v>
      </c>
      <c r="B2302" t="s">
        <v>21778</v>
      </c>
      <c r="C2302" t="s">
        <v>19479</v>
      </c>
      <c r="D2302" t="s">
        <v>12653</v>
      </c>
    </row>
    <row r="2303" spans="1:4" x14ac:dyDescent="0.25">
      <c r="A2303">
        <v>4719157928</v>
      </c>
      <c r="B2303" t="s">
        <v>21779</v>
      </c>
      <c r="C2303" t="s">
        <v>19479</v>
      </c>
      <c r="D2303" t="s">
        <v>12653</v>
      </c>
    </row>
    <row r="2304" spans="1:4" x14ac:dyDescent="0.25">
      <c r="A2304">
        <v>4719158020</v>
      </c>
      <c r="B2304" t="s">
        <v>21780</v>
      </c>
      <c r="C2304" t="s">
        <v>19479</v>
      </c>
      <c r="D2304" t="s">
        <v>12653</v>
      </c>
    </row>
    <row r="2305" spans="1:4" x14ac:dyDescent="0.25">
      <c r="A2305">
        <v>4719158022</v>
      </c>
      <c r="B2305" t="s">
        <v>21781</v>
      </c>
      <c r="C2305" t="s">
        <v>19479</v>
      </c>
      <c r="D2305" t="s">
        <v>12653</v>
      </c>
    </row>
    <row r="2306" spans="1:4" x14ac:dyDescent="0.25">
      <c r="A2306">
        <v>4719158024</v>
      </c>
      <c r="B2306" t="s">
        <v>21782</v>
      </c>
      <c r="C2306" t="s">
        <v>19479</v>
      </c>
      <c r="D2306" t="s">
        <v>12653</v>
      </c>
    </row>
    <row r="2307" spans="1:4" x14ac:dyDescent="0.25">
      <c r="A2307">
        <v>4719158116</v>
      </c>
      <c r="B2307" t="s">
        <v>21783</v>
      </c>
      <c r="C2307" t="s">
        <v>19479</v>
      </c>
      <c r="D2307" t="s">
        <v>12653</v>
      </c>
    </row>
    <row r="2308" spans="1:4" x14ac:dyDescent="0.25">
      <c r="A2308">
        <v>4719158118</v>
      </c>
      <c r="B2308" t="s">
        <v>21784</v>
      </c>
      <c r="C2308" t="s">
        <v>19479</v>
      </c>
      <c r="D2308" t="s">
        <v>12653</v>
      </c>
    </row>
    <row r="2309" spans="1:4" x14ac:dyDescent="0.25">
      <c r="A2309">
        <v>4719158120</v>
      </c>
      <c r="B2309" t="s">
        <v>21785</v>
      </c>
      <c r="C2309" t="s">
        <v>19479</v>
      </c>
      <c r="D2309" t="s">
        <v>12653</v>
      </c>
    </row>
    <row r="2310" spans="1:4" x14ac:dyDescent="0.25">
      <c r="A2310">
        <v>4719158212</v>
      </c>
      <c r="B2310" t="s">
        <v>21786</v>
      </c>
      <c r="C2310" t="s">
        <v>19479</v>
      </c>
      <c r="D2310" t="s">
        <v>12653</v>
      </c>
    </row>
    <row r="2311" spans="1:4" x14ac:dyDescent="0.25">
      <c r="A2311">
        <v>4719158214</v>
      </c>
      <c r="B2311" t="s">
        <v>21787</v>
      </c>
      <c r="C2311" t="s">
        <v>19479</v>
      </c>
      <c r="D2311" t="s">
        <v>12653</v>
      </c>
    </row>
    <row r="2312" spans="1:4" x14ac:dyDescent="0.25">
      <c r="A2312">
        <v>4719158216</v>
      </c>
      <c r="B2312" t="s">
        <v>21788</v>
      </c>
      <c r="C2312" t="s">
        <v>19479</v>
      </c>
      <c r="D2312" t="s">
        <v>12653</v>
      </c>
    </row>
    <row r="2313" spans="1:4" x14ac:dyDescent="0.25">
      <c r="A2313">
        <v>4719158308</v>
      </c>
      <c r="B2313" t="s">
        <v>21789</v>
      </c>
      <c r="C2313" t="s">
        <v>19479</v>
      </c>
      <c r="D2313" t="s">
        <v>12653</v>
      </c>
    </row>
    <row r="2314" spans="1:4" x14ac:dyDescent="0.25">
      <c r="A2314">
        <v>4719158310</v>
      </c>
      <c r="B2314" t="s">
        <v>21790</v>
      </c>
      <c r="C2314" t="s">
        <v>19479</v>
      </c>
      <c r="D2314" t="s">
        <v>12653</v>
      </c>
    </row>
    <row r="2315" spans="1:4" x14ac:dyDescent="0.25">
      <c r="A2315">
        <v>4719158312</v>
      </c>
      <c r="B2315" t="s">
        <v>21791</v>
      </c>
      <c r="C2315" t="s">
        <v>19479</v>
      </c>
      <c r="D2315" t="s">
        <v>12653</v>
      </c>
    </row>
    <row r="2316" spans="1:4" x14ac:dyDescent="0.25">
      <c r="A2316">
        <v>4719158404</v>
      </c>
      <c r="B2316" t="s">
        <v>21792</v>
      </c>
      <c r="C2316" t="s">
        <v>19479</v>
      </c>
      <c r="D2316" t="s">
        <v>12653</v>
      </c>
    </row>
    <row r="2317" spans="1:4" x14ac:dyDescent="0.25">
      <c r="A2317">
        <v>4719158406</v>
      </c>
      <c r="B2317" t="s">
        <v>21793</v>
      </c>
      <c r="C2317" t="s">
        <v>19479</v>
      </c>
      <c r="D2317" t="s">
        <v>12653</v>
      </c>
    </row>
    <row r="2318" spans="1:4" x14ac:dyDescent="0.25">
      <c r="A2318">
        <v>4719158408</v>
      </c>
      <c r="B2318" t="s">
        <v>21794</v>
      </c>
      <c r="C2318" t="s">
        <v>19479</v>
      </c>
      <c r="D2318" t="s">
        <v>12653</v>
      </c>
    </row>
    <row r="2319" spans="1:4" x14ac:dyDescent="0.25">
      <c r="A2319">
        <v>4719158500</v>
      </c>
      <c r="B2319" t="s">
        <v>21795</v>
      </c>
      <c r="C2319" t="s">
        <v>19479</v>
      </c>
      <c r="D2319" t="s">
        <v>12653</v>
      </c>
    </row>
    <row r="2320" spans="1:4" x14ac:dyDescent="0.25">
      <c r="A2320">
        <v>4719158502</v>
      </c>
      <c r="B2320" t="s">
        <v>21796</v>
      </c>
      <c r="C2320" t="s">
        <v>19479</v>
      </c>
      <c r="D2320" t="s">
        <v>12653</v>
      </c>
    </row>
    <row r="2321" spans="1:4" x14ac:dyDescent="0.25">
      <c r="A2321">
        <v>4719158504</v>
      </c>
      <c r="B2321" t="s">
        <v>21797</v>
      </c>
      <c r="C2321" t="s">
        <v>19479</v>
      </c>
      <c r="D2321" t="s">
        <v>12653</v>
      </c>
    </row>
    <row r="2322" spans="1:4" x14ac:dyDescent="0.25">
      <c r="A2322">
        <v>4719158596</v>
      </c>
      <c r="B2322" t="s">
        <v>21798</v>
      </c>
      <c r="C2322" t="s">
        <v>19479</v>
      </c>
      <c r="D2322" t="s">
        <v>12653</v>
      </c>
    </row>
    <row r="2323" spans="1:4" x14ac:dyDescent="0.25">
      <c r="A2323">
        <v>4719158598</v>
      </c>
      <c r="B2323" t="s">
        <v>21799</v>
      </c>
      <c r="C2323" t="s">
        <v>19479</v>
      </c>
      <c r="D2323" t="s">
        <v>12653</v>
      </c>
    </row>
    <row r="2324" spans="1:4" x14ac:dyDescent="0.25">
      <c r="A2324">
        <v>4719158600</v>
      </c>
      <c r="B2324" t="s">
        <v>21800</v>
      </c>
      <c r="C2324" t="s">
        <v>19479</v>
      </c>
      <c r="D2324" t="s">
        <v>12653</v>
      </c>
    </row>
    <row r="2325" spans="1:4" x14ac:dyDescent="0.25">
      <c r="A2325">
        <v>4719158688</v>
      </c>
      <c r="B2325" t="s">
        <v>21801</v>
      </c>
      <c r="C2325" t="s">
        <v>19479</v>
      </c>
      <c r="D2325" t="s">
        <v>12653</v>
      </c>
    </row>
    <row r="2326" spans="1:4" x14ac:dyDescent="0.25">
      <c r="A2326">
        <v>4719158690</v>
      </c>
      <c r="B2326" t="s">
        <v>21802</v>
      </c>
      <c r="C2326" t="s">
        <v>19479</v>
      </c>
      <c r="D2326" t="s">
        <v>12653</v>
      </c>
    </row>
    <row r="2327" spans="1:4" x14ac:dyDescent="0.25">
      <c r="A2327">
        <v>4719158692</v>
      </c>
      <c r="B2327" t="s">
        <v>21803</v>
      </c>
      <c r="C2327" t="s">
        <v>19479</v>
      </c>
      <c r="D2327" t="s">
        <v>12653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election activeCell="F25" sqref="F25"/>
    </sheetView>
  </sheetViews>
  <sheetFormatPr baseColWidth="10" defaultColWidth="9.140625" defaultRowHeight="15" x14ac:dyDescent="0.25"/>
  <sheetData>
    <row r="1" spans="1:1" x14ac:dyDescent="0.25">
      <c r="A1" t="s">
        <v>39</v>
      </c>
    </row>
    <row r="2" spans="1:1" x14ac:dyDescent="0.25">
      <c r="A2" t="s">
        <v>40</v>
      </c>
    </row>
    <row r="3" spans="1:1" x14ac:dyDescent="0.25">
      <c r="A3" t="s">
        <v>41</v>
      </c>
    </row>
    <row r="4" spans="1:1" x14ac:dyDescent="0.25">
      <c r="A4" t="s">
        <v>42</v>
      </c>
    </row>
    <row r="5" spans="1:1" x14ac:dyDescent="0.25">
      <c r="A5" t="s">
        <v>43</v>
      </c>
    </row>
    <row r="6" spans="1:1" x14ac:dyDescent="0.25">
      <c r="A6" t="s">
        <v>44</v>
      </c>
    </row>
    <row r="7" spans="1:1" x14ac:dyDescent="0.25">
      <c r="A7" t="s">
        <v>45</v>
      </c>
    </row>
    <row r="8" spans="1:1" x14ac:dyDescent="0.25">
      <c r="A8" t="s">
        <v>46</v>
      </c>
    </row>
    <row r="9" spans="1:1" x14ac:dyDescent="0.25">
      <c r="A9" t="s">
        <v>47</v>
      </c>
    </row>
    <row r="10" spans="1:1" x14ac:dyDescent="0.25">
      <c r="A10" t="s">
        <v>48</v>
      </c>
    </row>
    <row r="11" spans="1:1" x14ac:dyDescent="0.25">
      <c r="A11" t="s">
        <v>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50</v>
      </c>
    </row>
    <row r="2" spans="1:1" x14ac:dyDescent="0.25">
      <c r="A2" t="s">
        <v>51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43188</v>
      </c>
      <c r="D2">
        <v>43189</v>
      </c>
      <c r="E2">
        <v>43190</v>
      </c>
      <c r="F2">
        <v>43191</v>
      </c>
      <c r="G2">
        <v>43192</v>
      </c>
    </row>
    <row r="3" spans="1:7" x14ac:dyDescent="0.25">
      <c r="A3" s="1" t="s">
        <v>12638</v>
      </c>
      <c r="B3" s="1" t="s">
        <v>925</v>
      </c>
      <c r="C3" s="1" t="s">
        <v>12639</v>
      </c>
      <c r="D3" s="1" t="s">
        <v>12640</v>
      </c>
      <c r="E3" s="1" t="s">
        <v>12641</v>
      </c>
      <c r="F3" s="1" t="s">
        <v>12642</v>
      </c>
      <c r="G3" s="1" t="s">
        <v>12643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708"/>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43193</v>
      </c>
      <c r="D2">
        <v>43194</v>
      </c>
      <c r="E2">
        <v>43195</v>
      </c>
      <c r="F2">
        <v>43196</v>
      </c>
      <c r="G2">
        <v>43197</v>
      </c>
    </row>
    <row r="3" spans="1:7" x14ac:dyDescent="0.25">
      <c r="A3" s="1" t="s">
        <v>12638</v>
      </c>
      <c r="B3" s="1" t="s">
        <v>925</v>
      </c>
      <c r="C3" s="1" t="s">
        <v>12644</v>
      </c>
      <c r="D3" s="1" t="s">
        <v>12645</v>
      </c>
      <c r="E3" s="1" t="s">
        <v>12646</v>
      </c>
      <c r="F3" s="1" t="s">
        <v>12647</v>
      </c>
      <c r="G3" s="1" t="s">
        <v>12648</v>
      </c>
    </row>
    <row r="4" spans="1:7" x14ac:dyDescent="0.25">
      <c r="A4">
        <v>4719154998</v>
      </c>
      <c r="B4" t="s">
        <v>12649</v>
      </c>
      <c r="C4" t="s">
        <v>12650</v>
      </c>
      <c r="D4" t="s">
        <v>12651</v>
      </c>
      <c r="E4" t="s">
        <v>12652</v>
      </c>
      <c r="F4" t="s">
        <v>61</v>
      </c>
      <c r="G4" t="s">
        <v>12653</v>
      </c>
    </row>
    <row r="5" spans="1:7" x14ac:dyDescent="0.25">
      <c r="A5">
        <v>4719155000</v>
      </c>
      <c r="B5" t="s">
        <v>12654</v>
      </c>
      <c r="C5" t="s">
        <v>12650</v>
      </c>
      <c r="D5" t="s">
        <v>12655</v>
      </c>
      <c r="E5" t="s">
        <v>12656</v>
      </c>
      <c r="F5" t="s">
        <v>61</v>
      </c>
      <c r="G5" t="s">
        <v>12653</v>
      </c>
    </row>
    <row r="6" spans="1:7" x14ac:dyDescent="0.25">
      <c r="A6">
        <v>4719155002</v>
      </c>
      <c r="B6" t="s">
        <v>12657</v>
      </c>
      <c r="C6" t="s">
        <v>12650</v>
      </c>
      <c r="D6" t="s">
        <v>12651</v>
      </c>
      <c r="E6" t="s">
        <v>12658</v>
      </c>
      <c r="F6" t="s">
        <v>61</v>
      </c>
      <c r="G6" t="s">
        <v>12653</v>
      </c>
    </row>
    <row r="7" spans="1:7" x14ac:dyDescent="0.25">
      <c r="A7">
        <v>4719155088</v>
      </c>
      <c r="B7" t="s">
        <v>12659</v>
      </c>
      <c r="C7" t="s">
        <v>12650</v>
      </c>
      <c r="D7" t="s">
        <v>12660</v>
      </c>
      <c r="E7" t="s">
        <v>12661</v>
      </c>
      <c r="F7" t="s">
        <v>61</v>
      </c>
      <c r="G7" t="s">
        <v>12653</v>
      </c>
    </row>
    <row r="8" spans="1:7" x14ac:dyDescent="0.25">
      <c r="A8">
        <v>4719155090</v>
      </c>
      <c r="B8" t="s">
        <v>12662</v>
      </c>
      <c r="C8" t="s">
        <v>12650</v>
      </c>
      <c r="D8" t="s">
        <v>12663</v>
      </c>
      <c r="E8" t="s">
        <v>12664</v>
      </c>
      <c r="F8" t="s">
        <v>61</v>
      </c>
      <c r="G8" t="s">
        <v>12653</v>
      </c>
    </row>
    <row r="9" spans="1:7" x14ac:dyDescent="0.25">
      <c r="A9">
        <v>4719155092</v>
      </c>
      <c r="B9" t="s">
        <v>12665</v>
      </c>
      <c r="C9" t="s">
        <v>12650</v>
      </c>
      <c r="D9" t="s">
        <v>12651</v>
      </c>
      <c r="E9" t="s">
        <v>12666</v>
      </c>
      <c r="F9" t="s">
        <v>61</v>
      </c>
      <c r="G9" t="s">
        <v>12653</v>
      </c>
    </row>
    <row r="10" spans="1:7" x14ac:dyDescent="0.25">
      <c r="A10">
        <v>4719155178</v>
      </c>
      <c r="B10" t="s">
        <v>12667</v>
      </c>
      <c r="C10" t="s">
        <v>12650</v>
      </c>
      <c r="D10" t="s">
        <v>12651</v>
      </c>
      <c r="E10" t="s">
        <v>12668</v>
      </c>
      <c r="F10" t="s">
        <v>61</v>
      </c>
      <c r="G10" t="s">
        <v>12653</v>
      </c>
    </row>
    <row r="11" spans="1:7" x14ac:dyDescent="0.25">
      <c r="A11">
        <v>4719155264</v>
      </c>
      <c r="B11" t="s">
        <v>12669</v>
      </c>
      <c r="C11" t="s">
        <v>12650</v>
      </c>
      <c r="D11" t="s">
        <v>12670</v>
      </c>
      <c r="E11" t="s">
        <v>12671</v>
      </c>
      <c r="F11" t="s">
        <v>61</v>
      </c>
      <c r="G11" t="s">
        <v>12653</v>
      </c>
    </row>
    <row r="12" spans="1:7" x14ac:dyDescent="0.25">
      <c r="A12">
        <v>4719155266</v>
      </c>
      <c r="B12" t="s">
        <v>12672</v>
      </c>
      <c r="C12" t="s">
        <v>12650</v>
      </c>
      <c r="D12" t="s">
        <v>12651</v>
      </c>
      <c r="E12" t="s">
        <v>12673</v>
      </c>
      <c r="F12" t="s">
        <v>61</v>
      </c>
      <c r="G12" t="s">
        <v>12653</v>
      </c>
    </row>
    <row r="13" spans="1:7" x14ac:dyDescent="0.25">
      <c r="A13">
        <v>4719155352</v>
      </c>
      <c r="B13" t="s">
        <v>12674</v>
      </c>
      <c r="C13" t="s">
        <v>12650</v>
      </c>
      <c r="D13" t="s">
        <v>12655</v>
      </c>
      <c r="E13" t="s">
        <v>12675</v>
      </c>
      <c r="F13" t="s">
        <v>61</v>
      </c>
      <c r="G13" t="s">
        <v>12653</v>
      </c>
    </row>
    <row r="14" spans="1:7" x14ac:dyDescent="0.25">
      <c r="A14">
        <v>4719155434</v>
      </c>
      <c r="B14" t="s">
        <v>12676</v>
      </c>
      <c r="C14" t="s">
        <v>12650</v>
      </c>
      <c r="D14" t="s">
        <v>12655</v>
      </c>
      <c r="E14" t="s">
        <v>12677</v>
      </c>
      <c r="F14" t="s">
        <v>61</v>
      </c>
      <c r="G14" t="s">
        <v>12653</v>
      </c>
    </row>
    <row r="15" spans="1:7" x14ac:dyDescent="0.25">
      <c r="A15">
        <v>4719155436</v>
      </c>
      <c r="B15" t="s">
        <v>12678</v>
      </c>
      <c r="C15" t="s">
        <v>12650</v>
      </c>
      <c r="D15" t="s">
        <v>12660</v>
      </c>
      <c r="E15" t="s">
        <v>12679</v>
      </c>
      <c r="F15" t="s">
        <v>61</v>
      </c>
      <c r="G15" t="s">
        <v>12653</v>
      </c>
    </row>
    <row r="16" spans="1:7" x14ac:dyDescent="0.25">
      <c r="A16">
        <v>4719155438</v>
      </c>
      <c r="B16" t="s">
        <v>12680</v>
      </c>
      <c r="C16" t="s">
        <v>12650</v>
      </c>
      <c r="D16" t="s">
        <v>12663</v>
      </c>
      <c r="E16" t="s">
        <v>12681</v>
      </c>
      <c r="F16" t="s">
        <v>61</v>
      </c>
      <c r="G16" t="s">
        <v>12653</v>
      </c>
    </row>
    <row r="17" spans="1:7" x14ac:dyDescent="0.25">
      <c r="A17">
        <v>4719155524</v>
      </c>
      <c r="B17" t="s">
        <v>12682</v>
      </c>
      <c r="C17" t="s">
        <v>12650</v>
      </c>
      <c r="D17" t="s">
        <v>12655</v>
      </c>
      <c r="E17" t="s">
        <v>12683</v>
      </c>
      <c r="F17" t="s">
        <v>61</v>
      </c>
      <c r="G17" t="s">
        <v>12653</v>
      </c>
    </row>
    <row r="18" spans="1:7" x14ac:dyDescent="0.25">
      <c r="A18">
        <v>4719155526</v>
      </c>
      <c r="B18" t="s">
        <v>12684</v>
      </c>
      <c r="C18" t="s">
        <v>12650</v>
      </c>
      <c r="D18" t="s">
        <v>12655</v>
      </c>
      <c r="E18" t="s">
        <v>12685</v>
      </c>
      <c r="F18" t="s">
        <v>61</v>
      </c>
      <c r="G18" t="s">
        <v>12653</v>
      </c>
    </row>
    <row r="19" spans="1:7" x14ac:dyDescent="0.25">
      <c r="A19">
        <v>4719155528</v>
      </c>
      <c r="B19" t="s">
        <v>12686</v>
      </c>
      <c r="C19" t="s">
        <v>12650</v>
      </c>
      <c r="D19" t="s">
        <v>12655</v>
      </c>
      <c r="E19" t="s">
        <v>12687</v>
      </c>
      <c r="F19" t="s">
        <v>61</v>
      </c>
      <c r="G19" t="s">
        <v>12653</v>
      </c>
    </row>
    <row r="20" spans="1:7" x14ac:dyDescent="0.25">
      <c r="A20">
        <v>4719155612</v>
      </c>
      <c r="B20" t="s">
        <v>12688</v>
      </c>
      <c r="C20" t="s">
        <v>12689</v>
      </c>
      <c r="D20" t="s">
        <v>12690</v>
      </c>
      <c r="E20" t="s">
        <v>12691</v>
      </c>
      <c r="F20" t="s">
        <v>61</v>
      </c>
      <c r="G20" t="s">
        <v>12692</v>
      </c>
    </row>
    <row r="21" spans="1:7" x14ac:dyDescent="0.25">
      <c r="A21">
        <v>4719155694</v>
      </c>
      <c r="B21" t="s">
        <v>12693</v>
      </c>
      <c r="C21" t="s">
        <v>12650</v>
      </c>
      <c r="D21" t="s">
        <v>12651</v>
      </c>
      <c r="E21" t="s">
        <v>12694</v>
      </c>
      <c r="F21" t="s">
        <v>61</v>
      </c>
      <c r="G21" t="s">
        <v>12653</v>
      </c>
    </row>
    <row r="22" spans="1:7" x14ac:dyDescent="0.25">
      <c r="A22">
        <v>4719155696</v>
      </c>
      <c r="B22" t="s">
        <v>12695</v>
      </c>
      <c r="C22" t="s">
        <v>12650</v>
      </c>
      <c r="D22" t="s">
        <v>12660</v>
      </c>
      <c r="E22" t="s">
        <v>12696</v>
      </c>
      <c r="F22" t="s">
        <v>61</v>
      </c>
      <c r="G22" t="s">
        <v>12653</v>
      </c>
    </row>
    <row r="23" spans="1:7" x14ac:dyDescent="0.25">
      <c r="A23">
        <v>4719155776</v>
      </c>
      <c r="B23" t="s">
        <v>12697</v>
      </c>
      <c r="C23" t="s">
        <v>12650</v>
      </c>
      <c r="D23" t="s">
        <v>12655</v>
      </c>
      <c r="E23" t="s">
        <v>12698</v>
      </c>
      <c r="F23" t="s">
        <v>61</v>
      </c>
      <c r="G23" t="s">
        <v>12653</v>
      </c>
    </row>
    <row r="24" spans="1:7" x14ac:dyDescent="0.25">
      <c r="A24">
        <v>4719155778</v>
      </c>
      <c r="B24" t="s">
        <v>12699</v>
      </c>
      <c r="C24" t="s">
        <v>12650</v>
      </c>
      <c r="D24" t="s">
        <v>12660</v>
      </c>
      <c r="E24" t="s">
        <v>12700</v>
      </c>
      <c r="F24" t="s">
        <v>61</v>
      </c>
      <c r="G24" t="s">
        <v>12653</v>
      </c>
    </row>
    <row r="25" spans="1:7" x14ac:dyDescent="0.25">
      <c r="A25">
        <v>4719155780</v>
      </c>
      <c r="B25" t="s">
        <v>12701</v>
      </c>
      <c r="C25" t="s">
        <v>12650</v>
      </c>
      <c r="D25" t="s">
        <v>12663</v>
      </c>
      <c r="E25" t="s">
        <v>12702</v>
      </c>
      <c r="F25" t="s">
        <v>61</v>
      </c>
      <c r="G25" t="s">
        <v>12653</v>
      </c>
    </row>
    <row r="26" spans="1:7" x14ac:dyDescent="0.25">
      <c r="A26">
        <v>4719155860</v>
      </c>
      <c r="B26" t="s">
        <v>12703</v>
      </c>
      <c r="C26" t="s">
        <v>12650</v>
      </c>
      <c r="D26" t="s">
        <v>12663</v>
      </c>
      <c r="E26" t="s">
        <v>12702</v>
      </c>
      <c r="F26" t="s">
        <v>61</v>
      </c>
      <c r="G26" t="s">
        <v>12653</v>
      </c>
    </row>
    <row r="27" spans="1:7" x14ac:dyDescent="0.25">
      <c r="A27">
        <v>4719155862</v>
      </c>
      <c r="B27" t="s">
        <v>12704</v>
      </c>
      <c r="C27" t="s">
        <v>12650</v>
      </c>
      <c r="D27" t="s">
        <v>12660</v>
      </c>
      <c r="E27" t="s">
        <v>12705</v>
      </c>
      <c r="F27" t="s">
        <v>61</v>
      </c>
      <c r="G27" t="s">
        <v>12653</v>
      </c>
    </row>
    <row r="28" spans="1:7" x14ac:dyDescent="0.25">
      <c r="A28">
        <v>4719155864</v>
      </c>
      <c r="B28" t="s">
        <v>12706</v>
      </c>
      <c r="C28" t="s">
        <v>12650</v>
      </c>
      <c r="D28" t="s">
        <v>12651</v>
      </c>
      <c r="E28" t="s">
        <v>12707</v>
      </c>
      <c r="F28" t="s">
        <v>61</v>
      </c>
      <c r="G28" t="s">
        <v>12653</v>
      </c>
    </row>
    <row r="29" spans="1:7" x14ac:dyDescent="0.25">
      <c r="A29">
        <v>4719155940</v>
      </c>
      <c r="B29" t="s">
        <v>12708</v>
      </c>
      <c r="C29" t="s">
        <v>12650</v>
      </c>
      <c r="D29" t="s">
        <v>12670</v>
      </c>
      <c r="E29" t="s">
        <v>12709</v>
      </c>
      <c r="F29" t="s">
        <v>61</v>
      </c>
      <c r="G29" t="s">
        <v>12653</v>
      </c>
    </row>
    <row r="30" spans="1:7" x14ac:dyDescent="0.25">
      <c r="A30">
        <v>4719155942</v>
      </c>
      <c r="B30" t="s">
        <v>12710</v>
      </c>
      <c r="C30" t="s">
        <v>12650</v>
      </c>
      <c r="D30" t="s">
        <v>12663</v>
      </c>
      <c r="E30" t="s">
        <v>12711</v>
      </c>
      <c r="F30" t="s">
        <v>61</v>
      </c>
      <c r="G30" t="s">
        <v>12653</v>
      </c>
    </row>
    <row r="31" spans="1:7" x14ac:dyDescent="0.25">
      <c r="A31">
        <v>4719155944</v>
      </c>
      <c r="B31" t="s">
        <v>12712</v>
      </c>
      <c r="C31" t="s">
        <v>12650</v>
      </c>
      <c r="D31" t="s">
        <v>12655</v>
      </c>
      <c r="E31" t="s">
        <v>12685</v>
      </c>
      <c r="F31" t="s">
        <v>61</v>
      </c>
      <c r="G31" t="s">
        <v>12653</v>
      </c>
    </row>
    <row r="32" spans="1:7" x14ac:dyDescent="0.25">
      <c r="A32">
        <v>4719156024</v>
      </c>
      <c r="B32" t="s">
        <v>12713</v>
      </c>
      <c r="C32" t="s">
        <v>12650</v>
      </c>
      <c r="D32" t="s">
        <v>12663</v>
      </c>
      <c r="E32" t="s">
        <v>12702</v>
      </c>
      <c r="F32" t="s">
        <v>61</v>
      </c>
      <c r="G32" t="s">
        <v>12653</v>
      </c>
    </row>
    <row r="33" spans="1:7" x14ac:dyDescent="0.25">
      <c r="A33">
        <v>4719156026</v>
      </c>
      <c r="B33" t="s">
        <v>12714</v>
      </c>
      <c r="C33" t="s">
        <v>12650</v>
      </c>
      <c r="D33" t="s">
        <v>12670</v>
      </c>
      <c r="E33" t="s">
        <v>12715</v>
      </c>
      <c r="F33" t="s">
        <v>61</v>
      </c>
      <c r="G33" t="s">
        <v>12653</v>
      </c>
    </row>
    <row r="34" spans="1:7" x14ac:dyDescent="0.25">
      <c r="A34">
        <v>4719156028</v>
      </c>
      <c r="B34" t="s">
        <v>12716</v>
      </c>
      <c r="C34" t="s">
        <v>12650</v>
      </c>
      <c r="D34" t="s">
        <v>12663</v>
      </c>
      <c r="E34" t="s">
        <v>12717</v>
      </c>
      <c r="F34" t="s">
        <v>61</v>
      </c>
      <c r="G34" t="s">
        <v>12653</v>
      </c>
    </row>
    <row r="35" spans="1:7" x14ac:dyDescent="0.25">
      <c r="A35">
        <v>4719156096</v>
      </c>
      <c r="B35" t="s">
        <v>12718</v>
      </c>
      <c r="C35" t="s">
        <v>12650</v>
      </c>
      <c r="D35" t="s">
        <v>12670</v>
      </c>
      <c r="E35" t="s">
        <v>12719</v>
      </c>
      <c r="F35" t="s">
        <v>61</v>
      </c>
      <c r="G35" t="s">
        <v>12653</v>
      </c>
    </row>
    <row r="36" spans="1:7" x14ac:dyDescent="0.25">
      <c r="A36">
        <v>4719156098</v>
      </c>
      <c r="B36" t="s">
        <v>12720</v>
      </c>
      <c r="C36" t="s">
        <v>12650</v>
      </c>
      <c r="D36" t="s">
        <v>12655</v>
      </c>
      <c r="E36" t="s">
        <v>12685</v>
      </c>
      <c r="F36" t="s">
        <v>61</v>
      </c>
      <c r="G36" t="s">
        <v>12653</v>
      </c>
    </row>
    <row r="37" spans="1:7" x14ac:dyDescent="0.25">
      <c r="A37">
        <v>4719156100</v>
      </c>
      <c r="B37" t="s">
        <v>12721</v>
      </c>
      <c r="C37" t="s">
        <v>12650</v>
      </c>
      <c r="D37" t="s">
        <v>12663</v>
      </c>
      <c r="E37" t="s">
        <v>12722</v>
      </c>
      <c r="F37" t="s">
        <v>61</v>
      </c>
      <c r="G37" t="s">
        <v>12653</v>
      </c>
    </row>
    <row r="38" spans="1:7" x14ac:dyDescent="0.25">
      <c r="A38">
        <v>4719156180</v>
      </c>
      <c r="B38" t="s">
        <v>12723</v>
      </c>
      <c r="C38" t="s">
        <v>12650</v>
      </c>
      <c r="D38" t="s">
        <v>12655</v>
      </c>
      <c r="E38" t="s">
        <v>12724</v>
      </c>
      <c r="F38" t="s">
        <v>61</v>
      </c>
      <c r="G38" t="s">
        <v>12653</v>
      </c>
    </row>
    <row r="39" spans="1:7" x14ac:dyDescent="0.25">
      <c r="A39">
        <v>4719156182</v>
      </c>
      <c r="B39" t="s">
        <v>12725</v>
      </c>
      <c r="C39" t="s">
        <v>12650</v>
      </c>
      <c r="D39" t="s">
        <v>12655</v>
      </c>
      <c r="E39" t="s">
        <v>12687</v>
      </c>
      <c r="F39" t="s">
        <v>61</v>
      </c>
      <c r="G39" t="s">
        <v>12653</v>
      </c>
    </row>
    <row r="40" spans="1:7" x14ac:dyDescent="0.25">
      <c r="A40">
        <v>4719156184</v>
      </c>
      <c r="B40" t="s">
        <v>12726</v>
      </c>
      <c r="C40" t="s">
        <v>12650</v>
      </c>
      <c r="D40" t="s">
        <v>12663</v>
      </c>
      <c r="E40" t="s">
        <v>12711</v>
      </c>
      <c r="F40" t="s">
        <v>61</v>
      </c>
      <c r="G40" t="s">
        <v>12653</v>
      </c>
    </row>
    <row r="41" spans="1:7" x14ac:dyDescent="0.25">
      <c r="A41">
        <v>4719156258</v>
      </c>
      <c r="B41" t="s">
        <v>12727</v>
      </c>
      <c r="C41" t="s">
        <v>12650</v>
      </c>
      <c r="D41" t="s">
        <v>12651</v>
      </c>
      <c r="E41" t="s">
        <v>12658</v>
      </c>
      <c r="F41" t="s">
        <v>61</v>
      </c>
      <c r="G41" t="s">
        <v>12653</v>
      </c>
    </row>
    <row r="42" spans="1:7" x14ac:dyDescent="0.25">
      <c r="A42">
        <v>4719156260</v>
      </c>
      <c r="B42" t="s">
        <v>12728</v>
      </c>
      <c r="C42" t="s">
        <v>12650</v>
      </c>
      <c r="D42" t="s">
        <v>12670</v>
      </c>
      <c r="E42" t="s">
        <v>12729</v>
      </c>
      <c r="F42" t="s">
        <v>61</v>
      </c>
      <c r="G42" t="s">
        <v>12653</v>
      </c>
    </row>
    <row r="43" spans="1:7" x14ac:dyDescent="0.25">
      <c r="A43">
        <v>4719156262</v>
      </c>
      <c r="B43" t="s">
        <v>12730</v>
      </c>
      <c r="C43" t="s">
        <v>12650</v>
      </c>
      <c r="D43" t="s">
        <v>12655</v>
      </c>
      <c r="E43" t="s">
        <v>12724</v>
      </c>
      <c r="F43" t="s">
        <v>61</v>
      </c>
      <c r="G43" t="s">
        <v>12653</v>
      </c>
    </row>
    <row r="44" spans="1:7" x14ac:dyDescent="0.25">
      <c r="A44">
        <v>4719156346</v>
      </c>
      <c r="B44" t="s">
        <v>12731</v>
      </c>
      <c r="C44" t="s">
        <v>12650</v>
      </c>
      <c r="D44" t="s">
        <v>12670</v>
      </c>
      <c r="E44" t="s">
        <v>12719</v>
      </c>
      <c r="F44" t="s">
        <v>61</v>
      </c>
      <c r="G44" t="s">
        <v>12653</v>
      </c>
    </row>
    <row r="45" spans="1:7" x14ac:dyDescent="0.25">
      <c r="A45">
        <v>4719156350</v>
      </c>
      <c r="B45" t="s">
        <v>12732</v>
      </c>
      <c r="C45" t="s">
        <v>12650</v>
      </c>
      <c r="D45" t="s">
        <v>12670</v>
      </c>
      <c r="E45" t="s">
        <v>12733</v>
      </c>
      <c r="F45" t="s">
        <v>61</v>
      </c>
      <c r="G45" t="s">
        <v>12653</v>
      </c>
    </row>
    <row r="46" spans="1:7" x14ac:dyDescent="0.25">
      <c r="A46">
        <v>4719156428</v>
      </c>
      <c r="B46" t="s">
        <v>12734</v>
      </c>
      <c r="C46" t="s">
        <v>12650</v>
      </c>
      <c r="D46" t="s">
        <v>12655</v>
      </c>
      <c r="E46" t="s">
        <v>12698</v>
      </c>
      <c r="F46" t="s">
        <v>61</v>
      </c>
      <c r="G46" t="s">
        <v>12653</v>
      </c>
    </row>
    <row r="47" spans="1:7" x14ac:dyDescent="0.25">
      <c r="A47">
        <v>4719156430</v>
      </c>
      <c r="B47" t="s">
        <v>12735</v>
      </c>
      <c r="C47" t="s">
        <v>12650</v>
      </c>
      <c r="D47" t="s">
        <v>12655</v>
      </c>
      <c r="E47" t="s">
        <v>12683</v>
      </c>
      <c r="F47" t="s">
        <v>61</v>
      </c>
      <c r="G47" t="s">
        <v>12653</v>
      </c>
    </row>
    <row r="48" spans="1:7" x14ac:dyDescent="0.25">
      <c r="A48">
        <v>4719156518</v>
      </c>
      <c r="B48" t="s">
        <v>12736</v>
      </c>
      <c r="C48" t="s">
        <v>12650</v>
      </c>
      <c r="D48" t="s">
        <v>12670</v>
      </c>
      <c r="E48" t="s">
        <v>12715</v>
      </c>
      <c r="F48" t="s">
        <v>61</v>
      </c>
      <c r="G48" t="s">
        <v>12653</v>
      </c>
    </row>
    <row r="49" spans="1:7" x14ac:dyDescent="0.25">
      <c r="A49">
        <v>4719156520</v>
      </c>
      <c r="B49" t="s">
        <v>12737</v>
      </c>
      <c r="C49" t="s">
        <v>12650</v>
      </c>
      <c r="D49" t="s">
        <v>12670</v>
      </c>
      <c r="E49" t="s">
        <v>12715</v>
      </c>
      <c r="F49" t="s">
        <v>61</v>
      </c>
      <c r="G49" t="s">
        <v>12653</v>
      </c>
    </row>
    <row r="50" spans="1:7" x14ac:dyDescent="0.25">
      <c r="A50">
        <v>4719156522</v>
      </c>
      <c r="B50" t="s">
        <v>12738</v>
      </c>
      <c r="C50" t="s">
        <v>12650</v>
      </c>
      <c r="D50" t="s">
        <v>12670</v>
      </c>
      <c r="E50" t="s">
        <v>12715</v>
      </c>
      <c r="F50" t="s">
        <v>61</v>
      </c>
      <c r="G50" t="s">
        <v>12653</v>
      </c>
    </row>
    <row r="51" spans="1:7" x14ac:dyDescent="0.25">
      <c r="A51">
        <v>4719156602</v>
      </c>
      <c r="B51" t="s">
        <v>12739</v>
      </c>
      <c r="C51" t="s">
        <v>12650</v>
      </c>
      <c r="D51" t="s">
        <v>12660</v>
      </c>
      <c r="E51" t="s">
        <v>12740</v>
      </c>
      <c r="F51" t="s">
        <v>61</v>
      </c>
      <c r="G51" t="s">
        <v>12653</v>
      </c>
    </row>
    <row r="52" spans="1:7" x14ac:dyDescent="0.25">
      <c r="A52">
        <v>4719156604</v>
      </c>
      <c r="B52" t="s">
        <v>12741</v>
      </c>
      <c r="C52" t="s">
        <v>12650</v>
      </c>
      <c r="D52" t="s">
        <v>12651</v>
      </c>
      <c r="E52" t="s">
        <v>12742</v>
      </c>
      <c r="F52" t="s">
        <v>61</v>
      </c>
      <c r="G52" t="s">
        <v>12653</v>
      </c>
    </row>
    <row r="53" spans="1:7" x14ac:dyDescent="0.25">
      <c r="A53">
        <v>4719156606</v>
      </c>
      <c r="B53" t="s">
        <v>12743</v>
      </c>
      <c r="C53" t="s">
        <v>12650</v>
      </c>
      <c r="D53" t="s">
        <v>12655</v>
      </c>
      <c r="E53" t="s">
        <v>12677</v>
      </c>
      <c r="F53" t="s">
        <v>61</v>
      </c>
      <c r="G53" t="s">
        <v>12653</v>
      </c>
    </row>
    <row r="54" spans="1:7" x14ac:dyDescent="0.25">
      <c r="A54">
        <v>4719155004</v>
      </c>
      <c r="B54" t="s">
        <v>12744</v>
      </c>
      <c r="C54" t="s">
        <v>12650</v>
      </c>
      <c r="D54" t="s">
        <v>12655</v>
      </c>
      <c r="E54" t="s">
        <v>12685</v>
      </c>
      <c r="F54" t="s">
        <v>61</v>
      </c>
      <c r="G54" t="s">
        <v>12653</v>
      </c>
    </row>
    <row r="55" spans="1:7" x14ac:dyDescent="0.25">
      <c r="A55">
        <v>4719155006</v>
      </c>
      <c r="B55" t="s">
        <v>12745</v>
      </c>
      <c r="C55" t="s">
        <v>12650</v>
      </c>
      <c r="D55" t="s">
        <v>12651</v>
      </c>
      <c r="E55" t="s">
        <v>12668</v>
      </c>
      <c r="F55" t="s">
        <v>61</v>
      </c>
      <c r="G55" t="s">
        <v>12653</v>
      </c>
    </row>
    <row r="56" spans="1:7" x14ac:dyDescent="0.25">
      <c r="A56">
        <v>4719155008</v>
      </c>
      <c r="B56" t="s">
        <v>12746</v>
      </c>
      <c r="C56" t="s">
        <v>12650</v>
      </c>
      <c r="D56" t="s">
        <v>12655</v>
      </c>
      <c r="E56" t="s">
        <v>12724</v>
      </c>
      <c r="F56" t="s">
        <v>61</v>
      </c>
      <c r="G56" t="s">
        <v>12653</v>
      </c>
    </row>
    <row r="57" spans="1:7" x14ac:dyDescent="0.25">
      <c r="A57">
        <v>4719155094</v>
      </c>
      <c r="B57" t="s">
        <v>12747</v>
      </c>
      <c r="C57" t="s">
        <v>12650</v>
      </c>
      <c r="D57" t="s">
        <v>12655</v>
      </c>
      <c r="E57" t="s">
        <v>12724</v>
      </c>
      <c r="F57" t="s">
        <v>61</v>
      </c>
      <c r="G57" t="s">
        <v>12653</v>
      </c>
    </row>
    <row r="58" spans="1:7" x14ac:dyDescent="0.25">
      <c r="A58">
        <v>4719155096</v>
      </c>
      <c r="B58" t="s">
        <v>12748</v>
      </c>
      <c r="C58" t="s">
        <v>12650</v>
      </c>
      <c r="D58" t="s">
        <v>12670</v>
      </c>
      <c r="E58" t="s">
        <v>12709</v>
      </c>
      <c r="F58" t="s">
        <v>61</v>
      </c>
      <c r="G58" t="s">
        <v>12653</v>
      </c>
    </row>
    <row r="59" spans="1:7" x14ac:dyDescent="0.25">
      <c r="A59">
        <v>4719155098</v>
      </c>
      <c r="B59" t="s">
        <v>12749</v>
      </c>
      <c r="C59" t="s">
        <v>12650</v>
      </c>
      <c r="D59" t="s">
        <v>12651</v>
      </c>
      <c r="E59" t="s">
        <v>12673</v>
      </c>
      <c r="F59" t="s">
        <v>61</v>
      </c>
      <c r="G59" t="s">
        <v>12653</v>
      </c>
    </row>
    <row r="60" spans="1:7" x14ac:dyDescent="0.25">
      <c r="A60">
        <v>4719155184</v>
      </c>
      <c r="B60" t="s">
        <v>12750</v>
      </c>
      <c r="C60" t="s">
        <v>12650</v>
      </c>
      <c r="D60" t="s">
        <v>12670</v>
      </c>
      <c r="E60" t="s">
        <v>12715</v>
      </c>
      <c r="F60" t="s">
        <v>61</v>
      </c>
      <c r="G60" t="s">
        <v>12653</v>
      </c>
    </row>
    <row r="61" spans="1:7" x14ac:dyDescent="0.25">
      <c r="A61">
        <v>4719155268</v>
      </c>
      <c r="B61" t="s">
        <v>12751</v>
      </c>
      <c r="C61" t="s">
        <v>12650</v>
      </c>
      <c r="D61" t="s">
        <v>12651</v>
      </c>
      <c r="E61" t="s">
        <v>12673</v>
      </c>
      <c r="F61" t="s">
        <v>61</v>
      </c>
      <c r="G61" t="s">
        <v>12653</v>
      </c>
    </row>
    <row r="62" spans="1:7" x14ac:dyDescent="0.25">
      <c r="A62">
        <v>4719155270</v>
      </c>
      <c r="B62" t="s">
        <v>12752</v>
      </c>
      <c r="C62" t="s">
        <v>12650</v>
      </c>
      <c r="D62" t="s">
        <v>12663</v>
      </c>
      <c r="E62" t="s">
        <v>12753</v>
      </c>
      <c r="F62" t="s">
        <v>61</v>
      </c>
      <c r="G62" t="s">
        <v>12653</v>
      </c>
    </row>
    <row r="63" spans="1:7" x14ac:dyDescent="0.25">
      <c r="A63">
        <v>4719155272</v>
      </c>
      <c r="B63" t="s">
        <v>12754</v>
      </c>
      <c r="C63" t="s">
        <v>12650</v>
      </c>
      <c r="D63" t="s">
        <v>12651</v>
      </c>
      <c r="E63" t="s">
        <v>12755</v>
      </c>
      <c r="F63" t="s">
        <v>61</v>
      </c>
      <c r="G63" t="s">
        <v>12653</v>
      </c>
    </row>
    <row r="64" spans="1:7" x14ac:dyDescent="0.25">
      <c r="A64">
        <v>4719155360</v>
      </c>
      <c r="B64" t="s">
        <v>12756</v>
      </c>
      <c r="C64" t="s">
        <v>12650</v>
      </c>
      <c r="D64" t="s">
        <v>12651</v>
      </c>
      <c r="E64" t="s">
        <v>12757</v>
      </c>
      <c r="F64" t="s">
        <v>61</v>
      </c>
      <c r="G64" t="s">
        <v>12653</v>
      </c>
    </row>
    <row r="65" spans="1:7" x14ac:dyDescent="0.25">
      <c r="A65">
        <v>4719155362</v>
      </c>
      <c r="B65" t="s">
        <v>12758</v>
      </c>
      <c r="C65" t="s">
        <v>12650</v>
      </c>
      <c r="D65" t="s">
        <v>12660</v>
      </c>
      <c r="E65" t="s">
        <v>12661</v>
      </c>
      <c r="F65" t="s">
        <v>61</v>
      </c>
      <c r="G65" t="s">
        <v>12653</v>
      </c>
    </row>
    <row r="66" spans="1:7" x14ac:dyDescent="0.25">
      <c r="A66">
        <v>4719155440</v>
      </c>
      <c r="B66" t="s">
        <v>12759</v>
      </c>
      <c r="C66" t="s">
        <v>12650</v>
      </c>
      <c r="D66" t="s">
        <v>12670</v>
      </c>
      <c r="E66" t="s">
        <v>12729</v>
      </c>
      <c r="F66" t="s">
        <v>61</v>
      </c>
      <c r="G66" t="s">
        <v>12653</v>
      </c>
    </row>
    <row r="67" spans="1:7" x14ac:dyDescent="0.25">
      <c r="A67">
        <v>4719155442</v>
      </c>
      <c r="B67" t="s">
        <v>12760</v>
      </c>
      <c r="C67" t="s">
        <v>12650</v>
      </c>
      <c r="D67" t="s">
        <v>12651</v>
      </c>
      <c r="E67" t="s">
        <v>12652</v>
      </c>
      <c r="F67" t="s">
        <v>61</v>
      </c>
      <c r="G67" t="s">
        <v>12653</v>
      </c>
    </row>
    <row r="68" spans="1:7" x14ac:dyDescent="0.25">
      <c r="A68">
        <v>4719155444</v>
      </c>
      <c r="B68" t="s">
        <v>12761</v>
      </c>
      <c r="C68" t="s">
        <v>12650</v>
      </c>
      <c r="D68" t="s">
        <v>12651</v>
      </c>
      <c r="E68" t="s">
        <v>12762</v>
      </c>
      <c r="F68" t="s">
        <v>61</v>
      </c>
      <c r="G68" t="s">
        <v>12653</v>
      </c>
    </row>
    <row r="69" spans="1:7" x14ac:dyDescent="0.25">
      <c r="A69">
        <v>4719155530</v>
      </c>
      <c r="B69" t="s">
        <v>12763</v>
      </c>
      <c r="C69" t="s">
        <v>12650</v>
      </c>
      <c r="D69" t="s">
        <v>12655</v>
      </c>
      <c r="E69" t="s">
        <v>12764</v>
      </c>
      <c r="F69" t="s">
        <v>61</v>
      </c>
      <c r="G69" t="s">
        <v>12653</v>
      </c>
    </row>
    <row r="70" spans="1:7" x14ac:dyDescent="0.25">
      <c r="A70">
        <v>4719155614</v>
      </c>
      <c r="B70" t="s">
        <v>12765</v>
      </c>
      <c r="C70" t="s">
        <v>12650</v>
      </c>
      <c r="D70" t="s">
        <v>12655</v>
      </c>
      <c r="E70" t="s">
        <v>12766</v>
      </c>
      <c r="F70" t="s">
        <v>61</v>
      </c>
      <c r="G70" t="s">
        <v>12653</v>
      </c>
    </row>
    <row r="71" spans="1:7" x14ac:dyDescent="0.25">
      <c r="A71">
        <v>4719155618</v>
      </c>
      <c r="B71" t="s">
        <v>12767</v>
      </c>
      <c r="C71" t="s">
        <v>12650</v>
      </c>
      <c r="D71" t="s">
        <v>12655</v>
      </c>
      <c r="E71" t="s">
        <v>12677</v>
      </c>
      <c r="F71" t="s">
        <v>61</v>
      </c>
      <c r="G71" t="s">
        <v>12653</v>
      </c>
    </row>
    <row r="72" spans="1:7" x14ac:dyDescent="0.25">
      <c r="A72">
        <v>4719155698</v>
      </c>
      <c r="B72" t="s">
        <v>12768</v>
      </c>
      <c r="C72" t="s">
        <v>12650</v>
      </c>
      <c r="D72" t="s">
        <v>12663</v>
      </c>
      <c r="E72" t="s">
        <v>12769</v>
      </c>
      <c r="F72" t="s">
        <v>61</v>
      </c>
      <c r="G72" t="s">
        <v>12653</v>
      </c>
    </row>
    <row r="73" spans="1:7" x14ac:dyDescent="0.25">
      <c r="A73">
        <v>4719155702</v>
      </c>
      <c r="B73" t="s">
        <v>12770</v>
      </c>
      <c r="C73" t="s">
        <v>12650</v>
      </c>
      <c r="D73" t="s">
        <v>12660</v>
      </c>
      <c r="E73" t="s">
        <v>12740</v>
      </c>
      <c r="F73" t="s">
        <v>61</v>
      </c>
      <c r="G73" t="s">
        <v>12653</v>
      </c>
    </row>
    <row r="74" spans="1:7" x14ac:dyDescent="0.25">
      <c r="A74">
        <v>4719155782</v>
      </c>
      <c r="B74" t="s">
        <v>12771</v>
      </c>
      <c r="C74" t="s">
        <v>12650</v>
      </c>
      <c r="D74" t="s">
        <v>12655</v>
      </c>
      <c r="E74" t="s">
        <v>12677</v>
      </c>
      <c r="F74" t="s">
        <v>61</v>
      </c>
      <c r="G74" t="s">
        <v>12653</v>
      </c>
    </row>
    <row r="75" spans="1:7" x14ac:dyDescent="0.25">
      <c r="A75">
        <v>4719155786</v>
      </c>
      <c r="B75" t="s">
        <v>12772</v>
      </c>
      <c r="C75" t="s">
        <v>12689</v>
      </c>
      <c r="D75" t="s">
        <v>12690</v>
      </c>
      <c r="E75" t="s">
        <v>12691</v>
      </c>
      <c r="F75" t="s">
        <v>61</v>
      </c>
      <c r="G75" t="s">
        <v>12692</v>
      </c>
    </row>
    <row r="76" spans="1:7" x14ac:dyDescent="0.25">
      <c r="A76">
        <v>4719155866</v>
      </c>
      <c r="B76" t="s">
        <v>12773</v>
      </c>
      <c r="C76" t="s">
        <v>12650</v>
      </c>
      <c r="D76" t="s">
        <v>12660</v>
      </c>
      <c r="E76" t="s">
        <v>12774</v>
      </c>
      <c r="F76" t="s">
        <v>61</v>
      </c>
      <c r="G76" t="s">
        <v>12653</v>
      </c>
    </row>
    <row r="77" spans="1:7" x14ac:dyDescent="0.25">
      <c r="A77">
        <v>4719155868</v>
      </c>
      <c r="B77" t="s">
        <v>12775</v>
      </c>
      <c r="C77" t="s">
        <v>12650</v>
      </c>
      <c r="D77" t="s">
        <v>12651</v>
      </c>
      <c r="E77" t="s">
        <v>12776</v>
      </c>
      <c r="F77" t="s">
        <v>61</v>
      </c>
      <c r="G77" t="s">
        <v>12653</v>
      </c>
    </row>
    <row r="78" spans="1:7" x14ac:dyDescent="0.25">
      <c r="A78">
        <v>4719155870</v>
      </c>
      <c r="B78" t="s">
        <v>12777</v>
      </c>
      <c r="C78" t="s">
        <v>12650</v>
      </c>
      <c r="D78" t="s">
        <v>12651</v>
      </c>
      <c r="E78" t="s">
        <v>12673</v>
      </c>
      <c r="F78" t="s">
        <v>61</v>
      </c>
      <c r="G78" t="s">
        <v>12653</v>
      </c>
    </row>
    <row r="79" spans="1:7" x14ac:dyDescent="0.25">
      <c r="A79">
        <v>4719155946</v>
      </c>
      <c r="B79" t="s">
        <v>12778</v>
      </c>
      <c r="C79" t="s">
        <v>12650</v>
      </c>
      <c r="D79" t="s">
        <v>12670</v>
      </c>
      <c r="E79" t="s">
        <v>12715</v>
      </c>
      <c r="F79" t="s">
        <v>61</v>
      </c>
      <c r="G79" t="s">
        <v>12653</v>
      </c>
    </row>
    <row r="80" spans="1:7" x14ac:dyDescent="0.25">
      <c r="A80">
        <v>4719155948</v>
      </c>
      <c r="B80" t="s">
        <v>12779</v>
      </c>
      <c r="C80" t="s">
        <v>12650</v>
      </c>
      <c r="D80" t="s">
        <v>12655</v>
      </c>
      <c r="E80" t="s">
        <v>12724</v>
      </c>
      <c r="F80" t="s">
        <v>61</v>
      </c>
      <c r="G80" t="s">
        <v>12653</v>
      </c>
    </row>
    <row r="81" spans="1:7" x14ac:dyDescent="0.25">
      <c r="A81">
        <v>4719155950</v>
      </c>
      <c r="B81" t="s">
        <v>12780</v>
      </c>
      <c r="C81" t="s">
        <v>12650</v>
      </c>
      <c r="D81" t="s">
        <v>12655</v>
      </c>
      <c r="E81" t="s">
        <v>12724</v>
      </c>
      <c r="F81" t="s">
        <v>61</v>
      </c>
      <c r="G81" t="s">
        <v>12653</v>
      </c>
    </row>
    <row r="82" spans="1:7" x14ac:dyDescent="0.25">
      <c r="A82">
        <v>4719156032</v>
      </c>
      <c r="B82" t="s">
        <v>12781</v>
      </c>
      <c r="C82" t="s">
        <v>12650</v>
      </c>
      <c r="D82" t="s">
        <v>12663</v>
      </c>
      <c r="E82" t="s">
        <v>12782</v>
      </c>
      <c r="F82" t="s">
        <v>61</v>
      </c>
      <c r="G82" t="s">
        <v>12653</v>
      </c>
    </row>
    <row r="83" spans="1:7" x14ac:dyDescent="0.25">
      <c r="A83">
        <v>4719156034</v>
      </c>
      <c r="B83" t="s">
        <v>12783</v>
      </c>
      <c r="C83" t="s">
        <v>12650</v>
      </c>
      <c r="D83" t="s">
        <v>12655</v>
      </c>
      <c r="E83" t="s">
        <v>12724</v>
      </c>
      <c r="F83" t="s">
        <v>61</v>
      </c>
      <c r="G83" t="s">
        <v>12653</v>
      </c>
    </row>
    <row r="84" spans="1:7" x14ac:dyDescent="0.25">
      <c r="A84">
        <v>4719156102</v>
      </c>
      <c r="B84" t="s">
        <v>12784</v>
      </c>
      <c r="C84" t="s">
        <v>12650</v>
      </c>
      <c r="D84" t="s">
        <v>12670</v>
      </c>
      <c r="E84" t="s">
        <v>12709</v>
      </c>
      <c r="F84" t="s">
        <v>61</v>
      </c>
      <c r="G84" t="s">
        <v>12653</v>
      </c>
    </row>
    <row r="85" spans="1:7" x14ac:dyDescent="0.25">
      <c r="A85">
        <v>4719156104</v>
      </c>
      <c r="B85" t="s">
        <v>12785</v>
      </c>
      <c r="C85" t="s">
        <v>12650</v>
      </c>
      <c r="D85" t="s">
        <v>12670</v>
      </c>
      <c r="E85" t="s">
        <v>12786</v>
      </c>
      <c r="F85" t="s">
        <v>61</v>
      </c>
      <c r="G85" t="s">
        <v>12653</v>
      </c>
    </row>
    <row r="86" spans="1:7" x14ac:dyDescent="0.25">
      <c r="A86">
        <v>4719156186</v>
      </c>
      <c r="B86" t="s">
        <v>12787</v>
      </c>
      <c r="C86" t="s">
        <v>12650</v>
      </c>
      <c r="D86" t="s">
        <v>12655</v>
      </c>
      <c r="E86" t="s">
        <v>12788</v>
      </c>
      <c r="F86" t="s">
        <v>61</v>
      </c>
      <c r="G86" t="s">
        <v>12653</v>
      </c>
    </row>
    <row r="87" spans="1:7" x14ac:dyDescent="0.25">
      <c r="A87">
        <v>4719156264</v>
      </c>
      <c r="B87" t="s">
        <v>12789</v>
      </c>
      <c r="C87" t="s">
        <v>12650</v>
      </c>
      <c r="D87" t="s">
        <v>12670</v>
      </c>
      <c r="E87" t="s">
        <v>12709</v>
      </c>
      <c r="F87" t="s">
        <v>61</v>
      </c>
      <c r="G87" t="s">
        <v>12653</v>
      </c>
    </row>
    <row r="88" spans="1:7" x14ac:dyDescent="0.25">
      <c r="A88">
        <v>4719156266</v>
      </c>
      <c r="B88" t="s">
        <v>12790</v>
      </c>
      <c r="C88" t="s">
        <v>12650</v>
      </c>
      <c r="D88" t="s">
        <v>12655</v>
      </c>
      <c r="E88" t="s">
        <v>12685</v>
      </c>
      <c r="F88" t="s">
        <v>61</v>
      </c>
      <c r="G88" t="s">
        <v>12653</v>
      </c>
    </row>
    <row r="89" spans="1:7" x14ac:dyDescent="0.25">
      <c r="A89">
        <v>4719156268</v>
      </c>
      <c r="B89" t="s">
        <v>12791</v>
      </c>
      <c r="C89" t="s">
        <v>12650</v>
      </c>
      <c r="D89" t="s">
        <v>12655</v>
      </c>
      <c r="E89" t="s">
        <v>12724</v>
      </c>
      <c r="F89" t="s">
        <v>61</v>
      </c>
      <c r="G89" t="s">
        <v>12653</v>
      </c>
    </row>
    <row r="90" spans="1:7" x14ac:dyDescent="0.25">
      <c r="A90">
        <v>4719156352</v>
      </c>
      <c r="B90" t="s">
        <v>12792</v>
      </c>
      <c r="C90" t="s">
        <v>12650</v>
      </c>
      <c r="D90" t="s">
        <v>12660</v>
      </c>
      <c r="E90" t="s">
        <v>12740</v>
      </c>
      <c r="F90" t="s">
        <v>61</v>
      </c>
      <c r="G90" t="s">
        <v>12653</v>
      </c>
    </row>
    <row r="91" spans="1:7" x14ac:dyDescent="0.25">
      <c r="A91">
        <v>4719156354</v>
      </c>
      <c r="B91" t="s">
        <v>12793</v>
      </c>
      <c r="C91" t="s">
        <v>12650</v>
      </c>
      <c r="D91" t="s">
        <v>12670</v>
      </c>
      <c r="E91" t="s">
        <v>12715</v>
      </c>
      <c r="F91" t="s">
        <v>61</v>
      </c>
      <c r="G91" t="s">
        <v>12653</v>
      </c>
    </row>
    <row r="92" spans="1:7" x14ac:dyDescent="0.25">
      <c r="A92">
        <v>4719156356</v>
      </c>
      <c r="B92" t="s">
        <v>12794</v>
      </c>
      <c r="C92" t="s">
        <v>12689</v>
      </c>
      <c r="D92" t="s">
        <v>12795</v>
      </c>
      <c r="E92" t="s">
        <v>12796</v>
      </c>
      <c r="F92" t="s">
        <v>61</v>
      </c>
      <c r="G92" t="s">
        <v>12692</v>
      </c>
    </row>
    <row r="93" spans="1:7" x14ac:dyDescent="0.25">
      <c r="A93">
        <v>4719156434</v>
      </c>
      <c r="B93" t="s">
        <v>12797</v>
      </c>
      <c r="C93" t="s">
        <v>12689</v>
      </c>
      <c r="D93" t="s">
        <v>12798</v>
      </c>
      <c r="E93" t="s">
        <v>12799</v>
      </c>
      <c r="F93" t="s">
        <v>61</v>
      </c>
      <c r="G93" t="s">
        <v>12692</v>
      </c>
    </row>
    <row r="94" spans="1:7" x14ac:dyDescent="0.25">
      <c r="A94">
        <v>4719156436</v>
      </c>
      <c r="B94" t="s">
        <v>12800</v>
      </c>
      <c r="C94" t="s">
        <v>12650</v>
      </c>
      <c r="D94" t="s">
        <v>12655</v>
      </c>
      <c r="E94" t="s">
        <v>12677</v>
      </c>
      <c r="F94" t="s">
        <v>61</v>
      </c>
      <c r="G94" t="s">
        <v>12653</v>
      </c>
    </row>
    <row r="95" spans="1:7" x14ac:dyDescent="0.25">
      <c r="A95">
        <v>4719156524</v>
      </c>
      <c r="B95" t="s">
        <v>12801</v>
      </c>
      <c r="C95" t="s">
        <v>12650</v>
      </c>
      <c r="D95" t="s">
        <v>12651</v>
      </c>
      <c r="E95" t="s">
        <v>12802</v>
      </c>
      <c r="F95" t="s">
        <v>61</v>
      </c>
      <c r="G95" t="s">
        <v>12653</v>
      </c>
    </row>
    <row r="96" spans="1:7" x14ac:dyDescent="0.25">
      <c r="A96">
        <v>4719156526</v>
      </c>
      <c r="B96" t="s">
        <v>12803</v>
      </c>
      <c r="C96" t="s">
        <v>12650</v>
      </c>
      <c r="D96" t="s">
        <v>12660</v>
      </c>
      <c r="E96" t="s">
        <v>12804</v>
      </c>
      <c r="F96" t="s">
        <v>61</v>
      </c>
      <c r="G96" t="s">
        <v>12653</v>
      </c>
    </row>
    <row r="97" spans="1:7" x14ac:dyDescent="0.25">
      <c r="A97">
        <v>4719156608</v>
      </c>
      <c r="B97" t="s">
        <v>12805</v>
      </c>
      <c r="C97" t="s">
        <v>12650</v>
      </c>
      <c r="D97" t="s">
        <v>12651</v>
      </c>
      <c r="E97" t="s">
        <v>12802</v>
      </c>
      <c r="F97" t="s">
        <v>61</v>
      </c>
      <c r="G97" t="s">
        <v>12653</v>
      </c>
    </row>
    <row r="98" spans="1:7" x14ac:dyDescent="0.25">
      <c r="A98">
        <v>4719156612</v>
      </c>
      <c r="B98" t="s">
        <v>12806</v>
      </c>
      <c r="C98" t="s">
        <v>12650</v>
      </c>
      <c r="D98" t="s">
        <v>12660</v>
      </c>
      <c r="E98" t="s">
        <v>12696</v>
      </c>
      <c r="F98" t="s">
        <v>61</v>
      </c>
      <c r="G98" t="s">
        <v>12653</v>
      </c>
    </row>
    <row r="99" spans="1:7" x14ac:dyDescent="0.25">
      <c r="A99">
        <v>4719156694</v>
      </c>
      <c r="B99" t="s">
        <v>12807</v>
      </c>
      <c r="C99" t="s">
        <v>12650</v>
      </c>
      <c r="D99" t="s">
        <v>12655</v>
      </c>
      <c r="E99" t="s">
        <v>12677</v>
      </c>
      <c r="F99" t="s">
        <v>61</v>
      </c>
      <c r="G99" t="s">
        <v>12653</v>
      </c>
    </row>
    <row r="100" spans="1:7" x14ac:dyDescent="0.25">
      <c r="A100">
        <v>4719154246</v>
      </c>
      <c r="B100" t="s">
        <v>12808</v>
      </c>
      <c r="C100" t="s">
        <v>12650</v>
      </c>
      <c r="D100" t="s">
        <v>12663</v>
      </c>
      <c r="E100" t="s">
        <v>12809</v>
      </c>
      <c r="F100" t="s">
        <v>61</v>
      </c>
      <c r="G100" t="s">
        <v>12653</v>
      </c>
    </row>
    <row r="101" spans="1:7" x14ac:dyDescent="0.25">
      <c r="A101">
        <v>4719155100</v>
      </c>
      <c r="B101" t="s">
        <v>12810</v>
      </c>
      <c r="C101" t="s">
        <v>12650</v>
      </c>
      <c r="D101" t="s">
        <v>12651</v>
      </c>
      <c r="E101" t="s">
        <v>12811</v>
      </c>
      <c r="F101" t="s">
        <v>61</v>
      </c>
      <c r="G101" t="s">
        <v>12653</v>
      </c>
    </row>
    <row r="102" spans="1:7" x14ac:dyDescent="0.25">
      <c r="A102">
        <v>4719155102</v>
      </c>
      <c r="B102" t="s">
        <v>12812</v>
      </c>
      <c r="C102" t="s">
        <v>12650</v>
      </c>
      <c r="D102" t="s">
        <v>12660</v>
      </c>
      <c r="E102" t="s">
        <v>12813</v>
      </c>
      <c r="F102" t="s">
        <v>61</v>
      </c>
      <c r="G102" t="s">
        <v>12653</v>
      </c>
    </row>
    <row r="103" spans="1:7" x14ac:dyDescent="0.25">
      <c r="A103">
        <v>4719155104</v>
      </c>
      <c r="B103" t="s">
        <v>12814</v>
      </c>
      <c r="C103" t="s">
        <v>12650</v>
      </c>
      <c r="D103" t="s">
        <v>12670</v>
      </c>
      <c r="E103" t="s">
        <v>12715</v>
      </c>
      <c r="F103" t="s">
        <v>61</v>
      </c>
      <c r="G103" t="s">
        <v>12653</v>
      </c>
    </row>
    <row r="104" spans="1:7" x14ac:dyDescent="0.25">
      <c r="A104">
        <v>4719155274</v>
      </c>
      <c r="B104" t="s">
        <v>12815</v>
      </c>
      <c r="C104" t="s">
        <v>12650</v>
      </c>
      <c r="D104" t="s">
        <v>12663</v>
      </c>
      <c r="E104" t="s">
        <v>12816</v>
      </c>
      <c r="F104" t="s">
        <v>61</v>
      </c>
      <c r="G104" t="s">
        <v>12653</v>
      </c>
    </row>
    <row r="105" spans="1:7" x14ac:dyDescent="0.25">
      <c r="A105">
        <v>4719155276</v>
      </c>
      <c r="B105" t="s">
        <v>12817</v>
      </c>
      <c r="C105" t="s">
        <v>12650</v>
      </c>
      <c r="D105" t="s">
        <v>12670</v>
      </c>
      <c r="E105" t="s">
        <v>12715</v>
      </c>
      <c r="F105" t="s">
        <v>61</v>
      </c>
      <c r="G105" t="s">
        <v>12653</v>
      </c>
    </row>
    <row r="106" spans="1:7" x14ac:dyDescent="0.25">
      <c r="A106">
        <v>4719155364</v>
      </c>
      <c r="B106" t="s">
        <v>12818</v>
      </c>
      <c r="C106" t="s">
        <v>12650</v>
      </c>
      <c r="D106" t="s">
        <v>12651</v>
      </c>
      <c r="E106" t="s">
        <v>12819</v>
      </c>
      <c r="F106" t="s">
        <v>61</v>
      </c>
      <c r="G106" t="s">
        <v>12653</v>
      </c>
    </row>
    <row r="107" spans="1:7" x14ac:dyDescent="0.25">
      <c r="A107">
        <v>4719155366</v>
      </c>
      <c r="B107" t="s">
        <v>12820</v>
      </c>
      <c r="C107" t="s">
        <v>12650</v>
      </c>
      <c r="D107" t="s">
        <v>12651</v>
      </c>
      <c r="E107" t="s">
        <v>12668</v>
      </c>
      <c r="F107" t="s">
        <v>61</v>
      </c>
      <c r="G107" t="s">
        <v>12653</v>
      </c>
    </row>
    <row r="108" spans="1:7" x14ac:dyDescent="0.25">
      <c r="A108">
        <v>4719155448</v>
      </c>
      <c r="B108" t="s">
        <v>12821</v>
      </c>
      <c r="C108" t="s">
        <v>12650</v>
      </c>
      <c r="D108" t="s">
        <v>12651</v>
      </c>
      <c r="E108" t="s">
        <v>12762</v>
      </c>
      <c r="F108" t="s">
        <v>61</v>
      </c>
      <c r="G108" t="s">
        <v>12653</v>
      </c>
    </row>
    <row r="109" spans="1:7" x14ac:dyDescent="0.25">
      <c r="A109">
        <v>4719155536</v>
      </c>
      <c r="B109" t="s">
        <v>12822</v>
      </c>
      <c r="C109" t="s">
        <v>12650</v>
      </c>
      <c r="D109" t="s">
        <v>12660</v>
      </c>
      <c r="E109" t="s">
        <v>12813</v>
      </c>
      <c r="F109" t="s">
        <v>61</v>
      </c>
      <c r="G109" t="s">
        <v>12653</v>
      </c>
    </row>
    <row r="110" spans="1:7" x14ac:dyDescent="0.25">
      <c r="A110">
        <v>4719155538</v>
      </c>
      <c r="B110" t="s">
        <v>12823</v>
      </c>
      <c r="C110" t="s">
        <v>12650</v>
      </c>
      <c r="D110" t="s">
        <v>12655</v>
      </c>
      <c r="E110" t="s">
        <v>12683</v>
      </c>
      <c r="F110" t="s">
        <v>61</v>
      </c>
      <c r="G110" t="s">
        <v>12653</v>
      </c>
    </row>
    <row r="111" spans="1:7" x14ac:dyDescent="0.25">
      <c r="A111">
        <v>4719155540</v>
      </c>
      <c r="B111" t="s">
        <v>12824</v>
      </c>
      <c r="C111" t="s">
        <v>12650</v>
      </c>
      <c r="D111" t="s">
        <v>12655</v>
      </c>
      <c r="E111" t="s">
        <v>12683</v>
      </c>
      <c r="F111" t="s">
        <v>61</v>
      </c>
      <c r="G111" t="s">
        <v>12653</v>
      </c>
    </row>
    <row r="112" spans="1:7" x14ac:dyDescent="0.25">
      <c r="A112">
        <v>4719155622</v>
      </c>
      <c r="B112" t="s">
        <v>12825</v>
      </c>
      <c r="C112" t="s">
        <v>12650</v>
      </c>
      <c r="D112" t="s">
        <v>12655</v>
      </c>
      <c r="E112" t="s">
        <v>12724</v>
      </c>
      <c r="F112" t="s">
        <v>61</v>
      </c>
      <c r="G112" t="s">
        <v>12653</v>
      </c>
    </row>
    <row r="113" spans="1:7" x14ac:dyDescent="0.25">
      <c r="A113">
        <v>4719155624</v>
      </c>
      <c r="B113" t="s">
        <v>12826</v>
      </c>
      <c r="C113" t="s">
        <v>12650</v>
      </c>
      <c r="D113" t="s">
        <v>12670</v>
      </c>
      <c r="E113" t="s">
        <v>12715</v>
      </c>
      <c r="F113" t="s">
        <v>61</v>
      </c>
      <c r="G113" t="s">
        <v>12653</v>
      </c>
    </row>
    <row r="114" spans="1:7" x14ac:dyDescent="0.25">
      <c r="A114">
        <v>4719155706</v>
      </c>
      <c r="B114" t="s">
        <v>12827</v>
      </c>
      <c r="C114" t="s">
        <v>12650</v>
      </c>
      <c r="D114" t="s">
        <v>12670</v>
      </c>
      <c r="E114" t="s">
        <v>12828</v>
      </c>
      <c r="F114" t="s">
        <v>61</v>
      </c>
      <c r="G114" t="s">
        <v>12653</v>
      </c>
    </row>
    <row r="115" spans="1:7" x14ac:dyDescent="0.25">
      <c r="A115">
        <v>4719155708</v>
      </c>
      <c r="B115" t="s">
        <v>12829</v>
      </c>
      <c r="C115" t="s">
        <v>12650</v>
      </c>
      <c r="D115" t="s">
        <v>12655</v>
      </c>
      <c r="E115" t="s">
        <v>12830</v>
      </c>
      <c r="F115" t="s">
        <v>61</v>
      </c>
      <c r="G115" t="s">
        <v>12653</v>
      </c>
    </row>
    <row r="116" spans="1:7" x14ac:dyDescent="0.25">
      <c r="A116">
        <v>4719155788</v>
      </c>
      <c r="B116" t="s">
        <v>12831</v>
      </c>
      <c r="C116" t="s">
        <v>12650</v>
      </c>
      <c r="D116" t="s">
        <v>12670</v>
      </c>
      <c r="E116" t="s">
        <v>12715</v>
      </c>
      <c r="F116" t="s">
        <v>61</v>
      </c>
      <c r="G116" t="s">
        <v>12653</v>
      </c>
    </row>
    <row r="117" spans="1:7" x14ac:dyDescent="0.25">
      <c r="A117">
        <v>4719155872</v>
      </c>
      <c r="B117" t="s">
        <v>12832</v>
      </c>
      <c r="C117" t="s">
        <v>12650</v>
      </c>
      <c r="D117" t="s">
        <v>12651</v>
      </c>
      <c r="E117" t="s">
        <v>12833</v>
      </c>
      <c r="F117" t="s">
        <v>61</v>
      </c>
      <c r="G117" t="s">
        <v>12653</v>
      </c>
    </row>
    <row r="118" spans="1:7" x14ac:dyDescent="0.25">
      <c r="A118">
        <v>4719155874</v>
      </c>
      <c r="B118" t="s">
        <v>12834</v>
      </c>
      <c r="C118" t="s">
        <v>12650</v>
      </c>
      <c r="D118" t="s">
        <v>12670</v>
      </c>
      <c r="E118" t="s">
        <v>12733</v>
      </c>
      <c r="F118" t="s">
        <v>61</v>
      </c>
      <c r="G118" t="s">
        <v>12653</v>
      </c>
    </row>
    <row r="119" spans="1:7" x14ac:dyDescent="0.25">
      <c r="A119">
        <v>4719155876</v>
      </c>
      <c r="B119" t="s">
        <v>12835</v>
      </c>
      <c r="C119" t="s">
        <v>12650</v>
      </c>
      <c r="D119" t="s">
        <v>12663</v>
      </c>
      <c r="E119" t="s">
        <v>12769</v>
      </c>
      <c r="F119" t="s">
        <v>61</v>
      </c>
      <c r="G119" t="s">
        <v>12653</v>
      </c>
    </row>
    <row r="120" spans="1:7" x14ac:dyDescent="0.25">
      <c r="A120">
        <v>4719155952</v>
      </c>
      <c r="B120" t="s">
        <v>12836</v>
      </c>
      <c r="C120" t="s">
        <v>12650</v>
      </c>
      <c r="D120" t="s">
        <v>12670</v>
      </c>
      <c r="E120" t="s">
        <v>12709</v>
      </c>
      <c r="F120" t="s">
        <v>61</v>
      </c>
      <c r="G120" t="s">
        <v>12653</v>
      </c>
    </row>
    <row r="121" spans="1:7" x14ac:dyDescent="0.25">
      <c r="A121">
        <v>4719155954</v>
      </c>
      <c r="B121" t="s">
        <v>12837</v>
      </c>
      <c r="C121" t="s">
        <v>12650</v>
      </c>
      <c r="D121" t="s">
        <v>12670</v>
      </c>
      <c r="E121" t="s">
        <v>12715</v>
      </c>
      <c r="F121" t="s">
        <v>61</v>
      </c>
      <c r="G121" t="s">
        <v>12653</v>
      </c>
    </row>
    <row r="122" spans="1:7" x14ac:dyDescent="0.25">
      <c r="A122">
        <v>4719155956</v>
      </c>
      <c r="B122" t="s">
        <v>12838</v>
      </c>
      <c r="C122" t="s">
        <v>12650</v>
      </c>
      <c r="D122" t="s">
        <v>12655</v>
      </c>
      <c r="E122" t="s">
        <v>12685</v>
      </c>
      <c r="F122" t="s">
        <v>61</v>
      </c>
      <c r="G122" t="s">
        <v>12653</v>
      </c>
    </row>
    <row r="123" spans="1:7" x14ac:dyDescent="0.25">
      <c r="A123">
        <v>4719156036</v>
      </c>
      <c r="B123" t="s">
        <v>12839</v>
      </c>
      <c r="C123" t="s">
        <v>12650</v>
      </c>
      <c r="D123" t="s">
        <v>12660</v>
      </c>
      <c r="E123" t="s">
        <v>12840</v>
      </c>
      <c r="F123" t="s">
        <v>61</v>
      </c>
      <c r="G123" t="s">
        <v>12653</v>
      </c>
    </row>
    <row r="124" spans="1:7" x14ac:dyDescent="0.25">
      <c r="A124">
        <v>4719156038</v>
      </c>
      <c r="B124" t="s">
        <v>12841</v>
      </c>
      <c r="C124" t="s">
        <v>12650</v>
      </c>
      <c r="D124" t="s">
        <v>12670</v>
      </c>
      <c r="E124" t="s">
        <v>12715</v>
      </c>
      <c r="F124" t="s">
        <v>61</v>
      </c>
      <c r="G124" t="s">
        <v>12653</v>
      </c>
    </row>
    <row r="125" spans="1:7" x14ac:dyDescent="0.25">
      <c r="A125">
        <v>4719156040</v>
      </c>
      <c r="B125" t="s">
        <v>12842</v>
      </c>
      <c r="C125" t="s">
        <v>12650</v>
      </c>
      <c r="D125" t="s">
        <v>12655</v>
      </c>
      <c r="E125" t="s">
        <v>12685</v>
      </c>
      <c r="F125" t="s">
        <v>61</v>
      </c>
      <c r="G125" t="s">
        <v>12653</v>
      </c>
    </row>
    <row r="126" spans="1:7" x14ac:dyDescent="0.25">
      <c r="A126">
        <v>4719156108</v>
      </c>
      <c r="B126" t="s">
        <v>12843</v>
      </c>
      <c r="C126" t="s">
        <v>12650</v>
      </c>
      <c r="D126" t="s">
        <v>12651</v>
      </c>
      <c r="E126" t="s">
        <v>12844</v>
      </c>
      <c r="F126" t="s">
        <v>61</v>
      </c>
      <c r="G126" t="s">
        <v>12653</v>
      </c>
    </row>
    <row r="127" spans="1:7" x14ac:dyDescent="0.25">
      <c r="A127">
        <v>4719156110</v>
      </c>
      <c r="B127" t="s">
        <v>12845</v>
      </c>
      <c r="C127" t="s">
        <v>12650</v>
      </c>
      <c r="D127" t="s">
        <v>12670</v>
      </c>
      <c r="E127" t="s">
        <v>12846</v>
      </c>
      <c r="F127" t="s">
        <v>61</v>
      </c>
      <c r="G127" t="s">
        <v>12653</v>
      </c>
    </row>
    <row r="128" spans="1:7" x14ac:dyDescent="0.25">
      <c r="A128">
        <v>4719156112</v>
      </c>
      <c r="B128" t="s">
        <v>12847</v>
      </c>
      <c r="C128" t="s">
        <v>12650</v>
      </c>
      <c r="D128" t="s">
        <v>12655</v>
      </c>
      <c r="E128" t="s">
        <v>12848</v>
      </c>
      <c r="F128" t="s">
        <v>61</v>
      </c>
      <c r="G128" t="s">
        <v>12653</v>
      </c>
    </row>
    <row r="129" spans="1:7" x14ac:dyDescent="0.25">
      <c r="A129">
        <v>4719156192</v>
      </c>
      <c r="B129" t="s">
        <v>12849</v>
      </c>
      <c r="C129" t="s">
        <v>12650</v>
      </c>
      <c r="D129" t="s">
        <v>12651</v>
      </c>
      <c r="E129" t="s">
        <v>12850</v>
      </c>
      <c r="F129" t="s">
        <v>61</v>
      </c>
      <c r="G129" t="s">
        <v>12653</v>
      </c>
    </row>
    <row r="130" spans="1:7" x14ac:dyDescent="0.25">
      <c r="A130">
        <v>4719156194</v>
      </c>
      <c r="B130" t="s">
        <v>12851</v>
      </c>
      <c r="C130" t="s">
        <v>12650</v>
      </c>
      <c r="D130" t="s">
        <v>12670</v>
      </c>
      <c r="E130" t="s">
        <v>12709</v>
      </c>
      <c r="F130" t="s">
        <v>61</v>
      </c>
      <c r="G130" t="s">
        <v>12653</v>
      </c>
    </row>
    <row r="131" spans="1:7" x14ac:dyDescent="0.25">
      <c r="A131">
        <v>4719156196</v>
      </c>
      <c r="B131" t="s">
        <v>12852</v>
      </c>
      <c r="C131" t="s">
        <v>12650</v>
      </c>
      <c r="D131" t="s">
        <v>12663</v>
      </c>
      <c r="E131" t="s">
        <v>12753</v>
      </c>
      <c r="F131" t="s">
        <v>61</v>
      </c>
      <c r="G131" t="s">
        <v>12653</v>
      </c>
    </row>
    <row r="132" spans="1:7" x14ac:dyDescent="0.25">
      <c r="A132">
        <v>4719156270</v>
      </c>
      <c r="B132" t="s">
        <v>12853</v>
      </c>
      <c r="C132" t="s">
        <v>12650</v>
      </c>
      <c r="D132" t="s">
        <v>12670</v>
      </c>
      <c r="E132" t="s">
        <v>12715</v>
      </c>
      <c r="F132" t="s">
        <v>61</v>
      </c>
      <c r="G132" t="s">
        <v>12653</v>
      </c>
    </row>
    <row r="133" spans="1:7" x14ac:dyDescent="0.25">
      <c r="A133">
        <v>4719156272</v>
      </c>
      <c r="B133" t="s">
        <v>12854</v>
      </c>
      <c r="C133" t="s">
        <v>12650</v>
      </c>
      <c r="D133" t="s">
        <v>12663</v>
      </c>
      <c r="E133" t="s">
        <v>12664</v>
      </c>
      <c r="F133" t="s">
        <v>61</v>
      </c>
      <c r="G133" t="s">
        <v>12653</v>
      </c>
    </row>
    <row r="134" spans="1:7" x14ac:dyDescent="0.25">
      <c r="A134">
        <v>4719156274</v>
      </c>
      <c r="B134" t="s">
        <v>12855</v>
      </c>
      <c r="C134" t="s">
        <v>12650</v>
      </c>
      <c r="D134" t="s">
        <v>12655</v>
      </c>
      <c r="E134" t="s">
        <v>12724</v>
      </c>
      <c r="F134" t="s">
        <v>61</v>
      </c>
      <c r="G134" t="s">
        <v>12653</v>
      </c>
    </row>
    <row r="135" spans="1:7" x14ac:dyDescent="0.25">
      <c r="A135">
        <v>4719156358</v>
      </c>
      <c r="B135" t="s">
        <v>12856</v>
      </c>
      <c r="C135" t="s">
        <v>12650</v>
      </c>
      <c r="D135" t="s">
        <v>12655</v>
      </c>
      <c r="E135" t="s">
        <v>12857</v>
      </c>
      <c r="F135" t="s">
        <v>61</v>
      </c>
      <c r="G135" t="s">
        <v>12653</v>
      </c>
    </row>
    <row r="136" spans="1:7" x14ac:dyDescent="0.25">
      <c r="A136">
        <v>4719156360</v>
      </c>
      <c r="B136" t="s">
        <v>12858</v>
      </c>
      <c r="C136" t="s">
        <v>12650</v>
      </c>
      <c r="D136" t="s">
        <v>12670</v>
      </c>
      <c r="E136" t="s">
        <v>12709</v>
      </c>
      <c r="F136" t="s">
        <v>61</v>
      </c>
      <c r="G136" t="s">
        <v>12653</v>
      </c>
    </row>
    <row r="137" spans="1:7" x14ac:dyDescent="0.25">
      <c r="A137">
        <v>4719156362</v>
      </c>
      <c r="B137" t="s">
        <v>12859</v>
      </c>
      <c r="C137" t="s">
        <v>12650</v>
      </c>
      <c r="D137" t="s">
        <v>12655</v>
      </c>
      <c r="E137" t="s">
        <v>12677</v>
      </c>
      <c r="F137" t="s">
        <v>61</v>
      </c>
      <c r="G137" t="s">
        <v>12653</v>
      </c>
    </row>
    <row r="138" spans="1:7" x14ac:dyDescent="0.25">
      <c r="A138">
        <v>4719156444</v>
      </c>
      <c r="B138" t="s">
        <v>12860</v>
      </c>
      <c r="C138" t="s">
        <v>12650</v>
      </c>
      <c r="D138" t="s">
        <v>12655</v>
      </c>
      <c r="E138" t="s">
        <v>12724</v>
      </c>
      <c r="F138" t="s">
        <v>61</v>
      </c>
      <c r="G138" t="s">
        <v>12653</v>
      </c>
    </row>
    <row r="139" spans="1:7" x14ac:dyDescent="0.25">
      <c r="A139">
        <v>4719156530</v>
      </c>
      <c r="B139" t="s">
        <v>12861</v>
      </c>
      <c r="C139" t="s">
        <v>12650</v>
      </c>
      <c r="D139" t="s">
        <v>12651</v>
      </c>
      <c r="E139" t="s">
        <v>12742</v>
      </c>
      <c r="F139" t="s">
        <v>61</v>
      </c>
      <c r="G139" t="s">
        <v>12653</v>
      </c>
    </row>
    <row r="140" spans="1:7" x14ac:dyDescent="0.25">
      <c r="A140">
        <v>4719156532</v>
      </c>
      <c r="B140" t="s">
        <v>12862</v>
      </c>
      <c r="C140" t="s">
        <v>12650</v>
      </c>
      <c r="D140" t="s">
        <v>12663</v>
      </c>
      <c r="E140" t="s">
        <v>12863</v>
      </c>
      <c r="F140" t="s">
        <v>61</v>
      </c>
      <c r="G140" t="s">
        <v>12653</v>
      </c>
    </row>
    <row r="141" spans="1:7" x14ac:dyDescent="0.25">
      <c r="A141">
        <v>4719156534</v>
      </c>
      <c r="B141" t="s">
        <v>12864</v>
      </c>
      <c r="C141" t="s">
        <v>12650</v>
      </c>
      <c r="D141" t="s">
        <v>12660</v>
      </c>
      <c r="E141" t="s">
        <v>12740</v>
      </c>
      <c r="F141" t="s">
        <v>61</v>
      </c>
      <c r="G141" t="s">
        <v>12653</v>
      </c>
    </row>
    <row r="142" spans="1:7" x14ac:dyDescent="0.25">
      <c r="A142">
        <v>4719156614</v>
      </c>
      <c r="B142" t="s">
        <v>12865</v>
      </c>
      <c r="C142" t="s">
        <v>12650</v>
      </c>
      <c r="D142" t="s">
        <v>12655</v>
      </c>
      <c r="E142" t="s">
        <v>12848</v>
      </c>
      <c r="F142" t="s">
        <v>61</v>
      </c>
      <c r="G142" t="s">
        <v>12653</v>
      </c>
    </row>
    <row r="143" spans="1:7" x14ac:dyDescent="0.25">
      <c r="A143">
        <v>4719156698</v>
      </c>
      <c r="B143" t="s">
        <v>12866</v>
      </c>
      <c r="C143" t="s">
        <v>12650</v>
      </c>
      <c r="D143" t="s">
        <v>12655</v>
      </c>
      <c r="E143" t="s">
        <v>12683</v>
      </c>
      <c r="F143" t="s">
        <v>61</v>
      </c>
      <c r="G143" t="s">
        <v>12653</v>
      </c>
    </row>
    <row r="144" spans="1:7" x14ac:dyDescent="0.25">
      <c r="A144">
        <v>4719156702</v>
      </c>
      <c r="B144" t="s">
        <v>12867</v>
      </c>
      <c r="C144" t="s">
        <v>12650</v>
      </c>
      <c r="D144" t="s">
        <v>12655</v>
      </c>
      <c r="E144" t="s">
        <v>12698</v>
      </c>
      <c r="F144" t="s">
        <v>61</v>
      </c>
      <c r="G144" t="s">
        <v>12653</v>
      </c>
    </row>
    <row r="145" spans="1:7" x14ac:dyDescent="0.25">
      <c r="A145">
        <v>4719154250</v>
      </c>
      <c r="B145" t="s">
        <v>12868</v>
      </c>
      <c r="C145" t="s">
        <v>12650</v>
      </c>
      <c r="D145" t="s">
        <v>12651</v>
      </c>
      <c r="E145" t="s">
        <v>12673</v>
      </c>
      <c r="F145" t="s">
        <v>61</v>
      </c>
      <c r="G145" t="s">
        <v>12653</v>
      </c>
    </row>
    <row r="146" spans="1:7" x14ac:dyDescent="0.25">
      <c r="A146">
        <v>4719154252</v>
      </c>
      <c r="B146" t="s">
        <v>12869</v>
      </c>
      <c r="C146" t="s">
        <v>12650</v>
      </c>
      <c r="D146" t="s">
        <v>12670</v>
      </c>
      <c r="E146" t="s">
        <v>12870</v>
      </c>
      <c r="F146" t="s">
        <v>61</v>
      </c>
      <c r="G146" t="s">
        <v>12653</v>
      </c>
    </row>
    <row r="147" spans="1:7" x14ac:dyDescent="0.25">
      <c r="A147">
        <v>4719154326</v>
      </c>
      <c r="B147" t="s">
        <v>12871</v>
      </c>
      <c r="C147" t="s">
        <v>12650</v>
      </c>
      <c r="D147" t="s">
        <v>12655</v>
      </c>
      <c r="E147" t="s">
        <v>12872</v>
      </c>
      <c r="F147" t="s">
        <v>61</v>
      </c>
      <c r="G147" t="s">
        <v>12653</v>
      </c>
    </row>
    <row r="148" spans="1:7" x14ac:dyDescent="0.25">
      <c r="A148">
        <v>4719154328</v>
      </c>
      <c r="B148" t="s">
        <v>12873</v>
      </c>
      <c r="C148" t="s">
        <v>12650</v>
      </c>
      <c r="D148" t="s">
        <v>12655</v>
      </c>
      <c r="E148" t="s">
        <v>12874</v>
      </c>
      <c r="F148" t="s">
        <v>61</v>
      </c>
      <c r="G148" t="s">
        <v>12653</v>
      </c>
    </row>
    <row r="149" spans="1:7" x14ac:dyDescent="0.25">
      <c r="A149">
        <v>4719154330</v>
      </c>
      <c r="B149" t="s">
        <v>12875</v>
      </c>
      <c r="C149" t="s">
        <v>12650</v>
      </c>
      <c r="D149" t="s">
        <v>12651</v>
      </c>
      <c r="E149" t="s">
        <v>12802</v>
      </c>
      <c r="F149" t="s">
        <v>61</v>
      </c>
      <c r="G149" t="s">
        <v>12653</v>
      </c>
    </row>
    <row r="150" spans="1:7" x14ac:dyDescent="0.25">
      <c r="A150">
        <v>4719154406</v>
      </c>
      <c r="B150" t="s">
        <v>12876</v>
      </c>
      <c r="C150" t="s">
        <v>12650</v>
      </c>
      <c r="D150" t="s">
        <v>12663</v>
      </c>
      <c r="E150" t="s">
        <v>12702</v>
      </c>
      <c r="F150" t="s">
        <v>61</v>
      </c>
      <c r="G150" t="s">
        <v>12653</v>
      </c>
    </row>
    <row r="151" spans="1:7" x14ac:dyDescent="0.25">
      <c r="A151">
        <v>4719154408</v>
      </c>
      <c r="B151" t="s">
        <v>12877</v>
      </c>
      <c r="C151" t="s">
        <v>12650</v>
      </c>
      <c r="D151" t="s">
        <v>12655</v>
      </c>
      <c r="E151" t="s">
        <v>12675</v>
      </c>
      <c r="F151" t="s">
        <v>61</v>
      </c>
      <c r="G151" t="s">
        <v>12653</v>
      </c>
    </row>
    <row r="152" spans="1:7" x14ac:dyDescent="0.25">
      <c r="A152">
        <v>4719155012</v>
      </c>
      <c r="B152" t="s">
        <v>12878</v>
      </c>
      <c r="C152" t="s">
        <v>12650</v>
      </c>
      <c r="D152" t="s">
        <v>12655</v>
      </c>
      <c r="E152" t="s">
        <v>12685</v>
      </c>
      <c r="F152" t="s">
        <v>61</v>
      </c>
      <c r="G152" t="s">
        <v>12653</v>
      </c>
    </row>
    <row r="153" spans="1:7" x14ac:dyDescent="0.25">
      <c r="A153">
        <v>4719155282</v>
      </c>
      <c r="B153" t="s">
        <v>12879</v>
      </c>
      <c r="C153" t="s">
        <v>12650</v>
      </c>
      <c r="D153" t="s">
        <v>12660</v>
      </c>
      <c r="E153" t="s">
        <v>12661</v>
      </c>
      <c r="F153" t="s">
        <v>61</v>
      </c>
      <c r="G153" t="s">
        <v>12653</v>
      </c>
    </row>
    <row r="154" spans="1:7" x14ac:dyDescent="0.25">
      <c r="A154">
        <v>4719155284</v>
      </c>
      <c r="B154" t="s">
        <v>12880</v>
      </c>
      <c r="C154" t="s">
        <v>12650</v>
      </c>
      <c r="D154" t="s">
        <v>12651</v>
      </c>
      <c r="E154" t="s">
        <v>12762</v>
      </c>
      <c r="F154" t="s">
        <v>61</v>
      </c>
      <c r="G154" t="s">
        <v>12653</v>
      </c>
    </row>
    <row r="155" spans="1:7" x14ac:dyDescent="0.25">
      <c r="A155">
        <v>4719155452</v>
      </c>
      <c r="B155" t="s">
        <v>12881</v>
      </c>
      <c r="C155" t="s">
        <v>12650</v>
      </c>
      <c r="D155" t="s">
        <v>12670</v>
      </c>
      <c r="E155" t="s">
        <v>12729</v>
      </c>
      <c r="F155" t="s">
        <v>61</v>
      </c>
      <c r="G155" t="s">
        <v>12653</v>
      </c>
    </row>
    <row r="156" spans="1:7" x14ac:dyDescent="0.25">
      <c r="A156">
        <v>4719155454</v>
      </c>
      <c r="B156" t="s">
        <v>12882</v>
      </c>
      <c r="C156" t="s">
        <v>12650</v>
      </c>
      <c r="D156" t="s">
        <v>12651</v>
      </c>
      <c r="E156" t="s">
        <v>12652</v>
      </c>
      <c r="F156" t="s">
        <v>61</v>
      </c>
      <c r="G156" t="s">
        <v>12653</v>
      </c>
    </row>
    <row r="157" spans="1:7" x14ac:dyDescent="0.25">
      <c r="A157">
        <v>4719155456</v>
      </c>
      <c r="B157" t="s">
        <v>12883</v>
      </c>
      <c r="C157" t="s">
        <v>12650</v>
      </c>
      <c r="D157" t="s">
        <v>12651</v>
      </c>
      <c r="E157" t="s">
        <v>12762</v>
      </c>
      <c r="F157" t="s">
        <v>61</v>
      </c>
      <c r="G157" t="s">
        <v>12653</v>
      </c>
    </row>
    <row r="158" spans="1:7" x14ac:dyDescent="0.25">
      <c r="A158">
        <v>4719155542</v>
      </c>
      <c r="B158" t="s">
        <v>12884</v>
      </c>
      <c r="C158" t="s">
        <v>12650</v>
      </c>
      <c r="D158" t="s">
        <v>12655</v>
      </c>
      <c r="E158" t="s">
        <v>12683</v>
      </c>
      <c r="F158" t="s">
        <v>61</v>
      </c>
      <c r="G158" t="s">
        <v>12653</v>
      </c>
    </row>
    <row r="159" spans="1:7" x14ac:dyDescent="0.25">
      <c r="A159">
        <v>4719155544</v>
      </c>
      <c r="B159" t="s">
        <v>12885</v>
      </c>
      <c r="C159" t="s">
        <v>12650</v>
      </c>
      <c r="D159" t="s">
        <v>12655</v>
      </c>
      <c r="E159" t="s">
        <v>12683</v>
      </c>
      <c r="F159" t="s">
        <v>61</v>
      </c>
      <c r="G159" t="s">
        <v>12653</v>
      </c>
    </row>
    <row r="160" spans="1:7" x14ac:dyDescent="0.25">
      <c r="A160">
        <v>4719155546</v>
      </c>
      <c r="B160" t="s">
        <v>12886</v>
      </c>
      <c r="C160" t="s">
        <v>12650</v>
      </c>
      <c r="D160" t="s">
        <v>12651</v>
      </c>
      <c r="E160" t="s">
        <v>12742</v>
      </c>
      <c r="F160" t="s">
        <v>61</v>
      </c>
      <c r="G160" t="s">
        <v>12653</v>
      </c>
    </row>
    <row r="161" spans="1:7" x14ac:dyDescent="0.25">
      <c r="A161">
        <v>4719155628</v>
      </c>
      <c r="B161" t="s">
        <v>12887</v>
      </c>
      <c r="C161" t="s">
        <v>12650</v>
      </c>
      <c r="D161" t="s">
        <v>12651</v>
      </c>
      <c r="E161" t="s">
        <v>12658</v>
      </c>
      <c r="F161" t="s">
        <v>61</v>
      </c>
      <c r="G161" t="s">
        <v>12653</v>
      </c>
    </row>
    <row r="162" spans="1:7" x14ac:dyDescent="0.25">
      <c r="A162">
        <v>4719155630</v>
      </c>
      <c r="B162" t="s">
        <v>12888</v>
      </c>
      <c r="C162" t="s">
        <v>12650</v>
      </c>
      <c r="D162" t="s">
        <v>12655</v>
      </c>
      <c r="E162" t="s">
        <v>12677</v>
      </c>
      <c r="F162" t="s">
        <v>61</v>
      </c>
      <c r="G162" t="s">
        <v>12653</v>
      </c>
    </row>
    <row r="163" spans="1:7" x14ac:dyDescent="0.25">
      <c r="A163">
        <v>4719155710</v>
      </c>
      <c r="B163" t="s">
        <v>12889</v>
      </c>
      <c r="C163" t="s">
        <v>12650</v>
      </c>
      <c r="D163" t="s">
        <v>12651</v>
      </c>
      <c r="E163" t="s">
        <v>12802</v>
      </c>
      <c r="F163" t="s">
        <v>61</v>
      </c>
      <c r="G163" t="s">
        <v>12653</v>
      </c>
    </row>
    <row r="164" spans="1:7" x14ac:dyDescent="0.25">
      <c r="A164">
        <v>4719155712</v>
      </c>
      <c r="B164" t="s">
        <v>12890</v>
      </c>
      <c r="C164" t="s">
        <v>12650</v>
      </c>
      <c r="D164" t="s">
        <v>12655</v>
      </c>
      <c r="E164" t="s">
        <v>12891</v>
      </c>
      <c r="F164" t="s">
        <v>61</v>
      </c>
      <c r="G164" t="s">
        <v>12653</v>
      </c>
    </row>
    <row r="165" spans="1:7" x14ac:dyDescent="0.25">
      <c r="A165">
        <v>4719155796</v>
      </c>
      <c r="B165" t="s">
        <v>12892</v>
      </c>
      <c r="C165" t="s">
        <v>12650</v>
      </c>
      <c r="D165" t="s">
        <v>12651</v>
      </c>
      <c r="E165" t="s">
        <v>12893</v>
      </c>
      <c r="F165" t="s">
        <v>61</v>
      </c>
      <c r="G165" t="s">
        <v>12653</v>
      </c>
    </row>
    <row r="166" spans="1:7" x14ac:dyDescent="0.25">
      <c r="A166">
        <v>4719155798</v>
      </c>
      <c r="B166" t="s">
        <v>12894</v>
      </c>
      <c r="C166" t="s">
        <v>12650</v>
      </c>
      <c r="D166" t="s">
        <v>12670</v>
      </c>
      <c r="E166" t="s">
        <v>12715</v>
      </c>
      <c r="F166" t="s">
        <v>61</v>
      </c>
      <c r="G166" t="s">
        <v>12653</v>
      </c>
    </row>
    <row r="167" spans="1:7" x14ac:dyDescent="0.25">
      <c r="A167">
        <v>4719155878</v>
      </c>
      <c r="B167" t="s">
        <v>12895</v>
      </c>
      <c r="C167" t="s">
        <v>12650</v>
      </c>
      <c r="D167" t="s">
        <v>12651</v>
      </c>
      <c r="E167" t="s">
        <v>12673</v>
      </c>
      <c r="F167" t="s">
        <v>61</v>
      </c>
      <c r="G167" t="s">
        <v>12653</v>
      </c>
    </row>
    <row r="168" spans="1:7" x14ac:dyDescent="0.25">
      <c r="A168">
        <v>4719155880</v>
      </c>
      <c r="B168" t="s">
        <v>12896</v>
      </c>
      <c r="C168" t="s">
        <v>12650</v>
      </c>
      <c r="D168" t="s">
        <v>12670</v>
      </c>
      <c r="E168" t="s">
        <v>12709</v>
      </c>
      <c r="F168" t="s">
        <v>61</v>
      </c>
      <c r="G168" t="s">
        <v>12653</v>
      </c>
    </row>
    <row r="169" spans="1:7" x14ac:dyDescent="0.25">
      <c r="A169">
        <v>4719155882</v>
      </c>
      <c r="B169" t="s">
        <v>12897</v>
      </c>
      <c r="C169" t="s">
        <v>12650</v>
      </c>
      <c r="D169" t="s">
        <v>12660</v>
      </c>
      <c r="E169" t="s">
        <v>12661</v>
      </c>
      <c r="F169" t="s">
        <v>61</v>
      </c>
      <c r="G169" t="s">
        <v>12653</v>
      </c>
    </row>
    <row r="170" spans="1:7" x14ac:dyDescent="0.25">
      <c r="A170">
        <v>4719155958</v>
      </c>
      <c r="B170" t="s">
        <v>12898</v>
      </c>
      <c r="C170" t="s">
        <v>12650</v>
      </c>
      <c r="D170" t="s">
        <v>12655</v>
      </c>
      <c r="E170" t="s">
        <v>12685</v>
      </c>
      <c r="F170" t="s">
        <v>61</v>
      </c>
      <c r="G170" t="s">
        <v>12653</v>
      </c>
    </row>
    <row r="171" spans="1:7" x14ac:dyDescent="0.25">
      <c r="A171">
        <v>4719155960</v>
      </c>
      <c r="B171" t="s">
        <v>12899</v>
      </c>
      <c r="C171" t="s">
        <v>12650</v>
      </c>
      <c r="D171" t="s">
        <v>12663</v>
      </c>
      <c r="E171" t="s">
        <v>12782</v>
      </c>
      <c r="F171" t="s">
        <v>61</v>
      </c>
      <c r="G171" t="s">
        <v>12653</v>
      </c>
    </row>
    <row r="172" spans="1:7" x14ac:dyDescent="0.25">
      <c r="A172">
        <v>4719156046</v>
      </c>
      <c r="B172" t="s">
        <v>12900</v>
      </c>
      <c r="C172" t="s">
        <v>12650</v>
      </c>
      <c r="D172" t="s">
        <v>12670</v>
      </c>
      <c r="E172" t="s">
        <v>12715</v>
      </c>
      <c r="F172" t="s">
        <v>61</v>
      </c>
      <c r="G172" t="s">
        <v>12653</v>
      </c>
    </row>
    <row r="173" spans="1:7" x14ac:dyDescent="0.25">
      <c r="A173">
        <v>4719156114</v>
      </c>
      <c r="B173" t="s">
        <v>12901</v>
      </c>
      <c r="C173" t="s">
        <v>12689</v>
      </c>
      <c r="D173" t="s">
        <v>12902</v>
      </c>
      <c r="E173" t="s">
        <v>12903</v>
      </c>
      <c r="F173" t="s">
        <v>61</v>
      </c>
      <c r="G173" t="s">
        <v>12692</v>
      </c>
    </row>
    <row r="174" spans="1:7" x14ac:dyDescent="0.25">
      <c r="A174">
        <v>4719156116</v>
      </c>
      <c r="B174" t="s">
        <v>12904</v>
      </c>
      <c r="C174" t="s">
        <v>12650</v>
      </c>
      <c r="D174" t="s">
        <v>12655</v>
      </c>
      <c r="E174" t="s">
        <v>12848</v>
      </c>
      <c r="F174" t="s">
        <v>61</v>
      </c>
      <c r="G174" t="s">
        <v>12653</v>
      </c>
    </row>
    <row r="175" spans="1:7" x14ac:dyDescent="0.25">
      <c r="A175">
        <v>4719156118</v>
      </c>
      <c r="B175" t="s">
        <v>12905</v>
      </c>
      <c r="C175" t="s">
        <v>12650</v>
      </c>
      <c r="D175" t="s">
        <v>12655</v>
      </c>
      <c r="E175" t="s">
        <v>12698</v>
      </c>
      <c r="F175" t="s">
        <v>61</v>
      </c>
      <c r="G175" t="s">
        <v>12653</v>
      </c>
    </row>
    <row r="176" spans="1:7" x14ac:dyDescent="0.25">
      <c r="A176">
        <v>4719156198</v>
      </c>
      <c r="B176" t="s">
        <v>12906</v>
      </c>
      <c r="C176" t="s">
        <v>12650</v>
      </c>
      <c r="D176" t="s">
        <v>12670</v>
      </c>
      <c r="E176" t="s">
        <v>12715</v>
      </c>
      <c r="F176" t="s">
        <v>61</v>
      </c>
      <c r="G176" t="s">
        <v>12653</v>
      </c>
    </row>
    <row r="177" spans="1:7" x14ac:dyDescent="0.25">
      <c r="A177">
        <v>4719156200</v>
      </c>
      <c r="B177" t="s">
        <v>12907</v>
      </c>
      <c r="C177" t="s">
        <v>12650</v>
      </c>
      <c r="D177" t="s">
        <v>12655</v>
      </c>
      <c r="E177" t="s">
        <v>12724</v>
      </c>
      <c r="F177" t="s">
        <v>61</v>
      </c>
      <c r="G177" t="s">
        <v>12653</v>
      </c>
    </row>
    <row r="178" spans="1:7" x14ac:dyDescent="0.25">
      <c r="A178">
        <v>4719156202</v>
      </c>
      <c r="B178" t="s">
        <v>12908</v>
      </c>
      <c r="C178" t="s">
        <v>12650</v>
      </c>
      <c r="D178" t="s">
        <v>12655</v>
      </c>
      <c r="E178" t="s">
        <v>12724</v>
      </c>
      <c r="F178" t="s">
        <v>61</v>
      </c>
      <c r="G178" t="s">
        <v>12653</v>
      </c>
    </row>
    <row r="179" spans="1:7" x14ac:dyDescent="0.25">
      <c r="A179">
        <v>4719156278</v>
      </c>
      <c r="B179" t="s">
        <v>12909</v>
      </c>
      <c r="C179" t="s">
        <v>12650</v>
      </c>
      <c r="D179" t="s">
        <v>12651</v>
      </c>
      <c r="E179" t="s">
        <v>12742</v>
      </c>
      <c r="F179" t="s">
        <v>61</v>
      </c>
      <c r="G179" t="s">
        <v>12653</v>
      </c>
    </row>
    <row r="180" spans="1:7" x14ac:dyDescent="0.25">
      <c r="A180">
        <v>4719156366</v>
      </c>
      <c r="B180" t="s">
        <v>12910</v>
      </c>
      <c r="C180" t="s">
        <v>12650</v>
      </c>
      <c r="D180" t="s">
        <v>12670</v>
      </c>
      <c r="E180" t="s">
        <v>12911</v>
      </c>
      <c r="F180" t="s">
        <v>61</v>
      </c>
      <c r="G180" t="s">
        <v>12653</v>
      </c>
    </row>
    <row r="181" spans="1:7" x14ac:dyDescent="0.25">
      <c r="A181">
        <v>4719156368</v>
      </c>
      <c r="B181" t="s">
        <v>12912</v>
      </c>
      <c r="C181" t="s">
        <v>12650</v>
      </c>
      <c r="D181" t="s">
        <v>12663</v>
      </c>
      <c r="E181" t="s">
        <v>12769</v>
      </c>
      <c r="F181" t="s">
        <v>61</v>
      </c>
      <c r="G181" t="s">
        <v>12653</v>
      </c>
    </row>
    <row r="182" spans="1:7" x14ac:dyDescent="0.25">
      <c r="A182">
        <v>4719156536</v>
      </c>
      <c r="B182" t="s">
        <v>12913</v>
      </c>
      <c r="C182" t="s">
        <v>12650</v>
      </c>
      <c r="D182" t="s">
        <v>12651</v>
      </c>
      <c r="E182" t="s">
        <v>12658</v>
      </c>
      <c r="F182" t="s">
        <v>61</v>
      </c>
      <c r="G182" t="s">
        <v>12653</v>
      </c>
    </row>
    <row r="183" spans="1:7" x14ac:dyDescent="0.25">
      <c r="A183">
        <v>4719156538</v>
      </c>
      <c r="B183" t="s">
        <v>12914</v>
      </c>
      <c r="C183" t="s">
        <v>12650</v>
      </c>
      <c r="D183" t="s">
        <v>12651</v>
      </c>
      <c r="E183" t="s">
        <v>12915</v>
      </c>
      <c r="F183" t="s">
        <v>61</v>
      </c>
      <c r="G183" t="s">
        <v>12653</v>
      </c>
    </row>
    <row r="184" spans="1:7" x14ac:dyDescent="0.25">
      <c r="A184">
        <v>4719156540</v>
      </c>
      <c r="B184" t="s">
        <v>12916</v>
      </c>
      <c r="C184" t="s">
        <v>12650</v>
      </c>
      <c r="D184" t="s">
        <v>12670</v>
      </c>
      <c r="E184" t="s">
        <v>12917</v>
      </c>
      <c r="F184" t="s">
        <v>61</v>
      </c>
      <c r="G184" t="s">
        <v>12653</v>
      </c>
    </row>
    <row r="185" spans="1:7" x14ac:dyDescent="0.25">
      <c r="A185">
        <v>4719156624</v>
      </c>
      <c r="B185" t="s">
        <v>12918</v>
      </c>
      <c r="C185" t="s">
        <v>12650</v>
      </c>
      <c r="D185" t="s">
        <v>12655</v>
      </c>
      <c r="E185" t="s">
        <v>12724</v>
      </c>
      <c r="F185" t="s">
        <v>61</v>
      </c>
      <c r="G185" t="s">
        <v>12653</v>
      </c>
    </row>
    <row r="186" spans="1:7" x14ac:dyDescent="0.25">
      <c r="A186">
        <v>4719156704</v>
      </c>
      <c r="B186" t="s">
        <v>12919</v>
      </c>
      <c r="C186" t="s">
        <v>12650</v>
      </c>
      <c r="D186" t="s">
        <v>12655</v>
      </c>
      <c r="E186" t="s">
        <v>12683</v>
      </c>
      <c r="F186" t="s">
        <v>61</v>
      </c>
      <c r="G186" t="s">
        <v>12653</v>
      </c>
    </row>
    <row r="187" spans="1:7" x14ac:dyDescent="0.25">
      <c r="A187">
        <v>4719154254</v>
      </c>
      <c r="B187" t="s">
        <v>12920</v>
      </c>
      <c r="C187" t="s">
        <v>12650</v>
      </c>
      <c r="D187" t="s">
        <v>12651</v>
      </c>
      <c r="E187" t="s">
        <v>12819</v>
      </c>
      <c r="F187" t="s">
        <v>61</v>
      </c>
      <c r="G187" t="s">
        <v>12653</v>
      </c>
    </row>
    <row r="188" spans="1:7" x14ac:dyDescent="0.25">
      <c r="A188">
        <v>4719154256</v>
      </c>
      <c r="B188" t="s">
        <v>12921</v>
      </c>
      <c r="C188" t="s">
        <v>12650</v>
      </c>
      <c r="D188" t="s">
        <v>12655</v>
      </c>
      <c r="E188" t="s">
        <v>12683</v>
      </c>
      <c r="F188" t="s">
        <v>61</v>
      </c>
      <c r="G188" t="s">
        <v>12653</v>
      </c>
    </row>
    <row r="189" spans="1:7" x14ac:dyDescent="0.25">
      <c r="A189">
        <v>4719154258</v>
      </c>
      <c r="B189" t="s">
        <v>12922</v>
      </c>
      <c r="C189" t="s">
        <v>12650</v>
      </c>
      <c r="D189" t="s">
        <v>12670</v>
      </c>
      <c r="E189" t="s">
        <v>12671</v>
      </c>
      <c r="F189" t="s">
        <v>61</v>
      </c>
      <c r="G189" t="s">
        <v>12653</v>
      </c>
    </row>
    <row r="190" spans="1:7" x14ac:dyDescent="0.25">
      <c r="A190">
        <v>4719154332</v>
      </c>
      <c r="B190" t="s">
        <v>12923</v>
      </c>
      <c r="C190" t="s">
        <v>12650</v>
      </c>
      <c r="D190" t="s">
        <v>12651</v>
      </c>
      <c r="E190" t="s">
        <v>12776</v>
      </c>
      <c r="F190" t="s">
        <v>61</v>
      </c>
      <c r="G190" t="s">
        <v>12653</v>
      </c>
    </row>
    <row r="191" spans="1:7" x14ac:dyDescent="0.25">
      <c r="A191">
        <v>4719154336</v>
      </c>
      <c r="B191" t="s">
        <v>12924</v>
      </c>
      <c r="C191" t="s">
        <v>12650</v>
      </c>
      <c r="D191" t="s">
        <v>12660</v>
      </c>
      <c r="E191" t="s">
        <v>12925</v>
      </c>
      <c r="F191" t="s">
        <v>61</v>
      </c>
      <c r="G191" t="s">
        <v>12653</v>
      </c>
    </row>
    <row r="192" spans="1:7" x14ac:dyDescent="0.25">
      <c r="A192">
        <v>4719154410</v>
      </c>
      <c r="B192" t="s">
        <v>12926</v>
      </c>
      <c r="C192" t="s">
        <v>12650</v>
      </c>
      <c r="D192" t="s">
        <v>12651</v>
      </c>
      <c r="E192" t="s">
        <v>12893</v>
      </c>
      <c r="F192" t="s">
        <v>61</v>
      </c>
      <c r="G192" t="s">
        <v>12653</v>
      </c>
    </row>
    <row r="193" spans="1:7" x14ac:dyDescent="0.25">
      <c r="A193">
        <v>4719154412</v>
      </c>
      <c r="B193" t="s">
        <v>12927</v>
      </c>
      <c r="C193" t="s">
        <v>12650</v>
      </c>
      <c r="D193" t="s">
        <v>12655</v>
      </c>
      <c r="E193" t="s">
        <v>12677</v>
      </c>
      <c r="F193" t="s">
        <v>61</v>
      </c>
      <c r="G193" t="s">
        <v>12653</v>
      </c>
    </row>
    <row r="194" spans="1:7" x14ac:dyDescent="0.25">
      <c r="A194">
        <v>4719154414</v>
      </c>
      <c r="B194" t="s">
        <v>12928</v>
      </c>
      <c r="C194" t="s">
        <v>12650</v>
      </c>
      <c r="D194" t="s">
        <v>12655</v>
      </c>
      <c r="E194" t="s">
        <v>12685</v>
      </c>
      <c r="F194" t="s">
        <v>61</v>
      </c>
      <c r="G194" t="s">
        <v>12653</v>
      </c>
    </row>
    <row r="195" spans="1:7" x14ac:dyDescent="0.25">
      <c r="A195">
        <v>4719154482</v>
      </c>
      <c r="B195" t="s">
        <v>12929</v>
      </c>
      <c r="C195" t="s">
        <v>12650</v>
      </c>
      <c r="D195" t="s">
        <v>12655</v>
      </c>
      <c r="E195" t="s">
        <v>12766</v>
      </c>
      <c r="F195" t="s">
        <v>61</v>
      </c>
      <c r="G195" t="s">
        <v>12653</v>
      </c>
    </row>
    <row r="196" spans="1:7" x14ac:dyDescent="0.25">
      <c r="A196">
        <v>4719154484</v>
      </c>
      <c r="B196" t="s">
        <v>12930</v>
      </c>
      <c r="C196" t="s">
        <v>12650</v>
      </c>
      <c r="D196" t="s">
        <v>12670</v>
      </c>
      <c r="E196" t="s">
        <v>12671</v>
      </c>
      <c r="F196" t="s">
        <v>61</v>
      </c>
      <c r="G196" t="s">
        <v>12653</v>
      </c>
    </row>
    <row r="197" spans="1:7" x14ac:dyDescent="0.25">
      <c r="A197">
        <v>4719154486</v>
      </c>
      <c r="B197" t="s">
        <v>12931</v>
      </c>
      <c r="C197" t="s">
        <v>12650</v>
      </c>
      <c r="D197" t="s">
        <v>12655</v>
      </c>
      <c r="E197" t="s">
        <v>12683</v>
      </c>
      <c r="F197" t="s">
        <v>61</v>
      </c>
      <c r="G197" t="s">
        <v>12653</v>
      </c>
    </row>
    <row r="198" spans="1:7" x14ac:dyDescent="0.25">
      <c r="A198">
        <v>4719155106</v>
      </c>
      <c r="B198" t="s">
        <v>12932</v>
      </c>
      <c r="C198" t="s">
        <v>12650</v>
      </c>
      <c r="D198" t="s">
        <v>12651</v>
      </c>
      <c r="E198" t="s">
        <v>12666</v>
      </c>
      <c r="F198" t="s">
        <v>61</v>
      </c>
      <c r="G198" t="s">
        <v>12653</v>
      </c>
    </row>
    <row r="199" spans="1:7" x14ac:dyDescent="0.25">
      <c r="A199">
        <v>4719155108</v>
      </c>
      <c r="B199" t="s">
        <v>12933</v>
      </c>
      <c r="C199" t="s">
        <v>12650</v>
      </c>
      <c r="D199" t="s">
        <v>12660</v>
      </c>
      <c r="E199" t="s">
        <v>12934</v>
      </c>
      <c r="F199" t="s">
        <v>61</v>
      </c>
      <c r="G199" t="s">
        <v>12653</v>
      </c>
    </row>
    <row r="200" spans="1:7" x14ac:dyDescent="0.25">
      <c r="A200">
        <v>4719155110</v>
      </c>
      <c r="B200" t="s">
        <v>12935</v>
      </c>
      <c r="C200" t="s">
        <v>12650</v>
      </c>
      <c r="D200" t="s">
        <v>12655</v>
      </c>
      <c r="E200" t="s">
        <v>12687</v>
      </c>
      <c r="F200" t="s">
        <v>61</v>
      </c>
      <c r="G200" t="s">
        <v>12653</v>
      </c>
    </row>
    <row r="201" spans="1:7" x14ac:dyDescent="0.25">
      <c r="A201">
        <v>4719155190</v>
      </c>
      <c r="B201" t="s">
        <v>12936</v>
      </c>
      <c r="C201" t="s">
        <v>12650</v>
      </c>
      <c r="D201" t="s">
        <v>12660</v>
      </c>
      <c r="E201" t="s">
        <v>12740</v>
      </c>
      <c r="F201" t="s">
        <v>61</v>
      </c>
      <c r="G201" t="s">
        <v>12653</v>
      </c>
    </row>
    <row r="202" spans="1:7" x14ac:dyDescent="0.25">
      <c r="A202">
        <v>4719155192</v>
      </c>
      <c r="B202" t="s">
        <v>12937</v>
      </c>
      <c r="C202" t="s">
        <v>12650</v>
      </c>
      <c r="D202" t="s">
        <v>12651</v>
      </c>
      <c r="E202" t="s">
        <v>12652</v>
      </c>
      <c r="F202" t="s">
        <v>61</v>
      </c>
      <c r="G202" t="s">
        <v>12653</v>
      </c>
    </row>
    <row r="203" spans="1:7" x14ac:dyDescent="0.25">
      <c r="A203">
        <v>4719155194</v>
      </c>
      <c r="B203" t="s">
        <v>12938</v>
      </c>
      <c r="C203" t="s">
        <v>12650</v>
      </c>
      <c r="D203" t="s">
        <v>12660</v>
      </c>
      <c r="E203" t="s">
        <v>12939</v>
      </c>
      <c r="F203" t="s">
        <v>61</v>
      </c>
      <c r="G203" t="s">
        <v>12653</v>
      </c>
    </row>
    <row r="204" spans="1:7" x14ac:dyDescent="0.25">
      <c r="A204">
        <v>4719155458</v>
      </c>
      <c r="B204" t="s">
        <v>12940</v>
      </c>
      <c r="C204" t="s">
        <v>12650</v>
      </c>
      <c r="D204" t="s">
        <v>12663</v>
      </c>
      <c r="E204" t="s">
        <v>12711</v>
      </c>
      <c r="F204" t="s">
        <v>61</v>
      </c>
      <c r="G204" t="s">
        <v>12653</v>
      </c>
    </row>
    <row r="205" spans="1:7" x14ac:dyDescent="0.25">
      <c r="A205">
        <v>4719155460</v>
      </c>
      <c r="B205" t="s">
        <v>12941</v>
      </c>
      <c r="C205" t="s">
        <v>12650</v>
      </c>
      <c r="D205" t="s">
        <v>12663</v>
      </c>
      <c r="E205" t="s">
        <v>12664</v>
      </c>
      <c r="F205" t="s">
        <v>61</v>
      </c>
      <c r="G205" t="s">
        <v>12653</v>
      </c>
    </row>
    <row r="206" spans="1:7" x14ac:dyDescent="0.25">
      <c r="A206">
        <v>4719155462</v>
      </c>
      <c r="B206" t="s">
        <v>12942</v>
      </c>
      <c r="C206" t="s">
        <v>12650</v>
      </c>
      <c r="D206" t="s">
        <v>12660</v>
      </c>
      <c r="E206" t="s">
        <v>12943</v>
      </c>
      <c r="F206" t="s">
        <v>61</v>
      </c>
      <c r="G206" t="s">
        <v>12653</v>
      </c>
    </row>
    <row r="207" spans="1:7" x14ac:dyDescent="0.25">
      <c r="A207">
        <v>4719155632</v>
      </c>
      <c r="B207" t="s">
        <v>12944</v>
      </c>
      <c r="C207" t="s">
        <v>12650</v>
      </c>
      <c r="D207" t="s">
        <v>12655</v>
      </c>
      <c r="E207" t="s">
        <v>12685</v>
      </c>
      <c r="F207" t="s">
        <v>61</v>
      </c>
      <c r="G207" t="s">
        <v>12653</v>
      </c>
    </row>
    <row r="208" spans="1:7" x14ac:dyDescent="0.25">
      <c r="A208">
        <v>4719155634</v>
      </c>
      <c r="B208" t="s">
        <v>12945</v>
      </c>
      <c r="C208" t="s">
        <v>12650</v>
      </c>
      <c r="D208" t="s">
        <v>12651</v>
      </c>
      <c r="E208" t="s">
        <v>12707</v>
      </c>
      <c r="F208" t="s">
        <v>61</v>
      </c>
      <c r="G208" t="s">
        <v>12653</v>
      </c>
    </row>
    <row r="209" spans="1:7" x14ac:dyDescent="0.25">
      <c r="A209">
        <v>4719155636</v>
      </c>
      <c r="B209" t="s">
        <v>12946</v>
      </c>
      <c r="C209" t="s">
        <v>12650</v>
      </c>
      <c r="D209" t="s">
        <v>12655</v>
      </c>
      <c r="E209" t="s">
        <v>12947</v>
      </c>
      <c r="F209" t="s">
        <v>61</v>
      </c>
      <c r="G209" t="s">
        <v>12653</v>
      </c>
    </row>
    <row r="210" spans="1:7" x14ac:dyDescent="0.25">
      <c r="A210">
        <v>4719155716</v>
      </c>
      <c r="B210" t="s">
        <v>12948</v>
      </c>
      <c r="C210" t="s">
        <v>12650</v>
      </c>
      <c r="D210" t="s">
        <v>12655</v>
      </c>
      <c r="E210" t="s">
        <v>12872</v>
      </c>
      <c r="F210" t="s">
        <v>61</v>
      </c>
      <c r="G210" t="s">
        <v>12653</v>
      </c>
    </row>
    <row r="211" spans="1:7" x14ac:dyDescent="0.25">
      <c r="A211">
        <v>4719155718</v>
      </c>
      <c r="B211" t="s">
        <v>12949</v>
      </c>
      <c r="C211" t="s">
        <v>12650</v>
      </c>
      <c r="D211" t="s">
        <v>12655</v>
      </c>
      <c r="E211" t="s">
        <v>12683</v>
      </c>
      <c r="F211" t="s">
        <v>61</v>
      </c>
      <c r="G211" t="s">
        <v>12653</v>
      </c>
    </row>
    <row r="212" spans="1:7" x14ac:dyDescent="0.25">
      <c r="A212">
        <v>4719155720</v>
      </c>
      <c r="B212" t="s">
        <v>12950</v>
      </c>
      <c r="C212" t="s">
        <v>12650</v>
      </c>
      <c r="D212" t="s">
        <v>12670</v>
      </c>
      <c r="E212" t="s">
        <v>12729</v>
      </c>
      <c r="F212" t="s">
        <v>61</v>
      </c>
      <c r="G212" t="s">
        <v>12653</v>
      </c>
    </row>
    <row r="213" spans="1:7" x14ac:dyDescent="0.25">
      <c r="A213">
        <v>4719155800</v>
      </c>
      <c r="B213" t="s">
        <v>12951</v>
      </c>
      <c r="C213" t="s">
        <v>12650</v>
      </c>
      <c r="D213" t="s">
        <v>12655</v>
      </c>
      <c r="E213" t="s">
        <v>12685</v>
      </c>
      <c r="F213" t="s">
        <v>61</v>
      </c>
      <c r="G213" t="s">
        <v>12653</v>
      </c>
    </row>
    <row r="214" spans="1:7" x14ac:dyDescent="0.25">
      <c r="A214">
        <v>4719155802</v>
      </c>
      <c r="B214" t="s">
        <v>12952</v>
      </c>
      <c r="C214" t="s">
        <v>12650</v>
      </c>
      <c r="D214" t="s">
        <v>12655</v>
      </c>
      <c r="E214" t="s">
        <v>12685</v>
      </c>
      <c r="F214" t="s">
        <v>61</v>
      </c>
      <c r="G214" t="s">
        <v>12653</v>
      </c>
    </row>
    <row r="215" spans="1:7" x14ac:dyDescent="0.25">
      <c r="A215">
        <v>4719155804</v>
      </c>
      <c r="B215" t="s">
        <v>12953</v>
      </c>
      <c r="C215" t="s">
        <v>12650</v>
      </c>
      <c r="D215" t="s">
        <v>12670</v>
      </c>
      <c r="E215" t="s">
        <v>12954</v>
      </c>
      <c r="F215" t="s">
        <v>61</v>
      </c>
      <c r="G215" t="s">
        <v>12653</v>
      </c>
    </row>
    <row r="216" spans="1:7" x14ac:dyDescent="0.25">
      <c r="A216">
        <v>4719155884</v>
      </c>
      <c r="B216" t="s">
        <v>12955</v>
      </c>
      <c r="C216" t="s">
        <v>12650</v>
      </c>
      <c r="D216" t="s">
        <v>12670</v>
      </c>
      <c r="E216" t="s">
        <v>12956</v>
      </c>
      <c r="F216" t="s">
        <v>61</v>
      </c>
      <c r="G216" t="s">
        <v>12653</v>
      </c>
    </row>
    <row r="217" spans="1:7" x14ac:dyDescent="0.25">
      <c r="A217">
        <v>4719155886</v>
      </c>
      <c r="B217" t="s">
        <v>12957</v>
      </c>
      <c r="C217" t="s">
        <v>12650</v>
      </c>
      <c r="D217" t="s">
        <v>12655</v>
      </c>
      <c r="E217" t="s">
        <v>12687</v>
      </c>
      <c r="F217" t="s">
        <v>61</v>
      </c>
      <c r="G217" t="s">
        <v>12653</v>
      </c>
    </row>
    <row r="218" spans="1:7" x14ac:dyDescent="0.25">
      <c r="A218">
        <v>4719155888</v>
      </c>
      <c r="B218" t="s">
        <v>12958</v>
      </c>
      <c r="C218" t="s">
        <v>12650</v>
      </c>
      <c r="D218" t="s">
        <v>12655</v>
      </c>
      <c r="E218" t="s">
        <v>12677</v>
      </c>
      <c r="F218" t="s">
        <v>61</v>
      </c>
      <c r="G218" t="s">
        <v>12653</v>
      </c>
    </row>
    <row r="219" spans="1:7" x14ac:dyDescent="0.25">
      <c r="A219">
        <v>4719155966</v>
      </c>
      <c r="B219" t="s">
        <v>12959</v>
      </c>
      <c r="C219" t="s">
        <v>12650</v>
      </c>
      <c r="D219" t="s">
        <v>12660</v>
      </c>
      <c r="E219" t="s">
        <v>12840</v>
      </c>
      <c r="F219" t="s">
        <v>61</v>
      </c>
      <c r="G219" t="s">
        <v>12653</v>
      </c>
    </row>
    <row r="220" spans="1:7" x14ac:dyDescent="0.25">
      <c r="A220">
        <v>4719155968</v>
      </c>
      <c r="B220" t="s">
        <v>12960</v>
      </c>
      <c r="C220" t="s">
        <v>12650</v>
      </c>
      <c r="D220" t="s">
        <v>12663</v>
      </c>
      <c r="E220" t="s">
        <v>12782</v>
      </c>
      <c r="F220" t="s">
        <v>61</v>
      </c>
      <c r="G220" t="s">
        <v>12653</v>
      </c>
    </row>
    <row r="221" spans="1:7" x14ac:dyDescent="0.25">
      <c r="A221">
        <v>4719156048</v>
      </c>
      <c r="B221" t="s">
        <v>12961</v>
      </c>
      <c r="C221" t="s">
        <v>12650</v>
      </c>
      <c r="D221" t="s">
        <v>12655</v>
      </c>
      <c r="E221" t="s">
        <v>12724</v>
      </c>
      <c r="F221" t="s">
        <v>61</v>
      </c>
      <c r="G221" t="s">
        <v>12653</v>
      </c>
    </row>
    <row r="222" spans="1:7" x14ac:dyDescent="0.25">
      <c r="A222">
        <v>4719156052</v>
      </c>
      <c r="B222" t="s">
        <v>12962</v>
      </c>
      <c r="C222" t="s">
        <v>12650</v>
      </c>
      <c r="D222" t="s">
        <v>12670</v>
      </c>
      <c r="E222" t="s">
        <v>12671</v>
      </c>
      <c r="F222" t="s">
        <v>61</v>
      </c>
      <c r="G222" t="s">
        <v>12653</v>
      </c>
    </row>
    <row r="223" spans="1:7" x14ac:dyDescent="0.25">
      <c r="A223">
        <v>4719156120</v>
      </c>
      <c r="B223" t="s">
        <v>12963</v>
      </c>
      <c r="C223" t="s">
        <v>12650</v>
      </c>
      <c r="D223" t="s">
        <v>12670</v>
      </c>
      <c r="E223" t="s">
        <v>12709</v>
      </c>
      <c r="F223" t="s">
        <v>61</v>
      </c>
      <c r="G223" t="s">
        <v>12653</v>
      </c>
    </row>
    <row r="224" spans="1:7" x14ac:dyDescent="0.25">
      <c r="A224">
        <v>4719156122</v>
      </c>
      <c r="B224" t="s">
        <v>12964</v>
      </c>
      <c r="C224" t="s">
        <v>12650</v>
      </c>
      <c r="D224" t="s">
        <v>12663</v>
      </c>
      <c r="E224" t="s">
        <v>12711</v>
      </c>
      <c r="F224" t="s">
        <v>61</v>
      </c>
      <c r="G224" t="s">
        <v>12653</v>
      </c>
    </row>
    <row r="225" spans="1:7" x14ac:dyDescent="0.25">
      <c r="A225">
        <v>4719156124</v>
      </c>
      <c r="B225" t="s">
        <v>12965</v>
      </c>
      <c r="C225" t="s">
        <v>12650</v>
      </c>
      <c r="D225" t="s">
        <v>12655</v>
      </c>
      <c r="E225" t="s">
        <v>12724</v>
      </c>
      <c r="F225" t="s">
        <v>61</v>
      </c>
      <c r="G225" t="s">
        <v>12653</v>
      </c>
    </row>
    <row r="226" spans="1:7" x14ac:dyDescent="0.25">
      <c r="A226">
        <v>4719156204</v>
      </c>
      <c r="B226" t="s">
        <v>12966</v>
      </c>
      <c r="C226" t="s">
        <v>12650</v>
      </c>
      <c r="D226" t="s">
        <v>12655</v>
      </c>
      <c r="E226" t="s">
        <v>12724</v>
      </c>
      <c r="F226" t="s">
        <v>61</v>
      </c>
      <c r="G226" t="s">
        <v>12653</v>
      </c>
    </row>
    <row r="227" spans="1:7" x14ac:dyDescent="0.25">
      <c r="A227">
        <v>4719156206</v>
      </c>
      <c r="B227" t="s">
        <v>12967</v>
      </c>
      <c r="C227" t="s">
        <v>12650</v>
      </c>
      <c r="D227" t="s">
        <v>12670</v>
      </c>
      <c r="E227" t="s">
        <v>12733</v>
      </c>
      <c r="F227" t="s">
        <v>61</v>
      </c>
      <c r="G227" t="s">
        <v>12653</v>
      </c>
    </row>
    <row r="228" spans="1:7" x14ac:dyDescent="0.25">
      <c r="A228">
        <v>4719156208</v>
      </c>
      <c r="B228" t="s">
        <v>12968</v>
      </c>
      <c r="C228" t="s">
        <v>12650</v>
      </c>
      <c r="D228" t="s">
        <v>12663</v>
      </c>
      <c r="E228" t="s">
        <v>12711</v>
      </c>
      <c r="F228" t="s">
        <v>61</v>
      </c>
      <c r="G228" t="s">
        <v>12653</v>
      </c>
    </row>
    <row r="229" spans="1:7" x14ac:dyDescent="0.25">
      <c r="A229">
        <v>4719156282</v>
      </c>
      <c r="B229" t="s">
        <v>12969</v>
      </c>
      <c r="C229" t="s">
        <v>12650</v>
      </c>
      <c r="D229" t="s">
        <v>12663</v>
      </c>
      <c r="E229" t="s">
        <v>12711</v>
      </c>
      <c r="F229" t="s">
        <v>61</v>
      </c>
      <c r="G229" t="s">
        <v>12653</v>
      </c>
    </row>
    <row r="230" spans="1:7" x14ac:dyDescent="0.25">
      <c r="A230">
        <v>4719156284</v>
      </c>
      <c r="B230" t="s">
        <v>12970</v>
      </c>
      <c r="C230" t="s">
        <v>12650</v>
      </c>
      <c r="D230" t="s">
        <v>12670</v>
      </c>
      <c r="E230" t="s">
        <v>12719</v>
      </c>
      <c r="F230" t="s">
        <v>61</v>
      </c>
      <c r="G230" t="s">
        <v>12653</v>
      </c>
    </row>
    <row r="231" spans="1:7" x14ac:dyDescent="0.25">
      <c r="A231">
        <v>4719156286</v>
      </c>
      <c r="B231" t="s">
        <v>12971</v>
      </c>
      <c r="C231" t="s">
        <v>12650</v>
      </c>
      <c r="D231" t="s">
        <v>12651</v>
      </c>
      <c r="E231" t="s">
        <v>12668</v>
      </c>
      <c r="F231" t="s">
        <v>61</v>
      </c>
      <c r="G231" t="s">
        <v>12653</v>
      </c>
    </row>
    <row r="232" spans="1:7" x14ac:dyDescent="0.25">
      <c r="A232">
        <v>4719156370</v>
      </c>
      <c r="B232" t="s">
        <v>12972</v>
      </c>
      <c r="C232" t="s">
        <v>12650</v>
      </c>
      <c r="D232" t="s">
        <v>12663</v>
      </c>
      <c r="E232" t="s">
        <v>12973</v>
      </c>
      <c r="F232" t="s">
        <v>61</v>
      </c>
      <c r="G232" t="s">
        <v>12653</v>
      </c>
    </row>
    <row r="233" spans="1:7" x14ac:dyDescent="0.25">
      <c r="A233">
        <v>4719156372</v>
      </c>
      <c r="B233" t="s">
        <v>12974</v>
      </c>
      <c r="C233" t="s">
        <v>12650</v>
      </c>
      <c r="D233" t="s">
        <v>12670</v>
      </c>
      <c r="E233" t="s">
        <v>12733</v>
      </c>
      <c r="F233" t="s">
        <v>61</v>
      </c>
      <c r="G233" t="s">
        <v>12653</v>
      </c>
    </row>
    <row r="234" spans="1:7" x14ac:dyDescent="0.25">
      <c r="A234">
        <v>4719156374</v>
      </c>
      <c r="B234" t="s">
        <v>12975</v>
      </c>
      <c r="C234" t="s">
        <v>12650</v>
      </c>
      <c r="D234" t="s">
        <v>12655</v>
      </c>
      <c r="E234" t="s">
        <v>12683</v>
      </c>
      <c r="F234" t="s">
        <v>61</v>
      </c>
      <c r="G234" t="s">
        <v>12653</v>
      </c>
    </row>
    <row r="235" spans="1:7" x14ac:dyDescent="0.25">
      <c r="A235">
        <v>4719156452</v>
      </c>
      <c r="B235" t="s">
        <v>12976</v>
      </c>
      <c r="C235" t="s">
        <v>12650</v>
      </c>
      <c r="D235" t="s">
        <v>12655</v>
      </c>
      <c r="E235" t="s">
        <v>12683</v>
      </c>
      <c r="F235" t="s">
        <v>61</v>
      </c>
      <c r="G235" t="s">
        <v>12653</v>
      </c>
    </row>
    <row r="236" spans="1:7" x14ac:dyDescent="0.25">
      <c r="A236">
        <v>4719156542</v>
      </c>
      <c r="B236" t="s">
        <v>12977</v>
      </c>
      <c r="C236" t="s">
        <v>12650</v>
      </c>
      <c r="D236" t="s">
        <v>12651</v>
      </c>
      <c r="E236" t="s">
        <v>12978</v>
      </c>
      <c r="F236" t="s">
        <v>61</v>
      </c>
      <c r="G236" t="s">
        <v>12653</v>
      </c>
    </row>
    <row r="237" spans="1:7" x14ac:dyDescent="0.25">
      <c r="A237">
        <v>4719156544</v>
      </c>
      <c r="B237" t="s">
        <v>12979</v>
      </c>
      <c r="C237" t="s">
        <v>12650</v>
      </c>
      <c r="D237" t="s">
        <v>12651</v>
      </c>
      <c r="E237" t="s">
        <v>12978</v>
      </c>
      <c r="F237" t="s">
        <v>61</v>
      </c>
      <c r="G237" t="s">
        <v>12653</v>
      </c>
    </row>
    <row r="238" spans="1:7" x14ac:dyDescent="0.25">
      <c r="A238">
        <v>4719156546</v>
      </c>
      <c r="B238" t="s">
        <v>12980</v>
      </c>
      <c r="C238" t="s">
        <v>12650</v>
      </c>
      <c r="D238" t="s">
        <v>12651</v>
      </c>
      <c r="E238" t="s">
        <v>12811</v>
      </c>
      <c r="F238" t="s">
        <v>61</v>
      </c>
      <c r="G238" t="s">
        <v>12653</v>
      </c>
    </row>
    <row r="239" spans="1:7" x14ac:dyDescent="0.25">
      <c r="A239">
        <v>4719156628</v>
      </c>
      <c r="B239" t="s">
        <v>12981</v>
      </c>
      <c r="C239" t="s">
        <v>12650</v>
      </c>
      <c r="D239" t="s">
        <v>12670</v>
      </c>
      <c r="E239" t="s">
        <v>12709</v>
      </c>
      <c r="F239" t="s">
        <v>61</v>
      </c>
      <c r="G239" t="s">
        <v>12653</v>
      </c>
    </row>
    <row r="240" spans="1:7" x14ac:dyDescent="0.25">
      <c r="A240">
        <v>4719156710</v>
      </c>
      <c r="B240" t="s">
        <v>12982</v>
      </c>
      <c r="C240" t="s">
        <v>12650</v>
      </c>
      <c r="D240" t="s">
        <v>12655</v>
      </c>
      <c r="E240" t="s">
        <v>12683</v>
      </c>
      <c r="F240" t="s">
        <v>61</v>
      </c>
      <c r="G240" t="s">
        <v>12653</v>
      </c>
    </row>
    <row r="241" spans="1:7" x14ac:dyDescent="0.25">
      <c r="A241">
        <v>4719156714</v>
      </c>
      <c r="B241" t="s">
        <v>12983</v>
      </c>
      <c r="C241" t="s">
        <v>12650</v>
      </c>
      <c r="D241" t="s">
        <v>12670</v>
      </c>
      <c r="E241" t="s">
        <v>12715</v>
      </c>
      <c r="F241" t="s">
        <v>61</v>
      </c>
      <c r="G241" t="s">
        <v>12653</v>
      </c>
    </row>
    <row r="242" spans="1:7" x14ac:dyDescent="0.25">
      <c r="A242">
        <v>4719154260</v>
      </c>
      <c r="B242" t="s">
        <v>12984</v>
      </c>
      <c r="C242" t="s">
        <v>12650</v>
      </c>
      <c r="D242" t="s">
        <v>12670</v>
      </c>
      <c r="E242" t="s">
        <v>12719</v>
      </c>
      <c r="F242" t="s">
        <v>61</v>
      </c>
      <c r="G242" t="s">
        <v>12653</v>
      </c>
    </row>
    <row r="243" spans="1:7" x14ac:dyDescent="0.25">
      <c r="A243">
        <v>4719154262</v>
      </c>
      <c r="B243" t="s">
        <v>12985</v>
      </c>
      <c r="C243" t="s">
        <v>12650</v>
      </c>
      <c r="D243" t="s">
        <v>12655</v>
      </c>
      <c r="E243" t="s">
        <v>12698</v>
      </c>
      <c r="F243" t="s">
        <v>61</v>
      </c>
      <c r="G243" t="s">
        <v>12653</v>
      </c>
    </row>
    <row r="244" spans="1:7" x14ac:dyDescent="0.25">
      <c r="A244">
        <v>4719154264</v>
      </c>
      <c r="B244" t="s">
        <v>12986</v>
      </c>
      <c r="C244" t="s">
        <v>12650</v>
      </c>
      <c r="D244" t="s">
        <v>12670</v>
      </c>
      <c r="E244" t="s">
        <v>12715</v>
      </c>
      <c r="F244" t="s">
        <v>61</v>
      </c>
      <c r="G244" t="s">
        <v>12653</v>
      </c>
    </row>
    <row r="245" spans="1:7" x14ac:dyDescent="0.25">
      <c r="A245">
        <v>4719154340</v>
      </c>
      <c r="B245" t="s">
        <v>12987</v>
      </c>
      <c r="C245" t="s">
        <v>12650</v>
      </c>
      <c r="D245" t="s">
        <v>12655</v>
      </c>
      <c r="E245" t="s">
        <v>12687</v>
      </c>
      <c r="F245" t="s">
        <v>61</v>
      </c>
      <c r="G245" t="s">
        <v>12653</v>
      </c>
    </row>
    <row r="246" spans="1:7" x14ac:dyDescent="0.25">
      <c r="A246">
        <v>4719154342</v>
      </c>
      <c r="B246" t="s">
        <v>12988</v>
      </c>
      <c r="C246" t="s">
        <v>12650</v>
      </c>
      <c r="D246" t="s">
        <v>12660</v>
      </c>
      <c r="E246" t="s">
        <v>12925</v>
      </c>
      <c r="F246" t="s">
        <v>61</v>
      </c>
      <c r="G246" t="s">
        <v>12653</v>
      </c>
    </row>
    <row r="247" spans="1:7" x14ac:dyDescent="0.25">
      <c r="A247">
        <v>4719154488</v>
      </c>
      <c r="B247" t="s">
        <v>12989</v>
      </c>
      <c r="C247" t="s">
        <v>12650</v>
      </c>
      <c r="D247" t="s">
        <v>12663</v>
      </c>
      <c r="E247" t="s">
        <v>12990</v>
      </c>
      <c r="F247" t="s">
        <v>61</v>
      </c>
      <c r="G247" t="s">
        <v>12653</v>
      </c>
    </row>
    <row r="248" spans="1:7" x14ac:dyDescent="0.25">
      <c r="A248">
        <v>4719154490</v>
      </c>
      <c r="B248" t="s">
        <v>12991</v>
      </c>
      <c r="C248" t="s">
        <v>12650</v>
      </c>
      <c r="D248" t="s">
        <v>12655</v>
      </c>
      <c r="E248" t="s">
        <v>12698</v>
      </c>
      <c r="F248" t="s">
        <v>61</v>
      </c>
      <c r="G248" t="s">
        <v>12653</v>
      </c>
    </row>
    <row r="249" spans="1:7" x14ac:dyDescent="0.25">
      <c r="A249">
        <v>4719154492</v>
      </c>
      <c r="B249" t="s">
        <v>12992</v>
      </c>
      <c r="C249" t="s">
        <v>12650</v>
      </c>
      <c r="D249" t="s">
        <v>12651</v>
      </c>
      <c r="E249" t="s">
        <v>12742</v>
      </c>
      <c r="F249" t="s">
        <v>61</v>
      </c>
      <c r="G249" t="s">
        <v>12653</v>
      </c>
    </row>
    <row r="250" spans="1:7" x14ac:dyDescent="0.25">
      <c r="A250">
        <v>4719154554</v>
      </c>
      <c r="B250" t="s">
        <v>12993</v>
      </c>
      <c r="C250" t="s">
        <v>12650</v>
      </c>
      <c r="D250" t="s">
        <v>12663</v>
      </c>
      <c r="E250" t="s">
        <v>12994</v>
      </c>
      <c r="F250" t="s">
        <v>61</v>
      </c>
      <c r="G250" t="s">
        <v>12653</v>
      </c>
    </row>
    <row r="251" spans="1:7" x14ac:dyDescent="0.25">
      <c r="A251">
        <v>4719154556</v>
      </c>
      <c r="B251" t="s">
        <v>12995</v>
      </c>
      <c r="C251" t="s">
        <v>12650</v>
      </c>
      <c r="D251" t="s">
        <v>12651</v>
      </c>
      <c r="E251" t="s">
        <v>12996</v>
      </c>
      <c r="F251" t="s">
        <v>61</v>
      </c>
      <c r="G251" t="s">
        <v>12653</v>
      </c>
    </row>
    <row r="252" spans="1:7" x14ac:dyDescent="0.25">
      <c r="A252">
        <v>4719154558</v>
      </c>
      <c r="B252" t="s">
        <v>12997</v>
      </c>
      <c r="C252" t="s">
        <v>12650</v>
      </c>
      <c r="D252" t="s">
        <v>12651</v>
      </c>
      <c r="E252" t="s">
        <v>12811</v>
      </c>
      <c r="F252" t="s">
        <v>61</v>
      </c>
      <c r="G252" t="s">
        <v>12653</v>
      </c>
    </row>
    <row r="253" spans="1:7" x14ac:dyDescent="0.25">
      <c r="A253">
        <v>4719155022</v>
      </c>
      <c r="B253" t="s">
        <v>12998</v>
      </c>
      <c r="C253" t="s">
        <v>12650</v>
      </c>
      <c r="D253" t="s">
        <v>12651</v>
      </c>
      <c r="E253" t="s">
        <v>12762</v>
      </c>
      <c r="F253" t="s">
        <v>61</v>
      </c>
      <c r="G253" t="s">
        <v>12653</v>
      </c>
    </row>
    <row r="254" spans="1:7" x14ac:dyDescent="0.25">
      <c r="A254">
        <v>4719155024</v>
      </c>
      <c r="B254" t="s">
        <v>12999</v>
      </c>
      <c r="C254" t="s">
        <v>12650</v>
      </c>
      <c r="D254" t="s">
        <v>12660</v>
      </c>
      <c r="E254" t="s">
        <v>12661</v>
      </c>
      <c r="F254" t="s">
        <v>61</v>
      </c>
      <c r="G254" t="s">
        <v>12653</v>
      </c>
    </row>
    <row r="255" spans="1:7" x14ac:dyDescent="0.25">
      <c r="A255">
        <v>4719155026</v>
      </c>
      <c r="B255" t="s">
        <v>13000</v>
      </c>
      <c r="C255" t="s">
        <v>12650</v>
      </c>
      <c r="D255" t="s">
        <v>12670</v>
      </c>
      <c r="E255" t="s">
        <v>12719</v>
      </c>
      <c r="F255" t="s">
        <v>61</v>
      </c>
      <c r="G255" t="s">
        <v>12653</v>
      </c>
    </row>
    <row r="256" spans="1:7" x14ac:dyDescent="0.25">
      <c r="A256">
        <v>4719155116</v>
      </c>
      <c r="B256" t="s">
        <v>13001</v>
      </c>
      <c r="C256" t="s">
        <v>12650</v>
      </c>
      <c r="D256" t="s">
        <v>12655</v>
      </c>
      <c r="E256" t="s">
        <v>12677</v>
      </c>
      <c r="F256" t="s">
        <v>61</v>
      </c>
      <c r="G256" t="s">
        <v>12653</v>
      </c>
    </row>
    <row r="257" spans="1:7" x14ac:dyDescent="0.25">
      <c r="A257">
        <v>4719155196</v>
      </c>
      <c r="B257" t="s">
        <v>13002</v>
      </c>
      <c r="C257" t="s">
        <v>12650</v>
      </c>
      <c r="D257" t="s">
        <v>12655</v>
      </c>
      <c r="E257" t="s">
        <v>12677</v>
      </c>
      <c r="F257" t="s">
        <v>61</v>
      </c>
      <c r="G257" t="s">
        <v>12653</v>
      </c>
    </row>
    <row r="258" spans="1:7" x14ac:dyDescent="0.25">
      <c r="A258">
        <v>4719155198</v>
      </c>
      <c r="B258" t="s">
        <v>13003</v>
      </c>
      <c r="C258" t="s">
        <v>12650</v>
      </c>
      <c r="D258" t="s">
        <v>12655</v>
      </c>
      <c r="E258" t="s">
        <v>12685</v>
      </c>
      <c r="F258" t="s">
        <v>61</v>
      </c>
      <c r="G258" t="s">
        <v>12653</v>
      </c>
    </row>
    <row r="259" spans="1:7" x14ac:dyDescent="0.25">
      <c r="A259">
        <v>4719155200</v>
      </c>
      <c r="B259" t="s">
        <v>13004</v>
      </c>
      <c r="C259" t="s">
        <v>12650</v>
      </c>
      <c r="D259" t="s">
        <v>12655</v>
      </c>
      <c r="E259" t="s">
        <v>12724</v>
      </c>
      <c r="F259" t="s">
        <v>61</v>
      </c>
      <c r="G259" t="s">
        <v>12653</v>
      </c>
    </row>
    <row r="260" spans="1:7" x14ac:dyDescent="0.25">
      <c r="A260">
        <v>4719155286</v>
      </c>
      <c r="B260" t="s">
        <v>13005</v>
      </c>
      <c r="C260" t="s">
        <v>12650</v>
      </c>
      <c r="D260" t="s">
        <v>12651</v>
      </c>
      <c r="E260" t="s">
        <v>13006</v>
      </c>
      <c r="F260" t="s">
        <v>61</v>
      </c>
      <c r="G260" t="s">
        <v>12653</v>
      </c>
    </row>
    <row r="261" spans="1:7" x14ac:dyDescent="0.25">
      <c r="A261">
        <v>4719155288</v>
      </c>
      <c r="B261" t="s">
        <v>13007</v>
      </c>
      <c r="C261" t="s">
        <v>12650</v>
      </c>
      <c r="D261" t="s">
        <v>12655</v>
      </c>
      <c r="E261" t="s">
        <v>12677</v>
      </c>
      <c r="F261" t="s">
        <v>61</v>
      </c>
      <c r="G261" t="s">
        <v>12653</v>
      </c>
    </row>
    <row r="262" spans="1:7" x14ac:dyDescent="0.25">
      <c r="A262">
        <v>4719155370</v>
      </c>
      <c r="B262" t="s">
        <v>13008</v>
      </c>
      <c r="C262" t="s">
        <v>12650</v>
      </c>
      <c r="D262" t="s">
        <v>12655</v>
      </c>
      <c r="E262" t="s">
        <v>12698</v>
      </c>
      <c r="F262" t="s">
        <v>61</v>
      </c>
      <c r="G262" t="s">
        <v>12653</v>
      </c>
    </row>
    <row r="263" spans="1:7" x14ac:dyDescent="0.25">
      <c r="A263">
        <v>4719155372</v>
      </c>
      <c r="B263" t="s">
        <v>13009</v>
      </c>
      <c r="C263" t="s">
        <v>12650</v>
      </c>
      <c r="D263" t="s">
        <v>12660</v>
      </c>
      <c r="E263" t="s">
        <v>12679</v>
      </c>
      <c r="F263" t="s">
        <v>61</v>
      </c>
      <c r="G263" t="s">
        <v>12653</v>
      </c>
    </row>
    <row r="264" spans="1:7" x14ac:dyDescent="0.25">
      <c r="A264">
        <v>4719155374</v>
      </c>
      <c r="B264" t="s">
        <v>13010</v>
      </c>
      <c r="C264" t="s">
        <v>12650</v>
      </c>
      <c r="D264" t="s">
        <v>12655</v>
      </c>
      <c r="E264" t="s">
        <v>12724</v>
      </c>
      <c r="F264" t="s">
        <v>61</v>
      </c>
      <c r="G264" t="s">
        <v>12653</v>
      </c>
    </row>
    <row r="265" spans="1:7" x14ac:dyDescent="0.25">
      <c r="A265">
        <v>4719155638</v>
      </c>
      <c r="B265" t="s">
        <v>13011</v>
      </c>
      <c r="C265" t="s">
        <v>12650</v>
      </c>
      <c r="D265" t="s">
        <v>12670</v>
      </c>
      <c r="E265" t="s">
        <v>12671</v>
      </c>
      <c r="F265" t="s">
        <v>61</v>
      </c>
      <c r="G265" t="s">
        <v>12653</v>
      </c>
    </row>
    <row r="266" spans="1:7" x14ac:dyDescent="0.25">
      <c r="A266">
        <v>4719155640</v>
      </c>
      <c r="B266" t="s">
        <v>13012</v>
      </c>
      <c r="C266" t="s">
        <v>12650</v>
      </c>
      <c r="D266" t="s">
        <v>12670</v>
      </c>
      <c r="E266" t="s">
        <v>12709</v>
      </c>
      <c r="F266" t="s">
        <v>61</v>
      </c>
      <c r="G266" t="s">
        <v>12653</v>
      </c>
    </row>
    <row r="267" spans="1:7" x14ac:dyDescent="0.25">
      <c r="A267">
        <v>4719155806</v>
      </c>
      <c r="B267" t="s">
        <v>13013</v>
      </c>
      <c r="C267" t="s">
        <v>12650</v>
      </c>
      <c r="D267" t="s">
        <v>12655</v>
      </c>
      <c r="E267" t="s">
        <v>12677</v>
      </c>
      <c r="F267" t="s">
        <v>61</v>
      </c>
      <c r="G267" t="s">
        <v>12653</v>
      </c>
    </row>
    <row r="268" spans="1:7" x14ac:dyDescent="0.25">
      <c r="A268">
        <v>4719155808</v>
      </c>
      <c r="B268" t="s">
        <v>13014</v>
      </c>
      <c r="C268" t="s">
        <v>12650</v>
      </c>
      <c r="D268" t="s">
        <v>12655</v>
      </c>
      <c r="E268" t="s">
        <v>12685</v>
      </c>
      <c r="F268" t="s">
        <v>61</v>
      </c>
      <c r="G268" t="s">
        <v>12653</v>
      </c>
    </row>
    <row r="269" spans="1:7" x14ac:dyDescent="0.25">
      <c r="A269">
        <v>4719155810</v>
      </c>
      <c r="B269" t="s">
        <v>13015</v>
      </c>
      <c r="C269" t="s">
        <v>12650</v>
      </c>
      <c r="D269" t="s">
        <v>12655</v>
      </c>
      <c r="E269" t="s">
        <v>12724</v>
      </c>
      <c r="F269" t="s">
        <v>61</v>
      </c>
      <c r="G269" t="s">
        <v>12653</v>
      </c>
    </row>
    <row r="270" spans="1:7" x14ac:dyDescent="0.25">
      <c r="A270">
        <v>4719155890</v>
      </c>
      <c r="B270" t="s">
        <v>13016</v>
      </c>
      <c r="C270" t="s">
        <v>12650</v>
      </c>
      <c r="D270" t="s">
        <v>12670</v>
      </c>
      <c r="E270" t="s">
        <v>12786</v>
      </c>
      <c r="F270" t="s">
        <v>61</v>
      </c>
      <c r="G270" t="s">
        <v>12653</v>
      </c>
    </row>
    <row r="271" spans="1:7" x14ac:dyDescent="0.25">
      <c r="A271">
        <v>4719155892</v>
      </c>
      <c r="B271" t="s">
        <v>13017</v>
      </c>
      <c r="C271" t="s">
        <v>12689</v>
      </c>
      <c r="D271" t="s">
        <v>12690</v>
      </c>
      <c r="E271" t="s">
        <v>12691</v>
      </c>
      <c r="F271" t="s">
        <v>61</v>
      </c>
      <c r="G271" t="s">
        <v>12692</v>
      </c>
    </row>
    <row r="272" spans="1:7" x14ac:dyDescent="0.25">
      <c r="A272">
        <v>4719155894</v>
      </c>
      <c r="B272" t="s">
        <v>13018</v>
      </c>
      <c r="C272" t="s">
        <v>12650</v>
      </c>
      <c r="D272" t="s">
        <v>12670</v>
      </c>
      <c r="E272" t="s">
        <v>12709</v>
      </c>
      <c r="F272" t="s">
        <v>61</v>
      </c>
      <c r="G272" t="s">
        <v>12653</v>
      </c>
    </row>
    <row r="273" spans="1:7" x14ac:dyDescent="0.25">
      <c r="A273">
        <v>4719155972</v>
      </c>
      <c r="B273" t="s">
        <v>13019</v>
      </c>
      <c r="C273" t="s">
        <v>12650</v>
      </c>
      <c r="D273" t="s">
        <v>12670</v>
      </c>
      <c r="E273" t="s">
        <v>12956</v>
      </c>
      <c r="F273" t="s">
        <v>61</v>
      </c>
      <c r="G273" t="s">
        <v>12653</v>
      </c>
    </row>
    <row r="274" spans="1:7" x14ac:dyDescent="0.25">
      <c r="A274">
        <v>4719155970</v>
      </c>
      <c r="B274" t="s">
        <v>13020</v>
      </c>
      <c r="C274" t="s">
        <v>12650</v>
      </c>
      <c r="D274" t="s">
        <v>12655</v>
      </c>
      <c r="E274" t="s">
        <v>12724</v>
      </c>
      <c r="F274" t="s">
        <v>61</v>
      </c>
      <c r="G274" t="s">
        <v>12653</v>
      </c>
    </row>
    <row r="275" spans="1:7" x14ac:dyDescent="0.25">
      <c r="A275">
        <v>4719156054</v>
      </c>
      <c r="B275" t="s">
        <v>13021</v>
      </c>
      <c r="C275" t="s">
        <v>12650</v>
      </c>
      <c r="D275" t="s">
        <v>12651</v>
      </c>
      <c r="E275" t="s">
        <v>12673</v>
      </c>
      <c r="F275" t="s">
        <v>61</v>
      </c>
      <c r="G275" t="s">
        <v>12653</v>
      </c>
    </row>
    <row r="276" spans="1:7" x14ac:dyDescent="0.25">
      <c r="A276">
        <v>4719156056</v>
      </c>
      <c r="B276" t="s">
        <v>13022</v>
      </c>
      <c r="C276" t="s">
        <v>12650</v>
      </c>
      <c r="D276" t="s">
        <v>12651</v>
      </c>
      <c r="E276" t="s">
        <v>12893</v>
      </c>
      <c r="F276" t="s">
        <v>61</v>
      </c>
      <c r="G276" t="s">
        <v>12653</v>
      </c>
    </row>
    <row r="277" spans="1:7" x14ac:dyDescent="0.25">
      <c r="A277">
        <v>4719156058</v>
      </c>
      <c r="B277" t="s">
        <v>13023</v>
      </c>
      <c r="C277" t="s">
        <v>12650</v>
      </c>
      <c r="D277" t="s">
        <v>12670</v>
      </c>
      <c r="E277" t="s">
        <v>12715</v>
      </c>
      <c r="F277" t="s">
        <v>61</v>
      </c>
      <c r="G277" t="s">
        <v>12653</v>
      </c>
    </row>
    <row r="278" spans="1:7" x14ac:dyDescent="0.25">
      <c r="A278">
        <v>4719156126</v>
      </c>
      <c r="B278" t="s">
        <v>13024</v>
      </c>
      <c r="C278" t="s">
        <v>12650</v>
      </c>
      <c r="D278" t="s">
        <v>12655</v>
      </c>
      <c r="E278" t="s">
        <v>12724</v>
      </c>
      <c r="F278" t="s">
        <v>61</v>
      </c>
      <c r="G278" t="s">
        <v>12653</v>
      </c>
    </row>
    <row r="279" spans="1:7" x14ac:dyDescent="0.25">
      <c r="A279">
        <v>4719156130</v>
      </c>
      <c r="B279" t="s">
        <v>13025</v>
      </c>
      <c r="C279" t="s">
        <v>12650</v>
      </c>
      <c r="D279" t="s">
        <v>12670</v>
      </c>
      <c r="E279" t="s">
        <v>12715</v>
      </c>
      <c r="F279" t="s">
        <v>61</v>
      </c>
      <c r="G279" t="s">
        <v>12653</v>
      </c>
    </row>
    <row r="280" spans="1:7" x14ac:dyDescent="0.25">
      <c r="A280">
        <v>4719156210</v>
      </c>
      <c r="B280" t="s">
        <v>13026</v>
      </c>
      <c r="C280" t="s">
        <v>12650</v>
      </c>
      <c r="D280" t="s">
        <v>12655</v>
      </c>
      <c r="E280" t="s">
        <v>12685</v>
      </c>
      <c r="F280" t="s">
        <v>61</v>
      </c>
      <c r="G280" t="s">
        <v>12653</v>
      </c>
    </row>
    <row r="281" spans="1:7" x14ac:dyDescent="0.25">
      <c r="A281">
        <v>4719156212</v>
      </c>
      <c r="B281" t="s">
        <v>13027</v>
      </c>
      <c r="C281" t="s">
        <v>12650</v>
      </c>
      <c r="D281" t="s">
        <v>12663</v>
      </c>
      <c r="E281" t="s">
        <v>12664</v>
      </c>
      <c r="F281" t="s">
        <v>61</v>
      </c>
      <c r="G281" t="s">
        <v>12653</v>
      </c>
    </row>
    <row r="282" spans="1:7" x14ac:dyDescent="0.25">
      <c r="A282">
        <v>4719156214</v>
      </c>
      <c r="B282" t="s">
        <v>13028</v>
      </c>
      <c r="C282" t="s">
        <v>12650</v>
      </c>
      <c r="D282" t="s">
        <v>12670</v>
      </c>
      <c r="E282" t="s">
        <v>12956</v>
      </c>
      <c r="F282" t="s">
        <v>61</v>
      </c>
      <c r="G282" t="s">
        <v>12653</v>
      </c>
    </row>
    <row r="283" spans="1:7" x14ac:dyDescent="0.25">
      <c r="A283">
        <v>4719156288</v>
      </c>
      <c r="B283" t="s">
        <v>13029</v>
      </c>
      <c r="C283" t="s">
        <v>12650</v>
      </c>
      <c r="D283" t="s">
        <v>12655</v>
      </c>
      <c r="E283" t="s">
        <v>12724</v>
      </c>
      <c r="F283" t="s">
        <v>61</v>
      </c>
      <c r="G283" t="s">
        <v>12653</v>
      </c>
    </row>
    <row r="284" spans="1:7" x14ac:dyDescent="0.25">
      <c r="A284">
        <v>4719156292</v>
      </c>
      <c r="B284" t="s">
        <v>13030</v>
      </c>
      <c r="C284" t="s">
        <v>12650</v>
      </c>
      <c r="D284" t="s">
        <v>12663</v>
      </c>
      <c r="E284" t="s">
        <v>12782</v>
      </c>
      <c r="F284" t="s">
        <v>61</v>
      </c>
      <c r="G284" t="s">
        <v>12653</v>
      </c>
    </row>
    <row r="285" spans="1:7" x14ac:dyDescent="0.25">
      <c r="A285">
        <v>4719156376</v>
      </c>
      <c r="B285" t="s">
        <v>13031</v>
      </c>
      <c r="C285" t="s">
        <v>12650</v>
      </c>
      <c r="D285" t="s">
        <v>12655</v>
      </c>
      <c r="E285" t="s">
        <v>12677</v>
      </c>
      <c r="F285" t="s">
        <v>61</v>
      </c>
      <c r="G285" t="s">
        <v>12653</v>
      </c>
    </row>
    <row r="286" spans="1:7" x14ac:dyDescent="0.25">
      <c r="A286">
        <v>4719156380</v>
      </c>
      <c r="B286" t="s">
        <v>13032</v>
      </c>
      <c r="C286" t="s">
        <v>12650</v>
      </c>
      <c r="D286" t="s">
        <v>12655</v>
      </c>
      <c r="E286" t="s">
        <v>12685</v>
      </c>
      <c r="F286" t="s">
        <v>61</v>
      </c>
      <c r="G286" t="s">
        <v>12653</v>
      </c>
    </row>
    <row r="287" spans="1:7" x14ac:dyDescent="0.25">
      <c r="A287">
        <v>4719156548</v>
      </c>
      <c r="B287" t="s">
        <v>13033</v>
      </c>
      <c r="C287" t="s">
        <v>12650</v>
      </c>
      <c r="D287" t="s">
        <v>12670</v>
      </c>
      <c r="E287" t="s">
        <v>13034</v>
      </c>
      <c r="F287" t="s">
        <v>61</v>
      </c>
      <c r="G287" t="s">
        <v>12653</v>
      </c>
    </row>
    <row r="288" spans="1:7" x14ac:dyDescent="0.25">
      <c r="A288">
        <v>4719156550</v>
      </c>
      <c r="B288" t="s">
        <v>13035</v>
      </c>
      <c r="C288" t="s">
        <v>12650</v>
      </c>
      <c r="D288" t="s">
        <v>12663</v>
      </c>
      <c r="E288" t="s">
        <v>12711</v>
      </c>
      <c r="F288" t="s">
        <v>61</v>
      </c>
      <c r="G288" t="s">
        <v>12653</v>
      </c>
    </row>
    <row r="289" spans="1:7" x14ac:dyDescent="0.25">
      <c r="A289">
        <v>4719156552</v>
      </c>
      <c r="B289" t="s">
        <v>13036</v>
      </c>
      <c r="C289" t="s">
        <v>12650</v>
      </c>
      <c r="D289" t="s">
        <v>12651</v>
      </c>
      <c r="E289" t="s">
        <v>12762</v>
      </c>
      <c r="F289" t="s">
        <v>61</v>
      </c>
      <c r="G289" t="s">
        <v>12653</v>
      </c>
    </row>
    <row r="290" spans="1:7" x14ac:dyDescent="0.25">
      <c r="A290">
        <v>4719156634</v>
      </c>
      <c r="B290" t="s">
        <v>13037</v>
      </c>
      <c r="C290" t="s">
        <v>12650</v>
      </c>
      <c r="D290" t="s">
        <v>12651</v>
      </c>
      <c r="E290" t="s">
        <v>13038</v>
      </c>
      <c r="F290" t="s">
        <v>61</v>
      </c>
      <c r="G290" t="s">
        <v>12653</v>
      </c>
    </row>
    <row r="291" spans="1:7" x14ac:dyDescent="0.25">
      <c r="A291">
        <v>4719156716</v>
      </c>
      <c r="B291" t="s">
        <v>13039</v>
      </c>
      <c r="C291" t="s">
        <v>12650</v>
      </c>
      <c r="D291" t="s">
        <v>12670</v>
      </c>
      <c r="E291" t="s">
        <v>12671</v>
      </c>
      <c r="F291" t="s">
        <v>61</v>
      </c>
      <c r="G291" t="s">
        <v>12653</v>
      </c>
    </row>
    <row r="292" spans="1:7" x14ac:dyDescent="0.25">
      <c r="A292">
        <v>4719156718</v>
      </c>
      <c r="B292" t="s">
        <v>13040</v>
      </c>
      <c r="C292" t="s">
        <v>12650</v>
      </c>
      <c r="D292" t="s">
        <v>12655</v>
      </c>
      <c r="E292" t="s">
        <v>12677</v>
      </c>
      <c r="F292" t="s">
        <v>61</v>
      </c>
      <c r="G292" t="s">
        <v>12653</v>
      </c>
    </row>
    <row r="293" spans="1:7" x14ac:dyDescent="0.25">
      <c r="A293">
        <v>4719156720</v>
      </c>
      <c r="B293" t="s">
        <v>13041</v>
      </c>
      <c r="C293" t="s">
        <v>12650</v>
      </c>
      <c r="D293" t="s">
        <v>12660</v>
      </c>
      <c r="E293" t="s">
        <v>12700</v>
      </c>
      <c r="F293" t="s">
        <v>61</v>
      </c>
      <c r="G293" t="s">
        <v>12653</v>
      </c>
    </row>
    <row r="294" spans="1:7" x14ac:dyDescent="0.25">
      <c r="A294">
        <v>4719154268</v>
      </c>
      <c r="B294" t="s">
        <v>13042</v>
      </c>
      <c r="C294" t="s">
        <v>12650</v>
      </c>
      <c r="D294" t="s">
        <v>12655</v>
      </c>
      <c r="E294" t="s">
        <v>12766</v>
      </c>
      <c r="F294" t="s">
        <v>61</v>
      </c>
      <c r="G294" t="s">
        <v>12653</v>
      </c>
    </row>
    <row r="295" spans="1:7" x14ac:dyDescent="0.25">
      <c r="A295">
        <v>4719154344</v>
      </c>
      <c r="B295" t="s">
        <v>13043</v>
      </c>
      <c r="C295" t="s">
        <v>12650</v>
      </c>
      <c r="D295" t="s">
        <v>12655</v>
      </c>
      <c r="E295" t="s">
        <v>12857</v>
      </c>
      <c r="F295" t="s">
        <v>61</v>
      </c>
      <c r="G295" t="s">
        <v>12653</v>
      </c>
    </row>
    <row r="296" spans="1:7" x14ac:dyDescent="0.25">
      <c r="A296">
        <v>4719154346</v>
      </c>
      <c r="B296" t="s">
        <v>13044</v>
      </c>
      <c r="C296" t="s">
        <v>12650</v>
      </c>
      <c r="D296" t="s">
        <v>12651</v>
      </c>
      <c r="E296" t="s">
        <v>12893</v>
      </c>
      <c r="F296" t="s">
        <v>61</v>
      </c>
      <c r="G296" t="s">
        <v>12653</v>
      </c>
    </row>
    <row r="297" spans="1:7" x14ac:dyDescent="0.25">
      <c r="A297">
        <v>4719154348</v>
      </c>
      <c r="B297" t="s">
        <v>13045</v>
      </c>
      <c r="C297" t="s">
        <v>12650</v>
      </c>
      <c r="D297" t="s">
        <v>12670</v>
      </c>
      <c r="E297" t="s">
        <v>12911</v>
      </c>
      <c r="F297" t="s">
        <v>61</v>
      </c>
      <c r="G297" t="s">
        <v>12653</v>
      </c>
    </row>
    <row r="298" spans="1:7" x14ac:dyDescent="0.25">
      <c r="A298">
        <v>4719154422</v>
      </c>
      <c r="B298" t="s">
        <v>13046</v>
      </c>
      <c r="C298" t="s">
        <v>12650</v>
      </c>
      <c r="D298" t="s">
        <v>12655</v>
      </c>
      <c r="E298" t="s">
        <v>12687</v>
      </c>
      <c r="F298" t="s">
        <v>61</v>
      </c>
      <c r="G298" t="s">
        <v>12653</v>
      </c>
    </row>
    <row r="299" spans="1:7" x14ac:dyDescent="0.25">
      <c r="A299">
        <v>4719154424</v>
      </c>
      <c r="B299" t="s">
        <v>13047</v>
      </c>
      <c r="C299" t="s">
        <v>12650</v>
      </c>
      <c r="D299" t="s">
        <v>12655</v>
      </c>
      <c r="E299" t="s">
        <v>12766</v>
      </c>
      <c r="F299" t="s">
        <v>61</v>
      </c>
      <c r="G299" t="s">
        <v>12653</v>
      </c>
    </row>
    <row r="300" spans="1:7" x14ac:dyDescent="0.25">
      <c r="A300">
        <v>4719154426</v>
      </c>
      <c r="B300" t="s">
        <v>13048</v>
      </c>
      <c r="C300" t="s">
        <v>12650</v>
      </c>
      <c r="D300" t="s">
        <v>12651</v>
      </c>
      <c r="E300" t="s">
        <v>12673</v>
      </c>
      <c r="F300" t="s">
        <v>61</v>
      </c>
      <c r="G300" t="s">
        <v>12653</v>
      </c>
    </row>
    <row r="301" spans="1:7" x14ac:dyDescent="0.25">
      <c r="A301">
        <v>4719154494</v>
      </c>
      <c r="B301" t="s">
        <v>13049</v>
      </c>
      <c r="C301" t="s">
        <v>12650</v>
      </c>
      <c r="D301" t="s">
        <v>12655</v>
      </c>
      <c r="E301" t="s">
        <v>12698</v>
      </c>
      <c r="F301" t="s">
        <v>61</v>
      </c>
      <c r="G301" t="s">
        <v>12653</v>
      </c>
    </row>
    <row r="302" spans="1:7" x14ac:dyDescent="0.25">
      <c r="A302">
        <v>4719154496</v>
      </c>
      <c r="B302" t="s">
        <v>13050</v>
      </c>
      <c r="C302" t="s">
        <v>12650</v>
      </c>
      <c r="D302" t="s">
        <v>12660</v>
      </c>
      <c r="E302" t="s">
        <v>12740</v>
      </c>
      <c r="F302" t="s">
        <v>61</v>
      </c>
      <c r="G302" t="s">
        <v>12653</v>
      </c>
    </row>
    <row r="303" spans="1:7" x14ac:dyDescent="0.25">
      <c r="A303">
        <v>4719154498</v>
      </c>
      <c r="B303" t="s">
        <v>13051</v>
      </c>
      <c r="C303" t="s">
        <v>12650</v>
      </c>
      <c r="D303" t="s">
        <v>12655</v>
      </c>
      <c r="E303" t="s">
        <v>12677</v>
      </c>
      <c r="F303" t="s">
        <v>61</v>
      </c>
      <c r="G303" t="s">
        <v>12653</v>
      </c>
    </row>
    <row r="304" spans="1:7" x14ac:dyDescent="0.25">
      <c r="A304">
        <v>4719154562</v>
      </c>
      <c r="B304" t="s">
        <v>13052</v>
      </c>
      <c r="C304" t="s">
        <v>12650</v>
      </c>
      <c r="D304" t="s">
        <v>12655</v>
      </c>
      <c r="E304" t="s">
        <v>12675</v>
      </c>
      <c r="F304" t="s">
        <v>61</v>
      </c>
      <c r="G304" t="s">
        <v>12653</v>
      </c>
    </row>
    <row r="305" spans="1:7" x14ac:dyDescent="0.25">
      <c r="A305">
        <v>4719154564</v>
      </c>
      <c r="B305" t="s">
        <v>13053</v>
      </c>
      <c r="C305" t="s">
        <v>12650</v>
      </c>
      <c r="D305" t="s">
        <v>12655</v>
      </c>
      <c r="E305" t="s">
        <v>12724</v>
      </c>
      <c r="F305" t="s">
        <v>61</v>
      </c>
      <c r="G305" t="s">
        <v>12653</v>
      </c>
    </row>
    <row r="306" spans="1:7" x14ac:dyDescent="0.25">
      <c r="A306">
        <v>4719154620</v>
      </c>
      <c r="B306" t="s">
        <v>13054</v>
      </c>
      <c r="C306" t="s">
        <v>12650</v>
      </c>
      <c r="D306" t="s">
        <v>12670</v>
      </c>
      <c r="E306" t="s">
        <v>12715</v>
      </c>
      <c r="F306" t="s">
        <v>61</v>
      </c>
      <c r="G306" t="s">
        <v>12653</v>
      </c>
    </row>
    <row r="307" spans="1:7" x14ac:dyDescent="0.25">
      <c r="A307">
        <v>4719154622</v>
      </c>
      <c r="B307" t="s">
        <v>13055</v>
      </c>
      <c r="C307" t="s">
        <v>12650</v>
      </c>
      <c r="D307" t="s">
        <v>12670</v>
      </c>
      <c r="E307" t="s">
        <v>13056</v>
      </c>
      <c r="F307" t="s">
        <v>61</v>
      </c>
      <c r="G307" t="s">
        <v>12653</v>
      </c>
    </row>
    <row r="308" spans="1:7" x14ac:dyDescent="0.25">
      <c r="A308">
        <v>4719154944</v>
      </c>
      <c r="B308" t="s">
        <v>13057</v>
      </c>
      <c r="C308" t="s">
        <v>12650</v>
      </c>
      <c r="D308" t="s">
        <v>12670</v>
      </c>
      <c r="E308" t="s">
        <v>12911</v>
      </c>
      <c r="F308" t="s">
        <v>61</v>
      </c>
      <c r="G308" t="s">
        <v>12653</v>
      </c>
    </row>
    <row r="309" spans="1:7" x14ac:dyDescent="0.25">
      <c r="A309">
        <v>4719154946</v>
      </c>
      <c r="B309" t="s">
        <v>13058</v>
      </c>
      <c r="C309" t="s">
        <v>12650</v>
      </c>
      <c r="D309" t="s">
        <v>12670</v>
      </c>
      <c r="E309" t="s">
        <v>12917</v>
      </c>
      <c r="F309" t="s">
        <v>61</v>
      </c>
      <c r="G309" t="s">
        <v>12653</v>
      </c>
    </row>
    <row r="310" spans="1:7" x14ac:dyDescent="0.25">
      <c r="A310">
        <v>4719154948</v>
      </c>
      <c r="B310" t="s">
        <v>13059</v>
      </c>
      <c r="C310" t="s">
        <v>12650</v>
      </c>
      <c r="D310" t="s">
        <v>12655</v>
      </c>
      <c r="E310" t="s">
        <v>12677</v>
      </c>
      <c r="F310" t="s">
        <v>61</v>
      </c>
      <c r="G310" t="s">
        <v>12653</v>
      </c>
    </row>
    <row r="311" spans="1:7" x14ac:dyDescent="0.25">
      <c r="A311">
        <v>4719155028</v>
      </c>
      <c r="B311" t="s">
        <v>13060</v>
      </c>
      <c r="C311" t="s">
        <v>12650</v>
      </c>
      <c r="D311" t="s">
        <v>12655</v>
      </c>
      <c r="E311" t="s">
        <v>12724</v>
      </c>
      <c r="F311" t="s">
        <v>61</v>
      </c>
      <c r="G311" t="s">
        <v>12653</v>
      </c>
    </row>
    <row r="312" spans="1:7" x14ac:dyDescent="0.25">
      <c r="A312">
        <v>4719155032</v>
      </c>
      <c r="B312" t="s">
        <v>13061</v>
      </c>
      <c r="C312" t="s">
        <v>12650</v>
      </c>
      <c r="D312" t="s">
        <v>12655</v>
      </c>
      <c r="E312" t="s">
        <v>12677</v>
      </c>
      <c r="F312" t="s">
        <v>61</v>
      </c>
      <c r="G312" t="s">
        <v>12653</v>
      </c>
    </row>
    <row r="313" spans="1:7" x14ac:dyDescent="0.25">
      <c r="A313">
        <v>4719155118</v>
      </c>
      <c r="B313" t="s">
        <v>13062</v>
      </c>
      <c r="C313" t="s">
        <v>12650</v>
      </c>
      <c r="D313" t="s">
        <v>12660</v>
      </c>
      <c r="E313" t="s">
        <v>12934</v>
      </c>
      <c r="F313" t="s">
        <v>61</v>
      </c>
      <c r="G313" t="s">
        <v>12653</v>
      </c>
    </row>
    <row r="314" spans="1:7" x14ac:dyDescent="0.25">
      <c r="A314">
        <v>4719155202</v>
      </c>
      <c r="B314" t="s">
        <v>13063</v>
      </c>
      <c r="C314" t="s">
        <v>12650</v>
      </c>
      <c r="D314" t="s">
        <v>12655</v>
      </c>
      <c r="E314" t="s">
        <v>12724</v>
      </c>
      <c r="F314" t="s">
        <v>61</v>
      </c>
      <c r="G314" t="s">
        <v>12653</v>
      </c>
    </row>
    <row r="315" spans="1:7" x14ac:dyDescent="0.25">
      <c r="A315">
        <v>4719155206</v>
      </c>
      <c r="B315" t="s">
        <v>13064</v>
      </c>
      <c r="C315" t="s">
        <v>12650</v>
      </c>
      <c r="D315" t="s">
        <v>12655</v>
      </c>
      <c r="E315" t="s">
        <v>12687</v>
      </c>
      <c r="F315" t="s">
        <v>61</v>
      </c>
      <c r="G315" t="s">
        <v>12653</v>
      </c>
    </row>
    <row r="316" spans="1:7" x14ac:dyDescent="0.25">
      <c r="A316">
        <v>4719155292</v>
      </c>
      <c r="B316" t="s">
        <v>13065</v>
      </c>
      <c r="C316" t="s">
        <v>12650</v>
      </c>
      <c r="D316" t="s">
        <v>12655</v>
      </c>
      <c r="E316" t="s">
        <v>12675</v>
      </c>
      <c r="F316" t="s">
        <v>61</v>
      </c>
      <c r="G316" t="s">
        <v>12653</v>
      </c>
    </row>
    <row r="317" spans="1:7" x14ac:dyDescent="0.25">
      <c r="A317">
        <v>4719155378</v>
      </c>
      <c r="B317" t="s">
        <v>13066</v>
      </c>
      <c r="C317" t="s">
        <v>12650</v>
      </c>
      <c r="D317" t="s">
        <v>12651</v>
      </c>
      <c r="E317" t="s">
        <v>12673</v>
      </c>
      <c r="F317" t="s">
        <v>61</v>
      </c>
      <c r="G317" t="s">
        <v>12653</v>
      </c>
    </row>
    <row r="318" spans="1:7" x14ac:dyDescent="0.25">
      <c r="A318">
        <v>4719155380</v>
      </c>
      <c r="B318" t="s">
        <v>13067</v>
      </c>
      <c r="C318" t="s">
        <v>12650</v>
      </c>
      <c r="D318" t="s">
        <v>12651</v>
      </c>
      <c r="E318" t="s">
        <v>12652</v>
      </c>
      <c r="F318" t="s">
        <v>61</v>
      </c>
      <c r="G318" t="s">
        <v>12653</v>
      </c>
    </row>
    <row r="319" spans="1:7" x14ac:dyDescent="0.25">
      <c r="A319">
        <v>4719155464</v>
      </c>
      <c r="B319" t="s">
        <v>13068</v>
      </c>
      <c r="C319" t="s">
        <v>12650</v>
      </c>
      <c r="D319" t="s">
        <v>12655</v>
      </c>
      <c r="E319" t="s">
        <v>12724</v>
      </c>
      <c r="F319" t="s">
        <v>61</v>
      </c>
      <c r="G319" t="s">
        <v>12653</v>
      </c>
    </row>
    <row r="320" spans="1:7" x14ac:dyDescent="0.25">
      <c r="A320">
        <v>4719155466</v>
      </c>
      <c r="B320" t="s">
        <v>13069</v>
      </c>
      <c r="C320" t="s">
        <v>12650</v>
      </c>
      <c r="D320" t="s">
        <v>12651</v>
      </c>
      <c r="E320" t="s">
        <v>12811</v>
      </c>
      <c r="F320" t="s">
        <v>61</v>
      </c>
      <c r="G320" t="s">
        <v>12653</v>
      </c>
    </row>
    <row r="321" spans="1:7" x14ac:dyDescent="0.25">
      <c r="A321">
        <v>4719155468</v>
      </c>
      <c r="B321" t="s">
        <v>13070</v>
      </c>
      <c r="C321" t="s">
        <v>12650</v>
      </c>
      <c r="D321" t="s">
        <v>12660</v>
      </c>
      <c r="E321" t="s">
        <v>12696</v>
      </c>
      <c r="F321" t="s">
        <v>61</v>
      </c>
      <c r="G321" t="s">
        <v>12653</v>
      </c>
    </row>
    <row r="322" spans="1:7" x14ac:dyDescent="0.25">
      <c r="A322">
        <v>4719155550</v>
      </c>
      <c r="B322" t="s">
        <v>13071</v>
      </c>
      <c r="C322" t="s">
        <v>12650</v>
      </c>
      <c r="D322" t="s">
        <v>12655</v>
      </c>
      <c r="E322" t="s">
        <v>12683</v>
      </c>
      <c r="F322" t="s">
        <v>61</v>
      </c>
      <c r="G322" t="s">
        <v>12653</v>
      </c>
    </row>
    <row r="323" spans="1:7" x14ac:dyDescent="0.25">
      <c r="A323">
        <v>4719155812</v>
      </c>
      <c r="B323" t="s">
        <v>13072</v>
      </c>
      <c r="C323" t="s">
        <v>12650</v>
      </c>
      <c r="D323" t="s">
        <v>12655</v>
      </c>
      <c r="E323" t="s">
        <v>12687</v>
      </c>
      <c r="F323" t="s">
        <v>61</v>
      </c>
      <c r="G323" t="s">
        <v>12653</v>
      </c>
    </row>
    <row r="324" spans="1:7" x14ac:dyDescent="0.25">
      <c r="A324">
        <v>4719155814</v>
      </c>
      <c r="B324" t="s">
        <v>13073</v>
      </c>
      <c r="C324" t="s">
        <v>12650</v>
      </c>
      <c r="D324" t="s">
        <v>12655</v>
      </c>
      <c r="E324" t="s">
        <v>12677</v>
      </c>
      <c r="F324" t="s">
        <v>61</v>
      </c>
      <c r="G324" t="s">
        <v>12653</v>
      </c>
    </row>
    <row r="325" spans="1:7" x14ac:dyDescent="0.25">
      <c r="A325">
        <v>4719155816</v>
      </c>
      <c r="B325" t="s">
        <v>13074</v>
      </c>
      <c r="C325" t="s">
        <v>12650</v>
      </c>
      <c r="D325" t="s">
        <v>12655</v>
      </c>
      <c r="E325" t="s">
        <v>12724</v>
      </c>
      <c r="F325" t="s">
        <v>61</v>
      </c>
      <c r="G325" t="s">
        <v>12653</v>
      </c>
    </row>
    <row r="326" spans="1:7" x14ac:dyDescent="0.25">
      <c r="A326">
        <v>4719155976</v>
      </c>
      <c r="B326" t="s">
        <v>13075</v>
      </c>
      <c r="C326" t="s">
        <v>12650</v>
      </c>
      <c r="D326" t="s">
        <v>12655</v>
      </c>
      <c r="E326" t="s">
        <v>12724</v>
      </c>
      <c r="F326" t="s">
        <v>61</v>
      </c>
      <c r="G326" t="s">
        <v>12653</v>
      </c>
    </row>
    <row r="327" spans="1:7" x14ac:dyDescent="0.25">
      <c r="A327">
        <v>4719155978</v>
      </c>
      <c r="B327" t="s">
        <v>13076</v>
      </c>
      <c r="C327" t="s">
        <v>12650</v>
      </c>
      <c r="D327" t="s">
        <v>12670</v>
      </c>
      <c r="E327" t="s">
        <v>12709</v>
      </c>
      <c r="F327" t="s">
        <v>61</v>
      </c>
      <c r="G327" t="s">
        <v>12653</v>
      </c>
    </row>
    <row r="328" spans="1:7" x14ac:dyDescent="0.25">
      <c r="A328">
        <v>4719155980</v>
      </c>
      <c r="B328" t="s">
        <v>13077</v>
      </c>
      <c r="C328" t="s">
        <v>12650</v>
      </c>
      <c r="D328" t="s">
        <v>12670</v>
      </c>
      <c r="E328" t="s">
        <v>12786</v>
      </c>
      <c r="F328" t="s">
        <v>61</v>
      </c>
      <c r="G328" t="s">
        <v>12653</v>
      </c>
    </row>
    <row r="329" spans="1:7" x14ac:dyDescent="0.25">
      <c r="A329">
        <v>4719156060</v>
      </c>
      <c r="B329" t="s">
        <v>13078</v>
      </c>
      <c r="C329" t="s">
        <v>12650</v>
      </c>
      <c r="D329" t="s">
        <v>12655</v>
      </c>
      <c r="E329" t="s">
        <v>12685</v>
      </c>
      <c r="F329" t="s">
        <v>61</v>
      </c>
      <c r="G329" t="s">
        <v>12653</v>
      </c>
    </row>
    <row r="330" spans="1:7" x14ac:dyDescent="0.25">
      <c r="A330">
        <v>4719156062</v>
      </c>
      <c r="B330" t="s">
        <v>13079</v>
      </c>
      <c r="C330" t="s">
        <v>12650</v>
      </c>
      <c r="D330" t="s">
        <v>12655</v>
      </c>
      <c r="E330" t="s">
        <v>13080</v>
      </c>
      <c r="F330" t="s">
        <v>61</v>
      </c>
      <c r="G330" t="s">
        <v>12653</v>
      </c>
    </row>
    <row r="331" spans="1:7" x14ac:dyDescent="0.25">
      <c r="A331">
        <v>4719156064</v>
      </c>
      <c r="B331" t="s">
        <v>13081</v>
      </c>
      <c r="C331" t="s">
        <v>12650</v>
      </c>
      <c r="D331" t="s">
        <v>12670</v>
      </c>
      <c r="E331" t="s">
        <v>12709</v>
      </c>
      <c r="F331" t="s">
        <v>61</v>
      </c>
      <c r="G331" t="s">
        <v>12653</v>
      </c>
    </row>
    <row r="332" spans="1:7" x14ac:dyDescent="0.25">
      <c r="A332">
        <v>4719156132</v>
      </c>
      <c r="B332" t="s">
        <v>13082</v>
      </c>
      <c r="C332" t="s">
        <v>12650</v>
      </c>
      <c r="D332" t="s">
        <v>12655</v>
      </c>
      <c r="E332" t="s">
        <v>12675</v>
      </c>
      <c r="F332" t="s">
        <v>61</v>
      </c>
      <c r="G332" t="s">
        <v>12653</v>
      </c>
    </row>
    <row r="333" spans="1:7" x14ac:dyDescent="0.25">
      <c r="A333">
        <v>4719156134</v>
      </c>
      <c r="B333" t="s">
        <v>13083</v>
      </c>
      <c r="C333" t="s">
        <v>12650</v>
      </c>
      <c r="D333" t="s">
        <v>12655</v>
      </c>
      <c r="E333" t="s">
        <v>12724</v>
      </c>
      <c r="F333" t="s">
        <v>61</v>
      </c>
      <c r="G333" t="s">
        <v>12653</v>
      </c>
    </row>
    <row r="334" spans="1:7" x14ac:dyDescent="0.25">
      <c r="A334">
        <v>4719156136</v>
      </c>
      <c r="B334" t="s">
        <v>13084</v>
      </c>
      <c r="C334" t="s">
        <v>12650</v>
      </c>
      <c r="D334" t="s">
        <v>12670</v>
      </c>
      <c r="E334" t="s">
        <v>13085</v>
      </c>
      <c r="F334" t="s">
        <v>61</v>
      </c>
      <c r="G334" t="s">
        <v>12653</v>
      </c>
    </row>
    <row r="335" spans="1:7" x14ac:dyDescent="0.25">
      <c r="A335">
        <v>4719156216</v>
      </c>
      <c r="B335" t="s">
        <v>13086</v>
      </c>
      <c r="C335" t="s">
        <v>12650</v>
      </c>
      <c r="D335" t="s">
        <v>12663</v>
      </c>
      <c r="E335" t="s">
        <v>12753</v>
      </c>
      <c r="F335" t="s">
        <v>61</v>
      </c>
      <c r="G335" t="s">
        <v>12653</v>
      </c>
    </row>
    <row r="336" spans="1:7" x14ac:dyDescent="0.25">
      <c r="A336">
        <v>4719156218</v>
      </c>
      <c r="B336" t="s">
        <v>13087</v>
      </c>
      <c r="C336" t="s">
        <v>12650</v>
      </c>
      <c r="D336" t="s">
        <v>12663</v>
      </c>
      <c r="E336" t="s">
        <v>12711</v>
      </c>
      <c r="F336" t="s">
        <v>61</v>
      </c>
      <c r="G336" t="s">
        <v>12653</v>
      </c>
    </row>
    <row r="337" spans="1:7" x14ac:dyDescent="0.25">
      <c r="A337">
        <v>4719156220</v>
      </c>
      <c r="B337" t="s">
        <v>13088</v>
      </c>
      <c r="C337" t="s">
        <v>12650</v>
      </c>
      <c r="D337" t="s">
        <v>12655</v>
      </c>
      <c r="E337" t="s">
        <v>12685</v>
      </c>
      <c r="F337" t="s">
        <v>61</v>
      </c>
      <c r="G337" t="s">
        <v>12653</v>
      </c>
    </row>
    <row r="338" spans="1:7" x14ac:dyDescent="0.25">
      <c r="A338">
        <v>4719156294</v>
      </c>
      <c r="B338" t="s">
        <v>13089</v>
      </c>
      <c r="C338" t="s">
        <v>12650</v>
      </c>
      <c r="D338" t="s">
        <v>12655</v>
      </c>
      <c r="E338" t="s">
        <v>12685</v>
      </c>
      <c r="F338" t="s">
        <v>61</v>
      </c>
      <c r="G338" t="s">
        <v>12653</v>
      </c>
    </row>
    <row r="339" spans="1:7" x14ac:dyDescent="0.25">
      <c r="A339">
        <v>4719156298</v>
      </c>
      <c r="B339" t="s">
        <v>13090</v>
      </c>
      <c r="C339" t="s">
        <v>12650</v>
      </c>
      <c r="D339" t="s">
        <v>12670</v>
      </c>
      <c r="E339" t="s">
        <v>12709</v>
      </c>
      <c r="F339" t="s">
        <v>61</v>
      </c>
      <c r="G339" t="s">
        <v>12653</v>
      </c>
    </row>
    <row r="340" spans="1:7" x14ac:dyDescent="0.25">
      <c r="A340">
        <v>4719156382</v>
      </c>
      <c r="B340" t="s">
        <v>13091</v>
      </c>
      <c r="C340" t="s">
        <v>12650</v>
      </c>
      <c r="D340" t="s">
        <v>12655</v>
      </c>
      <c r="E340" t="s">
        <v>12857</v>
      </c>
      <c r="F340" t="s">
        <v>61</v>
      </c>
      <c r="G340" t="s">
        <v>12653</v>
      </c>
    </row>
    <row r="341" spans="1:7" x14ac:dyDescent="0.25">
      <c r="A341">
        <v>4719156384</v>
      </c>
      <c r="B341" t="s">
        <v>13092</v>
      </c>
      <c r="C341" t="s">
        <v>12650</v>
      </c>
      <c r="D341" t="s">
        <v>12663</v>
      </c>
      <c r="E341" t="s">
        <v>12753</v>
      </c>
      <c r="F341" t="s">
        <v>61</v>
      </c>
      <c r="G341" t="s">
        <v>12653</v>
      </c>
    </row>
    <row r="342" spans="1:7" x14ac:dyDescent="0.25">
      <c r="A342">
        <v>4719156386</v>
      </c>
      <c r="B342" t="s">
        <v>13093</v>
      </c>
      <c r="C342" t="s">
        <v>12650</v>
      </c>
      <c r="D342" t="s">
        <v>12655</v>
      </c>
      <c r="E342" t="s">
        <v>12677</v>
      </c>
      <c r="F342" t="s">
        <v>61</v>
      </c>
      <c r="G342" t="s">
        <v>12653</v>
      </c>
    </row>
    <row r="343" spans="1:7" x14ac:dyDescent="0.25">
      <c r="A343">
        <v>4719156558</v>
      </c>
      <c r="B343" t="s">
        <v>13094</v>
      </c>
      <c r="C343" t="s">
        <v>12650</v>
      </c>
      <c r="D343" t="s">
        <v>12663</v>
      </c>
      <c r="E343" t="s">
        <v>12711</v>
      </c>
      <c r="F343" t="s">
        <v>61</v>
      </c>
      <c r="G343" t="s">
        <v>12653</v>
      </c>
    </row>
    <row r="344" spans="1:7" x14ac:dyDescent="0.25">
      <c r="A344">
        <v>4719156642</v>
      </c>
      <c r="B344" t="s">
        <v>13095</v>
      </c>
      <c r="C344" t="s">
        <v>12650</v>
      </c>
      <c r="D344" t="s">
        <v>12655</v>
      </c>
      <c r="E344" t="s">
        <v>12724</v>
      </c>
      <c r="F344" t="s">
        <v>61</v>
      </c>
      <c r="G344" t="s">
        <v>12653</v>
      </c>
    </row>
    <row r="345" spans="1:7" x14ac:dyDescent="0.25">
      <c r="A345">
        <v>4719156722</v>
      </c>
      <c r="B345" t="s">
        <v>13096</v>
      </c>
      <c r="C345" t="s">
        <v>12650</v>
      </c>
      <c r="D345" t="s">
        <v>12655</v>
      </c>
      <c r="E345" t="s">
        <v>12683</v>
      </c>
      <c r="F345" t="s">
        <v>61</v>
      </c>
      <c r="G345" t="s">
        <v>12653</v>
      </c>
    </row>
    <row r="346" spans="1:7" x14ac:dyDescent="0.25">
      <c r="A346">
        <v>4719154276</v>
      </c>
      <c r="B346" t="s">
        <v>13097</v>
      </c>
      <c r="C346" t="s">
        <v>12650</v>
      </c>
      <c r="D346" t="s">
        <v>12670</v>
      </c>
      <c r="E346" t="s">
        <v>12709</v>
      </c>
      <c r="F346" t="s">
        <v>61</v>
      </c>
      <c r="G346" t="s">
        <v>12653</v>
      </c>
    </row>
    <row r="347" spans="1:7" x14ac:dyDescent="0.25">
      <c r="A347">
        <v>4719154350</v>
      </c>
      <c r="B347" t="s">
        <v>13098</v>
      </c>
      <c r="C347" t="s">
        <v>12650</v>
      </c>
      <c r="D347" t="s">
        <v>12655</v>
      </c>
      <c r="E347" t="s">
        <v>12724</v>
      </c>
      <c r="F347" t="s">
        <v>61</v>
      </c>
      <c r="G347" t="s">
        <v>12653</v>
      </c>
    </row>
    <row r="348" spans="1:7" x14ac:dyDescent="0.25">
      <c r="A348">
        <v>4719154352</v>
      </c>
      <c r="B348" t="s">
        <v>13099</v>
      </c>
      <c r="C348" t="s">
        <v>12650</v>
      </c>
      <c r="D348" t="s">
        <v>12655</v>
      </c>
      <c r="E348" t="s">
        <v>12683</v>
      </c>
      <c r="F348" t="s">
        <v>61</v>
      </c>
      <c r="G348" t="s">
        <v>12653</v>
      </c>
    </row>
    <row r="349" spans="1:7" x14ac:dyDescent="0.25">
      <c r="A349">
        <v>4719154354</v>
      </c>
      <c r="B349" t="s">
        <v>13100</v>
      </c>
      <c r="C349" t="s">
        <v>12650</v>
      </c>
      <c r="D349" t="s">
        <v>12670</v>
      </c>
      <c r="E349" t="s">
        <v>12715</v>
      </c>
      <c r="F349" t="s">
        <v>61</v>
      </c>
      <c r="G349" t="s">
        <v>12653</v>
      </c>
    </row>
    <row r="350" spans="1:7" x14ac:dyDescent="0.25">
      <c r="A350">
        <v>4719154428</v>
      </c>
      <c r="B350" t="s">
        <v>13101</v>
      </c>
      <c r="C350" t="s">
        <v>12650</v>
      </c>
      <c r="D350" t="s">
        <v>12660</v>
      </c>
      <c r="E350" t="s">
        <v>12696</v>
      </c>
      <c r="F350" t="s">
        <v>61</v>
      </c>
      <c r="G350" t="s">
        <v>12653</v>
      </c>
    </row>
    <row r="351" spans="1:7" x14ac:dyDescent="0.25">
      <c r="A351">
        <v>4719154430</v>
      </c>
      <c r="B351" t="s">
        <v>13102</v>
      </c>
      <c r="C351" t="s">
        <v>12650</v>
      </c>
      <c r="D351" t="s">
        <v>12663</v>
      </c>
      <c r="E351" t="s">
        <v>12702</v>
      </c>
      <c r="F351" t="s">
        <v>61</v>
      </c>
      <c r="G351" t="s">
        <v>12653</v>
      </c>
    </row>
    <row r="352" spans="1:7" x14ac:dyDescent="0.25">
      <c r="A352">
        <v>4719154432</v>
      </c>
      <c r="B352" t="s">
        <v>13103</v>
      </c>
      <c r="C352" t="s">
        <v>12650</v>
      </c>
      <c r="D352" t="s">
        <v>12655</v>
      </c>
      <c r="E352" t="s">
        <v>13104</v>
      </c>
      <c r="F352" t="s">
        <v>61</v>
      </c>
      <c r="G352" t="s">
        <v>12653</v>
      </c>
    </row>
    <row r="353" spans="1:7" x14ac:dyDescent="0.25">
      <c r="A353">
        <v>4719154500</v>
      </c>
      <c r="B353" t="s">
        <v>13105</v>
      </c>
      <c r="C353" t="s">
        <v>12650</v>
      </c>
      <c r="D353" t="s">
        <v>12655</v>
      </c>
      <c r="E353" t="s">
        <v>12830</v>
      </c>
      <c r="F353" t="s">
        <v>61</v>
      </c>
      <c r="G353" t="s">
        <v>12653</v>
      </c>
    </row>
    <row r="354" spans="1:7" x14ac:dyDescent="0.25">
      <c r="A354">
        <v>4719154502</v>
      </c>
      <c r="B354" t="s">
        <v>13106</v>
      </c>
      <c r="C354" t="s">
        <v>12650</v>
      </c>
      <c r="D354" t="s">
        <v>12655</v>
      </c>
      <c r="E354" t="s">
        <v>12891</v>
      </c>
      <c r="F354" t="s">
        <v>61</v>
      </c>
      <c r="G354" t="s">
        <v>12653</v>
      </c>
    </row>
    <row r="355" spans="1:7" x14ac:dyDescent="0.25">
      <c r="A355">
        <v>4719154504</v>
      </c>
      <c r="B355" t="s">
        <v>13107</v>
      </c>
      <c r="C355" t="s">
        <v>12650</v>
      </c>
      <c r="D355" t="s">
        <v>12660</v>
      </c>
      <c r="E355" t="s">
        <v>12700</v>
      </c>
      <c r="F355" t="s">
        <v>61</v>
      </c>
      <c r="G355" t="s">
        <v>12653</v>
      </c>
    </row>
    <row r="356" spans="1:7" x14ac:dyDescent="0.25">
      <c r="A356">
        <v>4719154566</v>
      </c>
      <c r="B356" t="s">
        <v>13108</v>
      </c>
      <c r="C356" t="s">
        <v>12650</v>
      </c>
      <c r="D356" t="s">
        <v>12670</v>
      </c>
      <c r="E356" t="s">
        <v>13056</v>
      </c>
      <c r="F356" t="s">
        <v>61</v>
      </c>
      <c r="G356" t="s">
        <v>12653</v>
      </c>
    </row>
    <row r="357" spans="1:7" x14ac:dyDescent="0.25">
      <c r="A357">
        <v>4719154568</v>
      </c>
      <c r="B357" t="s">
        <v>13109</v>
      </c>
      <c r="C357" t="s">
        <v>12650</v>
      </c>
      <c r="D357" t="s">
        <v>12655</v>
      </c>
      <c r="E357" t="s">
        <v>12683</v>
      </c>
      <c r="F357" t="s">
        <v>61</v>
      </c>
      <c r="G357" t="s">
        <v>12653</v>
      </c>
    </row>
    <row r="358" spans="1:7" x14ac:dyDescent="0.25">
      <c r="A358">
        <v>4719154570</v>
      </c>
      <c r="B358" t="s">
        <v>13110</v>
      </c>
      <c r="C358" t="s">
        <v>12650</v>
      </c>
      <c r="D358" t="s">
        <v>12655</v>
      </c>
      <c r="E358" t="s">
        <v>12724</v>
      </c>
      <c r="F358" t="s">
        <v>61</v>
      </c>
      <c r="G358" t="s">
        <v>12653</v>
      </c>
    </row>
    <row r="359" spans="1:7" x14ac:dyDescent="0.25">
      <c r="A359">
        <v>4719154624</v>
      </c>
      <c r="B359" t="s">
        <v>13111</v>
      </c>
      <c r="C359" t="s">
        <v>12650</v>
      </c>
      <c r="D359" t="s">
        <v>12663</v>
      </c>
      <c r="E359" t="s">
        <v>12994</v>
      </c>
      <c r="F359" t="s">
        <v>61</v>
      </c>
      <c r="G359" t="s">
        <v>12653</v>
      </c>
    </row>
    <row r="360" spans="1:7" x14ac:dyDescent="0.25">
      <c r="A360">
        <v>4719154626</v>
      </c>
      <c r="B360" t="s">
        <v>13112</v>
      </c>
      <c r="C360" t="s">
        <v>12650</v>
      </c>
      <c r="D360" t="s">
        <v>12655</v>
      </c>
      <c r="E360" t="s">
        <v>12687</v>
      </c>
      <c r="F360" t="s">
        <v>61</v>
      </c>
      <c r="G360" t="s">
        <v>12653</v>
      </c>
    </row>
    <row r="361" spans="1:7" x14ac:dyDescent="0.25">
      <c r="A361">
        <v>4719154684</v>
      </c>
      <c r="B361" t="s">
        <v>13113</v>
      </c>
      <c r="C361" t="s">
        <v>12650</v>
      </c>
      <c r="D361" t="s">
        <v>12660</v>
      </c>
      <c r="E361" t="s">
        <v>13114</v>
      </c>
      <c r="F361" t="s">
        <v>61</v>
      </c>
      <c r="G361" t="s">
        <v>12653</v>
      </c>
    </row>
    <row r="362" spans="1:7" x14ac:dyDescent="0.25">
      <c r="A362">
        <v>4719154686</v>
      </c>
      <c r="B362" t="s">
        <v>13115</v>
      </c>
      <c r="C362" t="s">
        <v>12650</v>
      </c>
      <c r="D362" t="s">
        <v>12660</v>
      </c>
      <c r="E362" t="s">
        <v>12700</v>
      </c>
      <c r="F362" t="s">
        <v>61</v>
      </c>
      <c r="G362" t="s">
        <v>12653</v>
      </c>
    </row>
    <row r="363" spans="1:7" x14ac:dyDescent="0.25">
      <c r="A363">
        <v>4719154950</v>
      </c>
      <c r="B363" t="s">
        <v>13116</v>
      </c>
      <c r="C363" t="s">
        <v>12650</v>
      </c>
      <c r="D363" t="s">
        <v>12670</v>
      </c>
      <c r="E363" t="s">
        <v>12911</v>
      </c>
      <c r="F363" t="s">
        <v>61</v>
      </c>
      <c r="G363" t="s">
        <v>12653</v>
      </c>
    </row>
    <row r="364" spans="1:7" x14ac:dyDescent="0.25">
      <c r="A364">
        <v>4719154952</v>
      </c>
      <c r="B364" t="s">
        <v>13117</v>
      </c>
      <c r="C364" t="s">
        <v>12650</v>
      </c>
      <c r="D364" t="s">
        <v>12655</v>
      </c>
      <c r="E364" t="s">
        <v>13118</v>
      </c>
      <c r="F364" t="s">
        <v>61</v>
      </c>
      <c r="G364" t="s">
        <v>12653</v>
      </c>
    </row>
    <row r="365" spans="1:7" x14ac:dyDescent="0.25">
      <c r="A365">
        <v>4719154954</v>
      </c>
      <c r="B365" t="s">
        <v>13119</v>
      </c>
      <c r="C365" t="s">
        <v>12650</v>
      </c>
      <c r="D365" t="s">
        <v>12655</v>
      </c>
      <c r="E365" t="s">
        <v>12724</v>
      </c>
      <c r="F365" t="s">
        <v>61</v>
      </c>
      <c r="G365" t="s">
        <v>12653</v>
      </c>
    </row>
    <row r="366" spans="1:7" x14ac:dyDescent="0.25">
      <c r="A366">
        <v>4719155034</v>
      </c>
      <c r="B366" t="s">
        <v>13120</v>
      </c>
      <c r="C366" t="s">
        <v>12650</v>
      </c>
      <c r="D366" t="s">
        <v>12660</v>
      </c>
      <c r="E366" t="s">
        <v>13121</v>
      </c>
      <c r="F366" t="s">
        <v>61</v>
      </c>
      <c r="G366" t="s">
        <v>12653</v>
      </c>
    </row>
    <row r="367" spans="1:7" x14ac:dyDescent="0.25">
      <c r="A367">
        <v>4719155036</v>
      </c>
      <c r="B367" t="s">
        <v>13122</v>
      </c>
      <c r="C367" t="s">
        <v>12689</v>
      </c>
      <c r="D367" t="s">
        <v>12798</v>
      </c>
      <c r="E367" t="s">
        <v>12799</v>
      </c>
      <c r="F367" t="s">
        <v>61</v>
      </c>
      <c r="G367" t="s">
        <v>12692</v>
      </c>
    </row>
    <row r="368" spans="1:7" x14ac:dyDescent="0.25">
      <c r="A368">
        <v>4719155124</v>
      </c>
      <c r="B368" t="s">
        <v>13123</v>
      </c>
      <c r="C368" t="s">
        <v>12650</v>
      </c>
      <c r="D368" t="s">
        <v>12651</v>
      </c>
      <c r="E368" t="s">
        <v>12658</v>
      </c>
      <c r="F368" t="s">
        <v>61</v>
      </c>
      <c r="G368" t="s">
        <v>12653</v>
      </c>
    </row>
    <row r="369" spans="1:7" x14ac:dyDescent="0.25">
      <c r="A369">
        <v>4719155126</v>
      </c>
      <c r="B369" t="s">
        <v>13124</v>
      </c>
      <c r="C369" t="s">
        <v>12650</v>
      </c>
      <c r="D369" t="s">
        <v>12655</v>
      </c>
      <c r="E369" t="s">
        <v>12685</v>
      </c>
      <c r="F369" t="s">
        <v>61</v>
      </c>
      <c r="G369" t="s">
        <v>12653</v>
      </c>
    </row>
    <row r="370" spans="1:7" x14ac:dyDescent="0.25">
      <c r="A370">
        <v>4719155128</v>
      </c>
      <c r="B370" t="s">
        <v>13125</v>
      </c>
      <c r="C370" t="s">
        <v>12650</v>
      </c>
      <c r="D370" t="s">
        <v>12655</v>
      </c>
      <c r="E370" t="s">
        <v>12724</v>
      </c>
      <c r="F370" t="s">
        <v>61</v>
      </c>
      <c r="G370" t="s">
        <v>12653</v>
      </c>
    </row>
    <row r="371" spans="1:7" x14ac:dyDescent="0.25">
      <c r="A371">
        <v>4719155208</v>
      </c>
      <c r="B371" t="s">
        <v>13126</v>
      </c>
      <c r="C371" t="s">
        <v>12650</v>
      </c>
      <c r="D371" t="s">
        <v>12655</v>
      </c>
      <c r="E371" t="s">
        <v>12677</v>
      </c>
      <c r="F371" t="s">
        <v>61</v>
      </c>
      <c r="G371" t="s">
        <v>12653</v>
      </c>
    </row>
    <row r="372" spans="1:7" x14ac:dyDescent="0.25">
      <c r="A372">
        <v>4719155210</v>
      </c>
      <c r="B372" t="s">
        <v>13127</v>
      </c>
      <c r="C372" t="s">
        <v>12650</v>
      </c>
      <c r="D372" t="s">
        <v>12660</v>
      </c>
      <c r="E372" t="s">
        <v>12679</v>
      </c>
      <c r="F372" t="s">
        <v>61</v>
      </c>
      <c r="G372" t="s">
        <v>12653</v>
      </c>
    </row>
    <row r="373" spans="1:7" x14ac:dyDescent="0.25">
      <c r="A373">
        <v>4719155212</v>
      </c>
      <c r="B373" t="s">
        <v>13128</v>
      </c>
      <c r="C373" t="s">
        <v>12650</v>
      </c>
      <c r="D373" t="s">
        <v>12651</v>
      </c>
      <c r="E373" t="s">
        <v>12668</v>
      </c>
      <c r="F373" t="s">
        <v>61</v>
      </c>
      <c r="G373" t="s">
        <v>12653</v>
      </c>
    </row>
    <row r="374" spans="1:7" x14ac:dyDescent="0.25">
      <c r="A374">
        <v>4719155298</v>
      </c>
      <c r="B374" t="s">
        <v>13129</v>
      </c>
      <c r="C374" t="s">
        <v>12650</v>
      </c>
      <c r="D374" t="s">
        <v>12651</v>
      </c>
      <c r="E374" t="s">
        <v>12978</v>
      </c>
      <c r="F374" t="s">
        <v>61</v>
      </c>
      <c r="G374" t="s">
        <v>12653</v>
      </c>
    </row>
    <row r="375" spans="1:7" x14ac:dyDescent="0.25">
      <c r="A375">
        <v>4719155300</v>
      </c>
      <c r="B375" t="s">
        <v>13130</v>
      </c>
      <c r="C375" t="s">
        <v>12650</v>
      </c>
      <c r="D375" t="s">
        <v>12670</v>
      </c>
      <c r="E375" t="s">
        <v>12715</v>
      </c>
      <c r="F375" t="s">
        <v>61</v>
      </c>
      <c r="G375" t="s">
        <v>12653</v>
      </c>
    </row>
    <row r="376" spans="1:7" x14ac:dyDescent="0.25">
      <c r="A376">
        <v>4719155302</v>
      </c>
      <c r="B376" t="s">
        <v>13131</v>
      </c>
      <c r="C376" t="s">
        <v>12650</v>
      </c>
      <c r="D376" t="s">
        <v>12655</v>
      </c>
      <c r="E376" t="s">
        <v>12685</v>
      </c>
      <c r="F376" t="s">
        <v>61</v>
      </c>
      <c r="G376" t="s">
        <v>12653</v>
      </c>
    </row>
    <row r="377" spans="1:7" x14ac:dyDescent="0.25">
      <c r="A377">
        <v>4719155382</v>
      </c>
      <c r="B377" t="s">
        <v>13132</v>
      </c>
      <c r="C377" t="s">
        <v>12650</v>
      </c>
      <c r="D377" t="s">
        <v>12651</v>
      </c>
      <c r="E377" t="s">
        <v>13133</v>
      </c>
      <c r="F377" t="s">
        <v>61</v>
      </c>
      <c r="G377" t="s">
        <v>12653</v>
      </c>
    </row>
    <row r="378" spans="1:7" x14ac:dyDescent="0.25">
      <c r="A378">
        <v>4719155384</v>
      </c>
      <c r="B378" t="s">
        <v>13134</v>
      </c>
      <c r="C378" t="s">
        <v>12650</v>
      </c>
      <c r="D378" t="s">
        <v>12670</v>
      </c>
      <c r="E378" t="s">
        <v>13135</v>
      </c>
      <c r="F378" t="s">
        <v>61</v>
      </c>
      <c r="G378" t="s">
        <v>12653</v>
      </c>
    </row>
    <row r="379" spans="1:7" x14ac:dyDescent="0.25">
      <c r="A379">
        <v>4719155386</v>
      </c>
      <c r="B379" t="s">
        <v>13136</v>
      </c>
      <c r="C379" t="s">
        <v>12650</v>
      </c>
      <c r="D379" t="s">
        <v>12660</v>
      </c>
      <c r="E379" t="s">
        <v>12740</v>
      </c>
      <c r="F379" t="s">
        <v>61</v>
      </c>
      <c r="G379" t="s">
        <v>12653</v>
      </c>
    </row>
    <row r="380" spans="1:7" x14ac:dyDescent="0.25">
      <c r="A380">
        <v>4719155470</v>
      </c>
      <c r="B380" t="s">
        <v>13137</v>
      </c>
      <c r="C380" t="s">
        <v>12650</v>
      </c>
      <c r="D380" t="s">
        <v>12670</v>
      </c>
      <c r="E380" t="s">
        <v>12786</v>
      </c>
      <c r="F380" t="s">
        <v>61</v>
      </c>
      <c r="G380" t="s">
        <v>12653</v>
      </c>
    </row>
    <row r="381" spans="1:7" x14ac:dyDescent="0.25">
      <c r="A381">
        <v>4719155472</v>
      </c>
      <c r="B381" t="s">
        <v>13138</v>
      </c>
      <c r="C381" t="s">
        <v>12650</v>
      </c>
      <c r="D381" t="s">
        <v>12670</v>
      </c>
      <c r="E381" t="s">
        <v>12786</v>
      </c>
      <c r="F381" t="s">
        <v>61</v>
      </c>
      <c r="G381" t="s">
        <v>12653</v>
      </c>
    </row>
    <row r="382" spans="1:7" x14ac:dyDescent="0.25">
      <c r="A382">
        <v>4719155554</v>
      </c>
      <c r="B382" t="s">
        <v>13139</v>
      </c>
      <c r="C382" t="s">
        <v>12650</v>
      </c>
      <c r="D382" t="s">
        <v>12651</v>
      </c>
      <c r="E382" t="s">
        <v>12668</v>
      </c>
      <c r="F382" t="s">
        <v>61</v>
      </c>
      <c r="G382" t="s">
        <v>12653</v>
      </c>
    </row>
    <row r="383" spans="1:7" x14ac:dyDescent="0.25">
      <c r="A383">
        <v>4719155556</v>
      </c>
      <c r="B383" t="s">
        <v>13140</v>
      </c>
      <c r="C383" t="s">
        <v>12650</v>
      </c>
      <c r="D383" t="s">
        <v>12655</v>
      </c>
      <c r="E383" t="s">
        <v>12677</v>
      </c>
      <c r="F383" t="s">
        <v>61</v>
      </c>
      <c r="G383" t="s">
        <v>12653</v>
      </c>
    </row>
    <row r="384" spans="1:7" x14ac:dyDescent="0.25">
      <c r="A384">
        <v>4719155644</v>
      </c>
      <c r="B384" t="s">
        <v>13141</v>
      </c>
      <c r="C384" t="s">
        <v>12650</v>
      </c>
      <c r="D384" t="s">
        <v>12660</v>
      </c>
      <c r="E384" t="s">
        <v>12679</v>
      </c>
      <c r="F384" t="s">
        <v>61</v>
      </c>
      <c r="G384" t="s">
        <v>12653</v>
      </c>
    </row>
    <row r="385" spans="1:7" x14ac:dyDescent="0.25">
      <c r="A385">
        <v>4719155646</v>
      </c>
      <c r="B385" t="s">
        <v>13142</v>
      </c>
      <c r="C385" t="s">
        <v>12650</v>
      </c>
      <c r="D385" t="s">
        <v>12670</v>
      </c>
      <c r="E385" t="s">
        <v>12709</v>
      </c>
      <c r="F385" t="s">
        <v>61</v>
      </c>
      <c r="G385" t="s">
        <v>12653</v>
      </c>
    </row>
    <row r="386" spans="1:7" x14ac:dyDescent="0.25">
      <c r="A386">
        <v>4719155722</v>
      </c>
      <c r="B386" t="s">
        <v>13143</v>
      </c>
      <c r="C386" t="s">
        <v>12650</v>
      </c>
      <c r="D386" t="s">
        <v>12651</v>
      </c>
      <c r="E386" t="s">
        <v>12776</v>
      </c>
      <c r="F386" t="s">
        <v>61</v>
      </c>
      <c r="G386" t="s">
        <v>12653</v>
      </c>
    </row>
    <row r="387" spans="1:7" x14ac:dyDescent="0.25">
      <c r="A387">
        <v>4719155724</v>
      </c>
      <c r="B387" t="s">
        <v>13144</v>
      </c>
      <c r="C387" t="s">
        <v>12650</v>
      </c>
      <c r="D387" t="s">
        <v>12660</v>
      </c>
      <c r="E387" t="s">
        <v>12939</v>
      </c>
      <c r="F387" t="s">
        <v>61</v>
      </c>
      <c r="G387" t="s">
        <v>12653</v>
      </c>
    </row>
    <row r="388" spans="1:7" x14ac:dyDescent="0.25">
      <c r="A388">
        <v>4719155726</v>
      </c>
      <c r="B388" t="s">
        <v>13145</v>
      </c>
      <c r="C388" t="s">
        <v>12650</v>
      </c>
      <c r="D388" t="s">
        <v>12670</v>
      </c>
      <c r="E388" t="s">
        <v>13034</v>
      </c>
      <c r="F388" t="s">
        <v>61</v>
      </c>
      <c r="G388" t="s">
        <v>12653</v>
      </c>
    </row>
    <row r="389" spans="1:7" x14ac:dyDescent="0.25">
      <c r="A389">
        <v>4719155982</v>
      </c>
      <c r="B389" t="s">
        <v>13146</v>
      </c>
      <c r="C389" t="s">
        <v>12650</v>
      </c>
      <c r="D389" t="s">
        <v>12655</v>
      </c>
      <c r="E389" t="s">
        <v>12724</v>
      </c>
      <c r="F389" t="s">
        <v>61</v>
      </c>
      <c r="G389" t="s">
        <v>12653</v>
      </c>
    </row>
    <row r="390" spans="1:7" x14ac:dyDescent="0.25">
      <c r="A390">
        <v>4719155984</v>
      </c>
      <c r="B390" t="s">
        <v>13147</v>
      </c>
      <c r="C390" t="s">
        <v>12650</v>
      </c>
      <c r="D390" t="s">
        <v>12663</v>
      </c>
      <c r="E390" t="s">
        <v>12681</v>
      </c>
      <c r="F390" t="s">
        <v>61</v>
      </c>
      <c r="G390" t="s">
        <v>12653</v>
      </c>
    </row>
    <row r="391" spans="1:7" x14ac:dyDescent="0.25">
      <c r="A391">
        <v>4719155986</v>
      </c>
      <c r="B391" t="s">
        <v>13148</v>
      </c>
      <c r="C391" t="s">
        <v>12650</v>
      </c>
      <c r="D391" t="s">
        <v>12655</v>
      </c>
      <c r="E391" t="s">
        <v>12872</v>
      </c>
      <c r="F391" t="s">
        <v>61</v>
      </c>
      <c r="G391" t="s">
        <v>12653</v>
      </c>
    </row>
    <row r="392" spans="1:7" x14ac:dyDescent="0.25">
      <c r="A392">
        <v>4719156138</v>
      </c>
      <c r="B392" t="s">
        <v>13149</v>
      </c>
      <c r="C392" t="s">
        <v>12650</v>
      </c>
      <c r="D392" t="s">
        <v>12663</v>
      </c>
      <c r="E392" t="s">
        <v>12753</v>
      </c>
      <c r="F392" t="s">
        <v>61</v>
      </c>
      <c r="G392" t="s">
        <v>12653</v>
      </c>
    </row>
    <row r="393" spans="1:7" x14ac:dyDescent="0.25">
      <c r="A393">
        <v>4719156140</v>
      </c>
      <c r="B393" t="s">
        <v>13150</v>
      </c>
      <c r="C393" t="s">
        <v>12650</v>
      </c>
      <c r="D393" t="s">
        <v>12670</v>
      </c>
      <c r="E393" t="s">
        <v>12715</v>
      </c>
      <c r="F393" t="s">
        <v>61</v>
      </c>
      <c r="G393" t="s">
        <v>12653</v>
      </c>
    </row>
    <row r="394" spans="1:7" x14ac:dyDescent="0.25">
      <c r="A394">
        <v>4719156142</v>
      </c>
      <c r="B394" t="s">
        <v>13151</v>
      </c>
      <c r="C394" t="s">
        <v>12650</v>
      </c>
      <c r="D394" t="s">
        <v>12655</v>
      </c>
      <c r="E394" t="s">
        <v>12685</v>
      </c>
      <c r="F394" t="s">
        <v>61</v>
      </c>
      <c r="G394" t="s">
        <v>12653</v>
      </c>
    </row>
    <row r="395" spans="1:7" x14ac:dyDescent="0.25">
      <c r="A395">
        <v>4719156226</v>
      </c>
      <c r="B395" t="s">
        <v>13152</v>
      </c>
      <c r="C395" t="s">
        <v>12650</v>
      </c>
      <c r="D395" t="s">
        <v>12670</v>
      </c>
      <c r="E395" t="s">
        <v>12715</v>
      </c>
      <c r="F395" t="s">
        <v>61</v>
      </c>
      <c r="G395" t="s">
        <v>12653</v>
      </c>
    </row>
    <row r="396" spans="1:7" x14ac:dyDescent="0.25">
      <c r="A396">
        <v>4719156300</v>
      </c>
      <c r="B396" t="s">
        <v>13153</v>
      </c>
      <c r="C396" t="s">
        <v>12650</v>
      </c>
      <c r="D396" t="s">
        <v>12663</v>
      </c>
      <c r="E396" t="s">
        <v>12782</v>
      </c>
      <c r="F396" t="s">
        <v>61</v>
      </c>
      <c r="G396" t="s">
        <v>12653</v>
      </c>
    </row>
    <row r="397" spans="1:7" x14ac:dyDescent="0.25">
      <c r="A397">
        <v>4719156302</v>
      </c>
      <c r="B397" t="s">
        <v>13154</v>
      </c>
      <c r="C397" t="s">
        <v>12650</v>
      </c>
      <c r="D397" t="s">
        <v>12655</v>
      </c>
      <c r="E397" t="s">
        <v>12724</v>
      </c>
      <c r="F397" t="s">
        <v>61</v>
      </c>
      <c r="G397" t="s">
        <v>12653</v>
      </c>
    </row>
    <row r="398" spans="1:7" x14ac:dyDescent="0.25">
      <c r="A398">
        <v>4719156304</v>
      </c>
      <c r="B398" t="s">
        <v>13155</v>
      </c>
      <c r="C398" t="s">
        <v>12650</v>
      </c>
      <c r="D398" t="s">
        <v>12655</v>
      </c>
      <c r="E398" t="s">
        <v>12724</v>
      </c>
      <c r="F398" t="s">
        <v>61</v>
      </c>
      <c r="G398" t="s">
        <v>12653</v>
      </c>
    </row>
    <row r="399" spans="1:7" x14ac:dyDescent="0.25">
      <c r="A399">
        <v>4719156388</v>
      </c>
      <c r="B399" t="s">
        <v>13156</v>
      </c>
      <c r="C399" t="s">
        <v>12650</v>
      </c>
      <c r="D399" t="s">
        <v>12651</v>
      </c>
      <c r="E399" t="s">
        <v>12819</v>
      </c>
      <c r="F399" t="s">
        <v>61</v>
      </c>
      <c r="G399" t="s">
        <v>12653</v>
      </c>
    </row>
    <row r="400" spans="1:7" x14ac:dyDescent="0.25">
      <c r="A400">
        <v>4719156390</v>
      </c>
      <c r="B400" t="s">
        <v>13157</v>
      </c>
      <c r="C400" t="s">
        <v>12650</v>
      </c>
      <c r="D400" t="s">
        <v>12655</v>
      </c>
      <c r="E400" t="s">
        <v>12857</v>
      </c>
      <c r="F400" t="s">
        <v>61</v>
      </c>
      <c r="G400" t="s">
        <v>12653</v>
      </c>
    </row>
    <row r="401" spans="1:7" x14ac:dyDescent="0.25">
      <c r="A401">
        <v>4719156392</v>
      </c>
      <c r="B401" t="s">
        <v>13158</v>
      </c>
      <c r="C401" t="s">
        <v>12650</v>
      </c>
      <c r="D401" t="s">
        <v>12655</v>
      </c>
      <c r="E401" t="s">
        <v>13159</v>
      </c>
      <c r="F401" t="s">
        <v>61</v>
      </c>
      <c r="G401" t="s">
        <v>12653</v>
      </c>
    </row>
    <row r="402" spans="1:7" x14ac:dyDescent="0.25">
      <c r="A402">
        <v>4719156560</v>
      </c>
      <c r="B402" t="s">
        <v>13160</v>
      </c>
      <c r="C402" t="s">
        <v>12650</v>
      </c>
      <c r="D402" t="s">
        <v>12660</v>
      </c>
      <c r="E402" t="s">
        <v>12696</v>
      </c>
      <c r="F402" t="s">
        <v>61</v>
      </c>
      <c r="G402" t="s">
        <v>12653</v>
      </c>
    </row>
    <row r="403" spans="1:7" x14ac:dyDescent="0.25">
      <c r="A403">
        <v>4719156562</v>
      </c>
      <c r="B403" t="s">
        <v>13161</v>
      </c>
      <c r="C403" t="s">
        <v>12650</v>
      </c>
      <c r="D403" t="s">
        <v>12670</v>
      </c>
      <c r="E403" t="s">
        <v>12733</v>
      </c>
      <c r="F403" t="s">
        <v>61</v>
      </c>
      <c r="G403" t="s">
        <v>12653</v>
      </c>
    </row>
    <row r="404" spans="1:7" x14ac:dyDescent="0.25">
      <c r="A404">
        <v>4719156564</v>
      </c>
      <c r="B404" t="s">
        <v>13162</v>
      </c>
      <c r="C404" t="s">
        <v>12650</v>
      </c>
      <c r="D404" t="s">
        <v>12651</v>
      </c>
      <c r="E404" t="s">
        <v>12893</v>
      </c>
      <c r="F404" t="s">
        <v>61</v>
      </c>
      <c r="G404" t="s">
        <v>12653</v>
      </c>
    </row>
    <row r="405" spans="1:7" x14ac:dyDescent="0.25">
      <c r="A405">
        <v>4719156644</v>
      </c>
      <c r="B405" t="s">
        <v>13163</v>
      </c>
      <c r="C405" t="s">
        <v>12650</v>
      </c>
      <c r="D405" t="s">
        <v>12655</v>
      </c>
      <c r="E405" t="s">
        <v>12724</v>
      </c>
      <c r="F405" t="s">
        <v>61</v>
      </c>
      <c r="G405" t="s">
        <v>12653</v>
      </c>
    </row>
    <row r="406" spans="1:7" x14ac:dyDescent="0.25">
      <c r="A406">
        <v>4719156646</v>
      </c>
      <c r="B406" t="s">
        <v>13164</v>
      </c>
      <c r="C406" t="s">
        <v>12650</v>
      </c>
      <c r="D406" t="s">
        <v>12670</v>
      </c>
      <c r="E406" t="s">
        <v>12671</v>
      </c>
      <c r="F406" t="s">
        <v>61</v>
      </c>
      <c r="G406" t="s">
        <v>12653</v>
      </c>
    </row>
    <row r="407" spans="1:7" x14ac:dyDescent="0.25">
      <c r="A407">
        <v>4719154194</v>
      </c>
      <c r="B407" t="s">
        <v>13165</v>
      </c>
      <c r="C407" t="s">
        <v>12650</v>
      </c>
      <c r="D407" t="s">
        <v>12660</v>
      </c>
      <c r="E407" t="s">
        <v>13166</v>
      </c>
      <c r="F407" t="s">
        <v>61</v>
      </c>
      <c r="G407" t="s">
        <v>12653</v>
      </c>
    </row>
    <row r="408" spans="1:7" x14ac:dyDescent="0.25">
      <c r="A408">
        <v>4719154196</v>
      </c>
      <c r="B408" t="s">
        <v>13167</v>
      </c>
      <c r="C408" t="s">
        <v>12650</v>
      </c>
      <c r="D408" t="s">
        <v>12670</v>
      </c>
      <c r="E408" t="s">
        <v>13168</v>
      </c>
      <c r="F408" t="s">
        <v>61</v>
      </c>
      <c r="G408" t="s">
        <v>12653</v>
      </c>
    </row>
    <row r="409" spans="1:7" x14ac:dyDescent="0.25">
      <c r="A409">
        <v>4719154198</v>
      </c>
      <c r="B409" t="s">
        <v>13169</v>
      </c>
      <c r="C409" t="s">
        <v>12650</v>
      </c>
      <c r="D409" t="s">
        <v>12655</v>
      </c>
      <c r="E409" t="s">
        <v>12874</v>
      </c>
      <c r="F409" t="s">
        <v>61</v>
      </c>
      <c r="G409" t="s">
        <v>12653</v>
      </c>
    </row>
    <row r="410" spans="1:7" x14ac:dyDescent="0.25">
      <c r="A410">
        <v>4719154278</v>
      </c>
      <c r="B410" t="s">
        <v>13170</v>
      </c>
      <c r="C410" t="s">
        <v>12689</v>
      </c>
      <c r="D410" t="s">
        <v>13171</v>
      </c>
      <c r="E410" t="s">
        <v>13172</v>
      </c>
      <c r="F410" t="s">
        <v>61</v>
      </c>
      <c r="G410" t="s">
        <v>12692</v>
      </c>
    </row>
    <row r="411" spans="1:7" x14ac:dyDescent="0.25">
      <c r="A411">
        <v>4719154280</v>
      </c>
      <c r="B411" t="s">
        <v>13173</v>
      </c>
      <c r="C411" t="s">
        <v>12650</v>
      </c>
      <c r="D411" t="s">
        <v>12670</v>
      </c>
      <c r="E411" t="s">
        <v>12671</v>
      </c>
      <c r="F411" t="s">
        <v>61</v>
      </c>
      <c r="G411" t="s">
        <v>12653</v>
      </c>
    </row>
    <row r="412" spans="1:7" x14ac:dyDescent="0.25">
      <c r="A412">
        <v>4719154356</v>
      </c>
      <c r="B412" t="s">
        <v>13174</v>
      </c>
      <c r="C412" t="s">
        <v>12650</v>
      </c>
      <c r="D412" t="s">
        <v>12670</v>
      </c>
      <c r="E412" t="s">
        <v>12729</v>
      </c>
      <c r="F412" t="s">
        <v>61</v>
      </c>
      <c r="G412" t="s">
        <v>12653</v>
      </c>
    </row>
    <row r="413" spans="1:7" x14ac:dyDescent="0.25">
      <c r="A413">
        <v>4719154358</v>
      </c>
      <c r="B413" t="s">
        <v>13175</v>
      </c>
      <c r="C413" t="s">
        <v>12650</v>
      </c>
      <c r="D413" t="s">
        <v>12651</v>
      </c>
      <c r="E413" t="s">
        <v>12658</v>
      </c>
      <c r="F413" t="s">
        <v>61</v>
      </c>
      <c r="G413" t="s">
        <v>12653</v>
      </c>
    </row>
    <row r="414" spans="1:7" x14ac:dyDescent="0.25">
      <c r="A414">
        <v>4719154434</v>
      </c>
      <c r="B414" t="s">
        <v>13176</v>
      </c>
      <c r="C414" t="s">
        <v>12689</v>
      </c>
      <c r="D414" t="s">
        <v>12902</v>
      </c>
      <c r="E414" t="s">
        <v>12903</v>
      </c>
      <c r="F414" t="s">
        <v>61</v>
      </c>
      <c r="G414" t="s">
        <v>12692</v>
      </c>
    </row>
    <row r="415" spans="1:7" x14ac:dyDescent="0.25">
      <c r="A415">
        <v>4719154436</v>
      </c>
      <c r="B415" t="s">
        <v>13177</v>
      </c>
      <c r="C415" t="s">
        <v>12650</v>
      </c>
      <c r="D415" t="s">
        <v>12655</v>
      </c>
      <c r="E415" t="s">
        <v>12677</v>
      </c>
      <c r="F415" t="s">
        <v>61</v>
      </c>
      <c r="G415" t="s">
        <v>12653</v>
      </c>
    </row>
    <row r="416" spans="1:7" x14ac:dyDescent="0.25">
      <c r="A416">
        <v>4719154438</v>
      </c>
      <c r="B416" t="s">
        <v>13178</v>
      </c>
      <c r="C416" t="s">
        <v>12650</v>
      </c>
      <c r="D416" t="s">
        <v>12670</v>
      </c>
      <c r="E416" t="s">
        <v>12786</v>
      </c>
      <c r="F416" t="s">
        <v>61</v>
      </c>
      <c r="G416" t="s">
        <v>12653</v>
      </c>
    </row>
    <row r="417" spans="1:7" x14ac:dyDescent="0.25">
      <c r="A417">
        <v>4719154506</v>
      </c>
      <c r="B417" t="s">
        <v>13179</v>
      </c>
      <c r="C417" t="s">
        <v>12650</v>
      </c>
      <c r="D417" t="s">
        <v>12655</v>
      </c>
      <c r="E417" t="s">
        <v>12848</v>
      </c>
      <c r="F417" t="s">
        <v>61</v>
      </c>
      <c r="G417" t="s">
        <v>12653</v>
      </c>
    </row>
    <row r="418" spans="1:7" x14ac:dyDescent="0.25">
      <c r="A418">
        <v>4719154508</v>
      </c>
      <c r="B418" t="s">
        <v>13180</v>
      </c>
      <c r="C418" t="s">
        <v>12650</v>
      </c>
      <c r="D418" t="s">
        <v>12663</v>
      </c>
      <c r="E418" t="s">
        <v>12863</v>
      </c>
      <c r="F418" t="s">
        <v>61</v>
      </c>
      <c r="G418" t="s">
        <v>12653</v>
      </c>
    </row>
    <row r="419" spans="1:7" x14ac:dyDescent="0.25">
      <c r="A419">
        <v>4719154510</v>
      </c>
      <c r="B419" t="s">
        <v>13181</v>
      </c>
      <c r="C419" t="s">
        <v>12650</v>
      </c>
      <c r="D419" t="s">
        <v>12655</v>
      </c>
      <c r="E419" t="s">
        <v>12872</v>
      </c>
      <c r="F419" t="s">
        <v>61</v>
      </c>
      <c r="G419" t="s">
        <v>12653</v>
      </c>
    </row>
    <row r="420" spans="1:7" x14ac:dyDescent="0.25">
      <c r="A420">
        <v>4719154574</v>
      </c>
      <c r="B420" t="s">
        <v>13182</v>
      </c>
      <c r="C420" t="s">
        <v>12650</v>
      </c>
      <c r="D420" t="s">
        <v>12655</v>
      </c>
      <c r="E420" t="s">
        <v>12677</v>
      </c>
      <c r="F420" t="s">
        <v>61</v>
      </c>
      <c r="G420" t="s">
        <v>12653</v>
      </c>
    </row>
    <row r="421" spans="1:7" x14ac:dyDescent="0.25">
      <c r="A421">
        <v>4719154572</v>
      </c>
      <c r="B421" t="s">
        <v>13183</v>
      </c>
      <c r="C421" t="s">
        <v>12650</v>
      </c>
      <c r="D421" t="s">
        <v>12651</v>
      </c>
      <c r="E421" t="s">
        <v>12652</v>
      </c>
      <c r="F421" t="s">
        <v>61</v>
      </c>
      <c r="G421" t="s">
        <v>12653</v>
      </c>
    </row>
    <row r="422" spans="1:7" x14ac:dyDescent="0.25">
      <c r="A422">
        <v>4719154630</v>
      </c>
      <c r="B422" t="s">
        <v>13184</v>
      </c>
      <c r="C422" t="s">
        <v>12650</v>
      </c>
      <c r="D422" t="s">
        <v>12655</v>
      </c>
      <c r="E422" t="s">
        <v>12677</v>
      </c>
      <c r="F422" t="s">
        <v>61</v>
      </c>
      <c r="G422" t="s">
        <v>12653</v>
      </c>
    </row>
    <row r="423" spans="1:7" x14ac:dyDescent="0.25">
      <c r="A423">
        <v>4719154632</v>
      </c>
      <c r="B423" t="s">
        <v>13185</v>
      </c>
      <c r="C423" t="s">
        <v>12650</v>
      </c>
      <c r="D423" t="s">
        <v>12651</v>
      </c>
      <c r="E423" t="s">
        <v>12668</v>
      </c>
      <c r="F423" t="s">
        <v>61</v>
      </c>
      <c r="G423" t="s">
        <v>12653</v>
      </c>
    </row>
    <row r="424" spans="1:7" x14ac:dyDescent="0.25">
      <c r="A424">
        <v>4719154634</v>
      </c>
      <c r="B424" t="s">
        <v>13186</v>
      </c>
      <c r="C424" t="s">
        <v>12650</v>
      </c>
      <c r="D424" t="s">
        <v>12660</v>
      </c>
      <c r="E424" t="s">
        <v>12934</v>
      </c>
      <c r="F424" t="s">
        <v>61</v>
      </c>
      <c r="G424" t="s">
        <v>12653</v>
      </c>
    </row>
    <row r="425" spans="1:7" x14ac:dyDescent="0.25">
      <c r="A425">
        <v>4719154956</v>
      </c>
      <c r="B425" t="s">
        <v>13187</v>
      </c>
      <c r="C425" t="s">
        <v>12650</v>
      </c>
      <c r="D425" t="s">
        <v>12663</v>
      </c>
      <c r="E425" t="s">
        <v>12753</v>
      </c>
      <c r="F425" t="s">
        <v>61</v>
      </c>
      <c r="G425" t="s">
        <v>12653</v>
      </c>
    </row>
    <row r="426" spans="1:7" x14ac:dyDescent="0.25">
      <c r="A426">
        <v>4719154958</v>
      </c>
      <c r="B426" t="s">
        <v>13188</v>
      </c>
      <c r="C426" t="s">
        <v>12650</v>
      </c>
      <c r="D426" t="s">
        <v>12663</v>
      </c>
      <c r="E426" t="s">
        <v>12782</v>
      </c>
      <c r="F426" t="s">
        <v>61</v>
      </c>
      <c r="G426" t="s">
        <v>12653</v>
      </c>
    </row>
    <row r="427" spans="1:7" x14ac:dyDescent="0.25">
      <c r="A427">
        <v>4719154960</v>
      </c>
      <c r="B427" t="s">
        <v>13189</v>
      </c>
      <c r="C427" t="s">
        <v>12650</v>
      </c>
      <c r="D427" t="s">
        <v>12670</v>
      </c>
      <c r="E427" t="s">
        <v>12911</v>
      </c>
      <c r="F427" t="s">
        <v>61</v>
      </c>
      <c r="G427" t="s">
        <v>12653</v>
      </c>
    </row>
    <row r="428" spans="1:7" x14ac:dyDescent="0.25">
      <c r="A428">
        <v>4719155042</v>
      </c>
      <c r="B428" t="s">
        <v>13190</v>
      </c>
      <c r="C428" t="s">
        <v>12650</v>
      </c>
      <c r="D428" t="s">
        <v>12660</v>
      </c>
      <c r="E428" t="s">
        <v>12740</v>
      </c>
      <c r="F428" t="s">
        <v>61</v>
      </c>
      <c r="G428" t="s">
        <v>12653</v>
      </c>
    </row>
    <row r="429" spans="1:7" x14ac:dyDescent="0.25">
      <c r="A429">
        <v>4719155044</v>
      </c>
      <c r="B429" t="s">
        <v>13191</v>
      </c>
      <c r="C429" t="s">
        <v>12650</v>
      </c>
      <c r="D429" t="s">
        <v>12670</v>
      </c>
      <c r="E429" t="s">
        <v>12715</v>
      </c>
      <c r="F429" t="s">
        <v>61</v>
      </c>
      <c r="G429" t="s">
        <v>12653</v>
      </c>
    </row>
    <row r="430" spans="1:7" x14ac:dyDescent="0.25">
      <c r="A430">
        <v>4719155130</v>
      </c>
      <c r="B430" t="s">
        <v>13192</v>
      </c>
      <c r="C430" t="s">
        <v>12650</v>
      </c>
      <c r="D430" t="s">
        <v>12655</v>
      </c>
      <c r="E430" t="s">
        <v>12724</v>
      </c>
      <c r="F430" t="s">
        <v>61</v>
      </c>
      <c r="G430" t="s">
        <v>12653</v>
      </c>
    </row>
    <row r="431" spans="1:7" x14ac:dyDescent="0.25">
      <c r="A431">
        <v>4719155132</v>
      </c>
      <c r="B431" t="s">
        <v>13193</v>
      </c>
      <c r="C431" t="s">
        <v>12650</v>
      </c>
      <c r="D431" t="s">
        <v>12651</v>
      </c>
      <c r="E431" t="s">
        <v>12893</v>
      </c>
      <c r="F431" t="s">
        <v>61</v>
      </c>
      <c r="G431" t="s">
        <v>12653</v>
      </c>
    </row>
    <row r="432" spans="1:7" x14ac:dyDescent="0.25">
      <c r="A432">
        <v>4719155134</v>
      </c>
      <c r="B432" t="s">
        <v>13194</v>
      </c>
      <c r="C432" t="s">
        <v>12650</v>
      </c>
      <c r="D432" t="s">
        <v>12670</v>
      </c>
      <c r="E432" t="s">
        <v>12715</v>
      </c>
      <c r="F432" t="s">
        <v>61</v>
      </c>
      <c r="G432" t="s">
        <v>12653</v>
      </c>
    </row>
    <row r="433" spans="1:7" x14ac:dyDescent="0.25">
      <c r="A433">
        <v>4719155214</v>
      </c>
      <c r="B433" t="s">
        <v>13195</v>
      </c>
      <c r="C433" t="s">
        <v>12650</v>
      </c>
      <c r="D433" t="s">
        <v>12655</v>
      </c>
      <c r="E433" t="s">
        <v>12724</v>
      </c>
      <c r="F433" t="s">
        <v>61</v>
      </c>
      <c r="G433" t="s">
        <v>12653</v>
      </c>
    </row>
    <row r="434" spans="1:7" x14ac:dyDescent="0.25">
      <c r="A434">
        <v>4719155218</v>
      </c>
      <c r="B434" t="s">
        <v>13196</v>
      </c>
      <c r="C434" t="s">
        <v>12650</v>
      </c>
      <c r="D434" t="s">
        <v>12660</v>
      </c>
      <c r="E434" t="s">
        <v>12840</v>
      </c>
      <c r="F434" t="s">
        <v>61</v>
      </c>
      <c r="G434" t="s">
        <v>12653</v>
      </c>
    </row>
    <row r="435" spans="1:7" x14ac:dyDescent="0.25">
      <c r="A435">
        <v>4719155304</v>
      </c>
      <c r="B435" t="s">
        <v>13197</v>
      </c>
      <c r="C435" t="s">
        <v>12650</v>
      </c>
      <c r="D435" t="s">
        <v>12655</v>
      </c>
      <c r="E435" t="s">
        <v>12685</v>
      </c>
      <c r="F435" t="s">
        <v>61</v>
      </c>
      <c r="G435" t="s">
        <v>12653</v>
      </c>
    </row>
    <row r="436" spans="1:7" x14ac:dyDescent="0.25">
      <c r="A436">
        <v>4719155306</v>
      </c>
      <c r="B436" t="s">
        <v>13198</v>
      </c>
      <c r="C436" t="s">
        <v>12650</v>
      </c>
      <c r="D436" t="s">
        <v>12663</v>
      </c>
      <c r="E436" t="s">
        <v>12681</v>
      </c>
      <c r="F436" t="s">
        <v>61</v>
      </c>
      <c r="G436" t="s">
        <v>12653</v>
      </c>
    </row>
    <row r="437" spans="1:7" x14ac:dyDescent="0.25">
      <c r="A437">
        <v>4719155308</v>
      </c>
      <c r="B437" t="s">
        <v>13199</v>
      </c>
      <c r="C437" t="s">
        <v>12650</v>
      </c>
      <c r="D437" t="s">
        <v>12655</v>
      </c>
      <c r="E437" t="s">
        <v>12683</v>
      </c>
      <c r="F437" t="s">
        <v>61</v>
      </c>
      <c r="G437" t="s">
        <v>12653</v>
      </c>
    </row>
    <row r="438" spans="1:7" x14ac:dyDescent="0.25">
      <c r="A438">
        <v>4719155388</v>
      </c>
      <c r="B438" t="s">
        <v>13200</v>
      </c>
      <c r="C438" t="s">
        <v>12650</v>
      </c>
      <c r="D438" t="s">
        <v>12663</v>
      </c>
      <c r="E438" t="s">
        <v>12711</v>
      </c>
      <c r="F438" t="s">
        <v>61</v>
      </c>
      <c r="G438" t="s">
        <v>12653</v>
      </c>
    </row>
    <row r="439" spans="1:7" x14ac:dyDescent="0.25">
      <c r="A439">
        <v>4719155476</v>
      </c>
      <c r="B439" t="s">
        <v>13201</v>
      </c>
      <c r="C439" t="s">
        <v>12650</v>
      </c>
      <c r="D439" t="s">
        <v>12651</v>
      </c>
      <c r="E439" t="s">
        <v>12707</v>
      </c>
      <c r="F439" t="s">
        <v>61</v>
      </c>
      <c r="G439" t="s">
        <v>12653</v>
      </c>
    </row>
    <row r="440" spans="1:7" x14ac:dyDescent="0.25">
      <c r="A440">
        <v>4719155478</v>
      </c>
      <c r="B440" t="s">
        <v>13202</v>
      </c>
      <c r="C440" t="s">
        <v>12650</v>
      </c>
      <c r="D440" t="s">
        <v>12651</v>
      </c>
      <c r="E440" t="s">
        <v>12652</v>
      </c>
      <c r="F440" t="s">
        <v>61</v>
      </c>
      <c r="G440" t="s">
        <v>12653</v>
      </c>
    </row>
    <row r="441" spans="1:7" x14ac:dyDescent="0.25">
      <c r="A441">
        <v>4719155480</v>
      </c>
      <c r="B441" t="s">
        <v>13203</v>
      </c>
      <c r="C441" t="s">
        <v>12650</v>
      </c>
      <c r="D441" t="s">
        <v>12651</v>
      </c>
      <c r="E441" t="s">
        <v>12652</v>
      </c>
      <c r="F441" t="s">
        <v>61</v>
      </c>
      <c r="G441" t="s">
        <v>12653</v>
      </c>
    </row>
    <row r="442" spans="1:7" x14ac:dyDescent="0.25">
      <c r="A442">
        <v>4719155560</v>
      </c>
      <c r="B442" t="s">
        <v>13204</v>
      </c>
      <c r="C442" t="s">
        <v>12650</v>
      </c>
      <c r="D442" t="s">
        <v>12670</v>
      </c>
      <c r="E442" t="s">
        <v>12715</v>
      </c>
      <c r="F442" t="s">
        <v>61</v>
      </c>
      <c r="G442" t="s">
        <v>12653</v>
      </c>
    </row>
    <row r="443" spans="1:7" x14ac:dyDescent="0.25">
      <c r="A443">
        <v>4719155564</v>
      </c>
      <c r="B443" t="s">
        <v>13205</v>
      </c>
      <c r="C443" t="s">
        <v>12689</v>
      </c>
      <c r="D443" t="s">
        <v>12690</v>
      </c>
      <c r="E443" t="s">
        <v>12691</v>
      </c>
      <c r="F443" t="s">
        <v>61</v>
      </c>
      <c r="G443" t="s">
        <v>12692</v>
      </c>
    </row>
    <row r="444" spans="1:7" x14ac:dyDescent="0.25">
      <c r="A444">
        <v>4719155652</v>
      </c>
      <c r="B444" t="s">
        <v>13206</v>
      </c>
      <c r="C444" t="s">
        <v>12650</v>
      </c>
      <c r="D444" t="s">
        <v>12670</v>
      </c>
      <c r="E444" t="s">
        <v>12786</v>
      </c>
      <c r="F444" t="s">
        <v>61</v>
      </c>
      <c r="G444" t="s">
        <v>12653</v>
      </c>
    </row>
    <row r="445" spans="1:7" x14ac:dyDescent="0.25">
      <c r="A445">
        <v>4719155654</v>
      </c>
      <c r="B445" t="s">
        <v>13207</v>
      </c>
      <c r="C445" t="s">
        <v>12689</v>
      </c>
      <c r="D445" t="s">
        <v>12795</v>
      </c>
      <c r="E445" t="s">
        <v>12796</v>
      </c>
      <c r="F445" t="s">
        <v>61</v>
      </c>
      <c r="G445" t="s">
        <v>12692</v>
      </c>
    </row>
    <row r="446" spans="1:7" x14ac:dyDescent="0.25">
      <c r="A446">
        <v>4719155728</v>
      </c>
      <c r="B446" t="s">
        <v>13208</v>
      </c>
      <c r="C446" t="s">
        <v>12650</v>
      </c>
      <c r="D446" t="s">
        <v>12655</v>
      </c>
      <c r="E446" t="s">
        <v>13209</v>
      </c>
      <c r="F446" t="s">
        <v>61</v>
      </c>
      <c r="G446" t="s">
        <v>12653</v>
      </c>
    </row>
    <row r="447" spans="1:7" x14ac:dyDescent="0.25">
      <c r="A447">
        <v>4719155730</v>
      </c>
      <c r="B447" t="s">
        <v>13210</v>
      </c>
      <c r="C447" t="s">
        <v>12650</v>
      </c>
      <c r="D447" t="s">
        <v>12663</v>
      </c>
      <c r="E447" t="s">
        <v>12769</v>
      </c>
      <c r="F447" t="s">
        <v>61</v>
      </c>
      <c r="G447" t="s">
        <v>12653</v>
      </c>
    </row>
    <row r="448" spans="1:7" x14ac:dyDescent="0.25">
      <c r="A448">
        <v>4719155732</v>
      </c>
      <c r="B448" t="s">
        <v>13211</v>
      </c>
      <c r="C448" t="s">
        <v>12650</v>
      </c>
      <c r="D448" t="s">
        <v>12655</v>
      </c>
      <c r="E448" t="s">
        <v>12848</v>
      </c>
      <c r="F448" t="s">
        <v>61</v>
      </c>
      <c r="G448" t="s">
        <v>12653</v>
      </c>
    </row>
    <row r="449" spans="1:7" x14ac:dyDescent="0.25">
      <c r="A449">
        <v>4719155820</v>
      </c>
      <c r="B449" t="s">
        <v>13212</v>
      </c>
      <c r="C449" t="s">
        <v>12650</v>
      </c>
      <c r="D449" t="s">
        <v>12660</v>
      </c>
      <c r="E449" t="s">
        <v>12696</v>
      </c>
      <c r="F449" t="s">
        <v>61</v>
      </c>
      <c r="G449" t="s">
        <v>12653</v>
      </c>
    </row>
    <row r="450" spans="1:7" x14ac:dyDescent="0.25">
      <c r="A450">
        <v>4719155822</v>
      </c>
      <c r="B450" t="s">
        <v>13213</v>
      </c>
      <c r="C450" t="s">
        <v>12650</v>
      </c>
      <c r="D450" t="s">
        <v>12660</v>
      </c>
      <c r="E450" t="s">
        <v>12700</v>
      </c>
      <c r="F450" t="s">
        <v>61</v>
      </c>
      <c r="G450" t="s">
        <v>12653</v>
      </c>
    </row>
    <row r="451" spans="1:7" x14ac:dyDescent="0.25">
      <c r="A451">
        <v>4719155896</v>
      </c>
      <c r="B451" t="s">
        <v>13214</v>
      </c>
      <c r="C451" t="s">
        <v>12650</v>
      </c>
      <c r="D451" t="s">
        <v>12670</v>
      </c>
      <c r="E451" t="s">
        <v>12715</v>
      </c>
      <c r="F451" t="s">
        <v>61</v>
      </c>
      <c r="G451" t="s">
        <v>12653</v>
      </c>
    </row>
    <row r="452" spans="1:7" x14ac:dyDescent="0.25">
      <c r="A452">
        <v>4719155898</v>
      </c>
      <c r="B452" t="s">
        <v>13215</v>
      </c>
      <c r="C452" t="s">
        <v>12650</v>
      </c>
      <c r="D452" t="s">
        <v>12655</v>
      </c>
      <c r="E452" t="s">
        <v>12685</v>
      </c>
      <c r="F452" t="s">
        <v>61</v>
      </c>
      <c r="G452" t="s">
        <v>12653</v>
      </c>
    </row>
    <row r="453" spans="1:7" x14ac:dyDescent="0.25">
      <c r="A453">
        <v>4719155900</v>
      </c>
      <c r="B453" t="s">
        <v>13216</v>
      </c>
      <c r="C453" t="s">
        <v>12650</v>
      </c>
      <c r="D453" t="s">
        <v>12655</v>
      </c>
      <c r="E453" t="s">
        <v>12724</v>
      </c>
      <c r="F453" t="s">
        <v>61</v>
      </c>
      <c r="G453" t="s">
        <v>12653</v>
      </c>
    </row>
    <row r="454" spans="1:7" x14ac:dyDescent="0.25">
      <c r="A454">
        <v>4719156146</v>
      </c>
      <c r="B454" t="s">
        <v>13217</v>
      </c>
      <c r="C454" t="s">
        <v>12650</v>
      </c>
      <c r="D454" t="s">
        <v>12670</v>
      </c>
      <c r="E454" t="s">
        <v>12715</v>
      </c>
      <c r="F454" t="s">
        <v>61</v>
      </c>
      <c r="G454" t="s">
        <v>12653</v>
      </c>
    </row>
    <row r="455" spans="1:7" x14ac:dyDescent="0.25">
      <c r="A455">
        <v>4719156148</v>
      </c>
      <c r="B455" t="s">
        <v>13218</v>
      </c>
      <c r="C455" t="s">
        <v>12650</v>
      </c>
      <c r="D455" t="s">
        <v>12655</v>
      </c>
      <c r="E455" t="s">
        <v>12685</v>
      </c>
      <c r="F455" t="s">
        <v>61</v>
      </c>
      <c r="G455" t="s">
        <v>12653</v>
      </c>
    </row>
    <row r="456" spans="1:7" x14ac:dyDescent="0.25">
      <c r="A456">
        <v>4719156306</v>
      </c>
      <c r="B456" t="s">
        <v>13219</v>
      </c>
      <c r="C456" t="s">
        <v>12650</v>
      </c>
      <c r="D456" t="s">
        <v>12655</v>
      </c>
      <c r="E456" t="s">
        <v>12677</v>
      </c>
      <c r="F456" t="s">
        <v>61</v>
      </c>
      <c r="G456" t="s">
        <v>12653</v>
      </c>
    </row>
    <row r="457" spans="1:7" x14ac:dyDescent="0.25">
      <c r="A457">
        <v>4719156308</v>
      </c>
      <c r="B457" t="s">
        <v>13220</v>
      </c>
      <c r="C457" t="s">
        <v>12650</v>
      </c>
      <c r="D457" t="s">
        <v>12655</v>
      </c>
      <c r="E457" t="s">
        <v>12724</v>
      </c>
      <c r="F457" t="s">
        <v>61</v>
      </c>
      <c r="G457" t="s">
        <v>12653</v>
      </c>
    </row>
    <row r="458" spans="1:7" x14ac:dyDescent="0.25">
      <c r="A458">
        <v>4719156310</v>
      </c>
      <c r="B458" t="s">
        <v>13221</v>
      </c>
      <c r="C458" t="s">
        <v>12650</v>
      </c>
      <c r="D458" t="s">
        <v>12655</v>
      </c>
      <c r="E458" t="s">
        <v>12724</v>
      </c>
      <c r="F458" t="s">
        <v>61</v>
      </c>
      <c r="G458" t="s">
        <v>12653</v>
      </c>
    </row>
    <row r="459" spans="1:7" x14ac:dyDescent="0.25">
      <c r="A459">
        <v>4719156394</v>
      </c>
      <c r="B459" t="s">
        <v>13222</v>
      </c>
      <c r="C459" t="s">
        <v>12650</v>
      </c>
      <c r="D459" t="s">
        <v>12655</v>
      </c>
      <c r="E459" t="s">
        <v>12698</v>
      </c>
      <c r="F459" t="s">
        <v>61</v>
      </c>
      <c r="G459" t="s">
        <v>12653</v>
      </c>
    </row>
    <row r="460" spans="1:7" x14ac:dyDescent="0.25">
      <c r="A460">
        <v>4719156396</v>
      </c>
      <c r="B460" t="s">
        <v>13223</v>
      </c>
      <c r="C460" t="s">
        <v>12650</v>
      </c>
      <c r="D460" t="s">
        <v>12663</v>
      </c>
      <c r="E460" t="s">
        <v>12769</v>
      </c>
      <c r="F460" t="s">
        <v>61</v>
      </c>
      <c r="G460" t="s">
        <v>12653</v>
      </c>
    </row>
    <row r="461" spans="1:7" x14ac:dyDescent="0.25">
      <c r="A461">
        <v>4719156478</v>
      </c>
      <c r="B461" t="s">
        <v>13224</v>
      </c>
      <c r="C461" t="s">
        <v>12689</v>
      </c>
      <c r="D461" t="s">
        <v>12795</v>
      </c>
      <c r="E461" t="s">
        <v>12796</v>
      </c>
      <c r="F461" t="s">
        <v>61</v>
      </c>
      <c r="G461" t="s">
        <v>12692</v>
      </c>
    </row>
    <row r="462" spans="1:7" x14ac:dyDescent="0.25">
      <c r="A462">
        <v>4719156566</v>
      </c>
      <c r="B462" t="s">
        <v>13225</v>
      </c>
      <c r="C462" t="s">
        <v>12650</v>
      </c>
      <c r="D462" t="s">
        <v>12660</v>
      </c>
      <c r="E462" t="s">
        <v>12925</v>
      </c>
      <c r="F462" t="s">
        <v>61</v>
      </c>
      <c r="G462" t="s">
        <v>12653</v>
      </c>
    </row>
    <row r="463" spans="1:7" x14ac:dyDescent="0.25">
      <c r="A463">
        <v>4719156568</v>
      </c>
      <c r="B463" t="s">
        <v>13226</v>
      </c>
      <c r="C463" t="s">
        <v>12650</v>
      </c>
      <c r="D463" t="s">
        <v>12655</v>
      </c>
      <c r="E463" t="s">
        <v>13118</v>
      </c>
      <c r="F463" t="s">
        <v>61</v>
      </c>
      <c r="G463" t="s">
        <v>12653</v>
      </c>
    </row>
    <row r="464" spans="1:7" x14ac:dyDescent="0.25">
      <c r="A464">
        <v>4719156570</v>
      </c>
      <c r="B464" t="s">
        <v>13227</v>
      </c>
      <c r="C464" t="s">
        <v>12650</v>
      </c>
      <c r="D464" t="s">
        <v>12655</v>
      </c>
      <c r="E464" t="s">
        <v>12724</v>
      </c>
      <c r="F464" t="s">
        <v>61</v>
      </c>
      <c r="G464" t="s">
        <v>12653</v>
      </c>
    </row>
    <row r="465" spans="1:7" x14ac:dyDescent="0.25">
      <c r="A465">
        <v>4719154200</v>
      </c>
      <c r="B465" t="s">
        <v>13228</v>
      </c>
      <c r="C465" t="s">
        <v>12650</v>
      </c>
      <c r="D465" t="s">
        <v>12655</v>
      </c>
      <c r="E465" t="s">
        <v>12698</v>
      </c>
      <c r="F465" t="s">
        <v>61</v>
      </c>
      <c r="G465" t="s">
        <v>12653</v>
      </c>
    </row>
    <row r="466" spans="1:7" x14ac:dyDescent="0.25">
      <c r="A466">
        <v>4719154202</v>
      </c>
      <c r="B466" t="s">
        <v>13229</v>
      </c>
      <c r="C466" t="s">
        <v>12650</v>
      </c>
      <c r="D466" t="s">
        <v>12655</v>
      </c>
      <c r="E466" t="s">
        <v>12874</v>
      </c>
      <c r="F466" t="s">
        <v>61</v>
      </c>
      <c r="G466" t="s">
        <v>12653</v>
      </c>
    </row>
    <row r="467" spans="1:7" x14ac:dyDescent="0.25">
      <c r="A467">
        <v>4719154204</v>
      </c>
      <c r="B467" t="s">
        <v>13230</v>
      </c>
      <c r="C467" t="s">
        <v>12650</v>
      </c>
      <c r="D467" t="s">
        <v>12670</v>
      </c>
      <c r="E467" t="s">
        <v>12709</v>
      </c>
      <c r="F467" t="s">
        <v>61</v>
      </c>
      <c r="G467" t="s">
        <v>12653</v>
      </c>
    </row>
    <row r="468" spans="1:7" x14ac:dyDescent="0.25">
      <c r="A468">
        <v>4719154284</v>
      </c>
      <c r="B468" t="s">
        <v>13231</v>
      </c>
      <c r="C468" t="s">
        <v>12650</v>
      </c>
      <c r="D468" t="s">
        <v>12655</v>
      </c>
      <c r="E468" t="s">
        <v>12685</v>
      </c>
      <c r="F468" t="s">
        <v>61</v>
      </c>
      <c r="G468" t="s">
        <v>12653</v>
      </c>
    </row>
    <row r="469" spans="1:7" x14ac:dyDescent="0.25">
      <c r="A469">
        <v>4719154286</v>
      </c>
      <c r="B469" t="s">
        <v>13232</v>
      </c>
      <c r="C469" t="s">
        <v>12650</v>
      </c>
      <c r="D469" t="s">
        <v>12655</v>
      </c>
      <c r="E469" t="s">
        <v>12685</v>
      </c>
      <c r="F469" t="s">
        <v>61</v>
      </c>
      <c r="G469" t="s">
        <v>12653</v>
      </c>
    </row>
    <row r="470" spans="1:7" x14ac:dyDescent="0.25">
      <c r="A470">
        <v>4719154288</v>
      </c>
      <c r="B470" t="s">
        <v>13233</v>
      </c>
      <c r="C470" t="s">
        <v>12650</v>
      </c>
      <c r="D470" t="s">
        <v>12651</v>
      </c>
      <c r="E470" t="s">
        <v>12802</v>
      </c>
      <c r="F470" t="s">
        <v>61</v>
      </c>
      <c r="G470" t="s">
        <v>12653</v>
      </c>
    </row>
    <row r="471" spans="1:7" x14ac:dyDescent="0.25">
      <c r="A471">
        <v>4719154364</v>
      </c>
      <c r="B471" t="s">
        <v>13234</v>
      </c>
      <c r="C471" t="s">
        <v>12650</v>
      </c>
      <c r="D471" t="s">
        <v>12655</v>
      </c>
      <c r="E471" t="s">
        <v>12683</v>
      </c>
      <c r="F471" t="s">
        <v>61</v>
      </c>
      <c r="G471" t="s">
        <v>12653</v>
      </c>
    </row>
    <row r="472" spans="1:7" x14ac:dyDescent="0.25">
      <c r="A472">
        <v>4719154366</v>
      </c>
      <c r="B472" t="s">
        <v>13235</v>
      </c>
      <c r="C472" t="s">
        <v>12650</v>
      </c>
      <c r="D472" t="s">
        <v>12655</v>
      </c>
      <c r="E472" t="s">
        <v>12685</v>
      </c>
      <c r="F472" t="s">
        <v>61</v>
      </c>
      <c r="G472" t="s">
        <v>12653</v>
      </c>
    </row>
    <row r="473" spans="1:7" x14ac:dyDescent="0.25">
      <c r="A473">
        <v>4719154440</v>
      </c>
      <c r="B473" t="s">
        <v>13236</v>
      </c>
      <c r="C473" t="s">
        <v>12650</v>
      </c>
      <c r="D473" t="s">
        <v>12655</v>
      </c>
      <c r="E473" t="s">
        <v>12677</v>
      </c>
      <c r="F473" t="s">
        <v>61</v>
      </c>
      <c r="G473" t="s">
        <v>12653</v>
      </c>
    </row>
    <row r="474" spans="1:7" x14ac:dyDescent="0.25">
      <c r="A474">
        <v>4719154444</v>
      </c>
      <c r="B474" t="s">
        <v>13237</v>
      </c>
      <c r="C474" t="s">
        <v>12689</v>
      </c>
      <c r="D474" t="s">
        <v>13171</v>
      </c>
      <c r="E474" t="s">
        <v>13172</v>
      </c>
      <c r="F474" t="s">
        <v>61</v>
      </c>
      <c r="G474" t="s">
        <v>12692</v>
      </c>
    </row>
    <row r="475" spans="1:7" x14ac:dyDescent="0.25">
      <c r="A475">
        <v>4719154514</v>
      </c>
      <c r="B475" t="s">
        <v>13238</v>
      </c>
      <c r="C475" t="s">
        <v>12650</v>
      </c>
      <c r="D475" t="s">
        <v>12651</v>
      </c>
      <c r="E475" t="s">
        <v>12819</v>
      </c>
      <c r="F475" t="s">
        <v>61</v>
      </c>
      <c r="G475" t="s">
        <v>12653</v>
      </c>
    </row>
    <row r="476" spans="1:7" x14ac:dyDescent="0.25">
      <c r="A476">
        <v>4719154576</v>
      </c>
      <c r="B476" t="s">
        <v>13239</v>
      </c>
      <c r="C476" t="s">
        <v>12650</v>
      </c>
      <c r="D476" t="s">
        <v>12663</v>
      </c>
      <c r="E476" t="s">
        <v>12681</v>
      </c>
      <c r="F476" t="s">
        <v>61</v>
      </c>
      <c r="G476" t="s">
        <v>12653</v>
      </c>
    </row>
    <row r="477" spans="1:7" x14ac:dyDescent="0.25">
      <c r="A477">
        <v>4719154636</v>
      </c>
      <c r="B477" t="s">
        <v>13240</v>
      </c>
      <c r="C477" t="s">
        <v>12650</v>
      </c>
      <c r="D477" t="s">
        <v>12655</v>
      </c>
      <c r="E477" t="s">
        <v>12675</v>
      </c>
      <c r="F477" t="s">
        <v>61</v>
      </c>
      <c r="G477" t="s">
        <v>12653</v>
      </c>
    </row>
    <row r="478" spans="1:7" x14ac:dyDescent="0.25">
      <c r="A478">
        <v>4719154640</v>
      </c>
      <c r="B478" t="s">
        <v>13241</v>
      </c>
      <c r="C478" t="s">
        <v>12650</v>
      </c>
      <c r="D478" t="s">
        <v>12670</v>
      </c>
      <c r="E478" t="s">
        <v>12671</v>
      </c>
      <c r="F478" t="s">
        <v>61</v>
      </c>
      <c r="G478" t="s">
        <v>12653</v>
      </c>
    </row>
    <row r="479" spans="1:7" x14ac:dyDescent="0.25">
      <c r="A479">
        <v>4719154688</v>
      </c>
      <c r="B479" t="s">
        <v>13242</v>
      </c>
      <c r="C479" t="s">
        <v>12650</v>
      </c>
      <c r="D479" t="s">
        <v>12651</v>
      </c>
      <c r="E479" t="s">
        <v>12652</v>
      </c>
      <c r="F479" t="s">
        <v>61</v>
      </c>
      <c r="G479" t="s">
        <v>12653</v>
      </c>
    </row>
    <row r="480" spans="1:7" x14ac:dyDescent="0.25">
      <c r="A480">
        <v>4719154690</v>
      </c>
      <c r="B480" t="s">
        <v>13243</v>
      </c>
      <c r="C480" t="s">
        <v>12650</v>
      </c>
      <c r="D480" t="s">
        <v>12651</v>
      </c>
      <c r="E480" t="s">
        <v>12811</v>
      </c>
      <c r="F480" t="s">
        <v>61</v>
      </c>
      <c r="G480" t="s">
        <v>12653</v>
      </c>
    </row>
    <row r="481" spans="1:7" x14ac:dyDescent="0.25">
      <c r="A481">
        <v>4719154692</v>
      </c>
      <c r="B481" t="s">
        <v>13244</v>
      </c>
      <c r="C481" t="s">
        <v>12650</v>
      </c>
      <c r="D481" t="s">
        <v>12663</v>
      </c>
      <c r="E481" t="s">
        <v>12753</v>
      </c>
      <c r="F481" t="s">
        <v>61</v>
      </c>
      <c r="G481" t="s">
        <v>12653</v>
      </c>
    </row>
    <row r="482" spans="1:7" x14ac:dyDescent="0.25">
      <c r="A482">
        <v>4719154964</v>
      </c>
      <c r="B482" t="s">
        <v>13245</v>
      </c>
      <c r="C482" t="s">
        <v>12650</v>
      </c>
      <c r="D482" t="s">
        <v>12660</v>
      </c>
      <c r="E482" t="s">
        <v>12925</v>
      </c>
      <c r="F482" t="s">
        <v>61</v>
      </c>
      <c r="G482" t="s">
        <v>12653</v>
      </c>
    </row>
    <row r="483" spans="1:7" x14ac:dyDescent="0.25">
      <c r="A483">
        <v>4719154966</v>
      </c>
      <c r="B483" t="s">
        <v>13246</v>
      </c>
      <c r="C483" t="s">
        <v>12650</v>
      </c>
      <c r="D483" t="s">
        <v>12663</v>
      </c>
      <c r="E483" t="s">
        <v>12973</v>
      </c>
      <c r="F483" t="s">
        <v>61</v>
      </c>
      <c r="G483" t="s">
        <v>12653</v>
      </c>
    </row>
    <row r="484" spans="1:7" x14ac:dyDescent="0.25">
      <c r="A484">
        <v>4719155046</v>
      </c>
      <c r="B484" t="s">
        <v>13247</v>
      </c>
      <c r="C484" t="s">
        <v>12650</v>
      </c>
      <c r="D484" t="s">
        <v>12655</v>
      </c>
      <c r="E484" t="s">
        <v>12685</v>
      </c>
      <c r="F484" t="s">
        <v>61</v>
      </c>
      <c r="G484" t="s">
        <v>12653</v>
      </c>
    </row>
    <row r="485" spans="1:7" x14ac:dyDescent="0.25">
      <c r="A485">
        <v>4719155050</v>
      </c>
      <c r="B485" t="s">
        <v>13248</v>
      </c>
      <c r="C485" t="s">
        <v>12650</v>
      </c>
      <c r="D485" t="s">
        <v>12655</v>
      </c>
      <c r="E485" t="s">
        <v>12724</v>
      </c>
      <c r="F485" t="s">
        <v>61</v>
      </c>
      <c r="G485" t="s">
        <v>12653</v>
      </c>
    </row>
    <row r="486" spans="1:7" x14ac:dyDescent="0.25">
      <c r="A486">
        <v>4719155136</v>
      </c>
      <c r="B486" t="s">
        <v>13249</v>
      </c>
      <c r="C486" t="s">
        <v>12650</v>
      </c>
      <c r="D486" t="s">
        <v>12670</v>
      </c>
      <c r="E486" t="s">
        <v>12911</v>
      </c>
      <c r="F486" t="s">
        <v>61</v>
      </c>
      <c r="G486" t="s">
        <v>12653</v>
      </c>
    </row>
    <row r="487" spans="1:7" x14ac:dyDescent="0.25">
      <c r="A487">
        <v>4719155138</v>
      </c>
      <c r="B487" t="s">
        <v>13250</v>
      </c>
      <c r="C487" t="s">
        <v>12650</v>
      </c>
      <c r="D487" t="s">
        <v>12655</v>
      </c>
      <c r="E487" t="s">
        <v>12687</v>
      </c>
      <c r="F487" t="s">
        <v>61</v>
      </c>
      <c r="G487" t="s">
        <v>12653</v>
      </c>
    </row>
    <row r="488" spans="1:7" x14ac:dyDescent="0.25">
      <c r="A488">
        <v>4719155140</v>
      </c>
      <c r="B488" t="s">
        <v>13251</v>
      </c>
      <c r="C488" t="s">
        <v>12689</v>
      </c>
      <c r="D488" t="s">
        <v>12690</v>
      </c>
      <c r="E488" t="s">
        <v>12691</v>
      </c>
      <c r="F488" t="s">
        <v>61</v>
      </c>
      <c r="G488" t="s">
        <v>12692</v>
      </c>
    </row>
    <row r="489" spans="1:7" x14ac:dyDescent="0.25">
      <c r="A489">
        <v>4719155220</v>
      </c>
      <c r="B489" t="s">
        <v>13252</v>
      </c>
      <c r="C489" t="s">
        <v>12650</v>
      </c>
      <c r="D489" t="s">
        <v>12663</v>
      </c>
      <c r="E489" t="s">
        <v>12711</v>
      </c>
      <c r="F489" t="s">
        <v>61</v>
      </c>
      <c r="G489" t="s">
        <v>12653</v>
      </c>
    </row>
    <row r="490" spans="1:7" x14ac:dyDescent="0.25">
      <c r="A490">
        <v>4719155224</v>
      </c>
      <c r="B490" t="s">
        <v>13253</v>
      </c>
      <c r="C490" t="s">
        <v>12650</v>
      </c>
      <c r="D490" t="s">
        <v>12655</v>
      </c>
      <c r="E490" t="s">
        <v>12724</v>
      </c>
      <c r="F490" t="s">
        <v>61</v>
      </c>
      <c r="G490" t="s">
        <v>12653</v>
      </c>
    </row>
    <row r="491" spans="1:7" x14ac:dyDescent="0.25">
      <c r="A491">
        <v>4719155312</v>
      </c>
      <c r="B491" t="s">
        <v>13254</v>
      </c>
      <c r="C491" t="s">
        <v>12650</v>
      </c>
      <c r="D491" t="s">
        <v>12651</v>
      </c>
      <c r="E491" t="s">
        <v>12915</v>
      </c>
      <c r="F491" t="s">
        <v>61</v>
      </c>
      <c r="G491" t="s">
        <v>12653</v>
      </c>
    </row>
    <row r="492" spans="1:7" x14ac:dyDescent="0.25">
      <c r="A492">
        <v>4719155392</v>
      </c>
      <c r="B492" t="s">
        <v>13255</v>
      </c>
      <c r="C492" t="s">
        <v>12650</v>
      </c>
      <c r="D492" t="s">
        <v>12651</v>
      </c>
      <c r="E492" t="s">
        <v>12811</v>
      </c>
      <c r="F492" t="s">
        <v>61</v>
      </c>
      <c r="G492" t="s">
        <v>12653</v>
      </c>
    </row>
    <row r="493" spans="1:7" x14ac:dyDescent="0.25">
      <c r="A493">
        <v>4719155394</v>
      </c>
      <c r="B493" t="s">
        <v>13256</v>
      </c>
      <c r="C493" t="s">
        <v>12650</v>
      </c>
      <c r="D493" t="s">
        <v>12670</v>
      </c>
      <c r="E493" t="s">
        <v>12709</v>
      </c>
      <c r="F493" t="s">
        <v>61</v>
      </c>
      <c r="G493" t="s">
        <v>12653</v>
      </c>
    </row>
    <row r="494" spans="1:7" x14ac:dyDescent="0.25">
      <c r="A494">
        <v>4719155396</v>
      </c>
      <c r="B494" t="s">
        <v>13257</v>
      </c>
      <c r="C494" t="s">
        <v>12650</v>
      </c>
      <c r="D494" t="s">
        <v>12651</v>
      </c>
      <c r="E494" t="s">
        <v>12833</v>
      </c>
      <c r="F494" t="s">
        <v>61</v>
      </c>
      <c r="G494" t="s">
        <v>12653</v>
      </c>
    </row>
    <row r="495" spans="1:7" x14ac:dyDescent="0.25">
      <c r="A495">
        <v>4719155482</v>
      </c>
      <c r="B495" t="s">
        <v>13258</v>
      </c>
      <c r="C495" t="s">
        <v>12650</v>
      </c>
      <c r="D495" t="s">
        <v>12670</v>
      </c>
      <c r="E495" t="s">
        <v>12709</v>
      </c>
      <c r="F495" t="s">
        <v>61</v>
      </c>
      <c r="G495" t="s">
        <v>12653</v>
      </c>
    </row>
    <row r="496" spans="1:7" x14ac:dyDescent="0.25">
      <c r="A496">
        <v>4719155484</v>
      </c>
      <c r="B496" t="s">
        <v>13259</v>
      </c>
      <c r="C496" t="s">
        <v>12650</v>
      </c>
      <c r="D496" t="s">
        <v>12660</v>
      </c>
      <c r="E496" t="s">
        <v>13260</v>
      </c>
      <c r="F496" t="s">
        <v>61</v>
      </c>
      <c r="G496" t="s">
        <v>12653</v>
      </c>
    </row>
    <row r="497" spans="1:7" x14ac:dyDescent="0.25">
      <c r="A497">
        <v>4719155486</v>
      </c>
      <c r="B497" t="s">
        <v>13261</v>
      </c>
      <c r="C497" t="s">
        <v>12650</v>
      </c>
      <c r="D497" t="s">
        <v>12660</v>
      </c>
      <c r="E497" t="s">
        <v>12661</v>
      </c>
      <c r="F497" t="s">
        <v>61</v>
      </c>
      <c r="G497" t="s">
        <v>12653</v>
      </c>
    </row>
    <row r="498" spans="1:7" x14ac:dyDescent="0.25">
      <c r="A498">
        <v>4719155566</v>
      </c>
      <c r="B498" t="s">
        <v>13262</v>
      </c>
      <c r="C498" t="s">
        <v>12650</v>
      </c>
      <c r="D498" t="s">
        <v>12670</v>
      </c>
      <c r="E498" t="s">
        <v>12715</v>
      </c>
      <c r="F498" t="s">
        <v>61</v>
      </c>
      <c r="G498" t="s">
        <v>12653</v>
      </c>
    </row>
    <row r="499" spans="1:7" x14ac:dyDescent="0.25">
      <c r="A499">
        <v>4719155570</v>
      </c>
      <c r="B499" t="s">
        <v>13263</v>
      </c>
      <c r="C499" t="s">
        <v>12650</v>
      </c>
      <c r="D499" t="s">
        <v>12655</v>
      </c>
      <c r="E499" t="s">
        <v>12698</v>
      </c>
      <c r="F499" t="s">
        <v>61</v>
      </c>
      <c r="G499" t="s">
        <v>12653</v>
      </c>
    </row>
    <row r="500" spans="1:7" x14ac:dyDescent="0.25">
      <c r="A500">
        <v>4719155656</v>
      </c>
      <c r="B500" t="s">
        <v>13264</v>
      </c>
      <c r="C500" t="s">
        <v>12650</v>
      </c>
      <c r="D500" t="s">
        <v>12655</v>
      </c>
      <c r="E500" t="s">
        <v>12685</v>
      </c>
      <c r="F500" t="s">
        <v>61</v>
      </c>
      <c r="G500" t="s">
        <v>12653</v>
      </c>
    </row>
    <row r="501" spans="1:7" x14ac:dyDescent="0.25">
      <c r="A501">
        <v>4719155660</v>
      </c>
      <c r="B501" t="s">
        <v>13265</v>
      </c>
      <c r="C501" t="s">
        <v>12650</v>
      </c>
      <c r="D501" t="s">
        <v>12670</v>
      </c>
      <c r="E501" t="s">
        <v>12671</v>
      </c>
      <c r="F501" t="s">
        <v>61</v>
      </c>
      <c r="G501" t="s">
        <v>12653</v>
      </c>
    </row>
    <row r="502" spans="1:7" x14ac:dyDescent="0.25">
      <c r="A502">
        <v>4719155734</v>
      </c>
      <c r="B502" t="s">
        <v>13266</v>
      </c>
      <c r="C502" t="s">
        <v>12650</v>
      </c>
      <c r="D502" t="s">
        <v>12660</v>
      </c>
      <c r="E502" t="s">
        <v>12840</v>
      </c>
      <c r="F502" t="s">
        <v>61</v>
      </c>
      <c r="G502" t="s">
        <v>12653</v>
      </c>
    </row>
    <row r="503" spans="1:7" x14ac:dyDescent="0.25">
      <c r="A503">
        <v>4719155736</v>
      </c>
      <c r="B503" t="s">
        <v>13267</v>
      </c>
      <c r="C503" t="s">
        <v>12650</v>
      </c>
      <c r="D503" t="s">
        <v>12663</v>
      </c>
      <c r="E503" t="s">
        <v>12782</v>
      </c>
      <c r="F503" t="s">
        <v>61</v>
      </c>
      <c r="G503" t="s">
        <v>12653</v>
      </c>
    </row>
    <row r="504" spans="1:7" x14ac:dyDescent="0.25">
      <c r="A504">
        <v>4719155738</v>
      </c>
      <c r="B504" t="s">
        <v>13268</v>
      </c>
      <c r="C504" t="s">
        <v>12650</v>
      </c>
      <c r="D504" t="s">
        <v>12655</v>
      </c>
      <c r="E504" t="s">
        <v>12724</v>
      </c>
      <c r="F504" t="s">
        <v>61</v>
      </c>
      <c r="G504" t="s">
        <v>12653</v>
      </c>
    </row>
    <row r="505" spans="1:7" x14ac:dyDescent="0.25">
      <c r="A505">
        <v>4719155824</v>
      </c>
      <c r="B505" t="s">
        <v>13269</v>
      </c>
      <c r="C505" t="s">
        <v>12650</v>
      </c>
      <c r="D505" t="s">
        <v>12655</v>
      </c>
      <c r="E505" t="s">
        <v>12683</v>
      </c>
      <c r="F505" t="s">
        <v>61</v>
      </c>
      <c r="G505" t="s">
        <v>12653</v>
      </c>
    </row>
    <row r="506" spans="1:7" x14ac:dyDescent="0.25">
      <c r="A506">
        <v>4719155826</v>
      </c>
      <c r="B506" t="s">
        <v>13270</v>
      </c>
      <c r="C506" t="s">
        <v>12650</v>
      </c>
      <c r="D506" t="s">
        <v>12670</v>
      </c>
      <c r="E506" t="s">
        <v>12715</v>
      </c>
      <c r="F506" t="s">
        <v>61</v>
      </c>
      <c r="G506" t="s">
        <v>12653</v>
      </c>
    </row>
    <row r="507" spans="1:7" x14ac:dyDescent="0.25">
      <c r="A507">
        <v>4719155828</v>
      </c>
      <c r="B507" t="s">
        <v>13271</v>
      </c>
      <c r="C507" t="s">
        <v>12650</v>
      </c>
      <c r="D507" t="s">
        <v>12663</v>
      </c>
      <c r="E507" t="s">
        <v>12664</v>
      </c>
      <c r="F507" t="s">
        <v>61</v>
      </c>
      <c r="G507" t="s">
        <v>12653</v>
      </c>
    </row>
    <row r="508" spans="1:7" x14ac:dyDescent="0.25">
      <c r="A508">
        <v>4719155902</v>
      </c>
      <c r="B508" t="s">
        <v>13272</v>
      </c>
      <c r="C508" t="s">
        <v>12650</v>
      </c>
      <c r="D508" t="s">
        <v>12670</v>
      </c>
      <c r="E508" t="s">
        <v>12715</v>
      </c>
      <c r="F508" t="s">
        <v>61</v>
      </c>
      <c r="G508" t="s">
        <v>12653</v>
      </c>
    </row>
    <row r="509" spans="1:7" x14ac:dyDescent="0.25">
      <c r="A509">
        <v>4719155904</v>
      </c>
      <c r="B509" t="s">
        <v>13273</v>
      </c>
      <c r="C509" t="s">
        <v>12650</v>
      </c>
      <c r="D509" t="s">
        <v>12655</v>
      </c>
      <c r="E509" t="s">
        <v>12685</v>
      </c>
      <c r="F509" t="s">
        <v>61</v>
      </c>
      <c r="G509" t="s">
        <v>12653</v>
      </c>
    </row>
    <row r="510" spans="1:7" x14ac:dyDescent="0.25">
      <c r="A510">
        <v>4719155906</v>
      </c>
      <c r="B510" t="s">
        <v>13274</v>
      </c>
      <c r="C510" t="s">
        <v>12650</v>
      </c>
      <c r="D510" t="s">
        <v>12655</v>
      </c>
      <c r="E510" t="s">
        <v>12724</v>
      </c>
      <c r="F510" t="s">
        <v>61</v>
      </c>
      <c r="G510" t="s">
        <v>12653</v>
      </c>
    </row>
    <row r="511" spans="1:7" x14ac:dyDescent="0.25">
      <c r="A511">
        <v>4719155988</v>
      </c>
      <c r="B511" t="s">
        <v>13275</v>
      </c>
      <c r="C511" t="s">
        <v>12650</v>
      </c>
      <c r="D511" t="s">
        <v>12663</v>
      </c>
      <c r="E511" t="s">
        <v>12753</v>
      </c>
      <c r="F511" t="s">
        <v>61</v>
      </c>
      <c r="G511" t="s">
        <v>12653</v>
      </c>
    </row>
    <row r="512" spans="1:7" x14ac:dyDescent="0.25">
      <c r="A512">
        <v>4719155990</v>
      </c>
      <c r="B512" t="s">
        <v>13276</v>
      </c>
      <c r="C512" t="s">
        <v>12650</v>
      </c>
      <c r="D512" t="s">
        <v>12660</v>
      </c>
      <c r="E512" t="s">
        <v>12774</v>
      </c>
      <c r="F512" t="s">
        <v>61</v>
      </c>
      <c r="G512" t="s">
        <v>12653</v>
      </c>
    </row>
    <row r="513" spans="1:7" x14ac:dyDescent="0.25">
      <c r="A513">
        <v>4719155992</v>
      </c>
      <c r="B513" t="s">
        <v>13277</v>
      </c>
      <c r="C513" t="s">
        <v>12650</v>
      </c>
      <c r="D513" t="s">
        <v>12651</v>
      </c>
      <c r="E513" t="s">
        <v>12776</v>
      </c>
      <c r="F513" t="s">
        <v>61</v>
      </c>
      <c r="G513" t="s">
        <v>12653</v>
      </c>
    </row>
    <row r="514" spans="1:7" x14ac:dyDescent="0.25">
      <c r="A514">
        <v>4719156066</v>
      </c>
      <c r="B514" t="s">
        <v>13278</v>
      </c>
      <c r="C514" t="s">
        <v>12650</v>
      </c>
      <c r="D514" t="s">
        <v>12670</v>
      </c>
      <c r="E514" t="s">
        <v>12715</v>
      </c>
      <c r="F514" t="s">
        <v>61</v>
      </c>
      <c r="G514" t="s">
        <v>12653</v>
      </c>
    </row>
    <row r="515" spans="1:7" x14ac:dyDescent="0.25">
      <c r="A515">
        <v>4719156068</v>
      </c>
      <c r="B515" t="s">
        <v>13279</v>
      </c>
      <c r="C515" t="s">
        <v>12650</v>
      </c>
      <c r="D515" t="s">
        <v>12655</v>
      </c>
      <c r="E515" t="s">
        <v>12685</v>
      </c>
      <c r="F515" t="s">
        <v>61</v>
      </c>
      <c r="G515" t="s">
        <v>12653</v>
      </c>
    </row>
    <row r="516" spans="1:7" x14ac:dyDescent="0.25">
      <c r="A516">
        <v>4719156228</v>
      </c>
      <c r="B516" t="s">
        <v>13280</v>
      </c>
      <c r="C516" t="s">
        <v>12650</v>
      </c>
      <c r="D516" t="s">
        <v>12655</v>
      </c>
      <c r="E516" t="s">
        <v>12685</v>
      </c>
      <c r="F516" t="s">
        <v>61</v>
      </c>
      <c r="G516" t="s">
        <v>12653</v>
      </c>
    </row>
    <row r="517" spans="1:7" x14ac:dyDescent="0.25">
      <c r="A517">
        <v>4719156230</v>
      </c>
      <c r="B517" t="s">
        <v>13281</v>
      </c>
      <c r="C517" t="s">
        <v>12650</v>
      </c>
      <c r="D517" t="s">
        <v>12655</v>
      </c>
      <c r="E517" t="s">
        <v>12724</v>
      </c>
      <c r="F517" t="s">
        <v>61</v>
      </c>
      <c r="G517" t="s">
        <v>12653</v>
      </c>
    </row>
    <row r="518" spans="1:7" x14ac:dyDescent="0.25">
      <c r="A518">
        <v>4719156232</v>
      </c>
      <c r="B518" t="s">
        <v>13282</v>
      </c>
      <c r="C518" t="s">
        <v>12650</v>
      </c>
      <c r="D518" t="s">
        <v>12655</v>
      </c>
      <c r="E518" t="s">
        <v>12724</v>
      </c>
      <c r="F518" t="s">
        <v>61</v>
      </c>
      <c r="G518" t="s">
        <v>12653</v>
      </c>
    </row>
    <row r="519" spans="1:7" x14ac:dyDescent="0.25">
      <c r="A519">
        <v>4719156314</v>
      </c>
      <c r="B519" t="s">
        <v>13283</v>
      </c>
      <c r="C519" t="s">
        <v>12650</v>
      </c>
      <c r="D519" t="s">
        <v>12663</v>
      </c>
      <c r="E519" t="s">
        <v>12711</v>
      </c>
      <c r="F519" t="s">
        <v>61</v>
      </c>
      <c r="G519" t="s">
        <v>12653</v>
      </c>
    </row>
    <row r="520" spans="1:7" x14ac:dyDescent="0.25">
      <c r="A520">
        <v>4719156316</v>
      </c>
      <c r="B520" t="s">
        <v>13284</v>
      </c>
      <c r="C520" t="s">
        <v>12650</v>
      </c>
      <c r="D520" t="s">
        <v>12655</v>
      </c>
      <c r="E520" t="s">
        <v>12685</v>
      </c>
      <c r="F520" t="s">
        <v>61</v>
      </c>
      <c r="G520" t="s">
        <v>12653</v>
      </c>
    </row>
    <row r="521" spans="1:7" x14ac:dyDescent="0.25">
      <c r="A521">
        <v>4719156482</v>
      </c>
      <c r="B521" t="s">
        <v>13285</v>
      </c>
      <c r="C521" t="s">
        <v>12650</v>
      </c>
      <c r="D521" t="s">
        <v>12655</v>
      </c>
      <c r="E521" t="s">
        <v>12683</v>
      </c>
      <c r="F521" t="s">
        <v>61</v>
      </c>
      <c r="G521" t="s">
        <v>12653</v>
      </c>
    </row>
    <row r="522" spans="1:7" x14ac:dyDescent="0.25">
      <c r="A522">
        <v>4719156572</v>
      </c>
      <c r="B522" t="s">
        <v>13286</v>
      </c>
      <c r="C522" t="s">
        <v>12650</v>
      </c>
      <c r="D522" t="s">
        <v>12660</v>
      </c>
      <c r="E522" t="s">
        <v>12813</v>
      </c>
      <c r="F522" t="s">
        <v>61</v>
      </c>
      <c r="G522" t="s">
        <v>12653</v>
      </c>
    </row>
    <row r="523" spans="1:7" x14ac:dyDescent="0.25">
      <c r="A523">
        <v>4719156574</v>
      </c>
      <c r="B523" t="s">
        <v>13287</v>
      </c>
      <c r="C523" t="s">
        <v>12650</v>
      </c>
      <c r="D523" t="s">
        <v>12651</v>
      </c>
      <c r="E523" t="s">
        <v>12762</v>
      </c>
      <c r="F523" t="s">
        <v>61</v>
      </c>
      <c r="G523" t="s">
        <v>12653</v>
      </c>
    </row>
    <row r="524" spans="1:7" x14ac:dyDescent="0.25">
      <c r="A524">
        <v>4719156576</v>
      </c>
      <c r="B524" t="s">
        <v>13288</v>
      </c>
      <c r="C524" t="s">
        <v>12650</v>
      </c>
      <c r="D524" t="s">
        <v>12663</v>
      </c>
      <c r="E524" t="s">
        <v>12782</v>
      </c>
      <c r="F524" t="s">
        <v>61</v>
      </c>
      <c r="G524" t="s">
        <v>12653</v>
      </c>
    </row>
    <row r="525" spans="1:7" x14ac:dyDescent="0.25">
      <c r="A525">
        <v>4719156658</v>
      </c>
      <c r="B525" t="s">
        <v>13289</v>
      </c>
      <c r="C525" t="s">
        <v>12650</v>
      </c>
      <c r="D525" t="s">
        <v>12670</v>
      </c>
      <c r="E525" t="s">
        <v>12729</v>
      </c>
      <c r="F525" t="s">
        <v>61</v>
      </c>
      <c r="G525" t="s">
        <v>12653</v>
      </c>
    </row>
    <row r="526" spans="1:7" x14ac:dyDescent="0.25">
      <c r="A526">
        <v>4719154206</v>
      </c>
      <c r="B526" t="s">
        <v>13290</v>
      </c>
      <c r="C526" t="s">
        <v>12650</v>
      </c>
      <c r="D526" t="s">
        <v>12655</v>
      </c>
      <c r="E526" t="s">
        <v>13291</v>
      </c>
      <c r="F526" t="s">
        <v>61</v>
      </c>
      <c r="G526" t="s">
        <v>12653</v>
      </c>
    </row>
    <row r="527" spans="1:7" x14ac:dyDescent="0.25">
      <c r="A527">
        <v>4719154208</v>
      </c>
      <c r="B527" t="s">
        <v>13292</v>
      </c>
      <c r="C527" t="s">
        <v>12650</v>
      </c>
      <c r="D527" t="s">
        <v>12670</v>
      </c>
      <c r="E527" t="s">
        <v>13293</v>
      </c>
      <c r="F527" t="s">
        <v>61</v>
      </c>
      <c r="G527" t="s">
        <v>12653</v>
      </c>
    </row>
    <row r="528" spans="1:7" x14ac:dyDescent="0.25">
      <c r="A528">
        <v>4719154210</v>
      </c>
      <c r="B528" t="s">
        <v>13294</v>
      </c>
      <c r="C528" t="s">
        <v>12650</v>
      </c>
      <c r="D528" t="s">
        <v>12660</v>
      </c>
      <c r="E528" t="s">
        <v>13295</v>
      </c>
      <c r="F528" t="s">
        <v>61</v>
      </c>
      <c r="G528" t="s">
        <v>12653</v>
      </c>
    </row>
    <row r="529" spans="1:7" x14ac:dyDescent="0.25">
      <c r="A529">
        <v>4719154290</v>
      </c>
      <c r="B529" t="s">
        <v>13296</v>
      </c>
      <c r="C529" t="s">
        <v>12650</v>
      </c>
      <c r="D529" t="s">
        <v>12670</v>
      </c>
      <c r="E529" t="s">
        <v>12709</v>
      </c>
      <c r="F529" t="s">
        <v>61</v>
      </c>
      <c r="G529" t="s">
        <v>12653</v>
      </c>
    </row>
    <row r="530" spans="1:7" x14ac:dyDescent="0.25">
      <c r="A530">
        <v>4719154292</v>
      </c>
      <c r="B530" t="s">
        <v>13297</v>
      </c>
      <c r="C530" t="s">
        <v>12689</v>
      </c>
      <c r="D530" t="s">
        <v>13298</v>
      </c>
      <c r="E530" t="s">
        <v>13299</v>
      </c>
      <c r="F530" t="s">
        <v>61</v>
      </c>
      <c r="G530" t="s">
        <v>12692</v>
      </c>
    </row>
    <row r="531" spans="1:7" x14ac:dyDescent="0.25">
      <c r="A531">
        <v>4719154294</v>
      </c>
      <c r="B531" t="s">
        <v>13300</v>
      </c>
      <c r="C531" t="s">
        <v>12650</v>
      </c>
      <c r="D531" t="s">
        <v>12670</v>
      </c>
      <c r="E531" t="s">
        <v>12715</v>
      </c>
      <c r="F531" t="s">
        <v>61</v>
      </c>
      <c r="G531" t="s">
        <v>12653</v>
      </c>
    </row>
    <row r="532" spans="1:7" x14ac:dyDescent="0.25">
      <c r="A532">
        <v>4719154372</v>
      </c>
      <c r="B532" t="s">
        <v>13301</v>
      </c>
      <c r="C532" t="s">
        <v>12650</v>
      </c>
      <c r="D532" t="s">
        <v>12663</v>
      </c>
      <c r="E532" t="s">
        <v>12753</v>
      </c>
      <c r="F532" t="s">
        <v>61</v>
      </c>
      <c r="G532" t="s">
        <v>12653</v>
      </c>
    </row>
    <row r="533" spans="1:7" x14ac:dyDescent="0.25">
      <c r="A533">
        <v>4719154446</v>
      </c>
      <c r="B533" t="s">
        <v>13302</v>
      </c>
      <c r="C533" t="s">
        <v>12650</v>
      </c>
      <c r="D533" t="s">
        <v>12651</v>
      </c>
      <c r="E533" t="s">
        <v>13303</v>
      </c>
      <c r="F533" t="s">
        <v>61</v>
      </c>
      <c r="G533" t="s">
        <v>12653</v>
      </c>
    </row>
    <row r="534" spans="1:7" x14ac:dyDescent="0.25">
      <c r="A534">
        <v>4719154448</v>
      </c>
      <c r="B534" t="s">
        <v>13304</v>
      </c>
      <c r="C534" t="s">
        <v>12650</v>
      </c>
      <c r="D534" t="s">
        <v>12651</v>
      </c>
      <c r="E534" t="s">
        <v>12666</v>
      </c>
      <c r="F534" t="s">
        <v>61</v>
      </c>
      <c r="G534" t="s">
        <v>12653</v>
      </c>
    </row>
    <row r="535" spans="1:7" x14ac:dyDescent="0.25">
      <c r="A535">
        <v>4719154450</v>
      </c>
      <c r="B535" t="s">
        <v>13305</v>
      </c>
      <c r="C535" t="s">
        <v>12650</v>
      </c>
      <c r="D535" t="s">
        <v>12655</v>
      </c>
      <c r="E535" t="s">
        <v>12872</v>
      </c>
      <c r="F535" t="s">
        <v>61</v>
      </c>
      <c r="G535" t="s">
        <v>12653</v>
      </c>
    </row>
    <row r="536" spans="1:7" x14ac:dyDescent="0.25">
      <c r="A536">
        <v>4719154518</v>
      </c>
      <c r="B536" t="s">
        <v>13306</v>
      </c>
      <c r="C536" t="s">
        <v>12650</v>
      </c>
      <c r="D536" t="s">
        <v>12651</v>
      </c>
      <c r="E536" t="s">
        <v>12915</v>
      </c>
      <c r="F536" t="s">
        <v>61</v>
      </c>
      <c r="G536" t="s">
        <v>12653</v>
      </c>
    </row>
    <row r="537" spans="1:7" x14ac:dyDescent="0.25">
      <c r="A537">
        <v>4719154522</v>
      </c>
      <c r="B537" t="s">
        <v>13307</v>
      </c>
      <c r="C537" t="s">
        <v>12689</v>
      </c>
      <c r="D537" t="s">
        <v>12690</v>
      </c>
      <c r="E537" t="s">
        <v>12691</v>
      </c>
      <c r="F537" t="s">
        <v>61</v>
      </c>
      <c r="G537" t="s">
        <v>12692</v>
      </c>
    </row>
    <row r="538" spans="1:7" x14ac:dyDescent="0.25">
      <c r="A538">
        <v>4719154582</v>
      </c>
      <c r="B538" t="s">
        <v>13308</v>
      </c>
      <c r="C538" t="s">
        <v>12650</v>
      </c>
      <c r="D538" t="s">
        <v>12670</v>
      </c>
      <c r="E538" t="s">
        <v>12715</v>
      </c>
      <c r="F538" t="s">
        <v>61</v>
      </c>
      <c r="G538" t="s">
        <v>12653</v>
      </c>
    </row>
    <row r="539" spans="1:7" x14ac:dyDescent="0.25">
      <c r="A539">
        <v>4719154584</v>
      </c>
      <c r="B539" t="s">
        <v>13309</v>
      </c>
      <c r="C539" t="s">
        <v>12650</v>
      </c>
      <c r="D539" t="s">
        <v>12670</v>
      </c>
      <c r="E539" t="s">
        <v>12786</v>
      </c>
      <c r="F539" t="s">
        <v>61</v>
      </c>
      <c r="G539" t="s">
        <v>12653</v>
      </c>
    </row>
    <row r="540" spans="1:7" x14ac:dyDescent="0.25">
      <c r="A540">
        <v>4719154586</v>
      </c>
      <c r="B540" t="s">
        <v>13310</v>
      </c>
      <c r="C540" t="s">
        <v>12650</v>
      </c>
      <c r="D540" t="s">
        <v>12663</v>
      </c>
      <c r="E540" t="s">
        <v>12994</v>
      </c>
      <c r="F540" t="s">
        <v>61</v>
      </c>
      <c r="G540" t="s">
        <v>12653</v>
      </c>
    </row>
    <row r="541" spans="1:7" x14ac:dyDescent="0.25">
      <c r="A541">
        <v>4719154642</v>
      </c>
      <c r="B541" t="s">
        <v>13311</v>
      </c>
      <c r="C541" t="s">
        <v>12650</v>
      </c>
      <c r="D541" t="s">
        <v>12660</v>
      </c>
      <c r="E541" t="s">
        <v>12740</v>
      </c>
      <c r="F541" t="s">
        <v>61</v>
      </c>
      <c r="G541" t="s">
        <v>12653</v>
      </c>
    </row>
    <row r="542" spans="1:7" x14ac:dyDescent="0.25">
      <c r="A542">
        <v>4719154646</v>
      </c>
      <c r="B542" t="s">
        <v>13312</v>
      </c>
      <c r="C542" t="s">
        <v>12650</v>
      </c>
      <c r="D542" t="s">
        <v>12651</v>
      </c>
      <c r="E542" t="s">
        <v>12762</v>
      </c>
      <c r="F542" t="s">
        <v>61</v>
      </c>
      <c r="G542" t="s">
        <v>12653</v>
      </c>
    </row>
    <row r="543" spans="1:7" x14ac:dyDescent="0.25">
      <c r="A543">
        <v>4719154694</v>
      </c>
      <c r="B543" t="s">
        <v>13313</v>
      </c>
      <c r="C543" t="s">
        <v>12650</v>
      </c>
      <c r="D543" t="s">
        <v>12663</v>
      </c>
      <c r="E543" t="s">
        <v>12711</v>
      </c>
      <c r="F543" t="s">
        <v>61</v>
      </c>
      <c r="G543" t="s">
        <v>12653</v>
      </c>
    </row>
    <row r="544" spans="1:7" x14ac:dyDescent="0.25">
      <c r="A544">
        <v>4719154696</v>
      </c>
      <c r="B544" t="s">
        <v>13314</v>
      </c>
      <c r="C544" t="s">
        <v>12650</v>
      </c>
      <c r="D544" t="s">
        <v>12663</v>
      </c>
      <c r="E544" t="s">
        <v>12664</v>
      </c>
      <c r="F544" t="s">
        <v>61</v>
      </c>
      <c r="G544" t="s">
        <v>12653</v>
      </c>
    </row>
    <row r="545" spans="1:7" x14ac:dyDescent="0.25">
      <c r="A545">
        <v>4719154698</v>
      </c>
      <c r="B545" t="s">
        <v>13315</v>
      </c>
      <c r="C545" t="s">
        <v>12650</v>
      </c>
      <c r="D545" t="s">
        <v>12663</v>
      </c>
      <c r="E545" t="s">
        <v>12717</v>
      </c>
      <c r="F545" t="s">
        <v>61</v>
      </c>
      <c r="G545" t="s">
        <v>12653</v>
      </c>
    </row>
    <row r="546" spans="1:7" x14ac:dyDescent="0.25">
      <c r="A546">
        <v>4719154738</v>
      </c>
      <c r="B546" t="s">
        <v>13316</v>
      </c>
      <c r="C546" t="s">
        <v>12650</v>
      </c>
      <c r="D546" t="s">
        <v>12651</v>
      </c>
      <c r="E546" t="s">
        <v>12802</v>
      </c>
      <c r="F546" t="s">
        <v>61</v>
      </c>
      <c r="G546" t="s">
        <v>12653</v>
      </c>
    </row>
    <row r="547" spans="1:7" x14ac:dyDescent="0.25">
      <c r="A547">
        <v>4719154740</v>
      </c>
      <c r="B547" t="s">
        <v>13317</v>
      </c>
      <c r="C547" t="s">
        <v>12650</v>
      </c>
      <c r="D547" t="s">
        <v>12660</v>
      </c>
      <c r="E547" t="s">
        <v>12700</v>
      </c>
      <c r="F547" t="s">
        <v>61</v>
      </c>
      <c r="G547" t="s">
        <v>12653</v>
      </c>
    </row>
    <row r="548" spans="1:7" x14ac:dyDescent="0.25">
      <c r="A548">
        <v>4719154742</v>
      </c>
      <c r="B548" t="s">
        <v>13318</v>
      </c>
      <c r="C548" t="s">
        <v>12650</v>
      </c>
      <c r="D548" t="s">
        <v>12660</v>
      </c>
      <c r="E548" t="s">
        <v>12700</v>
      </c>
      <c r="F548" t="s">
        <v>61</v>
      </c>
      <c r="G548" t="s">
        <v>12653</v>
      </c>
    </row>
    <row r="549" spans="1:7" x14ac:dyDescent="0.25">
      <c r="A549">
        <v>4719154780</v>
      </c>
      <c r="B549" t="s">
        <v>13319</v>
      </c>
      <c r="C549" t="s">
        <v>12650</v>
      </c>
      <c r="D549" t="s">
        <v>12663</v>
      </c>
      <c r="E549" t="s">
        <v>12711</v>
      </c>
      <c r="F549" t="s">
        <v>61</v>
      </c>
      <c r="G549" t="s">
        <v>12653</v>
      </c>
    </row>
    <row r="550" spans="1:7" x14ac:dyDescent="0.25">
      <c r="A550">
        <v>4719154782</v>
      </c>
      <c r="B550" t="s">
        <v>13320</v>
      </c>
      <c r="C550" t="s">
        <v>12650</v>
      </c>
      <c r="D550" t="s">
        <v>12663</v>
      </c>
      <c r="E550" t="s">
        <v>12717</v>
      </c>
      <c r="F550" t="s">
        <v>61</v>
      </c>
      <c r="G550" t="s">
        <v>12653</v>
      </c>
    </row>
    <row r="551" spans="1:7" x14ac:dyDescent="0.25">
      <c r="A551">
        <v>4719154784</v>
      </c>
      <c r="B551" t="s">
        <v>13321</v>
      </c>
      <c r="C551" t="s">
        <v>12650</v>
      </c>
      <c r="D551" t="s">
        <v>12655</v>
      </c>
      <c r="E551" t="s">
        <v>12724</v>
      </c>
      <c r="F551" t="s">
        <v>61</v>
      </c>
      <c r="G551" t="s">
        <v>12653</v>
      </c>
    </row>
    <row r="552" spans="1:7" x14ac:dyDescent="0.25">
      <c r="A552">
        <v>4719154968</v>
      </c>
      <c r="B552" t="s">
        <v>13322</v>
      </c>
      <c r="C552" t="s">
        <v>12650</v>
      </c>
      <c r="D552" t="s">
        <v>12670</v>
      </c>
      <c r="E552" t="s">
        <v>12917</v>
      </c>
      <c r="F552" t="s">
        <v>61</v>
      </c>
      <c r="G552" t="s">
        <v>12653</v>
      </c>
    </row>
    <row r="553" spans="1:7" x14ac:dyDescent="0.25">
      <c r="A553">
        <v>4719154970</v>
      </c>
      <c r="B553" t="s">
        <v>13323</v>
      </c>
      <c r="C553" t="s">
        <v>12650</v>
      </c>
      <c r="D553" t="s">
        <v>12651</v>
      </c>
      <c r="E553" t="s">
        <v>12652</v>
      </c>
      <c r="F553" t="s">
        <v>61</v>
      </c>
      <c r="G553" t="s">
        <v>12653</v>
      </c>
    </row>
    <row r="554" spans="1:7" x14ac:dyDescent="0.25">
      <c r="A554">
        <v>4719155054</v>
      </c>
      <c r="B554" t="s">
        <v>13324</v>
      </c>
      <c r="C554" t="s">
        <v>12650</v>
      </c>
      <c r="D554" t="s">
        <v>12651</v>
      </c>
      <c r="E554" t="s">
        <v>13325</v>
      </c>
      <c r="F554" t="s">
        <v>61</v>
      </c>
      <c r="G554" t="s">
        <v>12653</v>
      </c>
    </row>
    <row r="555" spans="1:7" x14ac:dyDescent="0.25">
      <c r="A555">
        <v>4719155056</v>
      </c>
      <c r="B555" t="s">
        <v>13326</v>
      </c>
      <c r="C555" t="s">
        <v>12650</v>
      </c>
      <c r="D555" t="s">
        <v>12655</v>
      </c>
      <c r="E555" t="s">
        <v>12685</v>
      </c>
      <c r="F555" t="s">
        <v>61</v>
      </c>
      <c r="G555" t="s">
        <v>12653</v>
      </c>
    </row>
    <row r="556" spans="1:7" x14ac:dyDescent="0.25">
      <c r="A556">
        <v>4719155142</v>
      </c>
      <c r="B556" t="s">
        <v>13327</v>
      </c>
      <c r="C556" t="s">
        <v>12650</v>
      </c>
      <c r="D556" t="s">
        <v>12655</v>
      </c>
      <c r="E556" t="s">
        <v>12677</v>
      </c>
      <c r="F556" t="s">
        <v>61</v>
      </c>
      <c r="G556" t="s">
        <v>12653</v>
      </c>
    </row>
    <row r="557" spans="1:7" x14ac:dyDescent="0.25">
      <c r="A557">
        <v>4719155144</v>
      </c>
      <c r="B557" t="s">
        <v>13328</v>
      </c>
      <c r="C557" t="s">
        <v>12650</v>
      </c>
      <c r="D557" t="s">
        <v>12670</v>
      </c>
      <c r="E557" t="s">
        <v>12786</v>
      </c>
      <c r="F557" t="s">
        <v>61</v>
      </c>
      <c r="G557" t="s">
        <v>12653</v>
      </c>
    </row>
    <row r="558" spans="1:7" x14ac:dyDescent="0.25">
      <c r="A558">
        <v>4719155226</v>
      </c>
      <c r="B558" t="s">
        <v>13329</v>
      </c>
      <c r="C558" t="s">
        <v>12650</v>
      </c>
      <c r="D558" t="s">
        <v>12655</v>
      </c>
      <c r="E558" t="s">
        <v>12687</v>
      </c>
      <c r="F558" t="s">
        <v>61</v>
      </c>
      <c r="G558" t="s">
        <v>12653</v>
      </c>
    </row>
    <row r="559" spans="1:7" x14ac:dyDescent="0.25">
      <c r="A559">
        <v>4719155228</v>
      </c>
      <c r="B559" t="s">
        <v>13330</v>
      </c>
      <c r="C559" t="s">
        <v>12650</v>
      </c>
      <c r="D559" t="s">
        <v>12660</v>
      </c>
      <c r="E559" t="s">
        <v>12661</v>
      </c>
      <c r="F559" t="s">
        <v>61</v>
      </c>
      <c r="G559" t="s">
        <v>12653</v>
      </c>
    </row>
    <row r="560" spans="1:7" x14ac:dyDescent="0.25">
      <c r="A560">
        <v>4719155230</v>
      </c>
      <c r="B560" t="s">
        <v>13331</v>
      </c>
      <c r="C560" t="s">
        <v>12650</v>
      </c>
      <c r="D560" t="s">
        <v>12655</v>
      </c>
      <c r="E560" t="s">
        <v>12724</v>
      </c>
      <c r="F560" t="s">
        <v>61</v>
      </c>
      <c r="G560" t="s">
        <v>12653</v>
      </c>
    </row>
    <row r="561" spans="1:7" x14ac:dyDescent="0.25">
      <c r="A561">
        <v>4719155320</v>
      </c>
      <c r="B561" t="s">
        <v>13332</v>
      </c>
      <c r="C561" t="s">
        <v>12650</v>
      </c>
      <c r="D561" t="s">
        <v>12651</v>
      </c>
      <c r="E561" t="s">
        <v>12742</v>
      </c>
      <c r="F561" t="s">
        <v>61</v>
      </c>
      <c r="G561" t="s">
        <v>12653</v>
      </c>
    </row>
    <row r="562" spans="1:7" x14ac:dyDescent="0.25">
      <c r="A562">
        <v>4719155398</v>
      </c>
      <c r="B562" t="s">
        <v>13333</v>
      </c>
      <c r="C562" t="s">
        <v>12650</v>
      </c>
      <c r="D562" t="s">
        <v>12655</v>
      </c>
      <c r="E562" t="s">
        <v>12677</v>
      </c>
      <c r="F562" t="s">
        <v>61</v>
      </c>
      <c r="G562" t="s">
        <v>12653</v>
      </c>
    </row>
    <row r="563" spans="1:7" x14ac:dyDescent="0.25">
      <c r="A563">
        <v>4719155400</v>
      </c>
      <c r="B563" t="s">
        <v>13334</v>
      </c>
      <c r="C563" t="s">
        <v>12650</v>
      </c>
      <c r="D563" t="s">
        <v>12655</v>
      </c>
      <c r="E563" t="s">
        <v>12677</v>
      </c>
      <c r="F563" t="s">
        <v>61</v>
      </c>
      <c r="G563" t="s">
        <v>12653</v>
      </c>
    </row>
    <row r="564" spans="1:7" x14ac:dyDescent="0.25">
      <c r="A564">
        <v>4719155402</v>
      </c>
      <c r="B564" t="s">
        <v>13335</v>
      </c>
      <c r="C564" t="s">
        <v>12650</v>
      </c>
      <c r="D564" t="s">
        <v>12651</v>
      </c>
      <c r="E564" t="s">
        <v>12915</v>
      </c>
      <c r="F564" t="s">
        <v>61</v>
      </c>
      <c r="G564" t="s">
        <v>12653</v>
      </c>
    </row>
    <row r="565" spans="1:7" x14ac:dyDescent="0.25">
      <c r="A565">
        <v>4719155488</v>
      </c>
      <c r="B565" t="s">
        <v>13336</v>
      </c>
      <c r="C565" t="s">
        <v>12650</v>
      </c>
      <c r="D565" t="s">
        <v>12655</v>
      </c>
      <c r="E565" t="s">
        <v>12724</v>
      </c>
      <c r="F565" t="s">
        <v>61</v>
      </c>
      <c r="G565" t="s">
        <v>12653</v>
      </c>
    </row>
    <row r="566" spans="1:7" x14ac:dyDescent="0.25">
      <c r="A566">
        <v>4719155492</v>
      </c>
      <c r="B566" t="s">
        <v>13337</v>
      </c>
      <c r="C566" t="s">
        <v>12650</v>
      </c>
      <c r="D566" t="s">
        <v>12663</v>
      </c>
      <c r="E566" t="s">
        <v>12711</v>
      </c>
      <c r="F566" t="s">
        <v>61</v>
      </c>
      <c r="G566" t="s">
        <v>12653</v>
      </c>
    </row>
    <row r="567" spans="1:7" x14ac:dyDescent="0.25">
      <c r="A567">
        <v>4719155572</v>
      </c>
      <c r="B567" t="s">
        <v>13338</v>
      </c>
      <c r="C567" t="s">
        <v>12650</v>
      </c>
      <c r="D567" t="s">
        <v>12670</v>
      </c>
      <c r="E567" t="s">
        <v>12709</v>
      </c>
      <c r="F567" t="s">
        <v>61</v>
      </c>
      <c r="G567" t="s">
        <v>12653</v>
      </c>
    </row>
    <row r="568" spans="1:7" x14ac:dyDescent="0.25">
      <c r="A568">
        <v>4719155574</v>
      </c>
      <c r="B568" t="s">
        <v>13339</v>
      </c>
      <c r="C568" t="s">
        <v>12650</v>
      </c>
      <c r="D568" t="s">
        <v>12670</v>
      </c>
      <c r="E568" t="s">
        <v>13340</v>
      </c>
      <c r="F568" t="s">
        <v>61</v>
      </c>
      <c r="G568" t="s">
        <v>12653</v>
      </c>
    </row>
    <row r="569" spans="1:7" x14ac:dyDescent="0.25">
      <c r="A569">
        <v>4719155742</v>
      </c>
      <c r="B569" t="s">
        <v>13341</v>
      </c>
      <c r="C569" t="s">
        <v>12689</v>
      </c>
      <c r="D569" t="s">
        <v>12690</v>
      </c>
      <c r="E569" t="s">
        <v>12691</v>
      </c>
      <c r="F569" t="s">
        <v>61</v>
      </c>
      <c r="G569" t="s">
        <v>12692</v>
      </c>
    </row>
    <row r="570" spans="1:7" x14ac:dyDescent="0.25">
      <c r="A570">
        <v>4719155744</v>
      </c>
      <c r="B570" t="s">
        <v>13342</v>
      </c>
      <c r="C570" t="s">
        <v>12650</v>
      </c>
      <c r="D570" t="s">
        <v>12655</v>
      </c>
      <c r="E570" t="s">
        <v>12687</v>
      </c>
      <c r="F570" t="s">
        <v>61</v>
      </c>
      <c r="G570" t="s">
        <v>12653</v>
      </c>
    </row>
    <row r="571" spans="1:7" x14ac:dyDescent="0.25">
      <c r="A571">
        <v>4719155830</v>
      </c>
      <c r="B571" t="s">
        <v>13343</v>
      </c>
      <c r="C571" t="s">
        <v>12650</v>
      </c>
      <c r="D571" t="s">
        <v>12651</v>
      </c>
      <c r="E571" t="s">
        <v>12819</v>
      </c>
      <c r="F571" t="s">
        <v>61</v>
      </c>
      <c r="G571" t="s">
        <v>12653</v>
      </c>
    </row>
    <row r="572" spans="1:7" x14ac:dyDescent="0.25">
      <c r="A572">
        <v>4719155832</v>
      </c>
      <c r="B572" t="s">
        <v>13344</v>
      </c>
      <c r="C572" t="s">
        <v>12650</v>
      </c>
      <c r="D572" t="s">
        <v>12655</v>
      </c>
      <c r="E572" t="s">
        <v>12685</v>
      </c>
      <c r="F572" t="s">
        <v>61</v>
      </c>
      <c r="G572" t="s">
        <v>12653</v>
      </c>
    </row>
    <row r="573" spans="1:7" x14ac:dyDescent="0.25">
      <c r="A573">
        <v>4719155908</v>
      </c>
      <c r="B573" t="s">
        <v>13345</v>
      </c>
      <c r="C573" t="s">
        <v>12650</v>
      </c>
      <c r="D573" t="s">
        <v>12655</v>
      </c>
      <c r="E573" t="s">
        <v>12687</v>
      </c>
      <c r="F573" t="s">
        <v>61</v>
      </c>
      <c r="G573" t="s">
        <v>12653</v>
      </c>
    </row>
    <row r="574" spans="1:7" x14ac:dyDescent="0.25">
      <c r="A574">
        <v>4719155994</v>
      </c>
      <c r="B574" t="s">
        <v>13346</v>
      </c>
      <c r="C574" t="s">
        <v>12650</v>
      </c>
      <c r="D574" t="s">
        <v>12651</v>
      </c>
      <c r="E574" t="s">
        <v>13006</v>
      </c>
      <c r="F574" t="s">
        <v>61</v>
      </c>
      <c r="G574" t="s">
        <v>12653</v>
      </c>
    </row>
    <row r="575" spans="1:7" x14ac:dyDescent="0.25">
      <c r="A575">
        <v>4719155996</v>
      </c>
      <c r="B575" t="s">
        <v>13347</v>
      </c>
      <c r="C575" t="s">
        <v>12650</v>
      </c>
      <c r="D575" t="s">
        <v>12670</v>
      </c>
      <c r="E575" t="s">
        <v>13034</v>
      </c>
      <c r="F575" t="s">
        <v>61</v>
      </c>
      <c r="G575" t="s">
        <v>12653</v>
      </c>
    </row>
    <row r="576" spans="1:7" x14ac:dyDescent="0.25">
      <c r="A576">
        <v>4719155998</v>
      </c>
      <c r="B576" t="s">
        <v>13348</v>
      </c>
      <c r="C576" t="s">
        <v>12650</v>
      </c>
      <c r="D576" t="s">
        <v>12670</v>
      </c>
      <c r="E576" t="s">
        <v>12671</v>
      </c>
      <c r="F576" t="s">
        <v>61</v>
      </c>
      <c r="G576" t="s">
        <v>12653</v>
      </c>
    </row>
    <row r="577" spans="1:7" x14ac:dyDescent="0.25">
      <c r="A577">
        <v>4719156072</v>
      </c>
      <c r="B577" t="s">
        <v>13349</v>
      </c>
      <c r="C577" t="s">
        <v>12650</v>
      </c>
      <c r="D577" t="s">
        <v>12670</v>
      </c>
      <c r="E577" t="s">
        <v>12715</v>
      </c>
      <c r="F577" t="s">
        <v>61</v>
      </c>
      <c r="G577" t="s">
        <v>12653</v>
      </c>
    </row>
    <row r="578" spans="1:7" x14ac:dyDescent="0.25">
      <c r="A578">
        <v>4719156074</v>
      </c>
      <c r="B578" t="s">
        <v>13350</v>
      </c>
      <c r="C578" t="s">
        <v>12650</v>
      </c>
      <c r="D578" t="s">
        <v>12655</v>
      </c>
      <c r="E578" t="s">
        <v>12724</v>
      </c>
      <c r="F578" t="s">
        <v>61</v>
      </c>
      <c r="G578" t="s">
        <v>12653</v>
      </c>
    </row>
    <row r="579" spans="1:7" x14ac:dyDescent="0.25">
      <c r="A579">
        <v>4719156076</v>
      </c>
      <c r="B579" t="s">
        <v>13351</v>
      </c>
      <c r="C579" t="s">
        <v>12650</v>
      </c>
      <c r="D579" t="s">
        <v>12655</v>
      </c>
      <c r="E579" t="s">
        <v>12724</v>
      </c>
      <c r="F579" t="s">
        <v>61</v>
      </c>
      <c r="G579" t="s">
        <v>12653</v>
      </c>
    </row>
    <row r="580" spans="1:7" x14ac:dyDescent="0.25">
      <c r="A580">
        <v>4719156150</v>
      </c>
      <c r="B580" t="s">
        <v>13352</v>
      </c>
      <c r="C580" t="s">
        <v>12650</v>
      </c>
      <c r="D580" t="s">
        <v>12655</v>
      </c>
      <c r="E580" t="s">
        <v>12687</v>
      </c>
      <c r="F580" t="s">
        <v>61</v>
      </c>
      <c r="G580" t="s">
        <v>12653</v>
      </c>
    </row>
    <row r="581" spans="1:7" x14ac:dyDescent="0.25">
      <c r="A581">
        <v>4719156152</v>
      </c>
      <c r="B581" t="s">
        <v>13353</v>
      </c>
      <c r="C581" t="s">
        <v>12689</v>
      </c>
      <c r="D581" t="s">
        <v>12690</v>
      </c>
      <c r="E581" t="s">
        <v>12691</v>
      </c>
      <c r="F581" t="s">
        <v>61</v>
      </c>
      <c r="G581" t="s">
        <v>12692</v>
      </c>
    </row>
    <row r="582" spans="1:7" x14ac:dyDescent="0.25">
      <c r="A582">
        <v>4719156154</v>
      </c>
      <c r="B582" t="s">
        <v>13354</v>
      </c>
      <c r="C582" t="s">
        <v>12650</v>
      </c>
      <c r="D582" t="s">
        <v>12670</v>
      </c>
      <c r="E582" t="s">
        <v>12709</v>
      </c>
      <c r="F582" t="s">
        <v>61</v>
      </c>
      <c r="G582" t="s">
        <v>12653</v>
      </c>
    </row>
    <row r="583" spans="1:7" x14ac:dyDescent="0.25">
      <c r="A583">
        <v>4719156234</v>
      </c>
      <c r="B583" t="s">
        <v>13355</v>
      </c>
      <c r="C583" t="s">
        <v>12650</v>
      </c>
      <c r="D583" t="s">
        <v>12663</v>
      </c>
      <c r="E583" t="s">
        <v>12753</v>
      </c>
      <c r="F583" t="s">
        <v>61</v>
      </c>
      <c r="G583" t="s">
        <v>12653</v>
      </c>
    </row>
    <row r="584" spans="1:7" x14ac:dyDescent="0.25">
      <c r="A584">
        <v>4719156236</v>
      </c>
      <c r="B584" t="s">
        <v>13356</v>
      </c>
      <c r="C584" t="s">
        <v>12650</v>
      </c>
      <c r="D584" t="s">
        <v>12670</v>
      </c>
      <c r="E584" t="s">
        <v>12715</v>
      </c>
      <c r="F584" t="s">
        <v>61</v>
      </c>
      <c r="G584" t="s">
        <v>12653</v>
      </c>
    </row>
    <row r="585" spans="1:7" x14ac:dyDescent="0.25">
      <c r="A585">
        <v>4719156238</v>
      </c>
      <c r="B585" t="s">
        <v>13357</v>
      </c>
      <c r="C585" t="s">
        <v>12650</v>
      </c>
      <c r="D585" t="s">
        <v>12655</v>
      </c>
      <c r="E585" t="s">
        <v>12724</v>
      </c>
      <c r="F585" t="s">
        <v>61</v>
      </c>
      <c r="G585" t="s">
        <v>12653</v>
      </c>
    </row>
    <row r="586" spans="1:7" x14ac:dyDescent="0.25">
      <c r="A586">
        <v>4719156400</v>
      </c>
      <c r="B586" t="s">
        <v>13358</v>
      </c>
      <c r="C586" t="s">
        <v>12650</v>
      </c>
      <c r="D586" t="s">
        <v>12655</v>
      </c>
      <c r="E586" t="s">
        <v>12698</v>
      </c>
      <c r="F586" t="s">
        <v>61</v>
      </c>
      <c r="G586" t="s">
        <v>12653</v>
      </c>
    </row>
    <row r="587" spans="1:7" x14ac:dyDescent="0.25">
      <c r="A587">
        <v>4719156488</v>
      </c>
      <c r="B587" t="s">
        <v>13359</v>
      </c>
      <c r="C587" t="s">
        <v>12689</v>
      </c>
      <c r="D587" t="s">
        <v>12798</v>
      </c>
      <c r="E587" t="s">
        <v>12799</v>
      </c>
      <c r="F587" t="s">
        <v>61</v>
      </c>
      <c r="G587" t="s">
        <v>12692</v>
      </c>
    </row>
    <row r="588" spans="1:7" x14ac:dyDescent="0.25">
      <c r="A588">
        <v>4719156664</v>
      </c>
      <c r="B588" t="s">
        <v>13360</v>
      </c>
      <c r="C588" t="s">
        <v>12650</v>
      </c>
      <c r="D588" t="s">
        <v>12655</v>
      </c>
      <c r="E588" t="s">
        <v>12724</v>
      </c>
      <c r="F588" t="s">
        <v>61</v>
      </c>
      <c r="G588" t="s">
        <v>12653</v>
      </c>
    </row>
    <row r="589" spans="1:7" x14ac:dyDescent="0.25">
      <c r="A589">
        <v>4719154212</v>
      </c>
      <c r="B589" t="s">
        <v>13361</v>
      </c>
      <c r="C589" t="s">
        <v>12650</v>
      </c>
      <c r="D589" t="s">
        <v>12651</v>
      </c>
      <c r="E589" t="s">
        <v>13362</v>
      </c>
      <c r="F589" t="s">
        <v>61</v>
      </c>
      <c r="G589" t="s">
        <v>12653</v>
      </c>
    </row>
    <row r="590" spans="1:7" x14ac:dyDescent="0.25">
      <c r="A590">
        <v>4719154214</v>
      </c>
      <c r="B590" t="s">
        <v>13363</v>
      </c>
      <c r="C590" t="s">
        <v>12650</v>
      </c>
      <c r="D590" t="s">
        <v>12651</v>
      </c>
      <c r="E590" t="s">
        <v>12850</v>
      </c>
      <c r="F590" t="s">
        <v>61</v>
      </c>
      <c r="G590" t="s">
        <v>12653</v>
      </c>
    </row>
    <row r="591" spans="1:7" x14ac:dyDescent="0.25">
      <c r="A591">
        <v>4719154216</v>
      </c>
      <c r="B591" t="s">
        <v>13364</v>
      </c>
      <c r="C591" t="s">
        <v>12650</v>
      </c>
      <c r="D591" t="s">
        <v>12655</v>
      </c>
      <c r="E591" t="s">
        <v>12698</v>
      </c>
      <c r="F591" t="s">
        <v>61</v>
      </c>
      <c r="G591" t="s">
        <v>12653</v>
      </c>
    </row>
    <row r="592" spans="1:7" x14ac:dyDescent="0.25">
      <c r="A592">
        <v>4719154296</v>
      </c>
      <c r="B592" t="s">
        <v>13365</v>
      </c>
      <c r="C592" t="s">
        <v>12650</v>
      </c>
      <c r="D592" t="s">
        <v>12670</v>
      </c>
      <c r="E592" t="s">
        <v>12786</v>
      </c>
      <c r="F592" t="s">
        <v>61</v>
      </c>
      <c r="G592" t="s">
        <v>12653</v>
      </c>
    </row>
    <row r="593" spans="1:7" x14ac:dyDescent="0.25">
      <c r="A593">
        <v>4719154298</v>
      </c>
      <c r="B593" t="s">
        <v>13366</v>
      </c>
      <c r="C593" t="s">
        <v>12650</v>
      </c>
      <c r="D593" t="s">
        <v>12655</v>
      </c>
      <c r="E593" t="s">
        <v>12724</v>
      </c>
      <c r="F593" t="s">
        <v>61</v>
      </c>
      <c r="G593" t="s">
        <v>12653</v>
      </c>
    </row>
    <row r="594" spans="1:7" x14ac:dyDescent="0.25">
      <c r="A594">
        <v>4719154300</v>
      </c>
      <c r="B594" t="s">
        <v>13367</v>
      </c>
      <c r="C594" t="s">
        <v>12650</v>
      </c>
      <c r="D594" t="s">
        <v>12655</v>
      </c>
      <c r="E594" t="s">
        <v>12724</v>
      </c>
      <c r="F594" t="s">
        <v>61</v>
      </c>
      <c r="G594" t="s">
        <v>12653</v>
      </c>
    </row>
    <row r="595" spans="1:7" x14ac:dyDescent="0.25">
      <c r="A595">
        <v>4719154374</v>
      </c>
      <c r="B595" t="s">
        <v>13368</v>
      </c>
      <c r="C595" t="s">
        <v>12650</v>
      </c>
      <c r="D595" t="s">
        <v>12663</v>
      </c>
      <c r="E595" t="s">
        <v>12782</v>
      </c>
      <c r="F595" t="s">
        <v>61</v>
      </c>
      <c r="G595" t="s">
        <v>12653</v>
      </c>
    </row>
    <row r="596" spans="1:7" x14ac:dyDescent="0.25">
      <c r="A596">
        <v>4719154376</v>
      </c>
      <c r="B596" t="s">
        <v>13369</v>
      </c>
      <c r="C596" t="s">
        <v>12650</v>
      </c>
      <c r="D596" t="s">
        <v>12655</v>
      </c>
      <c r="E596" t="s">
        <v>12872</v>
      </c>
      <c r="F596" t="s">
        <v>61</v>
      </c>
      <c r="G596" t="s">
        <v>12653</v>
      </c>
    </row>
    <row r="597" spans="1:7" x14ac:dyDescent="0.25">
      <c r="A597">
        <v>4719154378</v>
      </c>
      <c r="B597" t="s">
        <v>13370</v>
      </c>
      <c r="C597" t="s">
        <v>12650</v>
      </c>
      <c r="D597" t="s">
        <v>12655</v>
      </c>
      <c r="E597" t="s">
        <v>12766</v>
      </c>
      <c r="F597" t="s">
        <v>61</v>
      </c>
      <c r="G597" t="s">
        <v>12653</v>
      </c>
    </row>
    <row r="598" spans="1:7" x14ac:dyDescent="0.25">
      <c r="A598">
        <v>4719154454</v>
      </c>
      <c r="B598" t="s">
        <v>13371</v>
      </c>
      <c r="C598" t="s">
        <v>12650</v>
      </c>
      <c r="D598" t="s">
        <v>12670</v>
      </c>
      <c r="E598" t="s">
        <v>12715</v>
      </c>
      <c r="F598" t="s">
        <v>61</v>
      </c>
      <c r="G598" t="s">
        <v>12653</v>
      </c>
    </row>
    <row r="599" spans="1:7" x14ac:dyDescent="0.25">
      <c r="A599">
        <v>4719154456</v>
      </c>
      <c r="B599" t="s">
        <v>13372</v>
      </c>
      <c r="C599" t="s">
        <v>12650</v>
      </c>
      <c r="D599" t="s">
        <v>12670</v>
      </c>
      <c r="E599" t="s">
        <v>12715</v>
      </c>
      <c r="F599" t="s">
        <v>61</v>
      </c>
      <c r="G599" t="s">
        <v>12653</v>
      </c>
    </row>
    <row r="600" spans="1:7" x14ac:dyDescent="0.25">
      <c r="A600">
        <v>4719154528</v>
      </c>
      <c r="B600" t="s">
        <v>13373</v>
      </c>
      <c r="C600" t="s">
        <v>12650</v>
      </c>
      <c r="D600" t="s">
        <v>12651</v>
      </c>
      <c r="E600" t="s">
        <v>12652</v>
      </c>
      <c r="F600" t="s">
        <v>61</v>
      </c>
      <c r="G600" t="s">
        <v>12653</v>
      </c>
    </row>
    <row r="601" spans="1:7" x14ac:dyDescent="0.25">
      <c r="A601">
        <v>4719154590</v>
      </c>
      <c r="B601" t="s">
        <v>13374</v>
      </c>
      <c r="C601" t="s">
        <v>12650</v>
      </c>
      <c r="D601" t="s">
        <v>12651</v>
      </c>
      <c r="E601" t="s">
        <v>12673</v>
      </c>
      <c r="F601" t="s">
        <v>61</v>
      </c>
      <c r="G601" t="s">
        <v>12653</v>
      </c>
    </row>
    <row r="602" spans="1:7" x14ac:dyDescent="0.25">
      <c r="A602">
        <v>4719154592</v>
      </c>
      <c r="B602" t="s">
        <v>13375</v>
      </c>
      <c r="C602" t="s">
        <v>12650</v>
      </c>
      <c r="D602" t="s">
        <v>12670</v>
      </c>
      <c r="E602" t="s">
        <v>12709</v>
      </c>
      <c r="F602" t="s">
        <v>61</v>
      </c>
      <c r="G602" t="s">
        <v>12653</v>
      </c>
    </row>
    <row r="603" spans="1:7" x14ac:dyDescent="0.25">
      <c r="A603">
        <v>4719154648</v>
      </c>
      <c r="B603" t="s">
        <v>13376</v>
      </c>
      <c r="C603" t="s">
        <v>12650</v>
      </c>
      <c r="D603" t="s">
        <v>12651</v>
      </c>
      <c r="E603" t="s">
        <v>13038</v>
      </c>
      <c r="F603" t="s">
        <v>61</v>
      </c>
      <c r="G603" t="s">
        <v>12653</v>
      </c>
    </row>
    <row r="604" spans="1:7" x14ac:dyDescent="0.25">
      <c r="A604">
        <v>4719154650</v>
      </c>
      <c r="B604" t="s">
        <v>13377</v>
      </c>
      <c r="C604" t="s">
        <v>12650</v>
      </c>
      <c r="D604" t="s">
        <v>12655</v>
      </c>
      <c r="E604" t="s">
        <v>12675</v>
      </c>
      <c r="F604" t="s">
        <v>61</v>
      </c>
      <c r="G604" t="s">
        <v>12653</v>
      </c>
    </row>
    <row r="605" spans="1:7" x14ac:dyDescent="0.25">
      <c r="A605">
        <v>4719154652</v>
      </c>
      <c r="B605" t="s">
        <v>13378</v>
      </c>
      <c r="C605" t="s">
        <v>12650</v>
      </c>
      <c r="D605" t="s">
        <v>12655</v>
      </c>
      <c r="E605" t="s">
        <v>12724</v>
      </c>
      <c r="F605" t="s">
        <v>61</v>
      </c>
      <c r="G605" t="s">
        <v>12653</v>
      </c>
    </row>
    <row r="606" spans="1:7" x14ac:dyDescent="0.25">
      <c r="A606">
        <v>4719154702</v>
      </c>
      <c r="B606" t="s">
        <v>13379</v>
      </c>
      <c r="C606" t="s">
        <v>12650</v>
      </c>
      <c r="D606" t="s">
        <v>12663</v>
      </c>
      <c r="E606" t="s">
        <v>12711</v>
      </c>
      <c r="F606" t="s">
        <v>61</v>
      </c>
      <c r="G606" t="s">
        <v>12653</v>
      </c>
    </row>
    <row r="607" spans="1:7" x14ac:dyDescent="0.25">
      <c r="A607">
        <v>4719154704</v>
      </c>
      <c r="B607" t="s">
        <v>13380</v>
      </c>
      <c r="C607" t="s">
        <v>12650</v>
      </c>
      <c r="D607" t="s">
        <v>12655</v>
      </c>
      <c r="E607" t="s">
        <v>12788</v>
      </c>
      <c r="F607" t="s">
        <v>61</v>
      </c>
      <c r="G607" t="s">
        <v>12653</v>
      </c>
    </row>
    <row r="608" spans="1:7" x14ac:dyDescent="0.25">
      <c r="A608">
        <v>4719154744</v>
      </c>
      <c r="B608" t="s">
        <v>13381</v>
      </c>
      <c r="C608" t="s">
        <v>12650</v>
      </c>
      <c r="D608" t="s">
        <v>12651</v>
      </c>
      <c r="E608" t="s">
        <v>12673</v>
      </c>
      <c r="F608" t="s">
        <v>61</v>
      </c>
      <c r="G608" t="s">
        <v>12653</v>
      </c>
    </row>
    <row r="609" spans="1:7" x14ac:dyDescent="0.25">
      <c r="A609">
        <v>4719154746</v>
      </c>
      <c r="B609" t="s">
        <v>13382</v>
      </c>
      <c r="C609" t="s">
        <v>12650</v>
      </c>
      <c r="D609" t="s">
        <v>12651</v>
      </c>
      <c r="E609" t="s">
        <v>12652</v>
      </c>
      <c r="F609" t="s">
        <v>61</v>
      </c>
      <c r="G609" t="s">
        <v>12653</v>
      </c>
    </row>
    <row r="610" spans="1:7" x14ac:dyDescent="0.25">
      <c r="A610">
        <v>4719154748</v>
      </c>
      <c r="B610" t="s">
        <v>13383</v>
      </c>
      <c r="C610" t="s">
        <v>12650</v>
      </c>
      <c r="D610" t="s">
        <v>12651</v>
      </c>
      <c r="E610" t="s">
        <v>13384</v>
      </c>
      <c r="F610" t="s">
        <v>61</v>
      </c>
      <c r="G610" t="s">
        <v>12653</v>
      </c>
    </row>
    <row r="611" spans="1:7" x14ac:dyDescent="0.25">
      <c r="A611">
        <v>4719154788</v>
      </c>
      <c r="B611" t="s">
        <v>13385</v>
      </c>
      <c r="C611" t="s">
        <v>12650</v>
      </c>
      <c r="D611" t="s">
        <v>12651</v>
      </c>
      <c r="E611" t="s">
        <v>12652</v>
      </c>
      <c r="F611" t="s">
        <v>61</v>
      </c>
      <c r="G611" t="s">
        <v>12653</v>
      </c>
    </row>
    <row r="612" spans="1:7" x14ac:dyDescent="0.25">
      <c r="A612">
        <v>4719154790</v>
      </c>
      <c r="B612" t="s">
        <v>13386</v>
      </c>
      <c r="C612" t="s">
        <v>12650</v>
      </c>
      <c r="D612" t="s">
        <v>12651</v>
      </c>
      <c r="E612" t="s">
        <v>12893</v>
      </c>
      <c r="F612" t="s">
        <v>61</v>
      </c>
      <c r="G612" t="s">
        <v>12653</v>
      </c>
    </row>
    <row r="613" spans="1:7" x14ac:dyDescent="0.25">
      <c r="A613">
        <v>4719154820</v>
      </c>
      <c r="B613" t="s">
        <v>13387</v>
      </c>
      <c r="C613" t="s">
        <v>12650</v>
      </c>
      <c r="D613" t="s">
        <v>12670</v>
      </c>
      <c r="E613" t="s">
        <v>12729</v>
      </c>
      <c r="F613" t="s">
        <v>61</v>
      </c>
      <c r="G613" t="s">
        <v>12653</v>
      </c>
    </row>
    <row r="614" spans="1:7" x14ac:dyDescent="0.25">
      <c r="A614">
        <v>4719154822</v>
      </c>
      <c r="B614" t="s">
        <v>13388</v>
      </c>
      <c r="C614" t="s">
        <v>12650</v>
      </c>
      <c r="D614" t="s">
        <v>12651</v>
      </c>
      <c r="E614" t="s">
        <v>12652</v>
      </c>
      <c r="F614" t="s">
        <v>61</v>
      </c>
      <c r="G614" t="s">
        <v>12653</v>
      </c>
    </row>
    <row r="615" spans="1:7" x14ac:dyDescent="0.25">
      <c r="A615">
        <v>4719154974</v>
      </c>
      <c r="B615" t="s">
        <v>13389</v>
      </c>
      <c r="C615" t="s">
        <v>12650</v>
      </c>
      <c r="D615" t="s">
        <v>12651</v>
      </c>
      <c r="E615" t="s">
        <v>12658</v>
      </c>
      <c r="F615" t="s">
        <v>61</v>
      </c>
      <c r="G615" t="s">
        <v>12653</v>
      </c>
    </row>
    <row r="616" spans="1:7" x14ac:dyDescent="0.25">
      <c r="A616">
        <v>4719154976</v>
      </c>
      <c r="B616" t="s">
        <v>13390</v>
      </c>
      <c r="C616" t="s">
        <v>12650</v>
      </c>
      <c r="D616" t="s">
        <v>12651</v>
      </c>
      <c r="E616" t="s">
        <v>12819</v>
      </c>
      <c r="F616" t="s">
        <v>61</v>
      </c>
      <c r="G616" t="s">
        <v>12653</v>
      </c>
    </row>
    <row r="617" spans="1:7" x14ac:dyDescent="0.25">
      <c r="A617">
        <v>4719154978</v>
      </c>
      <c r="B617" t="s">
        <v>13391</v>
      </c>
      <c r="C617" t="s">
        <v>12650</v>
      </c>
      <c r="D617" t="s">
        <v>12651</v>
      </c>
      <c r="E617" t="s">
        <v>12668</v>
      </c>
      <c r="F617" t="s">
        <v>61</v>
      </c>
      <c r="G617" t="s">
        <v>12653</v>
      </c>
    </row>
    <row r="618" spans="1:7" x14ac:dyDescent="0.25">
      <c r="A618">
        <v>4719155058</v>
      </c>
      <c r="B618" t="s">
        <v>13392</v>
      </c>
      <c r="C618" t="s">
        <v>12650</v>
      </c>
      <c r="D618" t="s">
        <v>12670</v>
      </c>
      <c r="E618" t="s">
        <v>12729</v>
      </c>
      <c r="F618" t="s">
        <v>61</v>
      </c>
      <c r="G618" t="s">
        <v>12653</v>
      </c>
    </row>
    <row r="619" spans="1:7" x14ac:dyDescent="0.25">
      <c r="A619">
        <v>4719155062</v>
      </c>
      <c r="B619" t="s">
        <v>13393</v>
      </c>
      <c r="C619" t="s">
        <v>12650</v>
      </c>
      <c r="D619" t="s">
        <v>12655</v>
      </c>
      <c r="E619" t="s">
        <v>12724</v>
      </c>
      <c r="F619" t="s">
        <v>61</v>
      </c>
      <c r="G619" t="s">
        <v>12653</v>
      </c>
    </row>
    <row r="620" spans="1:7" x14ac:dyDescent="0.25">
      <c r="A620">
        <v>4719155148</v>
      </c>
      <c r="B620" t="s">
        <v>13394</v>
      </c>
      <c r="C620" t="s">
        <v>12650</v>
      </c>
      <c r="D620" t="s">
        <v>12651</v>
      </c>
      <c r="E620" t="s">
        <v>13038</v>
      </c>
      <c r="F620" t="s">
        <v>61</v>
      </c>
      <c r="G620" t="s">
        <v>12653</v>
      </c>
    </row>
    <row r="621" spans="1:7" x14ac:dyDescent="0.25">
      <c r="A621">
        <v>4719155152</v>
      </c>
      <c r="B621" t="s">
        <v>13395</v>
      </c>
      <c r="C621" t="s">
        <v>12650</v>
      </c>
      <c r="D621" t="s">
        <v>12651</v>
      </c>
      <c r="E621" t="s">
        <v>12742</v>
      </c>
      <c r="F621" t="s">
        <v>61</v>
      </c>
      <c r="G621" t="s">
        <v>12653</v>
      </c>
    </row>
    <row r="622" spans="1:7" x14ac:dyDescent="0.25">
      <c r="A622">
        <v>4719155232</v>
      </c>
      <c r="B622" t="s">
        <v>13396</v>
      </c>
      <c r="C622" t="s">
        <v>12650</v>
      </c>
      <c r="D622" t="s">
        <v>12655</v>
      </c>
      <c r="E622" t="s">
        <v>12724</v>
      </c>
      <c r="F622" t="s">
        <v>61</v>
      </c>
      <c r="G622" t="s">
        <v>12653</v>
      </c>
    </row>
    <row r="623" spans="1:7" x14ac:dyDescent="0.25">
      <c r="A623">
        <v>4719155236</v>
      </c>
      <c r="B623" t="s">
        <v>13397</v>
      </c>
      <c r="C623" t="s">
        <v>12650</v>
      </c>
      <c r="D623" t="s">
        <v>12660</v>
      </c>
      <c r="E623" t="s">
        <v>13398</v>
      </c>
      <c r="F623" t="s">
        <v>61</v>
      </c>
      <c r="G623" t="s">
        <v>12653</v>
      </c>
    </row>
    <row r="624" spans="1:7" x14ac:dyDescent="0.25">
      <c r="A624">
        <v>4719155322</v>
      </c>
      <c r="B624" t="s">
        <v>13399</v>
      </c>
      <c r="C624" t="s">
        <v>12650</v>
      </c>
      <c r="D624" t="s">
        <v>12651</v>
      </c>
      <c r="E624" t="s">
        <v>13133</v>
      </c>
      <c r="F624" t="s">
        <v>61</v>
      </c>
      <c r="G624" t="s">
        <v>12653</v>
      </c>
    </row>
    <row r="625" spans="1:7" x14ac:dyDescent="0.25">
      <c r="A625">
        <v>4719155324</v>
      </c>
      <c r="B625" t="s">
        <v>13400</v>
      </c>
      <c r="C625" t="s">
        <v>12650</v>
      </c>
      <c r="D625" t="s">
        <v>12651</v>
      </c>
      <c r="E625" t="s">
        <v>12833</v>
      </c>
      <c r="F625" t="s">
        <v>61</v>
      </c>
      <c r="G625" t="s">
        <v>12653</v>
      </c>
    </row>
    <row r="626" spans="1:7" x14ac:dyDescent="0.25">
      <c r="A626">
        <v>4719155326</v>
      </c>
      <c r="B626" t="s">
        <v>13401</v>
      </c>
      <c r="C626" t="s">
        <v>12650</v>
      </c>
      <c r="D626" t="s">
        <v>12670</v>
      </c>
      <c r="E626" t="s">
        <v>12709</v>
      </c>
      <c r="F626" t="s">
        <v>61</v>
      </c>
      <c r="G626" t="s">
        <v>12653</v>
      </c>
    </row>
    <row r="627" spans="1:7" x14ac:dyDescent="0.25">
      <c r="A627">
        <v>4719155494</v>
      </c>
      <c r="B627" t="s">
        <v>13402</v>
      </c>
      <c r="C627" t="s">
        <v>12650</v>
      </c>
      <c r="D627" t="s">
        <v>12670</v>
      </c>
      <c r="E627" t="s">
        <v>12786</v>
      </c>
      <c r="F627" t="s">
        <v>61</v>
      </c>
      <c r="G627" t="s">
        <v>12653</v>
      </c>
    </row>
    <row r="628" spans="1:7" x14ac:dyDescent="0.25">
      <c r="A628">
        <v>4719155498</v>
      </c>
      <c r="B628" t="s">
        <v>13403</v>
      </c>
      <c r="C628" t="s">
        <v>12650</v>
      </c>
      <c r="D628" t="s">
        <v>12670</v>
      </c>
      <c r="E628" t="s">
        <v>12709</v>
      </c>
      <c r="F628" t="s">
        <v>61</v>
      </c>
      <c r="G628" t="s">
        <v>12653</v>
      </c>
    </row>
    <row r="629" spans="1:7" x14ac:dyDescent="0.25">
      <c r="A629">
        <v>4719155662</v>
      </c>
      <c r="B629" t="s">
        <v>13404</v>
      </c>
      <c r="C629" t="s">
        <v>12650</v>
      </c>
      <c r="D629" t="s">
        <v>12655</v>
      </c>
      <c r="E629" t="s">
        <v>12683</v>
      </c>
      <c r="F629" t="s">
        <v>61</v>
      </c>
      <c r="G629" t="s">
        <v>12653</v>
      </c>
    </row>
    <row r="630" spans="1:7" x14ac:dyDescent="0.25">
      <c r="A630">
        <v>4719155664</v>
      </c>
      <c r="B630" t="s">
        <v>13405</v>
      </c>
      <c r="C630" t="s">
        <v>12650</v>
      </c>
      <c r="D630" t="s">
        <v>12670</v>
      </c>
      <c r="E630" t="s">
        <v>12715</v>
      </c>
      <c r="F630" t="s">
        <v>61</v>
      </c>
      <c r="G630" t="s">
        <v>12653</v>
      </c>
    </row>
    <row r="631" spans="1:7" x14ac:dyDescent="0.25">
      <c r="A631">
        <v>4719155666</v>
      </c>
      <c r="B631" t="s">
        <v>13406</v>
      </c>
      <c r="C631" t="s">
        <v>12689</v>
      </c>
      <c r="D631" t="s">
        <v>12795</v>
      </c>
      <c r="E631" t="s">
        <v>12796</v>
      </c>
      <c r="F631" t="s">
        <v>61</v>
      </c>
      <c r="G631" t="s">
        <v>12692</v>
      </c>
    </row>
    <row r="632" spans="1:7" x14ac:dyDescent="0.25">
      <c r="A632">
        <v>4719155746</v>
      </c>
      <c r="B632" t="s">
        <v>13407</v>
      </c>
      <c r="C632" t="s">
        <v>12650</v>
      </c>
      <c r="D632" t="s">
        <v>12670</v>
      </c>
      <c r="E632" t="s">
        <v>12709</v>
      </c>
      <c r="F632" t="s">
        <v>61</v>
      </c>
      <c r="G632" t="s">
        <v>12653</v>
      </c>
    </row>
    <row r="633" spans="1:7" x14ac:dyDescent="0.25">
      <c r="A633">
        <v>4719155748</v>
      </c>
      <c r="B633" t="s">
        <v>13408</v>
      </c>
      <c r="C633" t="s">
        <v>12650</v>
      </c>
      <c r="D633" t="s">
        <v>12655</v>
      </c>
      <c r="E633" t="s">
        <v>12677</v>
      </c>
      <c r="F633" t="s">
        <v>61</v>
      </c>
      <c r="G633" t="s">
        <v>12653</v>
      </c>
    </row>
    <row r="634" spans="1:7" x14ac:dyDescent="0.25">
      <c r="A634">
        <v>4719155750</v>
      </c>
      <c r="B634" t="s">
        <v>13409</v>
      </c>
      <c r="C634" t="s">
        <v>12650</v>
      </c>
      <c r="D634" t="s">
        <v>12655</v>
      </c>
      <c r="E634" t="s">
        <v>12685</v>
      </c>
      <c r="F634" t="s">
        <v>61</v>
      </c>
      <c r="G634" t="s">
        <v>12653</v>
      </c>
    </row>
    <row r="635" spans="1:7" x14ac:dyDescent="0.25">
      <c r="A635">
        <v>4719155910</v>
      </c>
      <c r="B635" t="s">
        <v>13410</v>
      </c>
      <c r="C635" t="s">
        <v>12650</v>
      </c>
      <c r="D635" t="s">
        <v>12663</v>
      </c>
      <c r="E635" t="s">
        <v>12753</v>
      </c>
      <c r="F635" t="s">
        <v>61</v>
      </c>
      <c r="G635" t="s">
        <v>12653</v>
      </c>
    </row>
    <row r="636" spans="1:7" x14ac:dyDescent="0.25">
      <c r="A636">
        <v>4719155912</v>
      </c>
      <c r="B636" t="s">
        <v>13411</v>
      </c>
      <c r="C636" t="s">
        <v>12650</v>
      </c>
      <c r="D636" t="s">
        <v>12651</v>
      </c>
      <c r="E636" t="s">
        <v>12658</v>
      </c>
      <c r="F636" t="s">
        <v>61</v>
      </c>
      <c r="G636" t="s">
        <v>12653</v>
      </c>
    </row>
    <row r="637" spans="1:7" x14ac:dyDescent="0.25">
      <c r="A637">
        <v>4719155914</v>
      </c>
      <c r="B637" t="s">
        <v>13412</v>
      </c>
      <c r="C637" t="s">
        <v>12650</v>
      </c>
      <c r="D637" t="s">
        <v>12670</v>
      </c>
      <c r="E637" t="s">
        <v>12786</v>
      </c>
      <c r="F637" t="s">
        <v>61</v>
      </c>
      <c r="G637" t="s">
        <v>12653</v>
      </c>
    </row>
    <row r="638" spans="1:7" x14ac:dyDescent="0.25">
      <c r="A638">
        <v>4719156000</v>
      </c>
      <c r="B638" t="s">
        <v>13413</v>
      </c>
      <c r="C638" t="s">
        <v>12650</v>
      </c>
      <c r="D638" t="s">
        <v>12651</v>
      </c>
      <c r="E638" t="s">
        <v>12673</v>
      </c>
      <c r="F638" t="s">
        <v>61</v>
      </c>
      <c r="G638" t="s">
        <v>12653</v>
      </c>
    </row>
    <row r="639" spans="1:7" x14ac:dyDescent="0.25">
      <c r="A639">
        <v>4719156002</v>
      </c>
      <c r="B639" t="s">
        <v>13414</v>
      </c>
      <c r="C639" t="s">
        <v>12650</v>
      </c>
      <c r="D639" t="s">
        <v>12670</v>
      </c>
      <c r="E639" t="s">
        <v>12709</v>
      </c>
      <c r="F639" t="s">
        <v>61</v>
      </c>
      <c r="G639" t="s">
        <v>12653</v>
      </c>
    </row>
    <row r="640" spans="1:7" x14ac:dyDescent="0.25">
      <c r="A640">
        <v>4719156004</v>
      </c>
      <c r="B640" t="s">
        <v>13415</v>
      </c>
      <c r="C640" t="s">
        <v>12650</v>
      </c>
      <c r="D640" t="s">
        <v>12660</v>
      </c>
      <c r="E640" t="s">
        <v>12925</v>
      </c>
      <c r="F640" t="s">
        <v>61</v>
      </c>
      <c r="G640" t="s">
        <v>12653</v>
      </c>
    </row>
    <row r="641" spans="1:7" x14ac:dyDescent="0.25">
      <c r="A641">
        <v>4719156156</v>
      </c>
      <c r="B641" t="s">
        <v>13416</v>
      </c>
      <c r="C641" t="s">
        <v>12650</v>
      </c>
      <c r="D641" t="s">
        <v>12670</v>
      </c>
      <c r="E641" t="s">
        <v>12715</v>
      </c>
      <c r="F641" t="s">
        <v>61</v>
      </c>
      <c r="G641" t="s">
        <v>12653</v>
      </c>
    </row>
    <row r="642" spans="1:7" x14ac:dyDescent="0.25">
      <c r="A642">
        <v>4719156158</v>
      </c>
      <c r="B642" t="s">
        <v>13417</v>
      </c>
      <c r="C642" t="s">
        <v>12650</v>
      </c>
      <c r="D642" t="s">
        <v>12655</v>
      </c>
      <c r="E642" t="s">
        <v>12685</v>
      </c>
      <c r="F642" t="s">
        <v>61</v>
      </c>
      <c r="G642" t="s">
        <v>12653</v>
      </c>
    </row>
    <row r="643" spans="1:7" x14ac:dyDescent="0.25">
      <c r="A643">
        <v>4719156160</v>
      </c>
      <c r="B643" t="s">
        <v>13418</v>
      </c>
      <c r="C643" t="s">
        <v>12650</v>
      </c>
      <c r="D643" t="s">
        <v>12663</v>
      </c>
      <c r="E643" t="s">
        <v>12681</v>
      </c>
      <c r="F643" t="s">
        <v>61</v>
      </c>
      <c r="G643" t="s">
        <v>12653</v>
      </c>
    </row>
    <row r="644" spans="1:7" x14ac:dyDescent="0.25">
      <c r="A644">
        <v>4719156240</v>
      </c>
      <c r="B644" t="s">
        <v>13419</v>
      </c>
      <c r="C644" t="s">
        <v>12650</v>
      </c>
      <c r="D644" t="s">
        <v>12655</v>
      </c>
      <c r="E644" t="s">
        <v>12724</v>
      </c>
      <c r="F644" t="s">
        <v>61</v>
      </c>
      <c r="G644" t="s">
        <v>12653</v>
      </c>
    </row>
    <row r="645" spans="1:7" x14ac:dyDescent="0.25">
      <c r="A645">
        <v>4719156318</v>
      </c>
      <c r="B645" t="s">
        <v>13420</v>
      </c>
      <c r="C645" t="s">
        <v>12650</v>
      </c>
      <c r="D645" t="s">
        <v>12655</v>
      </c>
      <c r="E645" t="s">
        <v>12724</v>
      </c>
      <c r="F645" t="s">
        <v>61</v>
      </c>
      <c r="G645" t="s">
        <v>12653</v>
      </c>
    </row>
    <row r="646" spans="1:7" x14ac:dyDescent="0.25">
      <c r="A646">
        <v>4719156320</v>
      </c>
      <c r="B646" t="s">
        <v>13421</v>
      </c>
      <c r="C646" t="s">
        <v>12650</v>
      </c>
      <c r="D646" t="s">
        <v>12663</v>
      </c>
      <c r="E646" t="s">
        <v>12711</v>
      </c>
      <c r="F646" t="s">
        <v>61</v>
      </c>
      <c r="G646" t="s">
        <v>12653</v>
      </c>
    </row>
    <row r="647" spans="1:7" x14ac:dyDescent="0.25">
      <c r="A647">
        <v>4719156322</v>
      </c>
      <c r="B647" t="s">
        <v>13422</v>
      </c>
      <c r="C647" t="s">
        <v>12650</v>
      </c>
      <c r="D647" t="s">
        <v>12655</v>
      </c>
      <c r="E647" t="s">
        <v>12685</v>
      </c>
      <c r="F647" t="s">
        <v>61</v>
      </c>
      <c r="G647" t="s">
        <v>12653</v>
      </c>
    </row>
    <row r="648" spans="1:7" x14ac:dyDescent="0.25">
      <c r="A648">
        <v>4719156406</v>
      </c>
      <c r="B648" t="s">
        <v>13423</v>
      </c>
      <c r="C648" t="s">
        <v>12650</v>
      </c>
      <c r="D648" t="s">
        <v>12655</v>
      </c>
      <c r="E648" t="s">
        <v>12872</v>
      </c>
      <c r="F648" t="s">
        <v>61</v>
      </c>
      <c r="G648" t="s">
        <v>12653</v>
      </c>
    </row>
    <row r="649" spans="1:7" x14ac:dyDescent="0.25">
      <c r="A649">
        <v>4719156578</v>
      </c>
      <c r="B649" t="s">
        <v>13424</v>
      </c>
      <c r="C649" t="s">
        <v>12650</v>
      </c>
      <c r="D649" t="s">
        <v>12663</v>
      </c>
      <c r="E649" t="s">
        <v>12973</v>
      </c>
      <c r="F649" t="s">
        <v>61</v>
      </c>
      <c r="G649" t="s">
        <v>12653</v>
      </c>
    </row>
    <row r="650" spans="1:7" x14ac:dyDescent="0.25">
      <c r="A650">
        <v>4719156580</v>
      </c>
      <c r="B650" t="s">
        <v>13425</v>
      </c>
      <c r="C650" t="s">
        <v>12650</v>
      </c>
      <c r="D650" t="s">
        <v>12660</v>
      </c>
      <c r="E650" t="s">
        <v>12661</v>
      </c>
      <c r="F650" t="s">
        <v>61</v>
      </c>
      <c r="G650" t="s">
        <v>12653</v>
      </c>
    </row>
    <row r="651" spans="1:7" x14ac:dyDescent="0.25">
      <c r="A651">
        <v>4719156582</v>
      </c>
      <c r="B651" t="s">
        <v>13426</v>
      </c>
      <c r="C651" t="s">
        <v>12650</v>
      </c>
      <c r="D651" t="s">
        <v>12651</v>
      </c>
      <c r="E651" t="s">
        <v>12757</v>
      </c>
      <c r="F651" t="s">
        <v>61</v>
      </c>
      <c r="G651" t="s">
        <v>12653</v>
      </c>
    </row>
    <row r="652" spans="1:7" x14ac:dyDescent="0.25">
      <c r="A652">
        <v>4719156672</v>
      </c>
      <c r="B652" t="s">
        <v>13427</v>
      </c>
      <c r="C652" t="s">
        <v>12650</v>
      </c>
      <c r="D652" t="s">
        <v>12670</v>
      </c>
      <c r="E652" t="s">
        <v>12709</v>
      </c>
      <c r="F652" t="s">
        <v>61</v>
      </c>
      <c r="G652" t="s">
        <v>12653</v>
      </c>
    </row>
    <row r="653" spans="1:7" x14ac:dyDescent="0.25">
      <c r="A653">
        <v>4719154302</v>
      </c>
      <c r="B653" t="s">
        <v>13428</v>
      </c>
      <c r="C653" t="s">
        <v>12650</v>
      </c>
      <c r="D653" t="s">
        <v>12655</v>
      </c>
      <c r="E653" t="s">
        <v>12724</v>
      </c>
      <c r="F653" t="s">
        <v>61</v>
      </c>
      <c r="G653" t="s">
        <v>12653</v>
      </c>
    </row>
    <row r="654" spans="1:7" x14ac:dyDescent="0.25">
      <c r="A654">
        <v>4719154304</v>
      </c>
      <c r="B654" t="s">
        <v>13429</v>
      </c>
      <c r="C654" t="s">
        <v>12650</v>
      </c>
      <c r="D654" t="s">
        <v>12655</v>
      </c>
      <c r="E654" t="s">
        <v>12724</v>
      </c>
      <c r="F654" t="s">
        <v>61</v>
      </c>
      <c r="G654" t="s">
        <v>12653</v>
      </c>
    </row>
    <row r="655" spans="1:7" x14ac:dyDescent="0.25">
      <c r="A655">
        <v>4719154380</v>
      </c>
      <c r="B655" t="s">
        <v>13430</v>
      </c>
      <c r="C655" t="s">
        <v>12650</v>
      </c>
      <c r="D655" t="s">
        <v>12670</v>
      </c>
      <c r="E655" t="s">
        <v>12709</v>
      </c>
      <c r="F655" t="s">
        <v>61</v>
      </c>
      <c r="G655" t="s">
        <v>12653</v>
      </c>
    </row>
    <row r="656" spans="1:7" x14ac:dyDescent="0.25">
      <c r="A656">
        <v>4719154382</v>
      </c>
      <c r="B656" t="s">
        <v>13431</v>
      </c>
      <c r="C656" t="s">
        <v>12650</v>
      </c>
      <c r="D656" t="s">
        <v>12670</v>
      </c>
      <c r="E656" t="s">
        <v>12715</v>
      </c>
      <c r="F656" t="s">
        <v>61</v>
      </c>
      <c r="G656" t="s">
        <v>12653</v>
      </c>
    </row>
    <row r="657" spans="1:7" x14ac:dyDescent="0.25">
      <c r="A657">
        <v>4719154384</v>
      </c>
      <c r="B657" t="s">
        <v>13432</v>
      </c>
      <c r="C657" t="s">
        <v>12650</v>
      </c>
      <c r="D657" t="s">
        <v>12660</v>
      </c>
      <c r="E657" t="s">
        <v>12774</v>
      </c>
      <c r="F657" t="s">
        <v>61</v>
      </c>
      <c r="G657" t="s">
        <v>12653</v>
      </c>
    </row>
    <row r="658" spans="1:7" x14ac:dyDescent="0.25">
      <c r="A658">
        <v>4719154460</v>
      </c>
      <c r="B658" t="s">
        <v>13433</v>
      </c>
      <c r="C658" t="s">
        <v>12650</v>
      </c>
      <c r="D658" t="s">
        <v>12655</v>
      </c>
      <c r="E658" t="s">
        <v>12677</v>
      </c>
      <c r="F658" t="s">
        <v>61</v>
      </c>
      <c r="G658" t="s">
        <v>12653</v>
      </c>
    </row>
    <row r="659" spans="1:7" x14ac:dyDescent="0.25">
      <c r="A659">
        <v>4719154462</v>
      </c>
      <c r="B659" t="s">
        <v>13434</v>
      </c>
      <c r="C659" t="s">
        <v>12650</v>
      </c>
      <c r="D659" t="s">
        <v>12651</v>
      </c>
      <c r="E659" t="s">
        <v>13303</v>
      </c>
      <c r="F659" t="s">
        <v>61</v>
      </c>
      <c r="G659" t="s">
        <v>12653</v>
      </c>
    </row>
    <row r="660" spans="1:7" x14ac:dyDescent="0.25">
      <c r="A660">
        <v>4719154530</v>
      </c>
      <c r="B660" t="s">
        <v>13435</v>
      </c>
      <c r="C660" t="s">
        <v>12650</v>
      </c>
      <c r="D660" t="s">
        <v>12651</v>
      </c>
      <c r="E660" t="s">
        <v>12652</v>
      </c>
      <c r="F660" t="s">
        <v>61</v>
      </c>
      <c r="G660" t="s">
        <v>12653</v>
      </c>
    </row>
    <row r="661" spans="1:7" x14ac:dyDescent="0.25">
      <c r="A661">
        <v>4719154532</v>
      </c>
      <c r="B661" t="s">
        <v>13436</v>
      </c>
      <c r="C661" t="s">
        <v>12650</v>
      </c>
      <c r="D661" t="s">
        <v>12651</v>
      </c>
      <c r="E661" t="s">
        <v>13133</v>
      </c>
      <c r="F661" t="s">
        <v>61</v>
      </c>
      <c r="G661" t="s">
        <v>12653</v>
      </c>
    </row>
    <row r="662" spans="1:7" x14ac:dyDescent="0.25">
      <c r="A662">
        <v>4719154534</v>
      </c>
      <c r="B662" t="s">
        <v>13437</v>
      </c>
      <c r="C662" t="s">
        <v>12650</v>
      </c>
      <c r="D662" t="s">
        <v>12651</v>
      </c>
      <c r="E662" t="s">
        <v>13438</v>
      </c>
      <c r="F662" t="s">
        <v>61</v>
      </c>
      <c r="G662" t="s">
        <v>12653</v>
      </c>
    </row>
    <row r="663" spans="1:7" x14ac:dyDescent="0.25">
      <c r="A663">
        <v>4719154594</v>
      </c>
      <c r="B663" t="s">
        <v>13439</v>
      </c>
      <c r="C663" t="s">
        <v>12650</v>
      </c>
      <c r="D663" t="s">
        <v>12651</v>
      </c>
      <c r="E663" t="s">
        <v>12652</v>
      </c>
      <c r="F663" t="s">
        <v>61</v>
      </c>
      <c r="G663" t="s">
        <v>12653</v>
      </c>
    </row>
    <row r="664" spans="1:7" x14ac:dyDescent="0.25">
      <c r="A664">
        <v>4719154596</v>
      </c>
      <c r="B664" t="s">
        <v>13440</v>
      </c>
      <c r="C664" t="s">
        <v>12650</v>
      </c>
      <c r="D664" t="s">
        <v>12651</v>
      </c>
      <c r="E664" t="s">
        <v>12652</v>
      </c>
      <c r="F664" t="s">
        <v>61</v>
      </c>
      <c r="G664" t="s">
        <v>12653</v>
      </c>
    </row>
    <row r="665" spans="1:7" x14ac:dyDescent="0.25">
      <c r="A665">
        <v>4719154598</v>
      </c>
      <c r="B665" t="s">
        <v>13441</v>
      </c>
      <c r="C665" t="s">
        <v>12650</v>
      </c>
      <c r="D665" t="s">
        <v>12651</v>
      </c>
      <c r="E665" t="s">
        <v>12658</v>
      </c>
      <c r="F665" t="s">
        <v>61</v>
      </c>
      <c r="G665" t="s">
        <v>12653</v>
      </c>
    </row>
    <row r="666" spans="1:7" x14ac:dyDescent="0.25">
      <c r="A666">
        <v>4719154654</v>
      </c>
      <c r="B666" t="s">
        <v>13442</v>
      </c>
      <c r="C666" t="s">
        <v>12650</v>
      </c>
      <c r="D666" t="s">
        <v>12651</v>
      </c>
      <c r="E666" t="s">
        <v>13325</v>
      </c>
      <c r="F666" t="s">
        <v>61</v>
      </c>
      <c r="G666" t="s">
        <v>12653</v>
      </c>
    </row>
    <row r="667" spans="1:7" x14ac:dyDescent="0.25">
      <c r="A667">
        <v>4719154656</v>
      </c>
      <c r="B667" t="s">
        <v>13443</v>
      </c>
      <c r="C667" t="s">
        <v>12650</v>
      </c>
      <c r="D667" t="s">
        <v>12655</v>
      </c>
      <c r="E667" t="s">
        <v>12685</v>
      </c>
      <c r="F667" t="s">
        <v>61</v>
      </c>
      <c r="G667" t="s">
        <v>12653</v>
      </c>
    </row>
    <row r="668" spans="1:7" x14ac:dyDescent="0.25">
      <c r="A668">
        <v>4719154706</v>
      </c>
      <c r="B668" t="s">
        <v>13444</v>
      </c>
      <c r="C668" t="s">
        <v>12650</v>
      </c>
      <c r="D668" t="s">
        <v>12655</v>
      </c>
      <c r="E668" t="s">
        <v>12675</v>
      </c>
      <c r="F668" t="s">
        <v>61</v>
      </c>
      <c r="G668" t="s">
        <v>12653</v>
      </c>
    </row>
    <row r="669" spans="1:7" x14ac:dyDescent="0.25">
      <c r="A669">
        <v>4719154708</v>
      </c>
      <c r="B669" t="s">
        <v>13445</v>
      </c>
      <c r="C669" t="s">
        <v>12689</v>
      </c>
      <c r="D669" t="s">
        <v>12690</v>
      </c>
      <c r="E669" t="s">
        <v>12691</v>
      </c>
      <c r="F669" t="s">
        <v>61</v>
      </c>
      <c r="G669" t="s">
        <v>12692</v>
      </c>
    </row>
    <row r="670" spans="1:7" x14ac:dyDescent="0.25">
      <c r="A670">
        <v>4719154710</v>
      </c>
      <c r="B670" t="s">
        <v>13446</v>
      </c>
      <c r="C670" t="s">
        <v>12650</v>
      </c>
      <c r="D670" t="s">
        <v>12651</v>
      </c>
      <c r="E670" t="s">
        <v>12844</v>
      </c>
      <c r="F670" t="s">
        <v>61</v>
      </c>
      <c r="G670" t="s">
        <v>12653</v>
      </c>
    </row>
    <row r="671" spans="1:7" x14ac:dyDescent="0.25">
      <c r="A671">
        <v>4719154750</v>
      </c>
      <c r="B671" t="s">
        <v>13447</v>
      </c>
      <c r="C671" t="s">
        <v>12650</v>
      </c>
      <c r="D671" t="s">
        <v>12663</v>
      </c>
      <c r="E671" t="s">
        <v>13448</v>
      </c>
      <c r="F671" t="s">
        <v>61</v>
      </c>
      <c r="G671" t="s">
        <v>12653</v>
      </c>
    </row>
    <row r="672" spans="1:7" x14ac:dyDescent="0.25">
      <c r="A672">
        <v>4719154752</v>
      </c>
      <c r="B672" t="s">
        <v>13449</v>
      </c>
      <c r="C672" t="s">
        <v>12650</v>
      </c>
      <c r="D672" t="s">
        <v>12655</v>
      </c>
      <c r="E672" t="s">
        <v>12656</v>
      </c>
      <c r="F672" t="s">
        <v>61</v>
      </c>
      <c r="G672" t="s">
        <v>12653</v>
      </c>
    </row>
    <row r="673" spans="1:7" x14ac:dyDescent="0.25">
      <c r="A673">
        <v>4719154754</v>
      </c>
      <c r="B673" t="s">
        <v>13450</v>
      </c>
      <c r="C673" t="s">
        <v>12650</v>
      </c>
      <c r="D673" t="s">
        <v>12670</v>
      </c>
      <c r="E673" t="s">
        <v>12733</v>
      </c>
      <c r="F673" t="s">
        <v>61</v>
      </c>
      <c r="G673" t="s">
        <v>12653</v>
      </c>
    </row>
    <row r="674" spans="1:7" x14ac:dyDescent="0.25">
      <c r="A674">
        <v>4719154792</v>
      </c>
      <c r="B674" t="s">
        <v>13451</v>
      </c>
      <c r="C674" t="s">
        <v>12650</v>
      </c>
      <c r="D674" t="s">
        <v>12670</v>
      </c>
      <c r="E674" t="s">
        <v>12715</v>
      </c>
      <c r="F674" t="s">
        <v>61</v>
      </c>
      <c r="G674" t="s">
        <v>12653</v>
      </c>
    </row>
    <row r="675" spans="1:7" x14ac:dyDescent="0.25">
      <c r="A675">
        <v>4719154794</v>
      </c>
      <c r="B675" t="s">
        <v>13452</v>
      </c>
      <c r="C675" t="s">
        <v>12650</v>
      </c>
      <c r="D675" t="s">
        <v>12655</v>
      </c>
      <c r="E675" t="s">
        <v>12675</v>
      </c>
      <c r="F675" t="s">
        <v>61</v>
      </c>
      <c r="G675" t="s">
        <v>12653</v>
      </c>
    </row>
    <row r="676" spans="1:7" x14ac:dyDescent="0.25">
      <c r="A676">
        <v>4719154796</v>
      </c>
      <c r="B676" t="s">
        <v>13453</v>
      </c>
      <c r="C676" t="s">
        <v>12650</v>
      </c>
      <c r="D676" t="s">
        <v>12655</v>
      </c>
      <c r="E676" t="s">
        <v>12675</v>
      </c>
      <c r="F676" t="s">
        <v>61</v>
      </c>
      <c r="G676" t="s">
        <v>12653</v>
      </c>
    </row>
    <row r="677" spans="1:7" x14ac:dyDescent="0.25">
      <c r="A677">
        <v>4719154826</v>
      </c>
      <c r="B677" t="s">
        <v>13454</v>
      </c>
      <c r="C677" t="s">
        <v>12650</v>
      </c>
      <c r="D677" t="s">
        <v>12655</v>
      </c>
      <c r="E677" t="s">
        <v>13118</v>
      </c>
      <c r="F677" t="s">
        <v>61</v>
      </c>
      <c r="G677" t="s">
        <v>12653</v>
      </c>
    </row>
    <row r="678" spans="1:7" x14ac:dyDescent="0.25">
      <c r="A678">
        <v>4719154856</v>
      </c>
      <c r="B678" t="s">
        <v>13455</v>
      </c>
      <c r="C678" t="s">
        <v>12650</v>
      </c>
      <c r="D678" t="s">
        <v>12663</v>
      </c>
      <c r="E678" t="s">
        <v>12753</v>
      </c>
      <c r="F678" t="s">
        <v>61</v>
      </c>
      <c r="G678" t="s">
        <v>12653</v>
      </c>
    </row>
    <row r="679" spans="1:7" x14ac:dyDescent="0.25">
      <c r="A679">
        <v>4719154858</v>
      </c>
      <c r="B679" t="s">
        <v>13456</v>
      </c>
      <c r="C679" t="s">
        <v>12650</v>
      </c>
      <c r="D679" t="s">
        <v>12660</v>
      </c>
      <c r="E679" t="s">
        <v>12925</v>
      </c>
      <c r="F679" t="s">
        <v>61</v>
      </c>
      <c r="G679" t="s">
        <v>12653</v>
      </c>
    </row>
    <row r="680" spans="1:7" x14ac:dyDescent="0.25">
      <c r="A680">
        <v>4719154980</v>
      </c>
      <c r="B680" t="s">
        <v>13457</v>
      </c>
      <c r="C680" t="s">
        <v>12650</v>
      </c>
      <c r="D680" t="s">
        <v>12670</v>
      </c>
      <c r="E680" t="s">
        <v>12729</v>
      </c>
      <c r="F680" t="s">
        <v>61</v>
      </c>
      <c r="G680" t="s">
        <v>12653</v>
      </c>
    </row>
    <row r="681" spans="1:7" x14ac:dyDescent="0.25">
      <c r="A681">
        <v>4719154984</v>
      </c>
      <c r="B681" t="s">
        <v>13458</v>
      </c>
      <c r="C681" t="s">
        <v>12650</v>
      </c>
      <c r="D681" t="s">
        <v>12651</v>
      </c>
      <c r="E681" t="s">
        <v>12802</v>
      </c>
      <c r="F681" t="s">
        <v>61</v>
      </c>
      <c r="G681" t="s">
        <v>12653</v>
      </c>
    </row>
    <row r="682" spans="1:7" x14ac:dyDescent="0.25">
      <c r="A682">
        <v>4719155068</v>
      </c>
      <c r="B682" t="s">
        <v>13459</v>
      </c>
      <c r="C682" t="s">
        <v>12650</v>
      </c>
      <c r="D682" t="s">
        <v>12651</v>
      </c>
      <c r="E682" t="s">
        <v>12850</v>
      </c>
      <c r="F682" t="s">
        <v>61</v>
      </c>
      <c r="G682" t="s">
        <v>12653</v>
      </c>
    </row>
    <row r="683" spans="1:7" x14ac:dyDescent="0.25">
      <c r="A683">
        <v>4719155154</v>
      </c>
      <c r="B683" t="s">
        <v>13460</v>
      </c>
      <c r="C683" t="s">
        <v>12650</v>
      </c>
      <c r="D683" t="s">
        <v>12651</v>
      </c>
      <c r="E683" t="s">
        <v>12802</v>
      </c>
      <c r="F683" t="s">
        <v>61</v>
      </c>
      <c r="G683" t="s">
        <v>12653</v>
      </c>
    </row>
    <row r="684" spans="1:7" x14ac:dyDescent="0.25">
      <c r="A684">
        <v>4719155156</v>
      </c>
      <c r="B684" t="s">
        <v>13461</v>
      </c>
      <c r="C684" t="s">
        <v>12650</v>
      </c>
      <c r="D684" t="s">
        <v>12660</v>
      </c>
      <c r="E684" t="s">
        <v>12700</v>
      </c>
      <c r="F684" t="s">
        <v>61</v>
      </c>
      <c r="G684" t="s">
        <v>12653</v>
      </c>
    </row>
    <row r="685" spans="1:7" x14ac:dyDescent="0.25">
      <c r="A685">
        <v>4719155158</v>
      </c>
      <c r="B685" t="s">
        <v>13462</v>
      </c>
      <c r="C685" t="s">
        <v>12650</v>
      </c>
      <c r="D685" t="s">
        <v>12663</v>
      </c>
      <c r="E685" t="s">
        <v>12753</v>
      </c>
      <c r="F685" t="s">
        <v>61</v>
      </c>
      <c r="G685" t="s">
        <v>12653</v>
      </c>
    </row>
    <row r="686" spans="1:7" x14ac:dyDescent="0.25">
      <c r="A686">
        <v>4719155238</v>
      </c>
      <c r="B686" t="s">
        <v>13463</v>
      </c>
      <c r="C686" t="s">
        <v>12650</v>
      </c>
      <c r="D686" t="s">
        <v>12651</v>
      </c>
      <c r="E686" t="s">
        <v>13464</v>
      </c>
      <c r="F686" t="s">
        <v>61</v>
      </c>
      <c r="G686" t="s">
        <v>12653</v>
      </c>
    </row>
    <row r="687" spans="1:7" x14ac:dyDescent="0.25">
      <c r="A687">
        <v>4719155240</v>
      </c>
      <c r="B687" t="s">
        <v>13465</v>
      </c>
      <c r="C687" t="s">
        <v>12650</v>
      </c>
      <c r="D687" t="s">
        <v>12670</v>
      </c>
      <c r="E687" t="s">
        <v>12709</v>
      </c>
      <c r="F687" t="s">
        <v>61</v>
      </c>
      <c r="G687" t="s">
        <v>12653</v>
      </c>
    </row>
    <row r="688" spans="1:7" x14ac:dyDescent="0.25">
      <c r="A688">
        <v>4719155328</v>
      </c>
      <c r="B688" t="s">
        <v>13466</v>
      </c>
      <c r="C688" t="s">
        <v>12650</v>
      </c>
      <c r="D688" t="s">
        <v>12651</v>
      </c>
      <c r="E688" t="s">
        <v>12755</v>
      </c>
      <c r="F688" t="s">
        <v>61</v>
      </c>
      <c r="G688" t="s">
        <v>12653</v>
      </c>
    </row>
    <row r="689" spans="1:7" x14ac:dyDescent="0.25">
      <c r="A689">
        <v>4719155330</v>
      </c>
      <c r="B689" t="s">
        <v>13467</v>
      </c>
      <c r="C689" t="s">
        <v>12650</v>
      </c>
      <c r="D689" t="s">
        <v>12651</v>
      </c>
      <c r="E689" t="s">
        <v>12658</v>
      </c>
      <c r="F689" t="s">
        <v>61</v>
      </c>
      <c r="G689" t="s">
        <v>12653</v>
      </c>
    </row>
    <row r="690" spans="1:7" x14ac:dyDescent="0.25">
      <c r="A690">
        <v>4719155332</v>
      </c>
      <c r="B690" t="s">
        <v>13468</v>
      </c>
      <c r="C690" t="s">
        <v>12650</v>
      </c>
      <c r="D690" t="s">
        <v>12663</v>
      </c>
      <c r="E690" t="s">
        <v>12994</v>
      </c>
      <c r="F690" t="s">
        <v>61</v>
      </c>
      <c r="G690" t="s">
        <v>12653</v>
      </c>
    </row>
    <row r="691" spans="1:7" x14ac:dyDescent="0.25">
      <c r="A691">
        <v>4719155410</v>
      </c>
      <c r="B691" t="s">
        <v>13469</v>
      </c>
      <c r="C691" t="s">
        <v>12650</v>
      </c>
      <c r="D691" t="s">
        <v>12655</v>
      </c>
      <c r="E691" t="s">
        <v>12683</v>
      </c>
      <c r="F691" t="s">
        <v>61</v>
      </c>
      <c r="G691" t="s">
        <v>12653</v>
      </c>
    </row>
    <row r="692" spans="1:7" x14ac:dyDescent="0.25">
      <c r="A692">
        <v>4719155412</v>
      </c>
      <c r="B692" t="s">
        <v>13470</v>
      </c>
      <c r="C692" t="s">
        <v>12650</v>
      </c>
      <c r="D692" t="s">
        <v>12655</v>
      </c>
      <c r="E692" t="s">
        <v>12677</v>
      </c>
      <c r="F692" t="s">
        <v>61</v>
      </c>
      <c r="G692" t="s">
        <v>12653</v>
      </c>
    </row>
    <row r="693" spans="1:7" x14ac:dyDescent="0.25">
      <c r="A693">
        <v>4719155500</v>
      </c>
      <c r="B693" t="s">
        <v>13471</v>
      </c>
      <c r="C693" t="s">
        <v>12650</v>
      </c>
      <c r="D693" t="s">
        <v>12670</v>
      </c>
      <c r="E693" t="s">
        <v>12715</v>
      </c>
      <c r="F693" t="s">
        <v>61</v>
      </c>
      <c r="G693" t="s">
        <v>12653</v>
      </c>
    </row>
    <row r="694" spans="1:7" x14ac:dyDescent="0.25">
      <c r="A694">
        <v>4719155502</v>
      </c>
      <c r="B694" t="s">
        <v>13472</v>
      </c>
      <c r="C694" t="s">
        <v>12650</v>
      </c>
      <c r="D694" t="s">
        <v>12670</v>
      </c>
      <c r="E694" t="s">
        <v>12786</v>
      </c>
      <c r="F694" t="s">
        <v>61</v>
      </c>
      <c r="G694" t="s">
        <v>12653</v>
      </c>
    </row>
    <row r="695" spans="1:7" x14ac:dyDescent="0.25">
      <c r="A695">
        <v>4719155584</v>
      </c>
      <c r="B695" t="s">
        <v>13473</v>
      </c>
      <c r="C695" t="s">
        <v>12650</v>
      </c>
      <c r="D695" t="s">
        <v>12655</v>
      </c>
      <c r="E695" t="s">
        <v>12683</v>
      </c>
      <c r="F695" t="s">
        <v>61</v>
      </c>
      <c r="G695" t="s">
        <v>12653</v>
      </c>
    </row>
    <row r="696" spans="1:7" x14ac:dyDescent="0.25">
      <c r="A696">
        <v>4719155670</v>
      </c>
      <c r="B696" t="s">
        <v>13474</v>
      </c>
      <c r="C696" t="s">
        <v>12650</v>
      </c>
      <c r="D696" t="s">
        <v>12655</v>
      </c>
      <c r="E696" t="s">
        <v>12677</v>
      </c>
      <c r="F696" t="s">
        <v>61</v>
      </c>
      <c r="G696" t="s">
        <v>12653</v>
      </c>
    </row>
    <row r="697" spans="1:7" x14ac:dyDescent="0.25">
      <c r="A697">
        <v>4719155672</v>
      </c>
      <c r="B697" t="s">
        <v>13475</v>
      </c>
      <c r="C697" t="s">
        <v>12650</v>
      </c>
      <c r="D697" t="s">
        <v>12670</v>
      </c>
      <c r="E697" t="s">
        <v>12709</v>
      </c>
      <c r="F697" t="s">
        <v>61</v>
      </c>
      <c r="G697" t="s">
        <v>12653</v>
      </c>
    </row>
    <row r="698" spans="1:7" x14ac:dyDescent="0.25">
      <c r="A698">
        <v>4719155752</v>
      </c>
      <c r="B698" t="s">
        <v>13476</v>
      </c>
      <c r="C698" t="s">
        <v>12650</v>
      </c>
      <c r="D698" t="s">
        <v>12655</v>
      </c>
      <c r="E698" t="s">
        <v>12685</v>
      </c>
      <c r="F698" t="s">
        <v>61</v>
      </c>
      <c r="G698" t="s">
        <v>12653</v>
      </c>
    </row>
    <row r="699" spans="1:7" x14ac:dyDescent="0.25">
      <c r="A699">
        <v>4719155754</v>
      </c>
      <c r="B699" t="s">
        <v>13477</v>
      </c>
      <c r="C699" t="s">
        <v>12650</v>
      </c>
      <c r="D699" t="s">
        <v>12655</v>
      </c>
      <c r="E699" t="s">
        <v>12724</v>
      </c>
      <c r="F699" t="s">
        <v>61</v>
      </c>
      <c r="G699" t="s">
        <v>12653</v>
      </c>
    </row>
    <row r="700" spans="1:7" x14ac:dyDescent="0.25">
      <c r="A700">
        <v>4719155756</v>
      </c>
      <c r="B700" t="s">
        <v>13478</v>
      </c>
      <c r="C700" t="s">
        <v>12650</v>
      </c>
      <c r="D700" t="s">
        <v>12670</v>
      </c>
      <c r="E700" t="s">
        <v>12709</v>
      </c>
      <c r="F700" t="s">
        <v>61</v>
      </c>
      <c r="G700" t="s">
        <v>12653</v>
      </c>
    </row>
    <row r="701" spans="1:7" x14ac:dyDescent="0.25">
      <c r="A701">
        <v>4719155836</v>
      </c>
      <c r="B701" t="s">
        <v>13479</v>
      </c>
      <c r="C701" t="s">
        <v>12689</v>
      </c>
      <c r="D701" t="s">
        <v>12690</v>
      </c>
      <c r="E701" t="s">
        <v>12691</v>
      </c>
      <c r="F701" t="s">
        <v>61</v>
      </c>
      <c r="G701" t="s">
        <v>12692</v>
      </c>
    </row>
    <row r="702" spans="1:7" x14ac:dyDescent="0.25">
      <c r="A702">
        <v>4719155838</v>
      </c>
      <c r="B702" t="s">
        <v>13480</v>
      </c>
      <c r="C702" t="s">
        <v>12650</v>
      </c>
      <c r="D702" t="s">
        <v>12655</v>
      </c>
      <c r="E702" t="s">
        <v>12687</v>
      </c>
      <c r="F702" t="s">
        <v>61</v>
      </c>
      <c r="G702" t="s">
        <v>12653</v>
      </c>
    </row>
    <row r="703" spans="1:7" x14ac:dyDescent="0.25">
      <c r="A703">
        <v>4719155840</v>
      </c>
      <c r="B703" t="s">
        <v>13481</v>
      </c>
      <c r="C703" t="s">
        <v>12689</v>
      </c>
      <c r="D703" t="s">
        <v>12690</v>
      </c>
      <c r="E703" t="s">
        <v>12691</v>
      </c>
      <c r="F703" t="s">
        <v>61</v>
      </c>
      <c r="G703" t="s">
        <v>12692</v>
      </c>
    </row>
    <row r="704" spans="1:7" x14ac:dyDescent="0.25">
      <c r="A704">
        <v>4719155918</v>
      </c>
      <c r="B704" t="s">
        <v>13482</v>
      </c>
      <c r="C704" t="s">
        <v>12650</v>
      </c>
      <c r="D704" t="s">
        <v>12663</v>
      </c>
      <c r="E704" t="s">
        <v>12702</v>
      </c>
      <c r="F704" t="s">
        <v>61</v>
      </c>
      <c r="G704" t="s">
        <v>12653</v>
      </c>
    </row>
    <row r="705" spans="1:7" x14ac:dyDescent="0.25">
      <c r="A705">
        <v>4719155920</v>
      </c>
      <c r="B705" t="s">
        <v>13483</v>
      </c>
      <c r="C705" t="s">
        <v>12650</v>
      </c>
      <c r="D705" t="s">
        <v>12670</v>
      </c>
      <c r="E705" t="s">
        <v>12715</v>
      </c>
      <c r="F705" t="s">
        <v>61</v>
      </c>
      <c r="G705" t="s">
        <v>12653</v>
      </c>
    </row>
    <row r="706" spans="1:7" x14ac:dyDescent="0.25">
      <c r="A706">
        <v>4719156162</v>
      </c>
      <c r="B706" t="s">
        <v>13484</v>
      </c>
      <c r="C706" t="s">
        <v>12650</v>
      </c>
      <c r="D706" t="s">
        <v>12655</v>
      </c>
      <c r="E706" t="s">
        <v>12687</v>
      </c>
      <c r="F706" t="s">
        <v>61</v>
      </c>
      <c r="G706" t="s">
        <v>12653</v>
      </c>
    </row>
    <row r="707" spans="1:7" x14ac:dyDescent="0.25">
      <c r="A707">
        <v>4719156166</v>
      </c>
      <c r="B707" t="s">
        <v>13485</v>
      </c>
      <c r="C707" t="s">
        <v>12650</v>
      </c>
      <c r="D707" t="s">
        <v>12670</v>
      </c>
      <c r="E707" t="s">
        <v>12715</v>
      </c>
      <c r="F707" t="s">
        <v>61</v>
      </c>
      <c r="G707" t="s">
        <v>12653</v>
      </c>
    </row>
    <row r="708" spans="1:7" x14ac:dyDescent="0.25">
      <c r="A708">
        <v>4719156328</v>
      </c>
      <c r="B708" t="s">
        <v>13486</v>
      </c>
      <c r="C708" t="s">
        <v>12650</v>
      </c>
      <c r="D708" t="s">
        <v>12660</v>
      </c>
      <c r="E708" t="s">
        <v>13487</v>
      </c>
      <c r="F708" t="s">
        <v>61</v>
      </c>
      <c r="G708" t="s">
        <v>12653</v>
      </c>
    </row>
    <row r="709" spans="1:7" x14ac:dyDescent="0.25">
      <c r="A709">
        <v>4719156496</v>
      </c>
      <c r="B709" t="s">
        <v>13488</v>
      </c>
      <c r="C709" t="s">
        <v>12650</v>
      </c>
      <c r="D709" t="s">
        <v>12655</v>
      </c>
      <c r="E709" t="s">
        <v>12677</v>
      </c>
      <c r="F709" t="s">
        <v>61</v>
      </c>
      <c r="G709" t="s">
        <v>12653</v>
      </c>
    </row>
    <row r="710" spans="1:7" x14ac:dyDescent="0.25">
      <c r="A710">
        <v>4719156584</v>
      </c>
      <c r="B710" t="s">
        <v>13489</v>
      </c>
      <c r="C710" t="s">
        <v>12650</v>
      </c>
      <c r="D710" t="s">
        <v>12651</v>
      </c>
      <c r="E710" t="s">
        <v>12755</v>
      </c>
      <c r="F710" t="s">
        <v>61</v>
      </c>
      <c r="G710" t="s">
        <v>12653</v>
      </c>
    </row>
    <row r="711" spans="1:7" x14ac:dyDescent="0.25">
      <c r="A711">
        <v>4719156586</v>
      </c>
      <c r="B711" t="s">
        <v>13490</v>
      </c>
      <c r="C711" t="s">
        <v>12650</v>
      </c>
      <c r="D711" t="s">
        <v>12663</v>
      </c>
      <c r="E711" t="s">
        <v>12753</v>
      </c>
      <c r="F711" t="s">
        <v>61</v>
      </c>
      <c r="G711" t="s">
        <v>12653</v>
      </c>
    </row>
    <row r="712" spans="1:7" x14ac:dyDescent="0.25">
      <c r="A712">
        <v>4719156588</v>
      </c>
      <c r="B712" t="s">
        <v>13491</v>
      </c>
      <c r="C712" t="s">
        <v>12650</v>
      </c>
      <c r="D712" t="s">
        <v>12655</v>
      </c>
      <c r="E712" t="s">
        <v>12724</v>
      </c>
      <c r="F712" t="s">
        <v>61</v>
      </c>
      <c r="G712" t="s">
        <v>12653</v>
      </c>
    </row>
    <row r="713" spans="1:7" x14ac:dyDescent="0.25">
      <c r="A713">
        <v>4719154218</v>
      </c>
      <c r="B713" t="s">
        <v>13492</v>
      </c>
      <c r="C713" t="s">
        <v>12650</v>
      </c>
      <c r="D713" t="s">
        <v>12655</v>
      </c>
      <c r="E713" t="s">
        <v>12698</v>
      </c>
      <c r="F713" t="s">
        <v>61</v>
      </c>
      <c r="G713" t="s">
        <v>12653</v>
      </c>
    </row>
    <row r="714" spans="1:7" x14ac:dyDescent="0.25">
      <c r="A714">
        <v>4719154308</v>
      </c>
      <c r="B714" t="s">
        <v>13493</v>
      </c>
      <c r="C714" t="s">
        <v>12650</v>
      </c>
      <c r="D714" t="s">
        <v>12660</v>
      </c>
      <c r="E714" t="s">
        <v>12740</v>
      </c>
      <c r="F714" t="s">
        <v>61</v>
      </c>
      <c r="G714" t="s">
        <v>12653</v>
      </c>
    </row>
    <row r="715" spans="1:7" x14ac:dyDescent="0.25">
      <c r="A715">
        <v>4719154310</v>
      </c>
      <c r="B715" t="s">
        <v>13494</v>
      </c>
      <c r="C715" t="s">
        <v>12650</v>
      </c>
      <c r="D715" t="s">
        <v>12660</v>
      </c>
      <c r="E715" t="s">
        <v>12925</v>
      </c>
      <c r="F715" t="s">
        <v>61</v>
      </c>
      <c r="G715" t="s">
        <v>12653</v>
      </c>
    </row>
    <row r="716" spans="1:7" x14ac:dyDescent="0.25">
      <c r="A716">
        <v>4719154312</v>
      </c>
      <c r="B716" t="s">
        <v>13495</v>
      </c>
      <c r="C716" t="s">
        <v>12650</v>
      </c>
      <c r="D716" t="s">
        <v>12660</v>
      </c>
      <c r="E716" t="s">
        <v>12661</v>
      </c>
      <c r="F716" t="s">
        <v>61</v>
      </c>
      <c r="G716" t="s">
        <v>12653</v>
      </c>
    </row>
    <row r="717" spans="1:7" x14ac:dyDescent="0.25">
      <c r="A717">
        <v>4719154466</v>
      </c>
      <c r="B717" t="s">
        <v>13496</v>
      </c>
      <c r="C717" t="s">
        <v>12650</v>
      </c>
      <c r="D717" t="s">
        <v>12663</v>
      </c>
      <c r="E717" t="s">
        <v>12973</v>
      </c>
      <c r="F717" t="s">
        <v>61</v>
      </c>
      <c r="G717" t="s">
        <v>12653</v>
      </c>
    </row>
    <row r="718" spans="1:7" x14ac:dyDescent="0.25">
      <c r="A718">
        <v>4719154468</v>
      </c>
      <c r="B718" t="s">
        <v>13497</v>
      </c>
      <c r="C718" t="s">
        <v>12650</v>
      </c>
      <c r="D718" t="s">
        <v>12670</v>
      </c>
      <c r="E718" t="s">
        <v>12729</v>
      </c>
      <c r="F718" t="s">
        <v>61</v>
      </c>
      <c r="G718" t="s">
        <v>12653</v>
      </c>
    </row>
    <row r="719" spans="1:7" x14ac:dyDescent="0.25">
      <c r="A719">
        <v>4719154536</v>
      </c>
      <c r="B719" t="s">
        <v>13498</v>
      </c>
      <c r="C719" t="s">
        <v>12650</v>
      </c>
      <c r="D719" t="s">
        <v>12663</v>
      </c>
      <c r="E719" t="s">
        <v>12769</v>
      </c>
      <c r="F719" t="s">
        <v>61</v>
      </c>
      <c r="G719" t="s">
        <v>12653</v>
      </c>
    </row>
    <row r="720" spans="1:7" x14ac:dyDescent="0.25">
      <c r="A720">
        <v>4719154540</v>
      </c>
      <c r="B720" t="s">
        <v>13499</v>
      </c>
      <c r="C720" t="s">
        <v>12650</v>
      </c>
      <c r="D720" t="s">
        <v>12651</v>
      </c>
      <c r="E720" t="s">
        <v>12755</v>
      </c>
      <c r="F720" t="s">
        <v>61</v>
      </c>
      <c r="G720" t="s">
        <v>12653</v>
      </c>
    </row>
    <row r="721" spans="1:7" x14ac:dyDescent="0.25">
      <c r="A721">
        <v>4719154600</v>
      </c>
      <c r="B721" t="s">
        <v>13500</v>
      </c>
      <c r="C721" t="s">
        <v>12650</v>
      </c>
      <c r="D721" t="s">
        <v>12670</v>
      </c>
      <c r="E721" t="s">
        <v>13056</v>
      </c>
      <c r="F721" t="s">
        <v>61</v>
      </c>
      <c r="G721" t="s">
        <v>12653</v>
      </c>
    </row>
    <row r="722" spans="1:7" x14ac:dyDescent="0.25">
      <c r="A722">
        <v>4719154602</v>
      </c>
      <c r="B722" t="s">
        <v>13501</v>
      </c>
      <c r="C722" t="s">
        <v>12650</v>
      </c>
      <c r="D722" t="s">
        <v>12655</v>
      </c>
      <c r="E722" t="s">
        <v>12675</v>
      </c>
      <c r="F722" t="s">
        <v>61</v>
      </c>
      <c r="G722" t="s">
        <v>12653</v>
      </c>
    </row>
    <row r="723" spans="1:7" x14ac:dyDescent="0.25">
      <c r="A723">
        <v>4719154604</v>
      </c>
      <c r="B723" t="s">
        <v>13502</v>
      </c>
      <c r="C723" t="s">
        <v>12650</v>
      </c>
      <c r="D723" t="s">
        <v>12651</v>
      </c>
      <c r="E723" t="s">
        <v>12668</v>
      </c>
      <c r="F723" t="s">
        <v>61</v>
      </c>
      <c r="G723" t="s">
        <v>12653</v>
      </c>
    </row>
    <row r="724" spans="1:7" x14ac:dyDescent="0.25">
      <c r="A724">
        <v>4719154660</v>
      </c>
      <c r="B724" t="s">
        <v>13503</v>
      </c>
      <c r="C724" t="s">
        <v>12650</v>
      </c>
      <c r="D724" t="s">
        <v>12655</v>
      </c>
      <c r="E724" t="s">
        <v>12724</v>
      </c>
      <c r="F724" t="s">
        <v>61</v>
      </c>
      <c r="G724" t="s">
        <v>12653</v>
      </c>
    </row>
    <row r="725" spans="1:7" x14ac:dyDescent="0.25">
      <c r="A725">
        <v>4719154712</v>
      </c>
      <c r="B725" t="s">
        <v>13504</v>
      </c>
      <c r="C725" t="s">
        <v>12650</v>
      </c>
      <c r="D725" t="s">
        <v>12663</v>
      </c>
      <c r="E725" t="s">
        <v>12753</v>
      </c>
      <c r="F725" t="s">
        <v>61</v>
      </c>
      <c r="G725" t="s">
        <v>12653</v>
      </c>
    </row>
    <row r="726" spans="1:7" x14ac:dyDescent="0.25">
      <c r="A726">
        <v>4719154714</v>
      </c>
      <c r="B726" t="s">
        <v>13505</v>
      </c>
      <c r="C726" t="s">
        <v>12650</v>
      </c>
      <c r="D726" t="s">
        <v>12663</v>
      </c>
      <c r="E726" t="s">
        <v>12711</v>
      </c>
      <c r="F726" t="s">
        <v>61</v>
      </c>
      <c r="G726" t="s">
        <v>12653</v>
      </c>
    </row>
    <row r="727" spans="1:7" x14ac:dyDescent="0.25">
      <c r="A727">
        <v>4719154716</v>
      </c>
      <c r="B727" t="s">
        <v>13506</v>
      </c>
      <c r="C727" t="s">
        <v>12650</v>
      </c>
      <c r="D727" t="s">
        <v>12670</v>
      </c>
      <c r="E727" t="s">
        <v>12786</v>
      </c>
      <c r="F727" t="s">
        <v>61</v>
      </c>
      <c r="G727" t="s">
        <v>12653</v>
      </c>
    </row>
    <row r="728" spans="1:7" x14ac:dyDescent="0.25">
      <c r="A728">
        <v>4719154756</v>
      </c>
      <c r="B728" t="s">
        <v>13507</v>
      </c>
      <c r="C728" t="s">
        <v>12650</v>
      </c>
      <c r="D728" t="s">
        <v>12663</v>
      </c>
      <c r="E728" t="s">
        <v>12769</v>
      </c>
      <c r="F728" t="s">
        <v>61</v>
      </c>
      <c r="G728" t="s">
        <v>12653</v>
      </c>
    </row>
    <row r="729" spans="1:7" x14ac:dyDescent="0.25">
      <c r="A729">
        <v>4719154758</v>
      </c>
      <c r="B729" t="s">
        <v>13508</v>
      </c>
      <c r="C729" t="s">
        <v>12650</v>
      </c>
      <c r="D729" t="s">
        <v>12660</v>
      </c>
      <c r="E729" t="s">
        <v>12700</v>
      </c>
      <c r="F729" t="s">
        <v>61</v>
      </c>
      <c r="G729" t="s">
        <v>12653</v>
      </c>
    </row>
    <row r="730" spans="1:7" x14ac:dyDescent="0.25">
      <c r="A730">
        <v>4719154760</v>
      </c>
      <c r="B730" t="s">
        <v>13509</v>
      </c>
      <c r="C730" t="s">
        <v>12650</v>
      </c>
      <c r="D730" t="s">
        <v>12670</v>
      </c>
      <c r="E730" t="s">
        <v>12733</v>
      </c>
      <c r="F730" t="s">
        <v>61</v>
      </c>
      <c r="G730" t="s">
        <v>12653</v>
      </c>
    </row>
    <row r="731" spans="1:7" x14ac:dyDescent="0.25">
      <c r="A731">
        <v>4719154802</v>
      </c>
      <c r="B731" t="s">
        <v>13510</v>
      </c>
      <c r="C731" t="s">
        <v>12650</v>
      </c>
      <c r="D731" t="s">
        <v>12663</v>
      </c>
      <c r="E731" t="s">
        <v>12782</v>
      </c>
      <c r="F731" t="s">
        <v>61</v>
      </c>
      <c r="G731" t="s">
        <v>12653</v>
      </c>
    </row>
    <row r="732" spans="1:7" x14ac:dyDescent="0.25">
      <c r="A732">
        <v>4719154832</v>
      </c>
      <c r="B732" t="s">
        <v>13511</v>
      </c>
      <c r="C732" t="s">
        <v>12650</v>
      </c>
      <c r="D732" t="s">
        <v>12660</v>
      </c>
      <c r="E732" t="s">
        <v>12696</v>
      </c>
      <c r="F732" t="s">
        <v>61</v>
      </c>
      <c r="G732" t="s">
        <v>12653</v>
      </c>
    </row>
    <row r="733" spans="1:7" x14ac:dyDescent="0.25">
      <c r="A733">
        <v>4719154834</v>
      </c>
      <c r="B733" t="s">
        <v>13512</v>
      </c>
      <c r="C733" t="s">
        <v>12650</v>
      </c>
      <c r="D733" t="s">
        <v>12651</v>
      </c>
      <c r="E733" t="s">
        <v>12802</v>
      </c>
      <c r="F733" t="s">
        <v>61</v>
      </c>
      <c r="G733" t="s">
        <v>12653</v>
      </c>
    </row>
    <row r="734" spans="1:7" x14ac:dyDescent="0.25">
      <c r="A734">
        <v>4719154862</v>
      </c>
      <c r="B734" t="s">
        <v>13513</v>
      </c>
      <c r="C734" t="s">
        <v>12650</v>
      </c>
      <c r="D734" t="s">
        <v>12655</v>
      </c>
      <c r="E734" t="s">
        <v>12685</v>
      </c>
      <c r="F734" t="s">
        <v>61</v>
      </c>
      <c r="G734" t="s">
        <v>12653</v>
      </c>
    </row>
    <row r="735" spans="1:7" x14ac:dyDescent="0.25">
      <c r="A735">
        <v>4719154886</v>
      </c>
      <c r="B735" t="s">
        <v>13514</v>
      </c>
      <c r="C735" t="s">
        <v>12650</v>
      </c>
      <c r="D735" t="s">
        <v>12670</v>
      </c>
      <c r="E735" t="s">
        <v>12729</v>
      </c>
      <c r="F735" t="s">
        <v>61</v>
      </c>
      <c r="G735" t="s">
        <v>12653</v>
      </c>
    </row>
    <row r="736" spans="1:7" x14ac:dyDescent="0.25">
      <c r="A736">
        <v>4719154986</v>
      </c>
      <c r="B736" t="s">
        <v>13515</v>
      </c>
      <c r="C736" t="s">
        <v>12650</v>
      </c>
      <c r="D736" t="s">
        <v>12651</v>
      </c>
      <c r="E736" t="s">
        <v>12776</v>
      </c>
      <c r="F736" t="s">
        <v>61</v>
      </c>
      <c r="G736" t="s">
        <v>12653</v>
      </c>
    </row>
    <row r="737" spans="1:7" x14ac:dyDescent="0.25">
      <c r="A737">
        <v>4719154988</v>
      </c>
      <c r="B737" t="s">
        <v>13516</v>
      </c>
      <c r="C737" t="s">
        <v>12650</v>
      </c>
      <c r="D737" t="s">
        <v>12651</v>
      </c>
      <c r="E737" t="s">
        <v>12652</v>
      </c>
      <c r="F737" t="s">
        <v>61</v>
      </c>
      <c r="G737" t="s">
        <v>12653</v>
      </c>
    </row>
    <row r="738" spans="1:7" x14ac:dyDescent="0.25">
      <c r="A738">
        <v>4719154990</v>
      </c>
      <c r="B738" t="s">
        <v>13517</v>
      </c>
      <c r="C738" t="s">
        <v>12650</v>
      </c>
      <c r="D738" t="s">
        <v>12670</v>
      </c>
      <c r="E738" t="s">
        <v>13518</v>
      </c>
      <c r="F738" t="s">
        <v>61</v>
      </c>
      <c r="G738" t="s">
        <v>12653</v>
      </c>
    </row>
    <row r="739" spans="1:7" x14ac:dyDescent="0.25">
      <c r="A739">
        <v>4719155070</v>
      </c>
      <c r="B739" t="s">
        <v>13519</v>
      </c>
      <c r="C739" t="s">
        <v>12650</v>
      </c>
      <c r="D739" t="s">
        <v>12651</v>
      </c>
      <c r="E739" t="s">
        <v>12673</v>
      </c>
      <c r="F739" t="s">
        <v>61</v>
      </c>
      <c r="G739" t="s">
        <v>12653</v>
      </c>
    </row>
    <row r="740" spans="1:7" x14ac:dyDescent="0.25">
      <c r="A740">
        <v>4719155072</v>
      </c>
      <c r="B740" t="s">
        <v>13520</v>
      </c>
      <c r="C740" t="s">
        <v>12650</v>
      </c>
      <c r="D740" t="s">
        <v>12651</v>
      </c>
      <c r="E740" t="s">
        <v>12652</v>
      </c>
      <c r="F740" t="s">
        <v>61</v>
      </c>
      <c r="G740" t="s">
        <v>12653</v>
      </c>
    </row>
    <row r="741" spans="1:7" x14ac:dyDescent="0.25">
      <c r="A741">
        <v>4719155074</v>
      </c>
      <c r="B741" t="s">
        <v>13521</v>
      </c>
      <c r="C741" t="s">
        <v>12650</v>
      </c>
      <c r="D741" t="s">
        <v>12663</v>
      </c>
      <c r="E741" t="s">
        <v>12753</v>
      </c>
      <c r="F741" t="s">
        <v>61</v>
      </c>
      <c r="G741" t="s">
        <v>12653</v>
      </c>
    </row>
    <row r="742" spans="1:7" x14ac:dyDescent="0.25">
      <c r="A742">
        <v>4719155160</v>
      </c>
      <c r="B742" t="s">
        <v>13522</v>
      </c>
      <c r="C742" t="s">
        <v>12650</v>
      </c>
      <c r="D742" t="s">
        <v>12651</v>
      </c>
      <c r="E742" t="s">
        <v>12652</v>
      </c>
      <c r="F742" t="s">
        <v>61</v>
      </c>
      <c r="G742" t="s">
        <v>12653</v>
      </c>
    </row>
    <row r="743" spans="1:7" x14ac:dyDescent="0.25">
      <c r="A743">
        <v>4719155162</v>
      </c>
      <c r="B743" t="s">
        <v>13523</v>
      </c>
      <c r="C743" t="s">
        <v>12650</v>
      </c>
      <c r="D743" t="s">
        <v>12655</v>
      </c>
      <c r="E743" t="s">
        <v>12677</v>
      </c>
      <c r="F743" t="s">
        <v>61</v>
      </c>
      <c r="G743" t="s">
        <v>12653</v>
      </c>
    </row>
    <row r="744" spans="1:7" x14ac:dyDescent="0.25">
      <c r="A744">
        <v>4719155164</v>
      </c>
      <c r="B744" t="s">
        <v>13524</v>
      </c>
      <c r="C744" t="s">
        <v>12650</v>
      </c>
      <c r="D744" t="s">
        <v>12670</v>
      </c>
      <c r="E744" t="s">
        <v>12729</v>
      </c>
      <c r="F744" t="s">
        <v>61</v>
      </c>
      <c r="G744" t="s">
        <v>12653</v>
      </c>
    </row>
    <row r="745" spans="1:7" x14ac:dyDescent="0.25">
      <c r="A745">
        <v>4719155244</v>
      </c>
      <c r="B745" t="s">
        <v>13525</v>
      </c>
      <c r="C745" t="s">
        <v>12650</v>
      </c>
      <c r="D745" t="s">
        <v>12651</v>
      </c>
      <c r="E745" t="s">
        <v>12819</v>
      </c>
      <c r="F745" t="s">
        <v>61</v>
      </c>
      <c r="G745" t="s">
        <v>12653</v>
      </c>
    </row>
    <row r="746" spans="1:7" x14ac:dyDescent="0.25">
      <c r="A746">
        <v>4719155248</v>
      </c>
      <c r="B746" t="s">
        <v>13526</v>
      </c>
      <c r="C746" t="s">
        <v>12650</v>
      </c>
      <c r="D746" t="s">
        <v>12651</v>
      </c>
      <c r="E746" t="s">
        <v>12668</v>
      </c>
      <c r="F746" t="s">
        <v>61</v>
      </c>
      <c r="G746" t="s">
        <v>12653</v>
      </c>
    </row>
    <row r="747" spans="1:7" x14ac:dyDescent="0.25">
      <c r="A747">
        <v>4719155334</v>
      </c>
      <c r="B747" t="s">
        <v>13527</v>
      </c>
      <c r="C747" t="s">
        <v>12650</v>
      </c>
      <c r="D747" t="s">
        <v>12651</v>
      </c>
      <c r="E747" t="s">
        <v>12893</v>
      </c>
      <c r="F747" t="s">
        <v>61</v>
      </c>
      <c r="G747" t="s">
        <v>12653</v>
      </c>
    </row>
    <row r="748" spans="1:7" x14ac:dyDescent="0.25">
      <c r="A748">
        <v>4719155336</v>
      </c>
      <c r="B748" t="s">
        <v>13528</v>
      </c>
      <c r="C748" t="s">
        <v>12650</v>
      </c>
      <c r="D748" t="s">
        <v>12651</v>
      </c>
      <c r="E748" t="s">
        <v>13133</v>
      </c>
      <c r="F748" t="s">
        <v>61</v>
      </c>
      <c r="G748" t="s">
        <v>12653</v>
      </c>
    </row>
    <row r="749" spans="1:7" x14ac:dyDescent="0.25">
      <c r="A749">
        <v>4719155338</v>
      </c>
      <c r="B749" t="s">
        <v>13529</v>
      </c>
      <c r="C749" t="s">
        <v>12650</v>
      </c>
      <c r="D749" t="s">
        <v>12651</v>
      </c>
      <c r="E749" t="s">
        <v>13325</v>
      </c>
      <c r="F749" t="s">
        <v>61</v>
      </c>
      <c r="G749" t="s">
        <v>12653</v>
      </c>
    </row>
    <row r="750" spans="1:7" x14ac:dyDescent="0.25">
      <c r="A750">
        <v>4719155420</v>
      </c>
      <c r="B750" t="s">
        <v>13530</v>
      </c>
      <c r="C750" t="s">
        <v>12650</v>
      </c>
      <c r="D750" t="s">
        <v>12670</v>
      </c>
      <c r="E750" t="s">
        <v>13034</v>
      </c>
      <c r="F750" t="s">
        <v>61</v>
      </c>
      <c r="G750" t="s">
        <v>12653</v>
      </c>
    </row>
    <row r="751" spans="1:7" x14ac:dyDescent="0.25">
      <c r="A751">
        <v>4719155506</v>
      </c>
      <c r="B751" t="s">
        <v>13531</v>
      </c>
      <c r="C751" t="s">
        <v>12650</v>
      </c>
      <c r="D751" t="s">
        <v>12655</v>
      </c>
      <c r="E751" t="s">
        <v>12677</v>
      </c>
      <c r="F751" t="s">
        <v>61</v>
      </c>
      <c r="G751" t="s">
        <v>12653</v>
      </c>
    </row>
    <row r="752" spans="1:7" x14ac:dyDescent="0.25">
      <c r="A752">
        <v>4719155508</v>
      </c>
      <c r="B752" t="s">
        <v>13532</v>
      </c>
      <c r="C752" t="s">
        <v>12650</v>
      </c>
      <c r="D752" t="s">
        <v>12670</v>
      </c>
      <c r="E752" t="s">
        <v>12729</v>
      </c>
      <c r="F752" t="s">
        <v>61</v>
      </c>
      <c r="G752" t="s">
        <v>12653</v>
      </c>
    </row>
    <row r="753" spans="1:7" x14ac:dyDescent="0.25">
      <c r="A753">
        <v>4719155510</v>
      </c>
      <c r="B753" t="s">
        <v>13533</v>
      </c>
      <c r="C753" t="s">
        <v>12650</v>
      </c>
      <c r="D753" t="s">
        <v>12655</v>
      </c>
      <c r="E753" t="s">
        <v>12683</v>
      </c>
      <c r="F753" t="s">
        <v>61</v>
      </c>
      <c r="G753" t="s">
        <v>12653</v>
      </c>
    </row>
    <row r="754" spans="1:7" x14ac:dyDescent="0.25">
      <c r="A754">
        <v>4719155590</v>
      </c>
      <c r="B754" t="s">
        <v>13534</v>
      </c>
      <c r="C754" t="s">
        <v>12650</v>
      </c>
      <c r="D754" t="s">
        <v>12651</v>
      </c>
      <c r="E754" t="s">
        <v>13325</v>
      </c>
      <c r="F754" t="s">
        <v>61</v>
      </c>
      <c r="G754" t="s">
        <v>12653</v>
      </c>
    </row>
    <row r="755" spans="1:7" x14ac:dyDescent="0.25">
      <c r="A755">
        <v>4719155594</v>
      </c>
      <c r="B755" t="s">
        <v>13535</v>
      </c>
      <c r="C755" t="s">
        <v>12650</v>
      </c>
      <c r="D755" t="s">
        <v>12655</v>
      </c>
      <c r="E755" t="s">
        <v>12698</v>
      </c>
      <c r="F755" t="s">
        <v>61</v>
      </c>
      <c r="G755" t="s">
        <v>12653</v>
      </c>
    </row>
    <row r="756" spans="1:7" x14ac:dyDescent="0.25">
      <c r="A756">
        <v>4719155674</v>
      </c>
      <c r="B756" t="s">
        <v>13536</v>
      </c>
      <c r="C756" t="s">
        <v>12650</v>
      </c>
      <c r="D756" t="s">
        <v>12655</v>
      </c>
      <c r="E756" t="s">
        <v>12677</v>
      </c>
      <c r="F756" t="s">
        <v>61</v>
      </c>
      <c r="G756" t="s">
        <v>12653</v>
      </c>
    </row>
    <row r="757" spans="1:7" x14ac:dyDescent="0.25">
      <c r="A757">
        <v>4719155676</v>
      </c>
      <c r="B757" t="s">
        <v>13537</v>
      </c>
      <c r="C757" t="s">
        <v>12650</v>
      </c>
      <c r="D757" t="s">
        <v>12655</v>
      </c>
      <c r="E757" t="s">
        <v>12685</v>
      </c>
      <c r="F757" t="s">
        <v>61</v>
      </c>
      <c r="G757" t="s">
        <v>12653</v>
      </c>
    </row>
    <row r="758" spans="1:7" x14ac:dyDescent="0.25">
      <c r="A758">
        <v>4719155678</v>
      </c>
      <c r="B758" t="s">
        <v>13538</v>
      </c>
      <c r="C758" t="s">
        <v>12650</v>
      </c>
      <c r="D758" t="s">
        <v>12655</v>
      </c>
      <c r="E758" t="s">
        <v>12685</v>
      </c>
      <c r="F758" t="s">
        <v>61</v>
      </c>
      <c r="G758" t="s">
        <v>12653</v>
      </c>
    </row>
    <row r="759" spans="1:7" x14ac:dyDescent="0.25">
      <c r="A759">
        <v>4719155758</v>
      </c>
      <c r="B759" t="s">
        <v>13539</v>
      </c>
      <c r="C759" t="s">
        <v>12650</v>
      </c>
      <c r="D759" t="s">
        <v>12651</v>
      </c>
      <c r="E759" t="s">
        <v>12658</v>
      </c>
      <c r="F759" t="s">
        <v>61</v>
      </c>
      <c r="G759" t="s">
        <v>12653</v>
      </c>
    </row>
    <row r="760" spans="1:7" x14ac:dyDescent="0.25">
      <c r="A760">
        <v>4719155762</v>
      </c>
      <c r="B760" t="s">
        <v>13540</v>
      </c>
      <c r="C760" t="s">
        <v>12689</v>
      </c>
      <c r="D760" t="s">
        <v>12690</v>
      </c>
      <c r="E760" t="s">
        <v>12691</v>
      </c>
      <c r="F760" t="s">
        <v>61</v>
      </c>
      <c r="G760" t="s">
        <v>12692</v>
      </c>
    </row>
    <row r="761" spans="1:7" x14ac:dyDescent="0.25">
      <c r="A761">
        <v>4719155842</v>
      </c>
      <c r="B761" t="s">
        <v>13541</v>
      </c>
      <c r="C761" t="s">
        <v>12650</v>
      </c>
      <c r="D761" t="s">
        <v>12670</v>
      </c>
      <c r="E761" t="s">
        <v>12709</v>
      </c>
      <c r="F761" t="s">
        <v>61</v>
      </c>
      <c r="G761" t="s">
        <v>12653</v>
      </c>
    </row>
    <row r="762" spans="1:7" x14ac:dyDescent="0.25">
      <c r="A762">
        <v>4719155844</v>
      </c>
      <c r="B762" t="s">
        <v>13542</v>
      </c>
      <c r="C762" t="s">
        <v>12650</v>
      </c>
      <c r="D762" t="s">
        <v>12655</v>
      </c>
      <c r="E762" t="s">
        <v>12677</v>
      </c>
      <c r="F762" t="s">
        <v>61</v>
      </c>
      <c r="G762" t="s">
        <v>12653</v>
      </c>
    </row>
    <row r="763" spans="1:7" x14ac:dyDescent="0.25">
      <c r="A763">
        <v>4719155846</v>
      </c>
      <c r="B763" t="s">
        <v>13543</v>
      </c>
      <c r="C763" t="s">
        <v>12650</v>
      </c>
      <c r="D763" t="s">
        <v>12655</v>
      </c>
      <c r="E763" t="s">
        <v>12687</v>
      </c>
      <c r="F763" t="s">
        <v>61</v>
      </c>
      <c r="G763" t="s">
        <v>12653</v>
      </c>
    </row>
    <row r="764" spans="1:7" x14ac:dyDescent="0.25">
      <c r="A764">
        <v>4719155922</v>
      </c>
      <c r="B764" t="s">
        <v>13544</v>
      </c>
      <c r="C764" t="s">
        <v>12650</v>
      </c>
      <c r="D764" t="s">
        <v>12670</v>
      </c>
      <c r="E764" t="s">
        <v>12786</v>
      </c>
      <c r="F764" t="s">
        <v>61</v>
      </c>
      <c r="G764" t="s">
        <v>12653</v>
      </c>
    </row>
    <row r="765" spans="1:7" x14ac:dyDescent="0.25">
      <c r="A765">
        <v>4719156006</v>
      </c>
      <c r="B765" t="s">
        <v>13545</v>
      </c>
      <c r="C765" t="s">
        <v>12650</v>
      </c>
      <c r="D765" t="s">
        <v>12663</v>
      </c>
      <c r="E765" t="s">
        <v>12664</v>
      </c>
      <c r="F765" t="s">
        <v>61</v>
      </c>
      <c r="G765" t="s">
        <v>12653</v>
      </c>
    </row>
    <row r="766" spans="1:7" x14ac:dyDescent="0.25">
      <c r="A766">
        <v>4719156008</v>
      </c>
      <c r="B766" t="s">
        <v>13546</v>
      </c>
      <c r="C766" t="s">
        <v>12650</v>
      </c>
      <c r="D766" t="s">
        <v>12655</v>
      </c>
      <c r="E766" t="s">
        <v>12687</v>
      </c>
      <c r="F766" t="s">
        <v>61</v>
      </c>
      <c r="G766" t="s">
        <v>12653</v>
      </c>
    </row>
    <row r="767" spans="1:7" x14ac:dyDescent="0.25">
      <c r="A767">
        <v>4719156010</v>
      </c>
      <c r="B767" t="s">
        <v>13547</v>
      </c>
      <c r="C767" t="s">
        <v>12650</v>
      </c>
      <c r="D767" t="s">
        <v>12663</v>
      </c>
      <c r="E767" t="s">
        <v>12782</v>
      </c>
      <c r="F767" t="s">
        <v>61</v>
      </c>
      <c r="G767" t="s">
        <v>12653</v>
      </c>
    </row>
    <row r="768" spans="1:7" x14ac:dyDescent="0.25">
      <c r="A768">
        <v>4719156078</v>
      </c>
      <c r="B768" t="s">
        <v>13548</v>
      </c>
      <c r="C768" t="s">
        <v>12650</v>
      </c>
      <c r="D768" t="s">
        <v>12663</v>
      </c>
      <c r="E768" t="s">
        <v>12753</v>
      </c>
      <c r="F768" t="s">
        <v>61</v>
      </c>
      <c r="G768" t="s">
        <v>12653</v>
      </c>
    </row>
    <row r="769" spans="1:7" x14ac:dyDescent="0.25">
      <c r="A769">
        <v>4719156080</v>
      </c>
      <c r="B769" t="s">
        <v>13549</v>
      </c>
      <c r="C769" t="s">
        <v>12650</v>
      </c>
      <c r="D769" t="s">
        <v>12655</v>
      </c>
      <c r="E769" t="s">
        <v>12677</v>
      </c>
      <c r="F769" t="s">
        <v>61</v>
      </c>
      <c r="G769" t="s">
        <v>12653</v>
      </c>
    </row>
    <row r="770" spans="1:7" x14ac:dyDescent="0.25">
      <c r="A770">
        <v>4719156082</v>
      </c>
      <c r="B770" t="s">
        <v>13550</v>
      </c>
      <c r="C770" t="s">
        <v>12650</v>
      </c>
      <c r="D770" t="s">
        <v>12655</v>
      </c>
      <c r="E770" t="s">
        <v>12724</v>
      </c>
      <c r="F770" t="s">
        <v>61</v>
      </c>
      <c r="G770" t="s">
        <v>12653</v>
      </c>
    </row>
    <row r="771" spans="1:7" x14ac:dyDescent="0.25">
      <c r="A771">
        <v>4719156330</v>
      </c>
      <c r="B771" t="s">
        <v>13551</v>
      </c>
      <c r="C771" t="s">
        <v>12650</v>
      </c>
      <c r="D771" t="s">
        <v>12651</v>
      </c>
      <c r="E771" t="s">
        <v>12802</v>
      </c>
      <c r="F771" t="s">
        <v>61</v>
      </c>
      <c r="G771" t="s">
        <v>12653</v>
      </c>
    </row>
    <row r="772" spans="1:7" x14ac:dyDescent="0.25">
      <c r="A772">
        <v>4719156332</v>
      </c>
      <c r="B772" t="s">
        <v>13552</v>
      </c>
      <c r="C772" t="s">
        <v>12650</v>
      </c>
      <c r="D772" t="s">
        <v>12655</v>
      </c>
      <c r="E772" t="s">
        <v>12848</v>
      </c>
      <c r="F772" t="s">
        <v>61</v>
      </c>
      <c r="G772" t="s">
        <v>12653</v>
      </c>
    </row>
    <row r="773" spans="1:7" x14ac:dyDescent="0.25">
      <c r="A773">
        <v>4719156334</v>
      </c>
      <c r="B773" t="s">
        <v>13553</v>
      </c>
      <c r="C773" t="s">
        <v>12650</v>
      </c>
      <c r="D773" t="s">
        <v>12670</v>
      </c>
      <c r="E773" t="s">
        <v>12709</v>
      </c>
      <c r="F773" t="s">
        <v>61</v>
      </c>
      <c r="G773" t="s">
        <v>12653</v>
      </c>
    </row>
    <row r="774" spans="1:7" x14ac:dyDescent="0.25">
      <c r="A774">
        <v>4719156500</v>
      </c>
      <c r="B774" t="s">
        <v>13554</v>
      </c>
      <c r="C774" t="s">
        <v>12650</v>
      </c>
      <c r="D774" t="s">
        <v>12655</v>
      </c>
      <c r="E774" t="s">
        <v>12683</v>
      </c>
      <c r="F774" t="s">
        <v>61</v>
      </c>
      <c r="G774" t="s">
        <v>12653</v>
      </c>
    </row>
    <row r="775" spans="1:7" x14ac:dyDescent="0.25">
      <c r="A775">
        <v>4719156592</v>
      </c>
      <c r="B775" t="s">
        <v>13555</v>
      </c>
      <c r="C775" t="s">
        <v>12650</v>
      </c>
      <c r="D775" t="s">
        <v>12655</v>
      </c>
      <c r="E775" t="s">
        <v>13556</v>
      </c>
      <c r="F775" t="s">
        <v>61</v>
      </c>
      <c r="G775" t="s">
        <v>12653</v>
      </c>
    </row>
    <row r="776" spans="1:7" x14ac:dyDescent="0.25">
      <c r="A776">
        <v>4719156594</v>
      </c>
      <c r="B776" t="s">
        <v>13557</v>
      </c>
      <c r="C776" t="s">
        <v>12650</v>
      </c>
      <c r="D776" t="s">
        <v>12655</v>
      </c>
      <c r="E776" t="s">
        <v>12724</v>
      </c>
      <c r="F776" t="s">
        <v>61</v>
      </c>
      <c r="G776" t="s">
        <v>12653</v>
      </c>
    </row>
    <row r="777" spans="1:7" x14ac:dyDescent="0.25">
      <c r="A777">
        <v>4719156674</v>
      </c>
      <c r="B777" t="s">
        <v>13558</v>
      </c>
      <c r="C777" t="s">
        <v>12650</v>
      </c>
      <c r="D777" t="s">
        <v>12655</v>
      </c>
      <c r="E777" t="s">
        <v>12685</v>
      </c>
      <c r="F777" t="s">
        <v>61</v>
      </c>
      <c r="G777" t="s">
        <v>12653</v>
      </c>
    </row>
    <row r="778" spans="1:7" x14ac:dyDescent="0.25">
      <c r="A778">
        <v>4719154224</v>
      </c>
      <c r="B778" t="s">
        <v>13559</v>
      </c>
      <c r="C778" t="s">
        <v>12650</v>
      </c>
      <c r="D778" t="s">
        <v>12655</v>
      </c>
      <c r="E778" t="s">
        <v>12766</v>
      </c>
      <c r="F778" t="s">
        <v>61</v>
      </c>
      <c r="G778" t="s">
        <v>12653</v>
      </c>
    </row>
    <row r="779" spans="1:7" x14ac:dyDescent="0.25">
      <c r="A779">
        <v>4719154226</v>
      </c>
      <c r="B779" t="s">
        <v>13560</v>
      </c>
      <c r="C779" t="s">
        <v>12650</v>
      </c>
      <c r="D779" t="s">
        <v>12663</v>
      </c>
      <c r="E779" t="s">
        <v>12753</v>
      </c>
      <c r="F779" t="s">
        <v>61</v>
      </c>
      <c r="G779" t="s">
        <v>12653</v>
      </c>
    </row>
    <row r="780" spans="1:7" x14ac:dyDescent="0.25">
      <c r="A780">
        <v>4719154228</v>
      </c>
      <c r="B780" t="s">
        <v>13561</v>
      </c>
      <c r="C780" t="s">
        <v>12650</v>
      </c>
      <c r="D780" t="s">
        <v>12660</v>
      </c>
      <c r="E780" t="s">
        <v>12740</v>
      </c>
      <c r="F780" t="s">
        <v>61</v>
      </c>
      <c r="G780" t="s">
        <v>12653</v>
      </c>
    </row>
    <row r="781" spans="1:7" x14ac:dyDescent="0.25">
      <c r="A781">
        <v>4719154390</v>
      </c>
      <c r="B781" t="s">
        <v>13562</v>
      </c>
      <c r="C781" t="s">
        <v>12650</v>
      </c>
      <c r="D781" t="s">
        <v>12655</v>
      </c>
      <c r="E781" t="s">
        <v>12698</v>
      </c>
      <c r="F781" t="s">
        <v>61</v>
      </c>
      <c r="G781" t="s">
        <v>12653</v>
      </c>
    </row>
    <row r="782" spans="1:7" x14ac:dyDescent="0.25">
      <c r="A782">
        <v>4719154606</v>
      </c>
      <c r="B782" t="s">
        <v>13563</v>
      </c>
      <c r="C782" t="s">
        <v>12650</v>
      </c>
      <c r="D782" t="s">
        <v>12670</v>
      </c>
      <c r="E782" t="s">
        <v>12956</v>
      </c>
      <c r="F782" t="s">
        <v>61</v>
      </c>
      <c r="G782" t="s">
        <v>12653</v>
      </c>
    </row>
    <row r="783" spans="1:7" x14ac:dyDescent="0.25">
      <c r="A783">
        <v>4719154608</v>
      </c>
      <c r="B783" t="s">
        <v>13564</v>
      </c>
      <c r="C783" t="s">
        <v>12650</v>
      </c>
      <c r="D783" t="s">
        <v>12663</v>
      </c>
      <c r="E783" t="s">
        <v>12711</v>
      </c>
      <c r="F783" t="s">
        <v>61</v>
      </c>
      <c r="G783" t="s">
        <v>12653</v>
      </c>
    </row>
    <row r="784" spans="1:7" x14ac:dyDescent="0.25">
      <c r="A784">
        <v>4719154610</v>
      </c>
      <c r="B784" t="s">
        <v>13565</v>
      </c>
      <c r="C784" t="s">
        <v>12650</v>
      </c>
      <c r="D784" t="s">
        <v>12651</v>
      </c>
      <c r="E784" t="s">
        <v>12915</v>
      </c>
      <c r="F784" t="s">
        <v>61</v>
      </c>
      <c r="G784" t="s">
        <v>12653</v>
      </c>
    </row>
    <row r="785" spans="1:7" x14ac:dyDescent="0.25">
      <c r="A785">
        <v>4719154666</v>
      </c>
      <c r="B785" t="s">
        <v>13566</v>
      </c>
      <c r="C785" t="s">
        <v>12650</v>
      </c>
      <c r="D785" t="s">
        <v>12651</v>
      </c>
      <c r="E785" t="s">
        <v>12893</v>
      </c>
      <c r="F785" t="s">
        <v>61</v>
      </c>
      <c r="G785" t="s">
        <v>12653</v>
      </c>
    </row>
    <row r="786" spans="1:7" x14ac:dyDescent="0.25">
      <c r="A786">
        <v>4719154668</v>
      </c>
      <c r="B786" t="s">
        <v>13567</v>
      </c>
      <c r="C786" t="s">
        <v>12650</v>
      </c>
      <c r="D786" t="s">
        <v>12651</v>
      </c>
      <c r="E786" t="s">
        <v>12755</v>
      </c>
      <c r="F786" t="s">
        <v>61</v>
      </c>
      <c r="G786" t="s">
        <v>12653</v>
      </c>
    </row>
    <row r="787" spans="1:7" x14ac:dyDescent="0.25">
      <c r="A787">
        <v>4719154670</v>
      </c>
      <c r="B787" t="s">
        <v>13568</v>
      </c>
      <c r="C787" t="s">
        <v>12650</v>
      </c>
      <c r="D787" t="s">
        <v>12663</v>
      </c>
      <c r="E787" t="s">
        <v>12711</v>
      </c>
      <c r="F787" t="s">
        <v>61</v>
      </c>
      <c r="G787" t="s">
        <v>12653</v>
      </c>
    </row>
    <row r="788" spans="1:7" x14ac:dyDescent="0.25">
      <c r="A788">
        <v>4719154718</v>
      </c>
      <c r="B788" t="s">
        <v>13569</v>
      </c>
      <c r="C788" t="s">
        <v>12650</v>
      </c>
      <c r="D788" t="s">
        <v>12663</v>
      </c>
      <c r="E788" t="s">
        <v>12681</v>
      </c>
      <c r="F788" t="s">
        <v>61</v>
      </c>
      <c r="G788" t="s">
        <v>12653</v>
      </c>
    </row>
    <row r="789" spans="1:7" x14ac:dyDescent="0.25">
      <c r="A789">
        <v>4719154722</v>
      </c>
      <c r="B789" t="s">
        <v>13570</v>
      </c>
      <c r="C789" t="s">
        <v>12650</v>
      </c>
      <c r="D789" t="s">
        <v>12663</v>
      </c>
      <c r="E789" t="s">
        <v>12711</v>
      </c>
      <c r="F789" t="s">
        <v>61</v>
      </c>
      <c r="G789" t="s">
        <v>12653</v>
      </c>
    </row>
    <row r="790" spans="1:7" x14ac:dyDescent="0.25">
      <c r="A790">
        <v>4719154762</v>
      </c>
      <c r="B790" t="s">
        <v>13571</v>
      </c>
      <c r="C790" t="s">
        <v>12650</v>
      </c>
      <c r="D790" t="s">
        <v>12670</v>
      </c>
      <c r="E790" t="s">
        <v>12709</v>
      </c>
      <c r="F790" t="s">
        <v>61</v>
      </c>
      <c r="G790" t="s">
        <v>12653</v>
      </c>
    </row>
    <row r="791" spans="1:7" x14ac:dyDescent="0.25">
      <c r="A791">
        <v>4719154764</v>
      </c>
      <c r="B791" t="s">
        <v>13572</v>
      </c>
      <c r="C791" t="s">
        <v>12650</v>
      </c>
      <c r="D791" t="s">
        <v>12651</v>
      </c>
      <c r="E791" t="s">
        <v>13006</v>
      </c>
      <c r="F791" t="s">
        <v>61</v>
      </c>
      <c r="G791" t="s">
        <v>12653</v>
      </c>
    </row>
    <row r="792" spans="1:7" x14ac:dyDescent="0.25">
      <c r="A792">
        <v>4719154766</v>
      </c>
      <c r="B792" t="s">
        <v>13573</v>
      </c>
      <c r="C792" t="s">
        <v>12650</v>
      </c>
      <c r="D792" t="s">
        <v>12670</v>
      </c>
      <c r="E792" t="s">
        <v>12733</v>
      </c>
      <c r="F792" t="s">
        <v>61</v>
      </c>
      <c r="G792" t="s">
        <v>12653</v>
      </c>
    </row>
    <row r="793" spans="1:7" x14ac:dyDescent="0.25">
      <c r="A793">
        <v>4719154804</v>
      </c>
      <c r="B793" t="s">
        <v>13574</v>
      </c>
      <c r="C793" t="s">
        <v>12650</v>
      </c>
      <c r="D793" t="s">
        <v>12655</v>
      </c>
      <c r="E793" t="s">
        <v>12685</v>
      </c>
      <c r="F793" t="s">
        <v>61</v>
      </c>
      <c r="G793" t="s">
        <v>12653</v>
      </c>
    </row>
    <row r="794" spans="1:7" x14ac:dyDescent="0.25">
      <c r="A794">
        <v>4719154836</v>
      </c>
      <c r="B794" t="s">
        <v>13575</v>
      </c>
      <c r="C794" t="s">
        <v>12650</v>
      </c>
      <c r="D794" t="s">
        <v>12660</v>
      </c>
      <c r="E794" t="s">
        <v>12740</v>
      </c>
      <c r="F794" t="s">
        <v>61</v>
      </c>
      <c r="G794" t="s">
        <v>12653</v>
      </c>
    </row>
    <row r="795" spans="1:7" x14ac:dyDescent="0.25">
      <c r="A795">
        <v>4719154838</v>
      </c>
      <c r="B795" t="s">
        <v>13576</v>
      </c>
      <c r="C795" t="s">
        <v>12650</v>
      </c>
      <c r="D795" t="s">
        <v>12670</v>
      </c>
      <c r="E795" t="s">
        <v>12715</v>
      </c>
      <c r="F795" t="s">
        <v>61</v>
      </c>
      <c r="G795" t="s">
        <v>12653</v>
      </c>
    </row>
    <row r="796" spans="1:7" x14ac:dyDescent="0.25">
      <c r="A796">
        <v>4719154840</v>
      </c>
      <c r="B796" t="s">
        <v>13577</v>
      </c>
      <c r="C796" t="s">
        <v>12650</v>
      </c>
      <c r="D796" t="s">
        <v>12670</v>
      </c>
      <c r="E796" t="s">
        <v>12911</v>
      </c>
      <c r="F796" t="s">
        <v>61</v>
      </c>
      <c r="G796" t="s">
        <v>12653</v>
      </c>
    </row>
    <row r="797" spans="1:7" x14ac:dyDescent="0.25">
      <c r="A797">
        <v>4719154866</v>
      </c>
      <c r="B797" t="s">
        <v>13578</v>
      </c>
      <c r="C797" t="s">
        <v>12650</v>
      </c>
      <c r="D797" t="s">
        <v>12655</v>
      </c>
      <c r="E797" t="s">
        <v>13118</v>
      </c>
      <c r="F797" t="s">
        <v>61</v>
      </c>
      <c r="G797" t="s">
        <v>12653</v>
      </c>
    </row>
    <row r="798" spans="1:7" x14ac:dyDescent="0.25">
      <c r="A798">
        <v>4719154868</v>
      </c>
      <c r="B798" t="s">
        <v>13579</v>
      </c>
      <c r="C798" t="s">
        <v>12650</v>
      </c>
      <c r="D798" t="s">
        <v>12670</v>
      </c>
      <c r="E798" t="s">
        <v>12715</v>
      </c>
      <c r="F798" t="s">
        <v>61</v>
      </c>
      <c r="G798" t="s">
        <v>12653</v>
      </c>
    </row>
    <row r="799" spans="1:7" x14ac:dyDescent="0.25">
      <c r="A799">
        <v>4719154870</v>
      </c>
      <c r="B799" t="s">
        <v>13580</v>
      </c>
      <c r="C799" t="s">
        <v>12650</v>
      </c>
      <c r="D799" t="s">
        <v>12655</v>
      </c>
      <c r="E799" t="s">
        <v>12685</v>
      </c>
      <c r="F799" t="s">
        <v>61</v>
      </c>
      <c r="G799" t="s">
        <v>12653</v>
      </c>
    </row>
    <row r="800" spans="1:7" x14ac:dyDescent="0.25">
      <c r="A800">
        <v>4719154890</v>
      </c>
      <c r="B800" t="s">
        <v>13581</v>
      </c>
      <c r="C800" t="s">
        <v>12650</v>
      </c>
      <c r="D800" t="s">
        <v>12651</v>
      </c>
      <c r="E800" t="s">
        <v>12757</v>
      </c>
      <c r="F800" t="s">
        <v>61</v>
      </c>
      <c r="G800" t="s">
        <v>12653</v>
      </c>
    </row>
    <row r="801" spans="1:7" x14ac:dyDescent="0.25">
      <c r="A801">
        <v>4719154892</v>
      </c>
      <c r="B801" t="s">
        <v>13582</v>
      </c>
      <c r="C801" t="s">
        <v>12650</v>
      </c>
      <c r="D801" t="s">
        <v>12655</v>
      </c>
      <c r="E801" t="s">
        <v>12677</v>
      </c>
      <c r="F801" t="s">
        <v>61</v>
      </c>
      <c r="G801" t="s">
        <v>12653</v>
      </c>
    </row>
    <row r="802" spans="1:7" x14ac:dyDescent="0.25">
      <c r="A802">
        <v>4719154908</v>
      </c>
      <c r="B802" t="s">
        <v>13583</v>
      </c>
      <c r="C802" t="s">
        <v>12650</v>
      </c>
      <c r="D802" t="s">
        <v>12651</v>
      </c>
      <c r="E802" t="s">
        <v>12893</v>
      </c>
      <c r="F802" t="s">
        <v>61</v>
      </c>
      <c r="G802" t="s">
        <v>12653</v>
      </c>
    </row>
    <row r="803" spans="1:7" x14ac:dyDescent="0.25">
      <c r="A803">
        <v>4719154910</v>
      </c>
      <c r="B803" t="s">
        <v>13584</v>
      </c>
      <c r="C803" t="s">
        <v>12650</v>
      </c>
      <c r="D803" t="s">
        <v>12655</v>
      </c>
      <c r="E803" t="s">
        <v>12677</v>
      </c>
      <c r="F803" t="s">
        <v>61</v>
      </c>
      <c r="G803" t="s">
        <v>12653</v>
      </c>
    </row>
    <row r="804" spans="1:7" x14ac:dyDescent="0.25">
      <c r="A804">
        <v>4719154912</v>
      </c>
      <c r="B804" t="s">
        <v>13585</v>
      </c>
      <c r="C804" t="s">
        <v>12650</v>
      </c>
      <c r="D804" t="s">
        <v>12663</v>
      </c>
      <c r="E804" t="s">
        <v>12973</v>
      </c>
      <c r="F804" t="s">
        <v>61</v>
      </c>
      <c r="G804" t="s">
        <v>12653</v>
      </c>
    </row>
    <row r="805" spans="1:7" x14ac:dyDescent="0.25">
      <c r="A805">
        <v>4719154992</v>
      </c>
      <c r="B805" t="s">
        <v>13586</v>
      </c>
      <c r="C805" t="s">
        <v>12650</v>
      </c>
      <c r="D805" t="s">
        <v>12660</v>
      </c>
      <c r="E805" t="s">
        <v>12696</v>
      </c>
      <c r="F805" t="s">
        <v>61</v>
      </c>
      <c r="G805" t="s">
        <v>12653</v>
      </c>
    </row>
    <row r="806" spans="1:7" x14ac:dyDescent="0.25">
      <c r="A806">
        <v>4719154994</v>
      </c>
      <c r="B806" t="s">
        <v>13587</v>
      </c>
      <c r="C806" t="s">
        <v>12650</v>
      </c>
      <c r="D806" t="s">
        <v>12651</v>
      </c>
      <c r="E806" t="s">
        <v>12673</v>
      </c>
      <c r="F806" t="s">
        <v>61</v>
      </c>
      <c r="G806" t="s">
        <v>12653</v>
      </c>
    </row>
    <row r="807" spans="1:7" x14ac:dyDescent="0.25">
      <c r="A807">
        <v>4719154996</v>
      </c>
      <c r="B807" t="s">
        <v>13588</v>
      </c>
      <c r="C807" t="s">
        <v>12650</v>
      </c>
      <c r="D807" t="s">
        <v>12663</v>
      </c>
      <c r="E807" t="s">
        <v>12753</v>
      </c>
      <c r="F807" t="s">
        <v>61</v>
      </c>
      <c r="G807" t="s">
        <v>12653</v>
      </c>
    </row>
    <row r="808" spans="1:7" x14ac:dyDescent="0.25">
      <c r="A808">
        <v>4719155076</v>
      </c>
      <c r="B808" t="s">
        <v>13589</v>
      </c>
      <c r="C808" t="s">
        <v>12650</v>
      </c>
      <c r="D808" t="s">
        <v>12655</v>
      </c>
      <c r="E808" t="s">
        <v>12677</v>
      </c>
      <c r="F808" t="s">
        <v>61</v>
      </c>
      <c r="G808" t="s">
        <v>12653</v>
      </c>
    </row>
    <row r="809" spans="1:7" x14ac:dyDescent="0.25">
      <c r="A809">
        <v>4719155078</v>
      </c>
      <c r="B809" t="s">
        <v>13590</v>
      </c>
      <c r="C809" t="s">
        <v>12650</v>
      </c>
      <c r="D809" t="s">
        <v>12655</v>
      </c>
      <c r="E809" t="s">
        <v>12724</v>
      </c>
      <c r="F809" t="s">
        <v>61</v>
      </c>
      <c r="G809" t="s">
        <v>12653</v>
      </c>
    </row>
    <row r="810" spans="1:7" x14ac:dyDescent="0.25">
      <c r="A810">
        <v>4719155080</v>
      </c>
      <c r="B810" t="s">
        <v>13591</v>
      </c>
      <c r="C810" t="s">
        <v>12650</v>
      </c>
      <c r="D810" t="s">
        <v>12670</v>
      </c>
      <c r="E810" t="s">
        <v>12956</v>
      </c>
      <c r="F810" t="s">
        <v>61</v>
      </c>
      <c r="G810" t="s">
        <v>12653</v>
      </c>
    </row>
    <row r="811" spans="1:7" x14ac:dyDescent="0.25">
      <c r="A811">
        <v>4719155166</v>
      </c>
      <c r="B811" t="s">
        <v>13592</v>
      </c>
      <c r="C811" t="s">
        <v>12650</v>
      </c>
      <c r="D811" t="s">
        <v>12663</v>
      </c>
      <c r="E811" t="s">
        <v>12681</v>
      </c>
      <c r="F811" t="s">
        <v>61</v>
      </c>
      <c r="G811" t="s">
        <v>12653</v>
      </c>
    </row>
    <row r="812" spans="1:7" x14ac:dyDescent="0.25">
      <c r="A812">
        <v>4719155168</v>
      </c>
      <c r="B812" t="s">
        <v>13593</v>
      </c>
      <c r="C812" t="s">
        <v>12650</v>
      </c>
      <c r="D812" t="s">
        <v>12660</v>
      </c>
      <c r="E812" t="s">
        <v>13121</v>
      </c>
      <c r="F812" t="s">
        <v>61</v>
      </c>
      <c r="G812" t="s">
        <v>12653</v>
      </c>
    </row>
    <row r="813" spans="1:7" x14ac:dyDescent="0.25">
      <c r="A813">
        <v>4719155170</v>
      </c>
      <c r="B813" t="s">
        <v>13594</v>
      </c>
      <c r="C813" t="s">
        <v>12650</v>
      </c>
      <c r="D813" t="s">
        <v>12655</v>
      </c>
      <c r="E813" t="s">
        <v>12724</v>
      </c>
      <c r="F813" t="s">
        <v>61</v>
      </c>
      <c r="G813" t="s">
        <v>12653</v>
      </c>
    </row>
    <row r="814" spans="1:7" x14ac:dyDescent="0.25">
      <c r="A814">
        <v>4719155250</v>
      </c>
      <c r="B814" t="s">
        <v>13595</v>
      </c>
      <c r="C814" t="s">
        <v>12650</v>
      </c>
      <c r="D814" t="s">
        <v>12660</v>
      </c>
      <c r="E814" t="s">
        <v>12774</v>
      </c>
      <c r="F814" t="s">
        <v>61</v>
      </c>
      <c r="G814" t="s">
        <v>12653</v>
      </c>
    </row>
    <row r="815" spans="1:7" x14ac:dyDescent="0.25">
      <c r="A815">
        <v>4719155252</v>
      </c>
      <c r="B815" t="s">
        <v>13596</v>
      </c>
      <c r="C815" t="s">
        <v>12650</v>
      </c>
      <c r="D815" t="s">
        <v>12651</v>
      </c>
      <c r="E815" t="s">
        <v>12776</v>
      </c>
      <c r="F815" t="s">
        <v>61</v>
      </c>
      <c r="G815" t="s">
        <v>12653</v>
      </c>
    </row>
    <row r="816" spans="1:7" x14ac:dyDescent="0.25">
      <c r="A816">
        <v>4719155254</v>
      </c>
      <c r="B816" t="s">
        <v>13597</v>
      </c>
      <c r="C816" t="s">
        <v>12650</v>
      </c>
      <c r="D816" t="s">
        <v>12651</v>
      </c>
      <c r="E816" t="s">
        <v>12673</v>
      </c>
      <c r="F816" t="s">
        <v>61</v>
      </c>
      <c r="G816" t="s">
        <v>12653</v>
      </c>
    </row>
    <row r="817" spans="1:7" x14ac:dyDescent="0.25">
      <c r="A817">
        <v>4719155342</v>
      </c>
      <c r="B817" t="s">
        <v>13598</v>
      </c>
      <c r="C817" t="s">
        <v>12650</v>
      </c>
      <c r="D817" t="s">
        <v>12660</v>
      </c>
      <c r="E817" t="s">
        <v>12943</v>
      </c>
      <c r="F817" t="s">
        <v>61</v>
      </c>
      <c r="G817" t="s">
        <v>12653</v>
      </c>
    </row>
    <row r="818" spans="1:7" x14ac:dyDescent="0.25">
      <c r="A818">
        <v>4719155344</v>
      </c>
      <c r="B818" t="s">
        <v>13599</v>
      </c>
      <c r="C818" t="s">
        <v>12650</v>
      </c>
      <c r="D818" t="s">
        <v>12655</v>
      </c>
      <c r="E818" t="s">
        <v>12724</v>
      </c>
      <c r="F818" t="s">
        <v>61</v>
      </c>
      <c r="G818" t="s">
        <v>12653</v>
      </c>
    </row>
    <row r="819" spans="1:7" x14ac:dyDescent="0.25">
      <c r="A819">
        <v>4719155426</v>
      </c>
      <c r="B819" t="s">
        <v>13600</v>
      </c>
      <c r="C819" t="s">
        <v>12650</v>
      </c>
      <c r="D819" t="s">
        <v>12655</v>
      </c>
      <c r="E819" t="s">
        <v>12698</v>
      </c>
      <c r="F819" t="s">
        <v>61</v>
      </c>
      <c r="G819" t="s">
        <v>12653</v>
      </c>
    </row>
    <row r="820" spans="1:7" x14ac:dyDescent="0.25">
      <c r="A820">
        <v>4719155514</v>
      </c>
      <c r="B820" t="s">
        <v>13601</v>
      </c>
      <c r="C820" t="s">
        <v>12650</v>
      </c>
      <c r="D820" t="s">
        <v>12655</v>
      </c>
      <c r="E820" t="s">
        <v>12724</v>
      </c>
      <c r="F820" t="s">
        <v>61</v>
      </c>
      <c r="G820" t="s">
        <v>12653</v>
      </c>
    </row>
    <row r="821" spans="1:7" x14ac:dyDescent="0.25">
      <c r="A821">
        <v>4719155596</v>
      </c>
      <c r="B821" t="s">
        <v>13602</v>
      </c>
      <c r="C821" t="s">
        <v>12650</v>
      </c>
      <c r="D821" t="s">
        <v>12670</v>
      </c>
      <c r="E821" t="s">
        <v>12709</v>
      </c>
      <c r="F821" t="s">
        <v>61</v>
      </c>
      <c r="G821" t="s">
        <v>12653</v>
      </c>
    </row>
    <row r="822" spans="1:7" x14ac:dyDescent="0.25">
      <c r="A822">
        <v>4719155600</v>
      </c>
      <c r="B822" t="s">
        <v>13603</v>
      </c>
      <c r="C822" t="s">
        <v>12650</v>
      </c>
      <c r="D822" t="s">
        <v>12655</v>
      </c>
      <c r="E822" t="s">
        <v>12677</v>
      </c>
      <c r="F822" t="s">
        <v>61</v>
      </c>
      <c r="G822" t="s">
        <v>12653</v>
      </c>
    </row>
    <row r="823" spans="1:7" x14ac:dyDescent="0.25">
      <c r="A823">
        <v>4719155682</v>
      </c>
      <c r="B823" t="s">
        <v>13604</v>
      </c>
      <c r="C823" t="s">
        <v>12650</v>
      </c>
      <c r="D823" t="s">
        <v>12670</v>
      </c>
      <c r="E823" t="s">
        <v>12671</v>
      </c>
      <c r="F823" t="s">
        <v>61</v>
      </c>
      <c r="G823" t="s">
        <v>12653</v>
      </c>
    </row>
    <row r="824" spans="1:7" x14ac:dyDescent="0.25">
      <c r="A824">
        <v>4719155684</v>
      </c>
      <c r="B824" t="s">
        <v>13605</v>
      </c>
      <c r="C824" t="s">
        <v>12650</v>
      </c>
      <c r="D824" t="s">
        <v>12670</v>
      </c>
      <c r="E824" t="s">
        <v>12715</v>
      </c>
      <c r="F824" t="s">
        <v>61</v>
      </c>
      <c r="G824" t="s">
        <v>12653</v>
      </c>
    </row>
    <row r="825" spans="1:7" x14ac:dyDescent="0.25">
      <c r="A825">
        <v>4719155764</v>
      </c>
      <c r="B825" t="s">
        <v>13606</v>
      </c>
      <c r="C825" t="s">
        <v>12650</v>
      </c>
      <c r="D825" t="s">
        <v>12670</v>
      </c>
      <c r="E825" t="s">
        <v>12715</v>
      </c>
      <c r="F825" t="s">
        <v>61</v>
      </c>
      <c r="G825" t="s">
        <v>12653</v>
      </c>
    </row>
    <row r="826" spans="1:7" x14ac:dyDescent="0.25">
      <c r="A826">
        <v>4719155766</v>
      </c>
      <c r="B826" t="s">
        <v>13607</v>
      </c>
      <c r="C826" t="s">
        <v>12650</v>
      </c>
      <c r="D826" t="s">
        <v>12670</v>
      </c>
      <c r="E826" t="s">
        <v>12786</v>
      </c>
      <c r="F826" t="s">
        <v>61</v>
      </c>
      <c r="G826" t="s">
        <v>12653</v>
      </c>
    </row>
    <row r="827" spans="1:7" x14ac:dyDescent="0.25">
      <c r="A827">
        <v>4719155768</v>
      </c>
      <c r="B827" t="s">
        <v>13608</v>
      </c>
      <c r="C827" t="s">
        <v>12650</v>
      </c>
      <c r="D827" t="s">
        <v>12655</v>
      </c>
      <c r="E827" t="s">
        <v>12687</v>
      </c>
      <c r="F827" t="s">
        <v>61</v>
      </c>
      <c r="G827" t="s">
        <v>12653</v>
      </c>
    </row>
    <row r="828" spans="1:7" x14ac:dyDescent="0.25">
      <c r="A828">
        <v>4719155850</v>
      </c>
      <c r="B828" t="s">
        <v>13609</v>
      </c>
      <c r="C828" t="s">
        <v>12650</v>
      </c>
      <c r="D828" t="s">
        <v>12670</v>
      </c>
      <c r="E828" t="s">
        <v>12715</v>
      </c>
      <c r="F828" t="s">
        <v>61</v>
      </c>
      <c r="G828" t="s">
        <v>12653</v>
      </c>
    </row>
    <row r="829" spans="1:7" x14ac:dyDescent="0.25">
      <c r="A829">
        <v>4719155852</v>
      </c>
      <c r="B829" t="s">
        <v>13610</v>
      </c>
      <c r="C829" t="s">
        <v>12650</v>
      </c>
      <c r="D829" t="s">
        <v>12655</v>
      </c>
      <c r="E829" t="s">
        <v>12685</v>
      </c>
      <c r="F829" t="s">
        <v>61</v>
      </c>
      <c r="G829" t="s">
        <v>12653</v>
      </c>
    </row>
    <row r="830" spans="1:7" x14ac:dyDescent="0.25">
      <c r="A830">
        <v>4719155928</v>
      </c>
      <c r="B830" t="s">
        <v>13611</v>
      </c>
      <c r="C830" t="s">
        <v>12650</v>
      </c>
      <c r="D830" t="s">
        <v>12655</v>
      </c>
      <c r="E830" t="s">
        <v>12677</v>
      </c>
      <c r="F830" t="s">
        <v>61</v>
      </c>
      <c r="G830" t="s">
        <v>12653</v>
      </c>
    </row>
    <row r="831" spans="1:7" x14ac:dyDescent="0.25">
      <c r="A831">
        <v>4719155930</v>
      </c>
      <c r="B831" t="s">
        <v>13612</v>
      </c>
      <c r="C831" t="s">
        <v>12650</v>
      </c>
      <c r="D831" t="s">
        <v>12655</v>
      </c>
      <c r="E831" t="s">
        <v>12685</v>
      </c>
      <c r="F831" t="s">
        <v>61</v>
      </c>
      <c r="G831" t="s">
        <v>12653</v>
      </c>
    </row>
    <row r="832" spans="1:7" x14ac:dyDescent="0.25">
      <c r="A832">
        <v>4719156012</v>
      </c>
      <c r="B832" t="s">
        <v>13613</v>
      </c>
      <c r="C832" t="s">
        <v>12650</v>
      </c>
      <c r="D832" t="s">
        <v>12655</v>
      </c>
      <c r="E832" t="s">
        <v>12685</v>
      </c>
      <c r="F832" t="s">
        <v>61</v>
      </c>
      <c r="G832" t="s">
        <v>12653</v>
      </c>
    </row>
    <row r="833" spans="1:7" x14ac:dyDescent="0.25">
      <c r="A833">
        <v>4719156016</v>
      </c>
      <c r="B833" t="s">
        <v>13614</v>
      </c>
      <c r="C833" t="s">
        <v>12650</v>
      </c>
      <c r="D833" t="s">
        <v>12670</v>
      </c>
      <c r="E833" t="s">
        <v>12709</v>
      </c>
      <c r="F833" t="s">
        <v>61</v>
      </c>
      <c r="G833" t="s">
        <v>12653</v>
      </c>
    </row>
    <row r="834" spans="1:7" x14ac:dyDescent="0.25">
      <c r="A834">
        <v>4719156086</v>
      </c>
      <c r="B834" t="s">
        <v>13615</v>
      </c>
      <c r="C834" t="s">
        <v>12650</v>
      </c>
      <c r="D834" t="s">
        <v>12651</v>
      </c>
      <c r="E834" t="s">
        <v>12658</v>
      </c>
      <c r="F834" t="s">
        <v>61</v>
      </c>
      <c r="G834" t="s">
        <v>12653</v>
      </c>
    </row>
    <row r="835" spans="1:7" x14ac:dyDescent="0.25">
      <c r="A835">
        <v>4719156168</v>
      </c>
      <c r="B835" t="s">
        <v>13616</v>
      </c>
      <c r="C835" t="s">
        <v>12650</v>
      </c>
      <c r="D835" t="s">
        <v>12655</v>
      </c>
      <c r="E835" t="s">
        <v>12724</v>
      </c>
      <c r="F835" t="s">
        <v>61</v>
      </c>
      <c r="G835" t="s">
        <v>12653</v>
      </c>
    </row>
    <row r="836" spans="1:7" x14ac:dyDescent="0.25">
      <c r="A836">
        <v>4719156170</v>
      </c>
      <c r="B836" t="s">
        <v>13617</v>
      </c>
      <c r="C836" t="s">
        <v>12650</v>
      </c>
      <c r="D836" t="s">
        <v>12655</v>
      </c>
      <c r="E836" t="s">
        <v>12724</v>
      </c>
      <c r="F836" t="s">
        <v>61</v>
      </c>
      <c r="G836" t="s">
        <v>12653</v>
      </c>
    </row>
    <row r="837" spans="1:7" x14ac:dyDescent="0.25">
      <c r="A837">
        <v>4719156246</v>
      </c>
      <c r="B837" t="s">
        <v>13618</v>
      </c>
      <c r="C837" t="s">
        <v>12650</v>
      </c>
      <c r="D837" t="s">
        <v>12655</v>
      </c>
      <c r="E837" t="s">
        <v>12724</v>
      </c>
      <c r="F837" t="s">
        <v>61</v>
      </c>
      <c r="G837" t="s">
        <v>12653</v>
      </c>
    </row>
    <row r="838" spans="1:7" x14ac:dyDescent="0.25">
      <c r="A838">
        <v>4719156248</v>
      </c>
      <c r="B838" t="s">
        <v>13619</v>
      </c>
      <c r="C838" t="s">
        <v>12650</v>
      </c>
      <c r="D838" t="s">
        <v>12655</v>
      </c>
      <c r="E838" t="s">
        <v>12687</v>
      </c>
      <c r="F838" t="s">
        <v>61</v>
      </c>
      <c r="G838" t="s">
        <v>12653</v>
      </c>
    </row>
    <row r="839" spans="1:7" x14ac:dyDescent="0.25">
      <c r="A839">
        <v>4719156250</v>
      </c>
      <c r="B839" t="s">
        <v>13620</v>
      </c>
      <c r="C839" t="s">
        <v>12650</v>
      </c>
      <c r="D839" t="s">
        <v>12670</v>
      </c>
      <c r="E839" t="s">
        <v>12715</v>
      </c>
      <c r="F839" t="s">
        <v>61</v>
      </c>
      <c r="G839" t="s">
        <v>12653</v>
      </c>
    </row>
    <row r="840" spans="1:7" x14ac:dyDescent="0.25">
      <c r="A840">
        <v>4719156336</v>
      </c>
      <c r="B840" t="s">
        <v>13621</v>
      </c>
      <c r="C840" t="s">
        <v>12650</v>
      </c>
      <c r="D840" t="s">
        <v>12651</v>
      </c>
      <c r="E840" t="s">
        <v>12742</v>
      </c>
      <c r="F840" t="s">
        <v>61</v>
      </c>
      <c r="G840" t="s">
        <v>12653</v>
      </c>
    </row>
    <row r="841" spans="1:7" x14ac:dyDescent="0.25">
      <c r="A841">
        <v>4719156338</v>
      </c>
      <c r="B841" t="s">
        <v>13622</v>
      </c>
      <c r="C841" t="s">
        <v>12650</v>
      </c>
      <c r="D841" t="s">
        <v>12655</v>
      </c>
      <c r="E841" t="s">
        <v>12677</v>
      </c>
      <c r="F841" t="s">
        <v>61</v>
      </c>
      <c r="G841" t="s">
        <v>12653</v>
      </c>
    </row>
    <row r="842" spans="1:7" x14ac:dyDescent="0.25">
      <c r="A842">
        <v>4719156510</v>
      </c>
      <c r="B842" t="s">
        <v>13623</v>
      </c>
      <c r="C842" t="s">
        <v>12650</v>
      </c>
      <c r="D842" t="s">
        <v>12660</v>
      </c>
      <c r="E842" t="s">
        <v>13487</v>
      </c>
      <c r="F842" t="s">
        <v>61</v>
      </c>
      <c r="G842" t="s">
        <v>12653</v>
      </c>
    </row>
    <row r="843" spans="1:7" x14ac:dyDescent="0.25">
      <c r="A843">
        <v>4719156596</v>
      </c>
      <c r="B843" t="s">
        <v>13624</v>
      </c>
      <c r="C843" t="s">
        <v>12650</v>
      </c>
      <c r="D843" t="s">
        <v>12655</v>
      </c>
      <c r="E843" t="s">
        <v>12724</v>
      </c>
      <c r="F843" t="s">
        <v>61</v>
      </c>
      <c r="G843" t="s">
        <v>12653</v>
      </c>
    </row>
    <row r="844" spans="1:7" x14ac:dyDescent="0.25">
      <c r="A844">
        <v>4719156598</v>
      </c>
      <c r="B844" t="s">
        <v>13625</v>
      </c>
      <c r="C844" t="s">
        <v>12650</v>
      </c>
      <c r="D844" t="s">
        <v>12655</v>
      </c>
      <c r="E844" t="s">
        <v>12677</v>
      </c>
      <c r="F844" t="s">
        <v>61</v>
      </c>
      <c r="G844" t="s">
        <v>12653</v>
      </c>
    </row>
    <row r="845" spans="1:7" x14ac:dyDescent="0.25">
      <c r="A845">
        <v>4719156600</v>
      </c>
      <c r="B845" t="s">
        <v>13626</v>
      </c>
      <c r="C845" t="s">
        <v>12650</v>
      </c>
      <c r="D845" t="s">
        <v>12660</v>
      </c>
      <c r="E845" t="s">
        <v>13487</v>
      </c>
      <c r="F845" t="s">
        <v>61</v>
      </c>
      <c r="G845" t="s">
        <v>12653</v>
      </c>
    </row>
    <row r="846" spans="1:7" x14ac:dyDescent="0.25">
      <c r="A846">
        <v>4719156682</v>
      </c>
      <c r="B846" t="s">
        <v>13627</v>
      </c>
      <c r="C846" t="s">
        <v>12650</v>
      </c>
      <c r="D846" t="s">
        <v>12655</v>
      </c>
      <c r="E846" t="s">
        <v>12698</v>
      </c>
      <c r="F846" t="s">
        <v>61</v>
      </c>
      <c r="G846" t="s">
        <v>12653</v>
      </c>
    </row>
    <row r="847" spans="1:7" x14ac:dyDescent="0.25">
      <c r="A847">
        <v>4719156684</v>
      </c>
      <c r="B847" t="s">
        <v>13628</v>
      </c>
      <c r="C847" t="s">
        <v>12650</v>
      </c>
      <c r="D847" t="s">
        <v>12670</v>
      </c>
      <c r="E847" t="s">
        <v>12715</v>
      </c>
      <c r="F847" t="s">
        <v>61</v>
      </c>
      <c r="G847" t="s">
        <v>12653</v>
      </c>
    </row>
    <row r="848" spans="1:7" x14ac:dyDescent="0.25">
      <c r="A848">
        <v>4719154230</v>
      </c>
      <c r="B848" t="s">
        <v>13629</v>
      </c>
      <c r="C848" t="s">
        <v>12650</v>
      </c>
      <c r="D848" t="s">
        <v>12651</v>
      </c>
      <c r="E848" t="s">
        <v>12658</v>
      </c>
      <c r="F848" t="s">
        <v>61</v>
      </c>
      <c r="G848" t="s">
        <v>12653</v>
      </c>
    </row>
    <row r="849" spans="1:7" x14ac:dyDescent="0.25">
      <c r="A849">
        <v>4719154232</v>
      </c>
      <c r="B849" t="s">
        <v>13630</v>
      </c>
      <c r="C849" t="s">
        <v>12650</v>
      </c>
      <c r="D849" t="s">
        <v>12663</v>
      </c>
      <c r="E849" t="s">
        <v>12711</v>
      </c>
      <c r="F849" t="s">
        <v>61</v>
      </c>
      <c r="G849" t="s">
        <v>12653</v>
      </c>
    </row>
    <row r="850" spans="1:7" x14ac:dyDescent="0.25">
      <c r="A850">
        <v>4719154314</v>
      </c>
      <c r="B850" t="s">
        <v>13631</v>
      </c>
      <c r="C850" t="s">
        <v>12650</v>
      </c>
      <c r="D850" t="s">
        <v>12655</v>
      </c>
      <c r="E850" t="s">
        <v>12677</v>
      </c>
      <c r="F850" t="s">
        <v>61</v>
      </c>
      <c r="G850" t="s">
        <v>12653</v>
      </c>
    </row>
    <row r="851" spans="1:7" x14ac:dyDescent="0.25">
      <c r="A851">
        <v>4719154316</v>
      </c>
      <c r="B851" t="s">
        <v>13632</v>
      </c>
      <c r="C851" t="s">
        <v>12650</v>
      </c>
      <c r="D851" t="s">
        <v>12655</v>
      </c>
      <c r="E851" t="s">
        <v>12724</v>
      </c>
      <c r="F851" t="s">
        <v>61</v>
      </c>
      <c r="G851" t="s">
        <v>12653</v>
      </c>
    </row>
    <row r="852" spans="1:7" x14ac:dyDescent="0.25">
      <c r="A852">
        <v>4719154318</v>
      </c>
      <c r="B852" t="s">
        <v>13633</v>
      </c>
      <c r="C852" t="s">
        <v>12650</v>
      </c>
      <c r="D852" t="s">
        <v>12655</v>
      </c>
      <c r="E852" t="s">
        <v>12724</v>
      </c>
      <c r="F852" t="s">
        <v>61</v>
      </c>
      <c r="G852" t="s">
        <v>12653</v>
      </c>
    </row>
    <row r="853" spans="1:7" x14ac:dyDescent="0.25">
      <c r="A853">
        <v>4719154392</v>
      </c>
      <c r="B853" t="s">
        <v>13634</v>
      </c>
      <c r="C853" t="s">
        <v>12650</v>
      </c>
      <c r="D853" t="s">
        <v>12655</v>
      </c>
      <c r="E853" t="s">
        <v>12766</v>
      </c>
      <c r="F853" t="s">
        <v>61</v>
      </c>
      <c r="G853" t="s">
        <v>12653</v>
      </c>
    </row>
    <row r="854" spans="1:7" x14ac:dyDescent="0.25">
      <c r="A854">
        <v>4719154396</v>
      </c>
      <c r="B854" t="s">
        <v>13635</v>
      </c>
      <c r="C854" t="s">
        <v>12650</v>
      </c>
      <c r="D854" t="s">
        <v>12670</v>
      </c>
      <c r="E854" t="s">
        <v>12719</v>
      </c>
      <c r="F854" t="s">
        <v>61</v>
      </c>
      <c r="G854" t="s">
        <v>12653</v>
      </c>
    </row>
    <row r="855" spans="1:7" x14ac:dyDescent="0.25">
      <c r="A855">
        <v>4719154544</v>
      </c>
      <c r="B855" t="s">
        <v>13636</v>
      </c>
      <c r="C855" t="s">
        <v>12650</v>
      </c>
      <c r="D855" t="s">
        <v>12651</v>
      </c>
      <c r="E855" t="s">
        <v>12652</v>
      </c>
      <c r="F855" t="s">
        <v>61</v>
      </c>
      <c r="G855" t="s">
        <v>12653</v>
      </c>
    </row>
    <row r="856" spans="1:7" x14ac:dyDescent="0.25">
      <c r="A856">
        <v>4719154616</v>
      </c>
      <c r="B856" t="s">
        <v>13637</v>
      </c>
      <c r="C856" t="s">
        <v>12650</v>
      </c>
      <c r="D856" t="s">
        <v>12670</v>
      </c>
      <c r="E856" t="s">
        <v>12709</v>
      </c>
      <c r="F856" t="s">
        <v>61</v>
      </c>
      <c r="G856" t="s">
        <v>12653</v>
      </c>
    </row>
    <row r="857" spans="1:7" x14ac:dyDescent="0.25">
      <c r="A857">
        <v>4719154672</v>
      </c>
      <c r="B857" t="s">
        <v>13638</v>
      </c>
      <c r="C857" t="s">
        <v>12650</v>
      </c>
      <c r="D857" t="s">
        <v>12660</v>
      </c>
      <c r="E857" t="s">
        <v>13121</v>
      </c>
      <c r="F857" t="s">
        <v>61</v>
      </c>
      <c r="G857" t="s">
        <v>12653</v>
      </c>
    </row>
    <row r="858" spans="1:7" x14ac:dyDescent="0.25">
      <c r="A858">
        <v>4719154674</v>
      </c>
      <c r="B858" t="s">
        <v>13639</v>
      </c>
      <c r="C858" t="s">
        <v>12650</v>
      </c>
      <c r="D858" t="s">
        <v>12655</v>
      </c>
      <c r="E858" t="s">
        <v>12675</v>
      </c>
      <c r="F858" t="s">
        <v>61</v>
      </c>
      <c r="G858" t="s">
        <v>12653</v>
      </c>
    </row>
    <row r="859" spans="1:7" x14ac:dyDescent="0.25">
      <c r="A859">
        <v>4719154724</v>
      </c>
      <c r="B859" t="s">
        <v>13640</v>
      </c>
      <c r="C859" t="s">
        <v>12650</v>
      </c>
      <c r="D859" t="s">
        <v>12655</v>
      </c>
      <c r="E859" t="s">
        <v>12685</v>
      </c>
      <c r="F859" t="s">
        <v>61</v>
      </c>
      <c r="G859" t="s">
        <v>12653</v>
      </c>
    </row>
    <row r="860" spans="1:7" x14ac:dyDescent="0.25">
      <c r="A860">
        <v>4719154726</v>
      </c>
      <c r="B860" t="s">
        <v>13641</v>
      </c>
      <c r="C860" t="s">
        <v>12650</v>
      </c>
      <c r="D860" t="s">
        <v>12655</v>
      </c>
      <c r="E860" t="s">
        <v>12675</v>
      </c>
      <c r="F860" t="s">
        <v>61</v>
      </c>
      <c r="G860" t="s">
        <v>12653</v>
      </c>
    </row>
    <row r="861" spans="1:7" x14ac:dyDescent="0.25">
      <c r="A861">
        <v>4719154728</v>
      </c>
      <c r="B861" t="s">
        <v>13642</v>
      </c>
      <c r="C861" t="s">
        <v>12650</v>
      </c>
      <c r="D861" t="s">
        <v>12655</v>
      </c>
      <c r="E861" t="s">
        <v>12872</v>
      </c>
      <c r="F861" t="s">
        <v>61</v>
      </c>
      <c r="G861" t="s">
        <v>12653</v>
      </c>
    </row>
    <row r="862" spans="1:7" x14ac:dyDescent="0.25">
      <c r="A862">
        <v>4719154768</v>
      </c>
      <c r="B862" t="s">
        <v>13643</v>
      </c>
      <c r="C862" t="s">
        <v>12650</v>
      </c>
      <c r="D862" t="s">
        <v>12670</v>
      </c>
      <c r="E862" t="s">
        <v>12715</v>
      </c>
      <c r="F862" t="s">
        <v>61</v>
      </c>
      <c r="G862" t="s">
        <v>12653</v>
      </c>
    </row>
    <row r="863" spans="1:7" x14ac:dyDescent="0.25">
      <c r="A863">
        <v>4719154770</v>
      </c>
      <c r="B863" t="s">
        <v>13644</v>
      </c>
      <c r="C863" t="s">
        <v>12650</v>
      </c>
      <c r="D863" t="s">
        <v>12655</v>
      </c>
      <c r="E863" t="s">
        <v>12685</v>
      </c>
      <c r="F863" t="s">
        <v>61</v>
      </c>
      <c r="G863" t="s">
        <v>12653</v>
      </c>
    </row>
    <row r="864" spans="1:7" x14ac:dyDescent="0.25">
      <c r="A864">
        <v>4719154772</v>
      </c>
      <c r="B864" t="s">
        <v>13645</v>
      </c>
      <c r="C864" t="s">
        <v>12650</v>
      </c>
      <c r="D864" t="s">
        <v>12655</v>
      </c>
      <c r="E864" t="s">
        <v>13118</v>
      </c>
      <c r="F864" t="s">
        <v>61</v>
      </c>
      <c r="G864" t="s">
        <v>12653</v>
      </c>
    </row>
    <row r="865" spans="1:7" x14ac:dyDescent="0.25">
      <c r="A865">
        <v>4719154810</v>
      </c>
      <c r="B865" t="s">
        <v>13646</v>
      </c>
      <c r="C865" t="s">
        <v>12650</v>
      </c>
      <c r="D865" t="s">
        <v>12670</v>
      </c>
      <c r="E865" t="s">
        <v>12733</v>
      </c>
      <c r="F865" t="s">
        <v>61</v>
      </c>
      <c r="G865" t="s">
        <v>12653</v>
      </c>
    </row>
    <row r="866" spans="1:7" x14ac:dyDescent="0.25">
      <c r="A866">
        <v>4719154812</v>
      </c>
      <c r="B866" t="s">
        <v>13647</v>
      </c>
      <c r="C866" t="s">
        <v>12650</v>
      </c>
      <c r="D866" t="s">
        <v>12660</v>
      </c>
      <c r="E866" t="s">
        <v>12840</v>
      </c>
      <c r="F866" t="s">
        <v>61</v>
      </c>
      <c r="G866" t="s">
        <v>12653</v>
      </c>
    </row>
    <row r="867" spans="1:7" x14ac:dyDescent="0.25">
      <c r="A867">
        <v>4719154842</v>
      </c>
      <c r="B867" t="s">
        <v>13648</v>
      </c>
      <c r="C867" t="s">
        <v>12650</v>
      </c>
      <c r="D867" t="s">
        <v>12655</v>
      </c>
      <c r="E867" t="s">
        <v>13118</v>
      </c>
      <c r="F867" t="s">
        <v>61</v>
      </c>
      <c r="G867" t="s">
        <v>12653</v>
      </c>
    </row>
    <row r="868" spans="1:7" x14ac:dyDescent="0.25">
      <c r="A868">
        <v>4719154846</v>
      </c>
      <c r="B868" t="s">
        <v>13649</v>
      </c>
      <c r="C868" t="s">
        <v>12650</v>
      </c>
      <c r="D868" t="s">
        <v>12670</v>
      </c>
      <c r="E868" t="s">
        <v>13135</v>
      </c>
      <c r="F868" t="s">
        <v>61</v>
      </c>
      <c r="G868" t="s">
        <v>12653</v>
      </c>
    </row>
    <row r="869" spans="1:7" x14ac:dyDescent="0.25">
      <c r="A869">
        <v>4719154872</v>
      </c>
      <c r="B869" t="s">
        <v>13650</v>
      </c>
      <c r="C869" t="s">
        <v>12650</v>
      </c>
      <c r="D869" t="s">
        <v>12655</v>
      </c>
      <c r="E869" t="s">
        <v>12675</v>
      </c>
      <c r="F869" t="s">
        <v>61</v>
      </c>
      <c r="G869" t="s">
        <v>12653</v>
      </c>
    </row>
    <row r="870" spans="1:7" x14ac:dyDescent="0.25">
      <c r="A870">
        <v>4719154874</v>
      </c>
      <c r="B870" t="s">
        <v>13651</v>
      </c>
      <c r="C870" t="s">
        <v>12650</v>
      </c>
      <c r="D870" t="s">
        <v>12663</v>
      </c>
      <c r="E870" t="s">
        <v>12994</v>
      </c>
      <c r="F870" t="s">
        <v>61</v>
      </c>
      <c r="G870" t="s">
        <v>12653</v>
      </c>
    </row>
    <row r="871" spans="1:7" x14ac:dyDescent="0.25">
      <c r="A871">
        <v>4719154876</v>
      </c>
      <c r="B871" t="s">
        <v>13652</v>
      </c>
      <c r="C871" t="s">
        <v>12650</v>
      </c>
      <c r="D871" t="s">
        <v>12655</v>
      </c>
      <c r="E871" t="s">
        <v>13118</v>
      </c>
      <c r="F871" t="s">
        <v>61</v>
      </c>
      <c r="G871" t="s">
        <v>12653</v>
      </c>
    </row>
    <row r="872" spans="1:7" x14ac:dyDescent="0.25">
      <c r="A872">
        <v>4719154900</v>
      </c>
      <c r="B872" t="s">
        <v>13653</v>
      </c>
      <c r="C872" t="s">
        <v>12650</v>
      </c>
      <c r="D872" t="s">
        <v>12655</v>
      </c>
      <c r="E872" t="s">
        <v>12656</v>
      </c>
      <c r="F872" t="s">
        <v>61</v>
      </c>
      <c r="G872" t="s">
        <v>12653</v>
      </c>
    </row>
    <row r="873" spans="1:7" x14ac:dyDescent="0.25">
      <c r="A873">
        <v>4719154916</v>
      </c>
      <c r="B873" t="s">
        <v>13654</v>
      </c>
      <c r="C873" t="s">
        <v>12650</v>
      </c>
      <c r="D873" t="s">
        <v>12655</v>
      </c>
      <c r="E873" t="s">
        <v>13080</v>
      </c>
      <c r="F873" t="s">
        <v>61</v>
      </c>
      <c r="G873" t="s">
        <v>12653</v>
      </c>
    </row>
    <row r="874" spans="1:7" x14ac:dyDescent="0.25">
      <c r="A874">
        <v>4719154918</v>
      </c>
      <c r="B874" t="s">
        <v>13655</v>
      </c>
      <c r="C874" t="s">
        <v>12650</v>
      </c>
      <c r="D874" t="s">
        <v>12651</v>
      </c>
      <c r="E874" t="s">
        <v>12833</v>
      </c>
      <c r="F874" t="s">
        <v>61</v>
      </c>
      <c r="G874" t="s">
        <v>12653</v>
      </c>
    </row>
    <row r="875" spans="1:7" x14ac:dyDescent="0.25">
      <c r="A875">
        <v>4719154926</v>
      </c>
      <c r="B875" t="s">
        <v>13656</v>
      </c>
      <c r="C875" t="s">
        <v>12650</v>
      </c>
      <c r="D875" t="s">
        <v>12670</v>
      </c>
      <c r="E875" t="s">
        <v>12917</v>
      </c>
      <c r="F875" t="s">
        <v>61</v>
      </c>
      <c r="G875" t="s">
        <v>12653</v>
      </c>
    </row>
    <row r="876" spans="1:7" x14ac:dyDescent="0.25">
      <c r="A876">
        <v>4719154928</v>
      </c>
      <c r="B876" t="s">
        <v>13657</v>
      </c>
      <c r="C876" t="s">
        <v>12650</v>
      </c>
      <c r="D876" t="s">
        <v>12655</v>
      </c>
      <c r="E876" t="s">
        <v>13118</v>
      </c>
      <c r="F876" t="s">
        <v>61</v>
      </c>
      <c r="G876" t="s">
        <v>12653</v>
      </c>
    </row>
    <row r="877" spans="1:7" x14ac:dyDescent="0.25">
      <c r="A877">
        <v>4719154930</v>
      </c>
      <c r="B877" t="s">
        <v>13658</v>
      </c>
      <c r="C877" t="s">
        <v>12650</v>
      </c>
      <c r="D877" t="s">
        <v>12660</v>
      </c>
      <c r="E877" t="s">
        <v>12925</v>
      </c>
      <c r="F877" t="s">
        <v>61</v>
      </c>
      <c r="G877" t="s">
        <v>12653</v>
      </c>
    </row>
    <row r="878" spans="1:7" x14ac:dyDescent="0.25">
      <c r="A878">
        <v>4719155082</v>
      </c>
      <c r="B878" t="s">
        <v>13659</v>
      </c>
      <c r="C878" t="s">
        <v>12650</v>
      </c>
      <c r="D878" t="s">
        <v>12655</v>
      </c>
      <c r="E878" t="s">
        <v>12687</v>
      </c>
      <c r="F878" t="s">
        <v>61</v>
      </c>
      <c r="G878" t="s">
        <v>12653</v>
      </c>
    </row>
    <row r="879" spans="1:7" x14ac:dyDescent="0.25">
      <c r="A879">
        <v>4719155084</v>
      </c>
      <c r="B879" t="s">
        <v>13660</v>
      </c>
      <c r="C879" t="s">
        <v>12650</v>
      </c>
      <c r="D879" t="s">
        <v>12655</v>
      </c>
      <c r="E879" t="s">
        <v>12687</v>
      </c>
      <c r="F879" t="s">
        <v>61</v>
      </c>
      <c r="G879" t="s">
        <v>12653</v>
      </c>
    </row>
    <row r="880" spans="1:7" x14ac:dyDescent="0.25">
      <c r="A880">
        <v>4719155086</v>
      </c>
      <c r="B880" t="s">
        <v>13661</v>
      </c>
      <c r="C880" t="s">
        <v>12650</v>
      </c>
      <c r="D880" t="s">
        <v>12651</v>
      </c>
      <c r="E880" t="s">
        <v>12652</v>
      </c>
      <c r="F880" t="s">
        <v>61</v>
      </c>
      <c r="G880" t="s">
        <v>12653</v>
      </c>
    </row>
    <row r="881" spans="1:7" x14ac:dyDescent="0.25">
      <c r="A881">
        <v>4719155174</v>
      </c>
      <c r="B881" t="s">
        <v>13662</v>
      </c>
      <c r="C881" t="s">
        <v>12650</v>
      </c>
      <c r="D881" t="s">
        <v>12670</v>
      </c>
      <c r="E881" t="s">
        <v>12715</v>
      </c>
      <c r="F881" t="s">
        <v>61</v>
      </c>
      <c r="G881" t="s">
        <v>12653</v>
      </c>
    </row>
    <row r="882" spans="1:7" x14ac:dyDescent="0.25">
      <c r="A882">
        <v>4719155176</v>
      </c>
      <c r="B882" t="s">
        <v>13663</v>
      </c>
      <c r="C882" t="s">
        <v>12650</v>
      </c>
      <c r="D882" t="s">
        <v>12670</v>
      </c>
      <c r="E882" t="s">
        <v>12786</v>
      </c>
      <c r="F882" t="s">
        <v>61</v>
      </c>
      <c r="G882" t="s">
        <v>12653</v>
      </c>
    </row>
    <row r="883" spans="1:7" x14ac:dyDescent="0.25">
      <c r="A883">
        <v>4719155256</v>
      </c>
      <c r="B883" t="s">
        <v>13664</v>
      </c>
      <c r="C883" t="s">
        <v>12650</v>
      </c>
      <c r="D883" t="s">
        <v>12651</v>
      </c>
      <c r="E883" t="s">
        <v>12652</v>
      </c>
      <c r="F883" t="s">
        <v>61</v>
      </c>
      <c r="G883" t="s">
        <v>12653</v>
      </c>
    </row>
    <row r="884" spans="1:7" x14ac:dyDescent="0.25">
      <c r="A884">
        <v>4719155258</v>
      </c>
      <c r="B884" t="s">
        <v>13665</v>
      </c>
      <c r="C884" t="s">
        <v>12650</v>
      </c>
      <c r="D884" t="s">
        <v>12651</v>
      </c>
      <c r="E884" t="s">
        <v>12652</v>
      </c>
      <c r="F884" t="s">
        <v>61</v>
      </c>
      <c r="G884" t="s">
        <v>12653</v>
      </c>
    </row>
    <row r="885" spans="1:7" x14ac:dyDescent="0.25">
      <c r="A885">
        <v>4719155260</v>
      </c>
      <c r="B885" t="s">
        <v>13666</v>
      </c>
      <c r="C885" t="s">
        <v>12650</v>
      </c>
      <c r="D885" t="s">
        <v>12651</v>
      </c>
      <c r="E885" t="s">
        <v>12757</v>
      </c>
      <c r="F885" t="s">
        <v>61</v>
      </c>
      <c r="G885" t="s">
        <v>12653</v>
      </c>
    </row>
    <row r="886" spans="1:7" x14ac:dyDescent="0.25">
      <c r="A886">
        <v>4719155346</v>
      </c>
      <c r="B886" t="s">
        <v>13667</v>
      </c>
      <c r="C886" t="s">
        <v>12650</v>
      </c>
      <c r="D886" t="s">
        <v>12660</v>
      </c>
      <c r="E886" t="s">
        <v>12943</v>
      </c>
      <c r="F886" t="s">
        <v>61</v>
      </c>
      <c r="G886" t="s">
        <v>12653</v>
      </c>
    </row>
    <row r="887" spans="1:7" x14ac:dyDescent="0.25">
      <c r="A887">
        <v>4719155348</v>
      </c>
      <c r="B887" t="s">
        <v>13668</v>
      </c>
      <c r="C887" t="s">
        <v>12650</v>
      </c>
      <c r="D887" t="s">
        <v>12663</v>
      </c>
      <c r="E887" t="s">
        <v>12702</v>
      </c>
      <c r="F887" t="s">
        <v>61</v>
      </c>
      <c r="G887" t="s">
        <v>12653</v>
      </c>
    </row>
    <row r="888" spans="1:7" x14ac:dyDescent="0.25">
      <c r="A888">
        <v>4719155350</v>
      </c>
      <c r="B888" t="s">
        <v>13669</v>
      </c>
      <c r="C888" t="s">
        <v>12650</v>
      </c>
      <c r="D888" t="s">
        <v>12655</v>
      </c>
      <c r="E888" t="s">
        <v>12677</v>
      </c>
      <c r="F888" t="s">
        <v>61</v>
      </c>
      <c r="G888" t="s">
        <v>12653</v>
      </c>
    </row>
    <row r="889" spans="1:7" x14ac:dyDescent="0.25">
      <c r="A889">
        <v>4719155428</v>
      </c>
      <c r="B889" t="s">
        <v>13670</v>
      </c>
      <c r="C889" t="s">
        <v>12650</v>
      </c>
      <c r="D889" t="s">
        <v>12651</v>
      </c>
      <c r="E889" t="s">
        <v>13671</v>
      </c>
      <c r="F889" t="s">
        <v>61</v>
      </c>
      <c r="G889" t="s">
        <v>12653</v>
      </c>
    </row>
    <row r="890" spans="1:7" x14ac:dyDescent="0.25">
      <c r="A890">
        <v>4719155432</v>
      </c>
      <c r="B890" t="s">
        <v>13672</v>
      </c>
      <c r="C890" t="s">
        <v>12650</v>
      </c>
      <c r="D890" t="s">
        <v>12670</v>
      </c>
      <c r="E890" t="s">
        <v>12709</v>
      </c>
      <c r="F890" t="s">
        <v>61</v>
      </c>
      <c r="G890" t="s">
        <v>12653</v>
      </c>
    </row>
    <row r="891" spans="1:7" x14ac:dyDescent="0.25">
      <c r="A891">
        <v>4719155518</v>
      </c>
      <c r="B891" t="s">
        <v>13673</v>
      </c>
      <c r="C891" t="s">
        <v>12650</v>
      </c>
      <c r="D891" t="s">
        <v>12651</v>
      </c>
      <c r="E891" t="s">
        <v>12652</v>
      </c>
      <c r="F891" t="s">
        <v>61</v>
      </c>
      <c r="G891" t="s">
        <v>12653</v>
      </c>
    </row>
    <row r="892" spans="1:7" x14ac:dyDescent="0.25">
      <c r="A892">
        <v>4719155520</v>
      </c>
      <c r="B892" t="s">
        <v>13674</v>
      </c>
      <c r="C892" t="s">
        <v>12650</v>
      </c>
      <c r="D892" t="s">
        <v>12655</v>
      </c>
      <c r="E892" t="s">
        <v>12872</v>
      </c>
      <c r="F892" t="s">
        <v>61</v>
      </c>
      <c r="G892" t="s">
        <v>12653</v>
      </c>
    </row>
    <row r="893" spans="1:7" x14ac:dyDescent="0.25">
      <c r="A893">
        <v>4719155602</v>
      </c>
      <c r="B893" t="s">
        <v>13675</v>
      </c>
      <c r="C893" t="s">
        <v>12650</v>
      </c>
      <c r="D893" t="s">
        <v>12655</v>
      </c>
      <c r="E893" t="s">
        <v>12685</v>
      </c>
      <c r="F893" t="s">
        <v>61</v>
      </c>
      <c r="G893" t="s">
        <v>12653</v>
      </c>
    </row>
    <row r="894" spans="1:7" x14ac:dyDescent="0.25">
      <c r="A894">
        <v>4719155606</v>
      </c>
      <c r="B894" t="s">
        <v>13676</v>
      </c>
      <c r="C894" t="s">
        <v>12689</v>
      </c>
      <c r="D894" t="s">
        <v>12690</v>
      </c>
      <c r="E894" t="s">
        <v>12691</v>
      </c>
      <c r="F894" t="s">
        <v>61</v>
      </c>
      <c r="G894" t="s">
        <v>12692</v>
      </c>
    </row>
    <row r="895" spans="1:7" x14ac:dyDescent="0.25">
      <c r="A895">
        <v>4719155688</v>
      </c>
      <c r="B895" t="s">
        <v>13677</v>
      </c>
      <c r="C895" t="s">
        <v>12650</v>
      </c>
      <c r="D895" t="s">
        <v>12670</v>
      </c>
      <c r="E895" t="s">
        <v>12709</v>
      </c>
      <c r="F895" t="s">
        <v>61</v>
      </c>
      <c r="G895" t="s">
        <v>12653</v>
      </c>
    </row>
    <row r="896" spans="1:7" x14ac:dyDescent="0.25">
      <c r="A896">
        <v>4719155690</v>
      </c>
      <c r="B896" t="s">
        <v>13678</v>
      </c>
      <c r="C896" t="s">
        <v>12650</v>
      </c>
      <c r="D896" t="s">
        <v>12655</v>
      </c>
      <c r="E896" t="s">
        <v>12677</v>
      </c>
      <c r="F896" t="s">
        <v>61</v>
      </c>
      <c r="G896" t="s">
        <v>12653</v>
      </c>
    </row>
    <row r="897" spans="1:7" x14ac:dyDescent="0.25">
      <c r="A897">
        <v>4719155770</v>
      </c>
      <c r="B897" t="s">
        <v>13679</v>
      </c>
      <c r="C897" t="s">
        <v>12650</v>
      </c>
      <c r="D897" t="s">
        <v>12655</v>
      </c>
      <c r="E897" t="s">
        <v>12683</v>
      </c>
      <c r="F897" t="s">
        <v>61</v>
      </c>
      <c r="G897" t="s">
        <v>12653</v>
      </c>
    </row>
    <row r="898" spans="1:7" x14ac:dyDescent="0.25">
      <c r="A898">
        <v>4719155772</v>
      </c>
      <c r="B898" t="s">
        <v>13680</v>
      </c>
      <c r="C898" t="s">
        <v>12650</v>
      </c>
      <c r="D898" t="s">
        <v>12663</v>
      </c>
      <c r="E898" t="s">
        <v>12711</v>
      </c>
      <c r="F898" t="s">
        <v>61</v>
      </c>
      <c r="G898" t="s">
        <v>12653</v>
      </c>
    </row>
    <row r="899" spans="1:7" x14ac:dyDescent="0.25">
      <c r="A899">
        <v>4719155774</v>
      </c>
      <c r="B899" t="s">
        <v>13681</v>
      </c>
      <c r="C899" t="s">
        <v>12650</v>
      </c>
      <c r="D899" t="s">
        <v>12670</v>
      </c>
      <c r="E899" t="s">
        <v>12786</v>
      </c>
      <c r="F899" t="s">
        <v>61</v>
      </c>
      <c r="G899" t="s">
        <v>12653</v>
      </c>
    </row>
    <row r="900" spans="1:7" x14ac:dyDescent="0.25">
      <c r="A900">
        <v>4719155858</v>
      </c>
      <c r="B900" t="s">
        <v>13682</v>
      </c>
      <c r="C900" t="s">
        <v>12650</v>
      </c>
      <c r="D900" t="s">
        <v>12651</v>
      </c>
      <c r="E900" t="s">
        <v>13683</v>
      </c>
      <c r="F900" t="s">
        <v>61</v>
      </c>
      <c r="G900" t="s">
        <v>12653</v>
      </c>
    </row>
    <row r="901" spans="1:7" x14ac:dyDescent="0.25">
      <c r="A901">
        <v>4719155936</v>
      </c>
      <c r="B901" t="s">
        <v>13684</v>
      </c>
      <c r="C901" t="s">
        <v>12650</v>
      </c>
      <c r="D901" t="s">
        <v>12670</v>
      </c>
      <c r="E901" t="s">
        <v>12671</v>
      </c>
      <c r="F901" t="s">
        <v>61</v>
      </c>
      <c r="G901" t="s">
        <v>12653</v>
      </c>
    </row>
    <row r="902" spans="1:7" x14ac:dyDescent="0.25">
      <c r="A902">
        <v>4719155938</v>
      </c>
      <c r="B902" t="s">
        <v>13685</v>
      </c>
      <c r="C902" t="s">
        <v>12650</v>
      </c>
      <c r="D902" t="s">
        <v>12655</v>
      </c>
      <c r="E902" t="s">
        <v>12848</v>
      </c>
      <c r="F902" t="s">
        <v>61</v>
      </c>
      <c r="G902" t="s">
        <v>12653</v>
      </c>
    </row>
    <row r="903" spans="1:7" x14ac:dyDescent="0.25">
      <c r="A903">
        <v>4719156018</v>
      </c>
      <c r="B903" t="s">
        <v>13686</v>
      </c>
      <c r="C903" t="s">
        <v>12650</v>
      </c>
      <c r="D903" t="s">
        <v>12655</v>
      </c>
      <c r="E903" t="s">
        <v>12677</v>
      </c>
      <c r="F903" t="s">
        <v>61</v>
      </c>
      <c r="G903" t="s">
        <v>12653</v>
      </c>
    </row>
    <row r="904" spans="1:7" x14ac:dyDescent="0.25">
      <c r="A904">
        <v>4719156020</v>
      </c>
      <c r="B904" t="s">
        <v>13687</v>
      </c>
      <c r="C904" t="s">
        <v>12650</v>
      </c>
      <c r="D904" t="s">
        <v>12655</v>
      </c>
      <c r="E904" t="s">
        <v>12685</v>
      </c>
      <c r="F904" t="s">
        <v>61</v>
      </c>
      <c r="G904" t="s">
        <v>12653</v>
      </c>
    </row>
    <row r="905" spans="1:7" x14ac:dyDescent="0.25">
      <c r="A905">
        <v>4719156022</v>
      </c>
      <c r="B905" t="s">
        <v>13688</v>
      </c>
      <c r="C905" t="s">
        <v>12650</v>
      </c>
      <c r="D905" t="s">
        <v>12655</v>
      </c>
      <c r="E905" t="s">
        <v>12687</v>
      </c>
      <c r="F905" t="s">
        <v>61</v>
      </c>
      <c r="G905" t="s">
        <v>12653</v>
      </c>
    </row>
    <row r="906" spans="1:7" x14ac:dyDescent="0.25">
      <c r="A906">
        <v>4719156090</v>
      </c>
      <c r="B906" t="s">
        <v>13689</v>
      </c>
      <c r="C906" t="s">
        <v>12650</v>
      </c>
      <c r="D906" t="s">
        <v>12655</v>
      </c>
      <c r="E906" t="s">
        <v>13104</v>
      </c>
      <c r="F906" t="s">
        <v>61</v>
      </c>
      <c r="G906" t="s">
        <v>12653</v>
      </c>
    </row>
    <row r="907" spans="1:7" x14ac:dyDescent="0.25">
      <c r="A907">
        <v>4719156092</v>
      </c>
      <c r="B907" t="s">
        <v>13690</v>
      </c>
      <c r="C907" t="s">
        <v>12650</v>
      </c>
      <c r="D907" t="s">
        <v>12670</v>
      </c>
      <c r="E907" t="s">
        <v>12709</v>
      </c>
      <c r="F907" t="s">
        <v>61</v>
      </c>
      <c r="G907" t="s">
        <v>12653</v>
      </c>
    </row>
    <row r="908" spans="1:7" x14ac:dyDescent="0.25">
      <c r="A908">
        <v>4719156094</v>
      </c>
      <c r="B908" t="s">
        <v>13691</v>
      </c>
      <c r="C908" t="s">
        <v>12650</v>
      </c>
      <c r="D908" t="s">
        <v>12670</v>
      </c>
      <c r="E908" t="s">
        <v>12715</v>
      </c>
      <c r="F908" t="s">
        <v>61</v>
      </c>
      <c r="G908" t="s">
        <v>12653</v>
      </c>
    </row>
    <row r="909" spans="1:7" x14ac:dyDescent="0.25">
      <c r="A909">
        <v>4719156174</v>
      </c>
      <c r="B909" t="s">
        <v>13692</v>
      </c>
      <c r="C909" t="s">
        <v>12650</v>
      </c>
      <c r="D909" t="s">
        <v>12663</v>
      </c>
      <c r="E909" t="s">
        <v>12753</v>
      </c>
      <c r="F909" t="s">
        <v>61</v>
      </c>
      <c r="G909" t="s">
        <v>12653</v>
      </c>
    </row>
    <row r="910" spans="1:7" x14ac:dyDescent="0.25">
      <c r="A910">
        <v>4719156176</v>
      </c>
      <c r="B910" t="s">
        <v>13693</v>
      </c>
      <c r="C910" t="s">
        <v>12650</v>
      </c>
      <c r="D910" t="s">
        <v>12663</v>
      </c>
      <c r="E910" t="s">
        <v>12711</v>
      </c>
      <c r="F910" t="s">
        <v>61</v>
      </c>
      <c r="G910" t="s">
        <v>12653</v>
      </c>
    </row>
    <row r="911" spans="1:7" x14ac:dyDescent="0.25">
      <c r="A911">
        <v>4719156178</v>
      </c>
      <c r="B911" t="s">
        <v>13694</v>
      </c>
      <c r="C911" t="s">
        <v>12650</v>
      </c>
      <c r="D911" t="s">
        <v>12663</v>
      </c>
      <c r="E911" t="s">
        <v>13695</v>
      </c>
      <c r="F911" t="s">
        <v>61</v>
      </c>
      <c r="G911" t="s">
        <v>12653</v>
      </c>
    </row>
    <row r="912" spans="1:7" x14ac:dyDescent="0.25">
      <c r="A912">
        <v>4719156252</v>
      </c>
      <c r="B912" t="s">
        <v>13696</v>
      </c>
      <c r="C912" t="s">
        <v>12650</v>
      </c>
      <c r="D912" t="s">
        <v>12651</v>
      </c>
      <c r="E912" t="s">
        <v>12844</v>
      </c>
      <c r="F912" t="s">
        <v>61</v>
      </c>
      <c r="G912" t="s">
        <v>12653</v>
      </c>
    </row>
    <row r="913" spans="1:7" x14ac:dyDescent="0.25">
      <c r="A913">
        <v>4719156254</v>
      </c>
      <c r="B913" t="s">
        <v>13697</v>
      </c>
      <c r="C913" t="s">
        <v>12650</v>
      </c>
      <c r="D913" t="s">
        <v>12655</v>
      </c>
      <c r="E913" t="s">
        <v>12687</v>
      </c>
      <c r="F913" t="s">
        <v>61</v>
      </c>
      <c r="G913" t="s">
        <v>12653</v>
      </c>
    </row>
    <row r="914" spans="1:7" x14ac:dyDescent="0.25">
      <c r="A914">
        <v>4719156340</v>
      </c>
      <c r="B914" t="s">
        <v>13698</v>
      </c>
      <c r="C914" t="s">
        <v>12650</v>
      </c>
      <c r="D914" t="s">
        <v>12655</v>
      </c>
      <c r="E914" t="s">
        <v>12677</v>
      </c>
      <c r="F914" t="s">
        <v>61</v>
      </c>
      <c r="G914" t="s">
        <v>12653</v>
      </c>
    </row>
    <row r="915" spans="1:7" x14ac:dyDescent="0.25">
      <c r="A915">
        <v>4719156342</v>
      </c>
      <c r="B915" t="s">
        <v>13699</v>
      </c>
      <c r="C915" t="s">
        <v>12650</v>
      </c>
      <c r="D915" t="s">
        <v>12655</v>
      </c>
      <c r="E915" t="s">
        <v>12677</v>
      </c>
      <c r="F915" t="s">
        <v>61</v>
      </c>
      <c r="G915" t="s">
        <v>12653</v>
      </c>
    </row>
    <row r="916" spans="1:7" x14ac:dyDescent="0.25">
      <c r="A916">
        <v>4719156512</v>
      </c>
      <c r="B916" t="s">
        <v>13700</v>
      </c>
      <c r="C916" t="s">
        <v>12650</v>
      </c>
      <c r="D916" t="s">
        <v>12651</v>
      </c>
      <c r="E916" t="s">
        <v>13701</v>
      </c>
      <c r="F916" t="s">
        <v>61</v>
      </c>
      <c r="G916" t="s">
        <v>12653</v>
      </c>
    </row>
    <row r="917" spans="1:7" x14ac:dyDescent="0.25">
      <c r="A917">
        <v>4719156514</v>
      </c>
      <c r="B917" t="s">
        <v>13702</v>
      </c>
      <c r="C917" t="s">
        <v>12650</v>
      </c>
      <c r="D917" t="s">
        <v>12663</v>
      </c>
      <c r="E917" t="s">
        <v>12753</v>
      </c>
      <c r="F917" t="s">
        <v>61</v>
      </c>
      <c r="G917" t="s">
        <v>12653</v>
      </c>
    </row>
    <row r="918" spans="1:7" x14ac:dyDescent="0.25">
      <c r="A918">
        <v>4719156686</v>
      </c>
      <c r="B918" t="s">
        <v>13703</v>
      </c>
      <c r="C918" t="s">
        <v>12650</v>
      </c>
      <c r="D918" t="s">
        <v>12655</v>
      </c>
      <c r="E918" t="s">
        <v>12677</v>
      </c>
      <c r="F918" t="s">
        <v>61</v>
      </c>
      <c r="G918" t="s">
        <v>12653</v>
      </c>
    </row>
    <row r="919" spans="1:7" x14ac:dyDescent="0.25">
      <c r="A919">
        <v>4719154236</v>
      </c>
      <c r="B919" t="s">
        <v>13704</v>
      </c>
      <c r="C919" t="s">
        <v>12650</v>
      </c>
      <c r="D919" t="s">
        <v>12655</v>
      </c>
      <c r="E919" t="s">
        <v>12724</v>
      </c>
      <c r="F919" t="s">
        <v>61</v>
      </c>
      <c r="G919" t="s">
        <v>12653</v>
      </c>
    </row>
    <row r="920" spans="1:7" x14ac:dyDescent="0.25">
      <c r="A920">
        <v>4719154240</v>
      </c>
      <c r="B920" t="s">
        <v>13705</v>
      </c>
      <c r="C920" t="s">
        <v>12650</v>
      </c>
      <c r="D920" t="s">
        <v>12651</v>
      </c>
      <c r="E920" t="s">
        <v>12844</v>
      </c>
      <c r="F920" t="s">
        <v>61</v>
      </c>
      <c r="G920" t="s">
        <v>12653</v>
      </c>
    </row>
    <row r="921" spans="1:7" x14ac:dyDescent="0.25">
      <c r="A921">
        <v>4719154320</v>
      </c>
      <c r="B921" t="s">
        <v>13706</v>
      </c>
      <c r="C921" t="s">
        <v>12650</v>
      </c>
      <c r="D921" t="s">
        <v>12670</v>
      </c>
      <c r="E921" t="s">
        <v>12729</v>
      </c>
      <c r="F921" t="s">
        <v>61</v>
      </c>
      <c r="G921" t="s">
        <v>12653</v>
      </c>
    </row>
    <row r="922" spans="1:7" x14ac:dyDescent="0.25">
      <c r="A922">
        <v>4719154322</v>
      </c>
      <c r="B922" t="s">
        <v>13707</v>
      </c>
      <c r="C922" t="s">
        <v>12650</v>
      </c>
      <c r="D922" t="s">
        <v>12655</v>
      </c>
      <c r="E922" t="s">
        <v>12724</v>
      </c>
      <c r="F922" t="s">
        <v>61</v>
      </c>
      <c r="G922" t="s">
        <v>12653</v>
      </c>
    </row>
    <row r="923" spans="1:7" x14ac:dyDescent="0.25">
      <c r="A923">
        <v>4719154324</v>
      </c>
      <c r="B923" t="s">
        <v>13708</v>
      </c>
      <c r="C923" t="s">
        <v>12650</v>
      </c>
      <c r="D923" t="s">
        <v>12670</v>
      </c>
      <c r="E923" t="s">
        <v>12729</v>
      </c>
      <c r="F923" t="s">
        <v>61</v>
      </c>
      <c r="G923" t="s">
        <v>12653</v>
      </c>
    </row>
    <row r="924" spans="1:7" x14ac:dyDescent="0.25">
      <c r="A924">
        <v>4719154398</v>
      </c>
      <c r="B924" t="s">
        <v>13709</v>
      </c>
      <c r="C924" t="s">
        <v>12650</v>
      </c>
      <c r="D924" t="s">
        <v>12670</v>
      </c>
      <c r="E924" t="s">
        <v>12786</v>
      </c>
      <c r="F924" t="s">
        <v>61</v>
      </c>
      <c r="G924" t="s">
        <v>12653</v>
      </c>
    </row>
    <row r="925" spans="1:7" x14ac:dyDescent="0.25">
      <c r="A925">
        <v>4719154478</v>
      </c>
      <c r="B925" t="s">
        <v>13710</v>
      </c>
      <c r="C925" t="s">
        <v>12650</v>
      </c>
      <c r="D925" t="s">
        <v>12660</v>
      </c>
      <c r="E925" t="s">
        <v>12740</v>
      </c>
      <c r="F925" t="s">
        <v>61</v>
      </c>
      <c r="G925" t="s">
        <v>12653</v>
      </c>
    </row>
    <row r="926" spans="1:7" x14ac:dyDescent="0.25">
      <c r="A926">
        <v>4719154480</v>
      </c>
      <c r="B926" t="s">
        <v>13711</v>
      </c>
      <c r="C926" t="s">
        <v>12650</v>
      </c>
      <c r="D926" t="s">
        <v>12655</v>
      </c>
      <c r="E926" t="s">
        <v>12683</v>
      </c>
      <c r="F926" t="s">
        <v>61</v>
      </c>
      <c r="G926" t="s">
        <v>12653</v>
      </c>
    </row>
    <row r="927" spans="1:7" x14ac:dyDescent="0.25">
      <c r="A927">
        <v>4719154552</v>
      </c>
      <c r="B927" t="s">
        <v>13712</v>
      </c>
      <c r="C927" t="s">
        <v>12650</v>
      </c>
      <c r="D927" t="s">
        <v>12655</v>
      </c>
      <c r="E927" t="s">
        <v>12675</v>
      </c>
      <c r="F927" t="s">
        <v>61</v>
      </c>
      <c r="G927" t="s">
        <v>12653</v>
      </c>
    </row>
    <row r="928" spans="1:7" x14ac:dyDescent="0.25">
      <c r="A928">
        <v>4719154676</v>
      </c>
      <c r="B928" t="s">
        <v>13713</v>
      </c>
      <c r="C928" t="s">
        <v>12650</v>
      </c>
      <c r="D928" t="s">
        <v>12663</v>
      </c>
      <c r="E928" t="s">
        <v>13714</v>
      </c>
      <c r="F928" t="s">
        <v>61</v>
      </c>
      <c r="G928" t="s">
        <v>12653</v>
      </c>
    </row>
    <row r="929" spans="1:7" x14ac:dyDescent="0.25">
      <c r="A929">
        <v>4719154678</v>
      </c>
      <c r="B929" t="s">
        <v>13715</v>
      </c>
      <c r="C929" t="s">
        <v>12650</v>
      </c>
      <c r="D929" t="s">
        <v>12655</v>
      </c>
      <c r="E929" t="s">
        <v>12677</v>
      </c>
      <c r="F929" t="s">
        <v>61</v>
      </c>
      <c r="G929" t="s">
        <v>12653</v>
      </c>
    </row>
    <row r="930" spans="1:7" x14ac:dyDescent="0.25">
      <c r="A930">
        <v>4719154680</v>
      </c>
      <c r="B930" t="s">
        <v>13716</v>
      </c>
      <c r="C930" t="s">
        <v>12650</v>
      </c>
      <c r="D930" t="s">
        <v>12655</v>
      </c>
      <c r="E930" t="s">
        <v>12724</v>
      </c>
      <c r="F930" t="s">
        <v>61</v>
      </c>
      <c r="G930" t="s">
        <v>12653</v>
      </c>
    </row>
    <row r="931" spans="1:7" x14ac:dyDescent="0.25">
      <c r="A931">
        <v>4719154730</v>
      </c>
      <c r="B931" t="s">
        <v>13717</v>
      </c>
      <c r="C931" t="s">
        <v>12650</v>
      </c>
      <c r="D931" t="s">
        <v>12655</v>
      </c>
      <c r="E931" t="s">
        <v>12683</v>
      </c>
      <c r="F931" t="s">
        <v>61</v>
      </c>
      <c r="G931" t="s">
        <v>12653</v>
      </c>
    </row>
    <row r="932" spans="1:7" x14ac:dyDescent="0.25">
      <c r="A932">
        <v>4719154732</v>
      </c>
      <c r="B932" t="s">
        <v>13718</v>
      </c>
      <c r="C932" t="s">
        <v>12650</v>
      </c>
      <c r="D932" t="s">
        <v>12655</v>
      </c>
      <c r="E932" t="s">
        <v>12677</v>
      </c>
      <c r="F932" t="s">
        <v>61</v>
      </c>
      <c r="G932" t="s">
        <v>12653</v>
      </c>
    </row>
    <row r="933" spans="1:7" x14ac:dyDescent="0.25">
      <c r="A933">
        <v>4719154734</v>
      </c>
      <c r="B933" t="s">
        <v>13719</v>
      </c>
      <c r="C933" t="s">
        <v>12650</v>
      </c>
      <c r="D933" t="s">
        <v>12663</v>
      </c>
      <c r="E933" t="s">
        <v>12782</v>
      </c>
      <c r="F933" t="s">
        <v>61</v>
      </c>
      <c r="G933" t="s">
        <v>12653</v>
      </c>
    </row>
    <row r="934" spans="1:7" x14ac:dyDescent="0.25">
      <c r="A934">
        <v>4719154774</v>
      </c>
      <c r="B934" t="s">
        <v>13720</v>
      </c>
      <c r="C934" t="s">
        <v>12650</v>
      </c>
      <c r="D934" t="s">
        <v>12655</v>
      </c>
      <c r="E934" t="s">
        <v>12687</v>
      </c>
      <c r="F934" t="s">
        <v>61</v>
      </c>
      <c r="G934" t="s">
        <v>12653</v>
      </c>
    </row>
    <row r="935" spans="1:7" x14ac:dyDescent="0.25">
      <c r="A935">
        <v>4719154778</v>
      </c>
      <c r="B935" t="s">
        <v>13721</v>
      </c>
      <c r="C935" t="s">
        <v>12650</v>
      </c>
      <c r="D935" t="s">
        <v>12670</v>
      </c>
      <c r="E935" t="s">
        <v>12733</v>
      </c>
      <c r="F935" t="s">
        <v>61</v>
      </c>
      <c r="G935" t="s">
        <v>12653</v>
      </c>
    </row>
    <row r="936" spans="1:7" x14ac:dyDescent="0.25">
      <c r="A936">
        <v>4719154814</v>
      </c>
      <c r="B936" t="s">
        <v>13722</v>
      </c>
      <c r="C936" t="s">
        <v>12650</v>
      </c>
      <c r="D936" t="s">
        <v>12651</v>
      </c>
      <c r="E936" t="s">
        <v>12658</v>
      </c>
      <c r="F936" t="s">
        <v>61</v>
      </c>
      <c r="G936" t="s">
        <v>12653</v>
      </c>
    </row>
    <row r="937" spans="1:7" x14ac:dyDescent="0.25">
      <c r="A937">
        <v>4719154816</v>
      </c>
      <c r="B937" t="s">
        <v>13723</v>
      </c>
      <c r="C937" t="s">
        <v>12650</v>
      </c>
      <c r="D937" t="s">
        <v>12670</v>
      </c>
      <c r="E937" t="s">
        <v>12719</v>
      </c>
      <c r="F937" t="s">
        <v>61</v>
      </c>
      <c r="G937" t="s">
        <v>12653</v>
      </c>
    </row>
    <row r="938" spans="1:7" x14ac:dyDescent="0.25">
      <c r="A938">
        <v>4719154818</v>
      </c>
      <c r="B938" t="s">
        <v>13724</v>
      </c>
      <c r="C938" t="s">
        <v>12650</v>
      </c>
      <c r="D938" t="s">
        <v>12663</v>
      </c>
      <c r="E938" t="s">
        <v>12973</v>
      </c>
      <c r="F938" t="s">
        <v>61</v>
      </c>
      <c r="G938" t="s">
        <v>12653</v>
      </c>
    </row>
    <row r="939" spans="1:7" x14ac:dyDescent="0.25">
      <c r="A939">
        <v>4719154848</v>
      </c>
      <c r="B939" t="s">
        <v>13725</v>
      </c>
      <c r="C939" t="s">
        <v>12650</v>
      </c>
      <c r="D939" t="s">
        <v>12670</v>
      </c>
      <c r="E939" t="s">
        <v>12715</v>
      </c>
      <c r="F939" t="s">
        <v>61</v>
      </c>
      <c r="G939" t="s">
        <v>12653</v>
      </c>
    </row>
    <row r="940" spans="1:7" x14ac:dyDescent="0.25">
      <c r="A940">
        <v>4719154850</v>
      </c>
      <c r="B940" t="s">
        <v>13726</v>
      </c>
      <c r="C940" t="s">
        <v>12650</v>
      </c>
      <c r="D940" t="s">
        <v>12670</v>
      </c>
      <c r="E940" t="s">
        <v>12719</v>
      </c>
      <c r="F940" t="s">
        <v>61</v>
      </c>
      <c r="G940" t="s">
        <v>12653</v>
      </c>
    </row>
    <row r="941" spans="1:7" x14ac:dyDescent="0.25">
      <c r="A941">
        <v>4719154878</v>
      </c>
      <c r="B941" t="s">
        <v>13727</v>
      </c>
      <c r="C941" t="s">
        <v>12650</v>
      </c>
      <c r="D941" t="s">
        <v>12651</v>
      </c>
      <c r="E941" t="s">
        <v>12652</v>
      </c>
      <c r="F941" t="s">
        <v>61</v>
      </c>
      <c r="G941" t="s">
        <v>12653</v>
      </c>
    </row>
    <row r="942" spans="1:7" x14ac:dyDescent="0.25">
      <c r="A942">
        <v>4719154880</v>
      </c>
      <c r="B942" t="s">
        <v>13728</v>
      </c>
      <c r="C942" t="s">
        <v>12650</v>
      </c>
      <c r="D942" t="s">
        <v>12663</v>
      </c>
      <c r="E942" t="s">
        <v>12702</v>
      </c>
      <c r="F942" t="s">
        <v>61</v>
      </c>
      <c r="G942" t="s">
        <v>12653</v>
      </c>
    </row>
    <row r="943" spans="1:7" x14ac:dyDescent="0.25">
      <c r="A943">
        <v>4719154882</v>
      </c>
      <c r="B943" t="s">
        <v>13729</v>
      </c>
      <c r="C943" t="s">
        <v>12650</v>
      </c>
      <c r="D943" t="s">
        <v>12655</v>
      </c>
      <c r="E943" t="s">
        <v>12677</v>
      </c>
      <c r="F943" t="s">
        <v>61</v>
      </c>
      <c r="G943" t="s">
        <v>12653</v>
      </c>
    </row>
    <row r="944" spans="1:7" x14ac:dyDescent="0.25">
      <c r="A944">
        <v>4719154902</v>
      </c>
      <c r="B944" t="s">
        <v>13730</v>
      </c>
      <c r="C944" t="s">
        <v>12650</v>
      </c>
      <c r="D944" t="s">
        <v>12651</v>
      </c>
      <c r="E944" t="s">
        <v>12850</v>
      </c>
      <c r="F944" t="s">
        <v>61</v>
      </c>
      <c r="G944" t="s">
        <v>12653</v>
      </c>
    </row>
    <row r="945" spans="1:7" x14ac:dyDescent="0.25">
      <c r="A945">
        <v>4719154904</v>
      </c>
      <c r="B945" t="s">
        <v>13731</v>
      </c>
      <c r="C945" t="s">
        <v>12650</v>
      </c>
      <c r="D945" t="s">
        <v>12651</v>
      </c>
      <c r="E945" t="s">
        <v>12673</v>
      </c>
      <c r="F945" t="s">
        <v>61</v>
      </c>
      <c r="G945" t="s">
        <v>12653</v>
      </c>
    </row>
    <row r="946" spans="1:7" x14ac:dyDescent="0.25">
      <c r="A946">
        <v>4719154906</v>
      </c>
      <c r="B946" t="s">
        <v>13732</v>
      </c>
      <c r="C946" t="s">
        <v>12650</v>
      </c>
      <c r="D946" t="s">
        <v>12651</v>
      </c>
      <c r="E946" t="s">
        <v>12652</v>
      </c>
      <c r="F946" t="s">
        <v>61</v>
      </c>
      <c r="G946" t="s">
        <v>12653</v>
      </c>
    </row>
    <row r="947" spans="1:7" x14ac:dyDescent="0.25">
      <c r="A947">
        <v>4719154920</v>
      </c>
      <c r="B947" t="s">
        <v>13733</v>
      </c>
      <c r="C947" t="s">
        <v>12650</v>
      </c>
      <c r="D947" t="s">
        <v>12651</v>
      </c>
      <c r="E947" t="s">
        <v>12658</v>
      </c>
      <c r="F947" t="s">
        <v>61</v>
      </c>
      <c r="G947" t="s">
        <v>12653</v>
      </c>
    </row>
    <row r="948" spans="1:7" x14ac:dyDescent="0.25">
      <c r="A948">
        <v>4719154922</v>
      </c>
      <c r="B948" t="s">
        <v>13734</v>
      </c>
      <c r="C948" t="s">
        <v>12650</v>
      </c>
      <c r="D948" t="s">
        <v>12663</v>
      </c>
      <c r="E948" t="s">
        <v>13695</v>
      </c>
      <c r="F948" t="s">
        <v>61</v>
      </c>
      <c r="G948" t="s">
        <v>12653</v>
      </c>
    </row>
    <row r="949" spans="1:7" x14ac:dyDescent="0.25">
      <c r="A949">
        <v>4719154924</v>
      </c>
      <c r="B949" t="s">
        <v>13735</v>
      </c>
      <c r="C949" t="s">
        <v>12650</v>
      </c>
      <c r="D949" t="s">
        <v>12655</v>
      </c>
      <c r="E949" t="s">
        <v>12724</v>
      </c>
      <c r="F949" t="s">
        <v>61</v>
      </c>
      <c r="G949" t="s">
        <v>12653</v>
      </c>
    </row>
    <row r="950" spans="1:7" x14ac:dyDescent="0.25">
      <c r="A950">
        <v>4719154932</v>
      </c>
      <c r="B950" t="s">
        <v>13736</v>
      </c>
      <c r="C950" t="s">
        <v>12689</v>
      </c>
      <c r="D950" t="s">
        <v>12690</v>
      </c>
      <c r="E950" t="s">
        <v>12691</v>
      </c>
      <c r="F950" t="s">
        <v>61</v>
      </c>
      <c r="G950" t="s">
        <v>12692</v>
      </c>
    </row>
    <row r="951" spans="1:7" x14ac:dyDescent="0.25">
      <c r="A951">
        <v>4719154934</v>
      </c>
      <c r="B951" t="s">
        <v>13737</v>
      </c>
      <c r="C951" t="s">
        <v>12689</v>
      </c>
      <c r="D951" t="s">
        <v>12690</v>
      </c>
      <c r="E951" t="s">
        <v>12691</v>
      </c>
      <c r="F951" t="s">
        <v>61</v>
      </c>
      <c r="G951" t="s">
        <v>12692</v>
      </c>
    </row>
    <row r="952" spans="1:7" x14ac:dyDescent="0.25">
      <c r="A952">
        <v>4719154936</v>
      </c>
      <c r="B952" t="s">
        <v>13738</v>
      </c>
      <c r="C952" t="s">
        <v>12650</v>
      </c>
      <c r="D952" t="s">
        <v>12670</v>
      </c>
      <c r="E952" t="s">
        <v>12733</v>
      </c>
      <c r="F952" t="s">
        <v>61</v>
      </c>
      <c r="G952" t="s">
        <v>12653</v>
      </c>
    </row>
    <row r="953" spans="1:7" x14ac:dyDescent="0.25">
      <c r="A953">
        <v>4719154938</v>
      </c>
      <c r="B953" t="s">
        <v>13739</v>
      </c>
      <c r="C953" t="s">
        <v>12650</v>
      </c>
      <c r="D953" t="s">
        <v>12651</v>
      </c>
      <c r="E953" t="s">
        <v>12893</v>
      </c>
      <c r="F953" t="s">
        <v>61</v>
      </c>
      <c r="G953" t="s">
        <v>12653</v>
      </c>
    </row>
    <row r="954" spans="1:7" x14ac:dyDescent="0.25">
      <c r="A954">
        <v>4719154940</v>
      </c>
      <c r="B954" t="s">
        <v>13740</v>
      </c>
      <c r="C954" t="s">
        <v>12650</v>
      </c>
      <c r="D954" t="s">
        <v>12663</v>
      </c>
      <c r="E954" t="s">
        <v>12782</v>
      </c>
      <c r="F954" t="s">
        <v>61</v>
      </c>
      <c r="G954" t="s">
        <v>12653</v>
      </c>
    </row>
    <row r="955" spans="1:7" x14ac:dyDescent="0.25">
      <c r="A955">
        <v>4719154942</v>
      </c>
      <c r="B955" t="s">
        <v>13741</v>
      </c>
      <c r="C955" t="s">
        <v>12650</v>
      </c>
      <c r="D955" t="s">
        <v>12651</v>
      </c>
      <c r="E955" t="s">
        <v>12819</v>
      </c>
      <c r="F955" t="s">
        <v>61</v>
      </c>
      <c r="G955" t="s">
        <v>12653</v>
      </c>
    </row>
    <row r="956" spans="1:7" x14ac:dyDescent="0.25">
      <c r="A956">
        <v>4719156782</v>
      </c>
      <c r="B956" t="s">
        <v>13742</v>
      </c>
      <c r="C956" t="s">
        <v>12650</v>
      </c>
      <c r="D956" t="s">
        <v>12655</v>
      </c>
      <c r="E956" t="s">
        <v>12698</v>
      </c>
      <c r="F956" t="s">
        <v>61</v>
      </c>
      <c r="G956" t="s">
        <v>12653</v>
      </c>
    </row>
    <row r="957" spans="1:7" x14ac:dyDescent="0.25">
      <c r="A957">
        <v>4719156786</v>
      </c>
      <c r="B957" t="s">
        <v>13743</v>
      </c>
      <c r="C957" t="s">
        <v>12650</v>
      </c>
      <c r="D957" t="s">
        <v>12655</v>
      </c>
      <c r="E957" t="s">
        <v>12698</v>
      </c>
      <c r="F957" t="s">
        <v>61</v>
      </c>
      <c r="G957" t="s">
        <v>12653</v>
      </c>
    </row>
    <row r="958" spans="1:7" x14ac:dyDescent="0.25">
      <c r="A958">
        <v>4719156876</v>
      </c>
      <c r="B958" t="s">
        <v>13744</v>
      </c>
      <c r="C958" t="s">
        <v>12650</v>
      </c>
      <c r="D958" t="s">
        <v>12655</v>
      </c>
      <c r="E958" t="s">
        <v>12764</v>
      </c>
      <c r="F958" t="s">
        <v>61</v>
      </c>
      <c r="G958" t="s">
        <v>12653</v>
      </c>
    </row>
    <row r="959" spans="1:7" x14ac:dyDescent="0.25">
      <c r="A959">
        <v>4719156878</v>
      </c>
      <c r="B959" t="s">
        <v>13745</v>
      </c>
      <c r="C959" t="s">
        <v>12650</v>
      </c>
      <c r="D959" t="s">
        <v>12651</v>
      </c>
      <c r="E959" t="s">
        <v>12850</v>
      </c>
      <c r="F959" t="s">
        <v>61</v>
      </c>
      <c r="G959" t="s">
        <v>12653</v>
      </c>
    </row>
    <row r="960" spans="1:7" x14ac:dyDescent="0.25">
      <c r="A960">
        <v>4719156970</v>
      </c>
      <c r="B960" t="s">
        <v>13746</v>
      </c>
      <c r="C960" t="s">
        <v>12650</v>
      </c>
      <c r="D960" t="s">
        <v>12655</v>
      </c>
      <c r="E960" t="s">
        <v>12683</v>
      </c>
      <c r="F960" t="s">
        <v>61</v>
      </c>
      <c r="G960" t="s">
        <v>12653</v>
      </c>
    </row>
    <row r="961" spans="1:7" x14ac:dyDescent="0.25">
      <c r="A961">
        <v>4719156974</v>
      </c>
      <c r="B961" t="s">
        <v>13747</v>
      </c>
      <c r="C961" t="s">
        <v>12650</v>
      </c>
      <c r="D961" t="s">
        <v>12670</v>
      </c>
      <c r="E961" t="s">
        <v>12729</v>
      </c>
      <c r="F961" t="s">
        <v>61</v>
      </c>
      <c r="G961" t="s">
        <v>12653</v>
      </c>
    </row>
    <row r="962" spans="1:7" x14ac:dyDescent="0.25">
      <c r="A962">
        <v>4719157066</v>
      </c>
      <c r="B962" t="s">
        <v>13748</v>
      </c>
      <c r="C962" t="s">
        <v>12650</v>
      </c>
      <c r="D962" t="s">
        <v>12655</v>
      </c>
      <c r="E962" t="s">
        <v>12677</v>
      </c>
      <c r="F962" t="s">
        <v>61</v>
      </c>
      <c r="G962" t="s">
        <v>12653</v>
      </c>
    </row>
    <row r="963" spans="1:7" x14ac:dyDescent="0.25">
      <c r="A963">
        <v>4719157162</v>
      </c>
      <c r="B963" t="s">
        <v>13749</v>
      </c>
      <c r="C963" t="s">
        <v>12650</v>
      </c>
      <c r="D963" t="s">
        <v>12655</v>
      </c>
      <c r="E963" t="s">
        <v>12724</v>
      </c>
      <c r="F963" t="s">
        <v>61</v>
      </c>
      <c r="G963" t="s">
        <v>12653</v>
      </c>
    </row>
    <row r="964" spans="1:7" x14ac:dyDescent="0.25">
      <c r="A964">
        <v>4719157166</v>
      </c>
      <c r="B964" t="s">
        <v>13750</v>
      </c>
      <c r="C964" t="s">
        <v>12650</v>
      </c>
      <c r="D964" t="s">
        <v>12655</v>
      </c>
      <c r="E964" t="s">
        <v>12677</v>
      </c>
      <c r="F964" t="s">
        <v>61</v>
      </c>
      <c r="G964" t="s">
        <v>12653</v>
      </c>
    </row>
    <row r="965" spans="1:7" x14ac:dyDescent="0.25">
      <c r="A965">
        <v>4719157258</v>
      </c>
      <c r="B965" t="s">
        <v>13751</v>
      </c>
      <c r="C965" t="s">
        <v>12650</v>
      </c>
      <c r="D965" t="s">
        <v>12655</v>
      </c>
      <c r="E965" t="s">
        <v>12685</v>
      </c>
      <c r="F965" t="s">
        <v>61</v>
      </c>
      <c r="G965" t="s">
        <v>12653</v>
      </c>
    </row>
    <row r="966" spans="1:7" x14ac:dyDescent="0.25">
      <c r="A966">
        <v>4719157260</v>
      </c>
      <c r="B966" t="s">
        <v>13752</v>
      </c>
      <c r="C966" t="s">
        <v>12650</v>
      </c>
      <c r="D966" t="s">
        <v>12670</v>
      </c>
      <c r="E966" t="s">
        <v>12715</v>
      </c>
      <c r="F966" t="s">
        <v>61</v>
      </c>
      <c r="G966" t="s">
        <v>12653</v>
      </c>
    </row>
    <row r="967" spans="1:7" x14ac:dyDescent="0.25">
      <c r="A967">
        <v>4719157262</v>
      </c>
      <c r="B967" t="s">
        <v>13753</v>
      </c>
      <c r="C967" t="s">
        <v>12650</v>
      </c>
      <c r="D967" t="s">
        <v>12655</v>
      </c>
      <c r="E967" t="s">
        <v>12677</v>
      </c>
      <c r="F967" t="s">
        <v>61</v>
      </c>
      <c r="G967" t="s">
        <v>12653</v>
      </c>
    </row>
    <row r="968" spans="1:7" x14ac:dyDescent="0.25">
      <c r="A968">
        <v>4719157354</v>
      </c>
      <c r="B968" t="s">
        <v>13754</v>
      </c>
      <c r="C968" t="s">
        <v>12650</v>
      </c>
      <c r="D968" t="s">
        <v>12655</v>
      </c>
      <c r="E968" t="s">
        <v>12677</v>
      </c>
      <c r="F968" t="s">
        <v>61</v>
      </c>
      <c r="G968" t="s">
        <v>12653</v>
      </c>
    </row>
    <row r="969" spans="1:7" x14ac:dyDescent="0.25">
      <c r="A969">
        <v>4719157356</v>
      </c>
      <c r="B969" t="s">
        <v>13755</v>
      </c>
      <c r="C969" t="s">
        <v>12650</v>
      </c>
      <c r="D969" t="s">
        <v>12655</v>
      </c>
      <c r="E969" t="s">
        <v>12724</v>
      </c>
      <c r="F969" t="s">
        <v>61</v>
      </c>
      <c r="G969" t="s">
        <v>12653</v>
      </c>
    </row>
    <row r="970" spans="1:7" x14ac:dyDescent="0.25">
      <c r="A970">
        <v>4719157358</v>
      </c>
      <c r="B970" t="s">
        <v>13756</v>
      </c>
      <c r="C970" t="s">
        <v>12650</v>
      </c>
      <c r="D970" t="s">
        <v>12660</v>
      </c>
      <c r="E970" t="s">
        <v>12840</v>
      </c>
      <c r="F970" t="s">
        <v>61</v>
      </c>
      <c r="G970" t="s">
        <v>12653</v>
      </c>
    </row>
    <row r="971" spans="1:7" x14ac:dyDescent="0.25">
      <c r="A971">
        <v>4719157450</v>
      </c>
      <c r="B971" t="s">
        <v>13757</v>
      </c>
      <c r="C971" t="s">
        <v>12650</v>
      </c>
      <c r="D971" t="s">
        <v>12655</v>
      </c>
      <c r="E971" t="s">
        <v>12683</v>
      </c>
      <c r="F971" t="s">
        <v>61</v>
      </c>
      <c r="G971" t="s">
        <v>12653</v>
      </c>
    </row>
    <row r="972" spans="1:7" x14ac:dyDescent="0.25">
      <c r="A972">
        <v>4719157452</v>
      </c>
      <c r="B972" t="s">
        <v>13758</v>
      </c>
      <c r="C972" t="s">
        <v>12650</v>
      </c>
      <c r="D972" t="s">
        <v>12670</v>
      </c>
      <c r="E972" t="s">
        <v>12709</v>
      </c>
      <c r="F972" t="s">
        <v>61</v>
      </c>
      <c r="G972" t="s">
        <v>12653</v>
      </c>
    </row>
    <row r="973" spans="1:7" x14ac:dyDescent="0.25">
      <c r="A973">
        <v>4719157454</v>
      </c>
      <c r="B973" t="s">
        <v>13759</v>
      </c>
      <c r="C973" t="s">
        <v>12650</v>
      </c>
      <c r="D973" t="s">
        <v>12655</v>
      </c>
      <c r="E973" t="s">
        <v>12683</v>
      </c>
      <c r="F973" t="s">
        <v>61</v>
      </c>
      <c r="G973" t="s">
        <v>12653</v>
      </c>
    </row>
    <row r="974" spans="1:7" x14ac:dyDescent="0.25">
      <c r="A974">
        <v>4719157546</v>
      </c>
      <c r="B974" t="s">
        <v>13760</v>
      </c>
      <c r="C974" t="s">
        <v>12650</v>
      </c>
      <c r="D974" t="s">
        <v>12663</v>
      </c>
      <c r="E974" t="s">
        <v>12711</v>
      </c>
      <c r="F974" t="s">
        <v>61</v>
      </c>
      <c r="G974" t="s">
        <v>12653</v>
      </c>
    </row>
    <row r="975" spans="1:7" x14ac:dyDescent="0.25">
      <c r="A975">
        <v>4719157548</v>
      </c>
      <c r="B975" t="s">
        <v>13761</v>
      </c>
      <c r="C975" t="s">
        <v>12650</v>
      </c>
      <c r="D975" t="s">
        <v>12663</v>
      </c>
      <c r="E975" t="s">
        <v>12711</v>
      </c>
      <c r="F975" t="s">
        <v>61</v>
      </c>
      <c r="G975" t="s">
        <v>12653</v>
      </c>
    </row>
    <row r="976" spans="1:7" x14ac:dyDescent="0.25">
      <c r="A976">
        <v>4719157642</v>
      </c>
      <c r="B976" t="s">
        <v>13762</v>
      </c>
      <c r="C976" t="s">
        <v>12650</v>
      </c>
      <c r="D976" t="s">
        <v>12670</v>
      </c>
      <c r="E976" t="s">
        <v>12954</v>
      </c>
      <c r="F976" t="s">
        <v>61</v>
      </c>
      <c r="G976" t="s">
        <v>12653</v>
      </c>
    </row>
    <row r="977" spans="1:7" x14ac:dyDescent="0.25">
      <c r="A977">
        <v>4719157644</v>
      </c>
      <c r="B977" t="s">
        <v>13763</v>
      </c>
      <c r="C977" t="s">
        <v>12650</v>
      </c>
      <c r="D977" t="s">
        <v>12655</v>
      </c>
      <c r="E977" t="s">
        <v>12677</v>
      </c>
      <c r="F977" t="s">
        <v>61</v>
      </c>
      <c r="G977" t="s">
        <v>12653</v>
      </c>
    </row>
    <row r="978" spans="1:7" x14ac:dyDescent="0.25">
      <c r="A978">
        <v>4719157646</v>
      </c>
      <c r="B978" t="s">
        <v>13764</v>
      </c>
      <c r="C978" t="s">
        <v>12650</v>
      </c>
      <c r="D978" t="s">
        <v>12655</v>
      </c>
      <c r="E978" t="s">
        <v>12677</v>
      </c>
      <c r="F978" t="s">
        <v>61</v>
      </c>
      <c r="G978" t="s">
        <v>12653</v>
      </c>
    </row>
    <row r="979" spans="1:7" x14ac:dyDescent="0.25">
      <c r="A979">
        <v>4719157738</v>
      </c>
      <c r="B979" t="s">
        <v>13765</v>
      </c>
      <c r="C979" t="s">
        <v>12650</v>
      </c>
      <c r="D979" t="s">
        <v>12651</v>
      </c>
      <c r="E979" t="s">
        <v>12666</v>
      </c>
      <c r="F979" t="s">
        <v>61</v>
      </c>
      <c r="G979" t="s">
        <v>12653</v>
      </c>
    </row>
    <row r="980" spans="1:7" x14ac:dyDescent="0.25">
      <c r="A980">
        <v>4719157740</v>
      </c>
      <c r="B980" t="s">
        <v>13766</v>
      </c>
      <c r="C980" t="s">
        <v>12650</v>
      </c>
      <c r="D980" t="s">
        <v>12663</v>
      </c>
      <c r="E980" t="s">
        <v>12994</v>
      </c>
      <c r="F980" t="s">
        <v>61</v>
      </c>
      <c r="G980" t="s">
        <v>12653</v>
      </c>
    </row>
    <row r="981" spans="1:7" x14ac:dyDescent="0.25">
      <c r="A981">
        <v>4719157742</v>
      </c>
      <c r="B981" t="s">
        <v>13767</v>
      </c>
      <c r="C981" t="s">
        <v>12650</v>
      </c>
      <c r="D981" t="s">
        <v>12655</v>
      </c>
      <c r="E981" t="s">
        <v>12724</v>
      </c>
      <c r="F981" t="s">
        <v>61</v>
      </c>
      <c r="G981" t="s">
        <v>12653</v>
      </c>
    </row>
    <row r="982" spans="1:7" x14ac:dyDescent="0.25">
      <c r="A982">
        <v>4719157834</v>
      </c>
      <c r="B982" t="s">
        <v>13768</v>
      </c>
      <c r="C982" t="s">
        <v>12650</v>
      </c>
      <c r="D982" t="s">
        <v>12663</v>
      </c>
      <c r="E982" t="s">
        <v>12973</v>
      </c>
      <c r="F982" t="s">
        <v>61</v>
      </c>
      <c r="G982" t="s">
        <v>12653</v>
      </c>
    </row>
    <row r="983" spans="1:7" x14ac:dyDescent="0.25">
      <c r="A983">
        <v>4719157836</v>
      </c>
      <c r="B983" t="s">
        <v>13769</v>
      </c>
      <c r="C983" t="s">
        <v>12650</v>
      </c>
      <c r="D983" t="s">
        <v>12663</v>
      </c>
      <c r="E983" t="s">
        <v>12717</v>
      </c>
      <c r="F983" t="s">
        <v>61</v>
      </c>
      <c r="G983" t="s">
        <v>12653</v>
      </c>
    </row>
    <row r="984" spans="1:7" x14ac:dyDescent="0.25">
      <c r="A984">
        <v>4719157930</v>
      </c>
      <c r="B984" t="s">
        <v>13770</v>
      </c>
      <c r="C984" t="s">
        <v>12650</v>
      </c>
      <c r="D984" t="s">
        <v>12663</v>
      </c>
      <c r="E984" t="s">
        <v>12973</v>
      </c>
      <c r="F984" t="s">
        <v>61</v>
      </c>
      <c r="G984" t="s">
        <v>12653</v>
      </c>
    </row>
    <row r="985" spans="1:7" x14ac:dyDescent="0.25">
      <c r="A985">
        <v>4719157932</v>
      </c>
      <c r="B985" t="s">
        <v>13771</v>
      </c>
      <c r="C985" t="s">
        <v>12650</v>
      </c>
      <c r="D985" t="s">
        <v>12655</v>
      </c>
      <c r="E985" t="s">
        <v>12788</v>
      </c>
      <c r="F985" t="s">
        <v>61</v>
      </c>
      <c r="G985" t="s">
        <v>12653</v>
      </c>
    </row>
    <row r="986" spans="1:7" x14ac:dyDescent="0.25">
      <c r="A986">
        <v>4719158026</v>
      </c>
      <c r="B986" t="s">
        <v>13772</v>
      </c>
      <c r="C986" t="s">
        <v>12650</v>
      </c>
      <c r="D986" t="s">
        <v>12655</v>
      </c>
      <c r="E986" t="s">
        <v>12687</v>
      </c>
      <c r="F986" t="s">
        <v>61</v>
      </c>
      <c r="G986" t="s">
        <v>12653</v>
      </c>
    </row>
    <row r="987" spans="1:7" x14ac:dyDescent="0.25">
      <c r="A987">
        <v>4719158028</v>
      </c>
      <c r="B987" t="s">
        <v>13773</v>
      </c>
      <c r="C987" t="s">
        <v>12650</v>
      </c>
      <c r="D987" t="s">
        <v>12660</v>
      </c>
      <c r="E987" t="s">
        <v>12774</v>
      </c>
      <c r="F987" t="s">
        <v>61</v>
      </c>
      <c r="G987" t="s">
        <v>12653</v>
      </c>
    </row>
    <row r="988" spans="1:7" x14ac:dyDescent="0.25">
      <c r="A988">
        <v>4719158122</v>
      </c>
      <c r="B988" t="s">
        <v>13774</v>
      </c>
      <c r="C988" t="s">
        <v>12650</v>
      </c>
      <c r="D988" t="s">
        <v>12663</v>
      </c>
      <c r="E988" t="s">
        <v>13775</v>
      </c>
      <c r="F988" t="s">
        <v>61</v>
      </c>
      <c r="G988" t="s">
        <v>12653</v>
      </c>
    </row>
    <row r="989" spans="1:7" x14ac:dyDescent="0.25">
      <c r="A989">
        <v>4719158124</v>
      </c>
      <c r="B989" t="s">
        <v>13776</v>
      </c>
      <c r="C989" t="s">
        <v>12650</v>
      </c>
      <c r="D989" t="s">
        <v>12651</v>
      </c>
      <c r="E989" t="s">
        <v>13438</v>
      </c>
      <c r="F989" t="s">
        <v>61</v>
      </c>
      <c r="G989" t="s">
        <v>12653</v>
      </c>
    </row>
    <row r="990" spans="1:7" x14ac:dyDescent="0.25">
      <c r="A990">
        <v>4719158126</v>
      </c>
      <c r="B990" t="s">
        <v>13777</v>
      </c>
      <c r="C990" t="s">
        <v>12650</v>
      </c>
      <c r="D990" t="s">
        <v>12670</v>
      </c>
      <c r="E990" t="s">
        <v>13135</v>
      </c>
      <c r="F990" t="s">
        <v>61</v>
      </c>
      <c r="G990" t="s">
        <v>12653</v>
      </c>
    </row>
    <row r="991" spans="1:7" x14ac:dyDescent="0.25">
      <c r="A991">
        <v>4719158218</v>
      </c>
      <c r="B991" t="s">
        <v>13778</v>
      </c>
      <c r="C991" t="s">
        <v>12650</v>
      </c>
      <c r="D991" t="s">
        <v>12655</v>
      </c>
      <c r="E991" t="s">
        <v>12848</v>
      </c>
      <c r="F991" t="s">
        <v>61</v>
      </c>
      <c r="G991" t="s">
        <v>12653</v>
      </c>
    </row>
    <row r="992" spans="1:7" x14ac:dyDescent="0.25">
      <c r="A992">
        <v>4719158220</v>
      </c>
      <c r="B992" t="s">
        <v>13779</v>
      </c>
      <c r="C992" t="s">
        <v>12650</v>
      </c>
      <c r="D992" t="s">
        <v>12660</v>
      </c>
      <c r="E992" t="s">
        <v>12700</v>
      </c>
      <c r="F992" t="s">
        <v>61</v>
      </c>
      <c r="G992" t="s">
        <v>12653</v>
      </c>
    </row>
    <row r="993" spans="1:7" x14ac:dyDescent="0.25">
      <c r="A993">
        <v>4719158222</v>
      </c>
      <c r="B993" t="s">
        <v>13780</v>
      </c>
      <c r="C993" t="s">
        <v>12650</v>
      </c>
      <c r="D993" t="s">
        <v>12660</v>
      </c>
      <c r="E993" t="s">
        <v>12700</v>
      </c>
      <c r="F993" t="s">
        <v>61</v>
      </c>
      <c r="G993" t="s">
        <v>12653</v>
      </c>
    </row>
    <row r="994" spans="1:7" x14ac:dyDescent="0.25">
      <c r="A994">
        <v>4719158316</v>
      </c>
      <c r="B994" t="s">
        <v>13781</v>
      </c>
      <c r="C994" t="s">
        <v>12650</v>
      </c>
      <c r="D994" t="s">
        <v>12651</v>
      </c>
      <c r="E994" t="s">
        <v>12915</v>
      </c>
      <c r="F994" t="s">
        <v>61</v>
      </c>
      <c r="G994" t="s">
        <v>12653</v>
      </c>
    </row>
    <row r="995" spans="1:7" x14ac:dyDescent="0.25">
      <c r="A995">
        <v>4719158410</v>
      </c>
      <c r="B995" t="s">
        <v>13782</v>
      </c>
      <c r="C995" t="s">
        <v>12650</v>
      </c>
      <c r="D995" t="s">
        <v>12651</v>
      </c>
      <c r="E995" t="s">
        <v>12819</v>
      </c>
      <c r="F995" t="s">
        <v>61</v>
      </c>
      <c r="G995" t="s">
        <v>12653</v>
      </c>
    </row>
    <row r="996" spans="1:7" x14ac:dyDescent="0.25">
      <c r="A996">
        <v>4719158506</v>
      </c>
      <c r="B996" t="s">
        <v>13783</v>
      </c>
      <c r="C996" t="s">
        <v>12650</v>
      </c>
      <c r="D996" t="s">
        <v>12651</v>
      </c>
      <c r="E996" t="s">
        <v>12850</v>
      </c>
      <c r="F996" t="s">
        <v>61</v>
      </c>
      <c r="G996" t="s">
        <v>12653</v>
      </c>
    </row>
    <row r="997" spans="1:7" x14ac:dyDescent="0.25">
      <c r="A997">
        <v>4719158510</v>
      </c>
      <c r="B997" t="s">
        <v>13784</v>
      </c>
      <c r="C997" t="s">
        <v>12650</v>
      </c>
      <c r="D997" t="s">
        <v>12651</v>
      </c>
      <c r="E997" t="s">
        <v>12893</v>
      </c>
      <c r="F997" t="s">
        <v>61</v>
      </c>
      <c r="G997" t="s">
        <v>12653</v>
      </c>
    </row>
    <row r="998" spans="1:7" x14ac:dyDescent="0.25">
      <c r="A998">
        <v>4719158602</v>
      </c>
      <c r="B998" t="s">
        <v>13785</v>
      </c>
      <c r="C998" t="s">
        <v>12650</v>
      </c>
      <c r="D998" t="s">
        <v>12651</v>
      </c>
      <c r="E998" t="s">
        <v>12707</v>
      </c>
      <c r="F998" t="s">
        <v>61</v>
      </c>
      <c r="G998" t="s">
        <v>12653</v>
      </c>
    </row>
    <row r="999" spans="1:7" x14ac:dyDescent="0.25">
      <c r="A999">
        <v>4719158604</v>
      </c>
      <c r="B999" t="s">
        <v>13786</v>
      </c>
      <c r="C999" t="s">
        <v>12650</v>
      </c>
      <c r="D999" t="s">
        <v>12655</v>
      </c>
      <c r="E999" t="s">
        <v>12891</v>
      </c>
      <c r="F999" t="s">
        <v>61</v>
      </c>
      <c r="G999" t="s">
        <v>12653</v>
      </c>
    </row>
    <row r="1000" spans="1:7" x14ac:dyDescent="0.25">
      <c r="A1000">
        <v>4719158606</v>
      </c>
      <c r="B1000" t="s">
        <v>13787</v>
      </c>
      <c r="C1000" t="s">
        <v>12650</v>
      </c>
      <c r="D1000" t="s">
        <v>12655</v>
      </c>
      <c r="E1000" t="s">
        <v>12848</v>
      </c>
      <c r="F1000" t="s">
        <v>61</v>
      </c>
      <c r="G1000" t="s">
        <v>12653</v>
      </c>
    </row>
    <row r="1001" spans="1:7" x14ac:dyDescent="0.25">
      <c r="A1001">
        <v>4719158694</v>
      </c>
      <c r="B1001" t="s">
        <v>13788</v>
      </c>
      <c r="C1001" t="s">
        <v>12650</v>
      </c>
      <c r="D1001" t="s">
        <v>12663</v>
      </c>
      <c r="E1001" t="s">
        <v>12769</v>
      </c>
      <c r="F1001" t="s">
        <v>61</v>
      </c>
      <c r="G1001" t="s">
        <v>12653</v>
      </c>
    </row>
    <row r="1002" spans="1:7" x14ac:dyDescent="0.25">
      <c r="A1002">
        <v>4719158696</v>
      </c>
      <c r="B1002" t="s">
        <v>13789</v>
      </c>
      <c r="C1002" t="s">
        <v>12650</v>
      </c>
      <c r="D1002" t="s">
        <v>12655</v>
      </c>
      <c r="E1002" t="s">
        <v>12683</v>
      </c>
      <c r="F1002" t="s">
        <v>61</v>
      </c>
      <c r="G1002" t="s">
        <v>12653</v>
      </c>
    </row>
    <row r="1003" spans="1:7" x14ac:dyDescent="0.25">
      <c r="A1003">
        <v>4719156788</v>
      </c>
      <c r="B1003" t="s">
        <v>13790</v>
      </c>
      <c r="C1003" t="s">
        <v>12650</v>
      </c>
      <c r="D1003" t="s">
        <v>12670</v>
      </c>
      <c r="E1003" t="s">
        <v>12671</v>
      </c>
      <c r="F1003" t="s">
        <v>61</v>
      </c>
      <c r="G1003" t="s">
        <v>12653</v>
      </c>
    </row>
    <row r="1004" spans="1:7" x14ac:dyDescent="0.25">
      <c r="A1004">
        <v>4719156790</v>
      </c>
      <c r="B1004" t="s">
        <v>13791</v>
      </c>
      <c r="C1004" t="s">
        <v>12650</v>
      </c>
      <c r="D1004" t="s">
        <v>12655</v>
      </c>
      <c r="E1004" t="s">
        <v>12698</v>
      </c>
      <c r="F1004" t="s">
        <v>61</v>
      </c>
      <c r="G1004" t="s">
        <v>12653</v>
      </c>
    </row>
    <row r="1005" spans="1:7" x14ac:dyDescent="0.25">
      <c r="A1005">
        <v>4719156792</v>
      </c>
      <c r="B1005" t="s">
        <v>13792</v>
      </c>
      <c r="C1005" t="s">
        <v>12650</v>
      </c>
      <c r="D1005" t="s">
        <v>12651</v>
      </c>
      <c r="E1005" t="s">
        <v>12742</v>
      </c>
      <c r="F1005" t="s">
        <v>61</v>
      </c>
      <c r="G1005" t="s">
        <v>12653</v>
      </c>
    </row>
    <row r="1006" spans="1:7" x14ac:dyDescent="0.25">
      <c r="A1006">
        <v>4719156880</v>
      </c>
      <c r="B1006" t="s">
        <v>13793</v>
      </c>
      <c r="C1006" t="s">
        <v>12650</v>
      </c>
      <c r="D1006" t="s">
        <v>12660</v>
      </c>
      <c r="E1006" t="s">
        <v>12840</v>
      </c>
      <c r="F1006" t="s">
        <v>61</v>
      </c>
      <c r="G1006" t="s">
        <v>12653</v>
      </c>
    </row>
    <row r="1007" spans="1:7" x14ac:dyDescent="0.25">
      <c r="A1007">
        <v>4719156884</v>
      </c>
      <c r="B1007" t="s">
        <v>13794</v>
      </c>
      <c r="C1007" t="s">
        <v>12650</v>
      </c>
      <c r="D1007" t="s">
        <v>12670</v>
      </c>
      <c r="E1007" t="s">
        <v>13795</v>
      </c>
      <c r="F1007" t="s">
        <v>61</v>
      </c>
      <c r="G1007" t="s">
        <v>12653</v>
      </c>
    </row>
    <row r="1008" spans="1:7" x14ac:dyDescent="0.25">
      <c r="A1008">
        <v>4719156976</v>
      </c>
      <c r="B1008" t="s">
        <v>13796</v>
      </c>
      <c r="C1008" t="s">
        <v>12650</v>
      </c>
      <c r="D1008" t="s">
        <v>12655</v>
      </c>
      <c r="E1008" t="s">
        <v>12724</v>
      </c>
      <c r="F1008" t="s">
        <v>61</v>
      </c>
      <c r="G1008" t="s">
        <v>12653</v>
      </c>
    </row>
    <row r="1009" spans="1:7" x14ac:dyDescent="0.25">
      <c r="A1009">
        <v>4719156978</v>
      </c>
      <c r="B1009" t="s">
        <v>13797</v>
      </c>
      <c r="C1009" t="s">
        <v>12650</v>
      </c>
      <c r="D1009" t="s">
        <v>12655</v>
      </c>
      <c r="E1009" t="s">
        <v>12687</v>
      </c>
      <c r="F1009" t="s">
        <v>61</v>
      </c>
      <c r="G1009" t="s">
        <v>12653</v>
      </c>
    </row>
    <row r="1010" spans="1:7" x14ac:dyDescent="0.25">
      <c r="A1010">
        <v>4719156980</v>
      </c>
      <c r="B1010" t="s">
        <v>13798</v>
      </c>
      <c r="C1010" t="s">
        <v>12650</v>
      </c>
      <c r="D1010" t="s">
        <v>12670</v>
      </c>
      <c r="E1010" t="s">
        <v>13340</v>
      </c>
      <c r="F1010" t="s">
        <v>61</v>
      </c>
      <c r="G1010" t="s">
        <v>12653</v>
      </c>
    </row>
    <row r="1011" spans="1:7" x14ac:dyDescent="0.25">
      <c r="A1011">
        <v>4719157076</v>
      </c>
      <c r="B1011" t="s">
        <v>13799</v>
      </c>
      <c r="C1011" t="s">
        <v>12650</v>
      </c>
      <c r="D1011" t="s">
        <v>12651</v>
      </c>
      <c r="E1011" t="s">
        <v>12762</v>
      </c>
      <c r="F1011" t="s">
        <v>61</v>
      </c>
      <c r="G1011" t="s">
        <v>12653</v>
      </c>
    </row>
    <row r="1012" spans="1:7" x14ac:dyDescent="0.25">
      <c r="A1012">
        <v>4719157168</v>
      </c>
      <c r="B1012" t="s">
        <v>13800</v>
      </c>
      <c r="C1012" t="s">
        <v>12650</v>
      </c>
      <c r="D1012" t="s">
        <v>12655</v>
      </c>
      <c r="E1012" t="s">
        <v>12685</v>
      </c>
      <c r="F1012" t="s">
        <v>61</v>
      </c>
      <c r="G1012" t="s">
        <v>12653</v>
      </c>
    </row>
    <row r="1013" spans="1:7" x14ac:dyDescent="0.25">
      <c r="A1013">
        <v>4719157172</v>
      </c>
      <c r="B1013" t="s">
        <v>13801</v>
      </c>
      <c r="C1013" t="s">
        <v>12650</v>
      </c>
      <c r="D1013" t="s">
        <v>12655</v>
      </c>
      <c r="E1013" t="s">
        <v>12872</v>
      </c>
      <c r="F1013" t="s">
        <v>61</v>
      </c>
      <c r="G1013" t="s">
        <v>12653</v>
      </c>
    </row>
    <row r="1014" spans="1:7" x14ac:dyDescent="0.25">
      <c r="A1014">
        <v>4719157266</v>
      </c>
      <c r="B1014" t="s">
        <v>13802</v>
      </c>
      <c r="C1014" t="s">
        <v>12650</v>
      </c>
      <c r="D1014" t="s">
        <v>12670</v>
      </c>
      <c r="E1014" t="s">
        <v>12956</v>
      </c>
      <c r="F1014" t="s">
        <v>61</v>
      </c>
      <c r="G1014" t="s">
        <v>12653</v>
      </c>
    </row>
    <row r="1015" spans="1:7" x14ac:dyDescent="0.25">
      <c r="A1015">
        <v>4719157360</v>
      </c>
      <c r="B1015" t="s">
        <v>13803</v>
      </c>
      <c r="C1015" t="s">
        <v>12650</v>
      </c>
      <c r="D1015" t="s">
        <v>12660</v>
      </c>
      <c r="E1015" t="s">
        <v>12925</v>
      </c>
      <c r="F1015" t="s">
        <v>61</v>
      </c>
      <c r="G1015" t="s">
        <v>12653</v>
      </c>
    </row>
    <row r="1016" spans="1:7" x14ac:dyDescent="0.25">
      <c r="A1016">
        <v>4719157362</v>
      </c>
      <c r="B1016" t="s">
        <v>13804</v>
      </c>
      <c r="C1016" t="s">
        <v>12650</v>
      </c>
      <c r="D1016" t="s">
        <v>12663</v>
      </c>
      <c r="E1016" t="s">
        <v>12782</v>
      </c>
      <c r="F1016" t="s">
        <v>61</v>
      </c>
      <c r="G1016" t="s">
        <v>12653</v>
      </c>
    </row>
    <row r="1017" spans="1:7" x14ac:dyDescent="0.25">
      <c r="A1017">
        <v>4719157364</v>
      </c>
      <c r="B1017" t="s">
        <v>13805</v>
      </c>
      <c r="C1017" t="s">
        <v>12650</v>
      </c>
      <c r="D1017" t="s">
        <v>12655</v>
      </c>
      <c r="E1017" t="s">
        <v>12724</v>
      </c>
      <c r="F1017" t="s">
        <v>61</v>
      </c>
      <c r="G1017" t="s">
        <v>12653</v>
      </c>
    </row>
    <row r="1018" spans="1:7" x14ac:dyDescent="0.25">
      <c r="A1018">
        <v>4719157458</v>
      </c>
      <c r="B1018" t="s">
        <v>13806</v>
      </c>
      <c r="C1018" t="s">
        <v>12650</v>
      </c>
      <c r="D1018" t="s">
        <v>12655</v>
      </c>
      <c r="E1018" t="s">
        <v>12685</v>
      </c>
      <c r="F1018" t="s">
        <v>61</v>
      </c>
      <c r="G1018" t="s">
        <v>12653</v>
      </c>
    </row>
    <row r="1019" spans="1:7" x14ac:dyDescent="0.25">
      <c r="A1019">
        <v>4719157460</v>
      </c>
      <c r="B1019" t="s">
        <v>13807</v>
      </c>
      <c r="C1019" t="s">
        <v>12650</v>
      </c>
      <c r="D1019" t="s">
        <v>12670</v>
      </c>
      <c r="E1019" t="s">
        <v>12917</v>
      </c>
      <c r="F1019" t="s">
        <v>61</v>
      </c>
      <c r="G1019" t="s">
        <v>12653</v>
      </c>
    </row>
    <row r="1020" spans="1:7" x14ac:dyDescent="0.25">
      <c r="A1020">
        <v>4719157552</v>
      </c>
      <c r="B1020" t="s">
        <v>13808</v>
      </c>
      <c r="C1020" t="s">
        <v>12650</v>
      </c>
      <c r="D1020" t="s">
        <v>12663</v>
      </c>
      <c r="E1020" t="s">
        <v>12753</v>
      </c>
      <c r="F1020" t="s">
        <v>61</v>
      </c>
      <c r="G1020" t="s">
        <v>12653</v>
      </c>
    </row>
    <row r="1021" spans="1:7" x14ac:dyDescent="0.25">
      <c r="A1021">
        <v>4719157554</v>
      </c>
      <c r="B1021" t="s">
        <v>13809</v>
      </c>
      <c r="C1021" t="s">
        <v>12650</v>
      </c>
      <c r="D1021" t="s">
        <v>12655</v>
      </c>
      <c r="E1021" t="s">
        <v>12677</v>
      </c>
      <c r="F1021" t="s">
        <v>61</v>
      </c>
      <c r="G1021" t="s">
        <v>12653</v>
      </c>
    </row>
    <row r="1022" spans="1:7" x14ac:dyDescent="0.25">
      <c r="A1022">
        <v>4719157556</v>
      </c>
      <c r="B1022" t="s">
        <v>13810</v>
      </c>
      <c r="C1022" t="s">
        <v>12650</v>
      </c>
      <c r="D1022" t="s">
        <v>12655</v>
      </c>
      <c r="E1022" t="s">
        <v>12675</v>
      </c>
      <c r="F1022" t="s">
        <v>61</v>
      </c>
      <c r="G1022" t="s">
        <v>12653</v>
      </c>
    </row>
    <row r="1023" spans="1:7" x14ac:dyDescent="0.25">
      <c r="A1023">
        <v>4719157648</v>
      </c>
      <c r="B1023" t="s">
        <v>13811</v>
      </c>
      <c r="C1023" t="s">
        <v>12650</v>
      </c>
      <c r="D1023" t="s">
        <v>12670</v>
      </c>
      <c r="E1023" t="s">
        <v>12729</v>
      </c>
      <c r="F1023" t="s">
        <v>61</v>
      </c>
      <c r="G1023" t="s">
        <v>12653</v>
      </c>
    </row>
    <row r="1024" spans="1:7" x14ac:dyDescent="0.25">
      <c r="A1024">
        <v>4719157650</v>
      </c>
      <c r="B1024" t="s">
        <v>13812</v>
      </c>
      <c r="C1024" t="s">
        <v>12650</v>
      </c>
      <c r="D1024" t="s">
        <v>12670</v>
      </c>
      <c r="E1024" t="s">
        <v>12954</v>
      </c>
      <c r="F1024" t="s">
        <v>61</v>
      </c>
      <c r="G1024" t="s">
        <v>12653</v>
      </c>
    </row>
    <row r="1025" spans="1:7" x14ac:dyDescent="0.25">
      <c r="A1025">
        <v>4719157652</v>
      </c>
      <c r="B1025" t="s">
        <v>13813</v>
      </c>
      <c r="C1025" t="s">
        <v>12650</v>
      </c>
      <c r="D1025" t="s">
        <v>12670</v>
      </c>
      <c r="E1025" t="s">
        <v>12671</v>
      </c>
      <c r="F1025" t="s">
        <v>61</v>
      </c>
      <c r="G1025" t="s">
        <v>12653</v>
      </c>
    </row>
    <row r="1026" spans="1:7" x14ac:dyDescent="0.25">
      <c r="A1026">
        <v>4719157744</v>
      </c>
      <c r="B1026" t="s">
        <v>13814</v>
      </c>
      <c r="C1026" t="s">
        <v>12650</v>
      </c>
      <c r="D1026" t="s">
        <v>12655</v>
      </c>
      <c r="E1026" t="s">
        <v>12675</v>
      </c>
      <c r="F1026" t="s">
        <v>61</v>
      </c>
      <c r="G1026" t="s">
        <v>12653</v>
      </c>
    </row>
    <row r="1027" spans="1:7" x14ac:dyDescent="0.25">
      <c r="A1027">
        <v>4719157746</v>
      </c>
      <c r="B1027" t="s">
        <v>13815</v>
      </c>
      <c r="C1027" t="s">
        <v>12650</v>
      </c>
      <c r="D1027" t="s">
        <v>12651</v>
      </c>
      <c r="E1027" t="s">
        <v>12802</v>
      </c>
      <c r="F1027" t="s">
        <v>61</v>
      </c>
      <c r="G1027" t="s">
        <v>12653</v>
      </c>
    </row>
    <row r="1028" spans="1:7" x14ac:dyDescent="0.25">
      <c r="A1028">
        <v>4719157748</v>
      </c>
      <c r="B1028" t="s">
        <v>13816</v>
      </c>
      <c r="C1028" t="s">
        <v>12650</v>
      </c>
      <c r="D1028" t="s">
        <v>12660</v>
      </c>
      <c r="E1028" t="s">
        <v>12804</v>
      </c>
      <c r="F1028" t="s">
        <v>61</v>
      </c>
      <c r="G1028" t="s">
        <v>12653</v>
      </c>
    </row>
    <row r="1029" spans="1:7" x14ac:dyDescent="0.25">
      <c r="A1029">
        <v>4719157840</v>
      </c>
      <c r="B1029" t="s">
        <v>13817</v>
      </c>
      <c r="C1029" t="s">
        <v>12650</v>
      </c>
      <c r="D1029" t="s">
        <v>12660</v>
      </c>
      <c r="E1029" t="s">
        <v>12925</v>
      </c>
      <c r="F1029" t="s">
        <v>61</v>
      </c>
      <c r="G1029" t="s">
        <v>12653</v>
      </c>
    </row>
    <row r="1030" spans="1:7" x14ac:dyDescent="0.25">
      <c r="A1030">
        <v>4719157842</v>
      </c>
      <c r="B1030" t="s">
        <v>13818</v>
      </c>
      <c r="C1030" t="s">
        <v>12650</v>
      </c>
      <c r="D1030" t="s">
        <v>12655</v>
      </c>
      <c r="E1030" t="s">
        <v>12857</v>
      </c>
      <c r="F1030" t="s">
        <v>61</v>
      </c>
      <c r="G1030" t="s">
        <v>12653</v>
      </c>
    </row>
    <row r="1031" spans="1:7" x14ac:dyDescent="0.25">
      <c r="A1031">
        <v>4719157844</v>
      </c>
      <c r="B1031" t="s">
        <v>13819</v>
      </c>
      <c r="C1031" t="s">
        <v>12650</v>
      </c>
      <c r="D1031" t="s">
        <v>12655</v>
      </c>
      <c r="E1031" t="s">
        <v>12675</v>
      </c>
      <c r="F1031" t="s">
        <v>61</v>
      </c>
      <c r="G1031" t="s">
        <v>12653</v>
      </c>
    </row>
    <row r="1032" spans="1:7" x14ac:dyDescent="0.25">
      <c r="A1032">
        <v>4719157936</v>
      </c>
      <c r="B1032" t="s">
        <v>13820</v>
      </c>
      <c r="C1032" t="s">
        <v>12650</v>
      </c>
      <c r="D1032" t="s">
        <v>12651</v>
      </c>
      <c r="E1032" t="s">
        <v>13671</v>
      </c>
      <c r="F1032" t="s">
        <v>61</v>
      </c>
      <c r="G1032" t="s">
        <v>12653</v>
      </c>
    </row>
    <row r="1033" spans="1:7" x14ac:dyDescent="0.25">
      <c r="A1033">
        <v>4719157940</v>
      </c>
      <c r="B1033" t="s">
        <v>13821</v>
      </c>
      <c r="C1033" t="s">
        <v>12650</v>
      </c>
      <c r="D1033" t="s">
        <v>12655</v>
      </c>
      <c r="E1033" t="s">
        <v>13556</v>
      </c>
      <c r="F1033" t="s">
        <v>61</v>
      </c>
      <c r="G1033" t="s">
        <v>12653</v>
      </c>
    </row>
    <row r="1034" spans="1:7" x14ac:dyDescent="0.25">
      <c r="A1034">
        <v>4719158032</v>
      </c>
      <c r="B1034" t="s">
        <v>13822</v>
      </c>
      <c r="C1034" t="s">
        <v>12650</v>
      </c>
      <c r="D1034" t="s">
        <v>12655</v>
      </c>
      <c r="E1034" t="s">
        <v>12698</v>
      </c>
      <c r="F1034" t="s">
        <v>61</v>
      </c>
      <c r="G1034" t="s">
        <v>12653</v>
      </c>
    </row>
    <row r="1035" spans="1:7" x14ac:dyDescent="0.25">
      <c r="A1035">
        <v>4719158034</v>
      </c>
      <c r="B1035" t="s">
        <v>13823</v>
      </c>
      <c r="C1035" t="s">
        <v>12650</v>
      </c>
      <c r="D1035" t="s">
        <v>12663</v>
      </c>
      <c r="E1035" t="s">
        <v>12681</v>
      </c>
      <c r="F1035" t="s">
        <v>61</v>
      </c>
      <c r="G1035" t="s">
        <v>12653</v>
      </c>
    </row>
    <row r="1036" spans="1:7" x14ac:dyDescent="0.25">
      <c r="A1036">
        <v>4719158128</v>
      </c>
      <c r="B1036" t="s">
        <v>13824</v>
      </c>
      <c r="C1036" t="s">
        <v>12650</v>
      </c>
      <c r="D1036" t="s">
        <v>12670</v>
      </c>
      <c r="E1036" t="s">
        <v>13135</v>
      </c>
      <c r="F1036" t="s">
        <v>61</v>
      </c>
      <c r="G1036" t="s">
        <v>12653</v>
      </c>
    </row>
    <row r="1037" spans="1:7" x14ac:dyDescent="0.25">
      <c r="A1037">
        <v>4719158130</v>
      </c>
      <c r="B1037" t="s">
        <v>13825</v>
      </c>
      <c r="C1037" t="s">
        <v>12650</v>
      </c>
      <c r="D1037" t="s">
        <v>12651</v>
      </c>
      <c r="E1037" t="s">
        <v>13438</v>
      </c>
      <c r="F1037" t="s">
        <v>61</v>
      </c>
      <c r="G1037" t="s">
        <v>12653</v>
      </c>
    </row>
    <row r="1038" spans="1:7" x14ac:dyDescent="0.25">
      <c r="A1038">
        <v>4719158132</v>
      </c>
      <c r="B1038" t="s">
        <v>13826</v>
      </c>
      <c r="C1038" t="s">
        <v>12650</v>
      </c>
      <c r="D1038" t="s">
        <v>12670</v>
      </c>
      <c r="E1038" t="s">
        <v>12733</v>
      </c>
      <c r="F1038" t="s">
        <v>61</v>
      </c>
      <c r="G1038" t="s">
        <v>12653</v>
      </c>
    </row>
    <row r="1039" spans="1:7" x14ac:dyDescent="0.25">
      <c r="A1039">
        <v>4719158224</v>
      </c>
      <c r="B1039" t="s">
        <v>13827</v>
      </c>
      <c r="C1039" t="s">
        <v>12650</v>
      </c>
      <c r="D1039" t="s">
        <v>12655</v>
      </c>
      <c r="E1039" t="s">
        <v>12848</v>
      </c>
      <c r="F1039" t="s">
        <v>61</v>
      </c>
      <c r="G1039" t="s">
        <v>12653</v>
      </c>
    </row>
    <row r="1040" spans="1:7" x14ac:dyDescent="0.25">
      <c r="A1040">
        <v>4719158226</v>
      </c>
      <c r="B1040" t="s">
        <v>13828</v>
      </c>
      <c r="C1040" t="s">
        <v>12650</v>
      </c>
      <c r="D1040" t="s">
        <v>12655</v>
      </c>
      <c r="E1040" t="s">
        <v>12848</v>
      </c>
      <c r="F1040" t="s">
        <v>61</v>
      </c>
      <c r="G1040" t="s">
        <v>12653</v>
      </c>
    </row>
    <row r="1041" spans="1:7" x14ac:dyDescent="0.25">
      <c r="A1041">
        <v>4719158324</v>
      </c>
      <c r="B1041" t="s">
        <v>13829</v>
      </c>
      <c r="C1041" t="s">
        <v>12650</v>
      </c>
      <c r="D1041" t="s">
        <v>12651</v>
      </c>
      <c r="E1041" t="s">
        <v>12673</v>
      </c>
      <c r="F1041" t="s">
        <v>61</v>
      </c>
      <c r="G1041" t="s">
        <v>12653</v>
      </c>
    </row>
    <row r="1042" spans="1:7" x14ac:dyDescent="0.25">
      <c r="A1042">
        <v>4719158416</v>
      </c>
      <c r="B1042" t="s">
        <v>13830</v>
      </c>
      <c r="C1042" t="s">
        <v>12650</v>
      </c>
      <c r="D1042" t="s">
        <v>12663</v>
      </c>
      <c r="E1042" t="s">
        <v>12769</v>
      </c>
      <c r="F1042" t="s">
        <v>61</v>
      </c>
      <c r="G1042" t="s">
        <v>12653</v>
      </c>
    </row>
    <row r="1043" spans="1:7" x14ac:dyDescent="0.25">
      <c r="A1043">
        <v>4719158418</v>
      </c>
      <c r="B1043" t="s">
        <v>13831</v>
      </c>
      <c r="C1043" t="s">
        <v>12650</v>
      </c>
      <c r="D1043" t="s">
        <v>12663</v>
      </c>
      <c r="E1043" t="s">
        <v>12711</v>
      </c>
      <c r="F1043" t="s">
        <v>61</v>
      </c>
      <c r="G1043" t="s">
        <v>12653</v>
      </c>
    </row>
    <row r="1044" spans="1:7" x14ac:dyDescent="0.25">
      <c r="A1044">
        <v>4719158420</v>
      </c>
      <c r="B1044" t="s">
        <v>13832</v>
      </c>
      <c r="C1044" t="s">
        <v>12650</v>
      </c>
      <c r="D1044" t="s">
        <v>12660</v>
      </c>
      <c r="E1044" t="s">
        <v>12840</v>
      </c>
      <c r="F1044" t="s">
        <v>61</v>
      </c>
      <c r="G1044" t="s">
        <v>12653</v>
      </c>
    </row>
    <row r="1045" spans="1:7" x14ac:dyDescent="0.25">
      <c r="A1045">
        <v>4719158512</v>
      </c>
      <c r="B1045" t="s">
        <v>13833</v>
      </c>
      <c r="C1045" t="s">
        <v>12650</v>
      </c>
      <c r="D1045" t="s">
        <v>12651</v>
      </c>
      <c r="E1045" t="s">
        <v>13384</v>
      </c>
      <c r="F1045" t="s">
        <v>61</v>
      </c>
      <c r="G1045" t="s">
        <v>12653</v>
      </c>
    </row>
    <row r="1046" spans="1:7" x14ac:dyDescent="0.25">
      <c r="A1046">
        <v>4719158514</v>
      </c>
      <c r="B1046" t="s">
        <v>13834</v>
      </c>
      <c r="C1046" t="s">
        <v>12650</v>
      </c>
      <c r="D1046" t="s">
        <v>12655</v>
      </c>
      <c r="E1046" t="s">
        <v>12675</v>
      </c>
      <c r="F1046" t="s">
        <v>61</v>
      </c>
      <c r="G1046" t="s">
        <v>12653</v>
      </c>
    </row>
    <row r="1047" spans="1:7" x14ac:dyDescent="0.25">
      <c r="A1047">
        <v>4719158516</v>
      </c>
      <c r="B1047" t="s">
        <v>13835</v>
      </c>
      <c r="C1047" t="s">
        <v>12650</v>
      </c>
      <c r="D1047" t="s">
        <v>12660</v>
      </c>
      <c r="E1047" t="s">
        <v>12925</v>
      </c>
      <c r="F1047" t="s">
        <v>61</v>
      </c>
      <c r="G1047" t="s">
        <v>12653</v>
      </c>
    </row>
    <row r="1048" spans="1:7" x14ac:dyDescent="0.25">
      <c r="A1048">
        <v>4719158700</v>
      </c>
      <c r="B1048" t="s">
        <v>13836</v>
      </c>
      <c r="C1048" t="s">
        <v>12650</v>
      </c>
      <c r="D1048" t="s">
        <v>12655</v>
      </c>
      <c r="E1048" t="s">
        <v>12698</v>
      </c>
      <c r="F1048" t="s">
        <v>61</v>
      </c>
      <c r="G1048" t="s">
        <v>12653</v>
      </c>
    </row>
    <row r="1049" spans="1:7" x14ac:dyDescent="0.25">
      <c r="A1049">
        <v>4719158702</v>
      </c>
      <c r="B1049" t="s">
        <v>13837</v>
      </c>
      <c r="C1049" t="s">
        <v>12650</v>
      </c>
      <c r="D1049" t="s">
        <v>12655</v>
      </c>
      <c r="E1049" t="s">
        <v>13838</v>
      </c>
      <c r="F1049" t="s">
        <v>61</v>
      </c>
      <c r="G1049" t="s">
        <v>12653</v>
      </c>
    </row>
    <row r="1050" spans="1:7" x14ac:dyDescent="0.25">
      <c r="A1050">
        <v>4719158704</v>
      </c>
      <c r="B1050" t="s">
        <v>13839</v>
      </c>
      <c r="C1050" t="s">
        <v>12650</v>
      </c>
      <c r="D1050" t="s">
        <v>12655</v>
      </c>
      <c r="E1050" t="s">
        <v>12698</v>
      </c>
      <c r="F1050" t="s">
        <v>61</v>
      </c>
      <c r="G1050" t="s">
        <v>12653</v>
      </c>
    </row>
    <row r="1051" spans="1:7" x14ac:dyDescent="0.25">
      <c r="A1051">
        <v>4719156796</v>
      </c>
      <c r="B1051" t="s">
        <v>13840</v>
      </c>
      <c r="C1051" t="s">
        <v>12650</v>
      </c>
      <c r="D1051" t="s">
        <v>12670</v>
      </c>
      <c r="E1051" t="s">
        <v>13340</v>
      </c>
      <c r="F1051" t="s">
        <v>61</v>
      </c>
      <c r="G1051" t="s">
        <v>12653</v>
      </c>
    </row>
    <row r="1052" spans="1:7" x14ac:dyDescent="0.25">
      <c r="A1052">
        <v>4719156798</v>
      </c>
      <c r="B1052" t="s">
        <v>13841</v>
      </c>
      <c r="C1052" t="s">
        <v>12650</v>
      </c>
      <c r="D1052" t="s">
        <v>12655</v>
      </c>
      <c r="E1052" t="s">
        <v>12724</v>
      </c>
      <c r="F1052" t="s">
        <v>61</v>
      </c>
      <c r="G1052" t="s">
        <v>12653</v>
      </c>
    </row>
    <row r="1053" spans="1:7" x14ac:dyDescent="0.25">
      <c r="A1053">
        <v>4719156886</v>
      </c>
      <c r="B1053" t="s">
        <v>13842</v>
      </c>
      <c r="C1053" t="s">
        <v>12650</v>
      </c>
      <c r="D1053" t="s">
        <v>12655</v>
      </c>
      <c r="E1053" t="s">
        <v>12677</v>
      </c>
      <c r="F1053" t="s">
        <v>61</v>
      </c>
      <c r="G1053" t="s">
        <v>12653</v>
      </c>
    </row>
    <row r="1054" spans="1:7" x14ac:dyDescent="0.25">
      <c r="A1054">
        <v>4719156888</v>
      </c>
      <c r="B1054" t="s">
        <v>13843</v>
      </c>
      <c r="C1054" t="s">
        <v>12650</v>
      </c>
      <c r="D1054" t="s">
        <v>12655</v>
      </c>
      <c r="E1054" t="s">
        <v>12677</v>
      </c>
      <c r="F1054" t="s">
        <v>61</v>
      </c>
      <c r="G1054" t="s">
        <v>12653</v>
      </c>
    </row>
    <row r="1055" spans="1:7" x14ac:dyDescent="0.25">
      <c r="A1055">
        <v>4719156890</v>
      </c>
      <c r="B1055" t="s">
        <v>13844</v>
      </c>
      <c r="C1055" t="s">
        <v>12650</v>
      </c>
      <c r="D1055" t="s">
        <v>12670</v>
      </c>
      <c r="E1055" t="s">
        <v>12709</v>
      </c>
      <c r="F1055" t="s">
        <v>61</v>
      </c>
      <c r="G1055" t="s">
        <v>12653</v>
      </c>
    </row>
    <row r="1056" spans="1:7" x14ac:dyDescent="0.25">
      <c r="A1056">
        <v>4719156984</v>
      </c>
      <c r="B1056" t="s">
        <v>13845</v>
      </c>
      <c r="C1056" t="s">
        <v>12650</v>
      </c>
      <c r="D1056" t="s">
        <v>12670</v>
      </c>
      <c r="E1056" t="s">
        <v>12709</v>
      </c>
      <c r="F1056" t="s">
        <v>61</v>
      </c>
      <c r="G1056" t="s">
        <v>12653</v>
      </c>
    </row>
    <row r="1057" spans="1:7" x14ac:dyDescent="0.25">
      <c r="A1057">
        <v>4719156986</v>
      </c>
      <c r="B1057" t="s">
        <v>13846</v>
      </c>
      <c r="C1057" t="s">
        <v>12650</v>
      </c>
      <c r="D1057" t="s">
        <v>12655</v>
      </c>
      <c r="E1057" t="s">
        <v>12677</v>
      </c>
      <c r="F1057" t="s">
        <v>61</v>
      </c>
      <c r="G1057" t="s">
        <v>12653</v>
      </c>
    </row>
    <row r="1058" spans="1:7" x14ac:dyDescent="0.25">
      <c r="A1058">
        <v>4719157078</v>
      </c>
      <c r="B1058" t="s">
        <v>13847</v>
      </c>
      <c r="C1058" t="s">
        <v>12650</v>
      </c>
      <c r="D1058" t="s">
        <v>12655</v>
      </c>
      <c r="E1058" t="s">
        <v>12677</v>
      </c>
      <c r="F1058" t="s">
        <v>61</v>
      </c>
      <c r="G1058" t="s">
        <v>12653</v>
      </c>
    </row>
    <row r="1059" spans="1:7" x14ac:dyDescent="0.25">
      <c r="A1059">
        <v>4719157080</v>
      </c>
      <c r="B1059" t="s">
        <v>13848</v>
      </c>
      <c r="C1059" t="s">
        <v>12650</v>
      </c>
      <c r="D1059" t="s">
        <v>12655</v>
      </c>
      <c r="E1059" t="s">
        <v>12685</v>
      </c>
      <c r="F1059" t="s">
        <v>61</v>
      </c>
      <c r="G1059" t="s">
        <v>12653</v>
      </c>
    </row>
    <row r="1060" spans="1:7" x14ac:dyDescent="0.25">
      <c r="A1060">
        <v>4719157270</v>
      </c>
      <c r="B1060" t="s">
        <v>13849</v>
      </c>
      <c r="C1060" t="s">
        <v>12650</v>
      </c>
      <c r="D1060" t="s">
        <v>12655</v>
      </c>
      <c r="E1060" t="s">
        <v>12677</v>
      </c>
      <c r="F1060" t="s">
        <v>61</v>
      </c>
      <c r="G1060" t="s">
        <v>12653</v>
      </c>
    </row>
    <row r="1061" spans="1:7" x14ac:dyDescent="0.25">
      <c r="A1061">
        <v>4719157272</v>
      </c>
      <c r="B1061" t="s">
        <v>13850</v>
      </c>
      <c r="C1061" t="s">
        <v>12650</v>
      </c>
      <c r="D1061" t="s">
        <v>12670</v>
      </c>
      <c r="E1061" t="s">
        <v>12715</v>
      </c>
      <c r="F1061" t="s">
        <v>61</v>
      </c>
      <c r="G1061" t="s">
        <v>12653</v>
      </c>
    </row>
    <row r="1062" spans="1:7" x14ac:dyDescent="0.25">
      <c r="A1062">
        <v>4719157274</v>
      </c>
      <c r="B1062" t="s">
        <v>13851</v>
      </c>
      <c r="C1062" t="s">
        <v>12650</v>
      </c>
      <c r="D1062" t="s">
        <v>12660</v>
      </c>
      <c r="E1062" t="s">
        <v>13487</v>
      </c>
      <c r="F1062" t="s">
        <v>61</v>
      </c>
      <c r="G1062" t="s">
        <v>12653</v>
      </c>
    </row>
    <row r="1063" spans="1:7" x14ac:dyDescent="0.25">
      <c r="A1063">
        <v>4719157368</v>
      </c>
      <c r="B1063" t="s">
        <v>13852</v>
      </c>
      <c r="C1063" t="s">
        <v>12650</v>
      </c>
      <c r="D1063" t="s">
        <v>12663</v>
      </c>
      <c r="E1063" t="s">
        <v>12863</v>
      </c>
      <c r="F1063" t="s">
        <v>61</v>
      </c>
      <c r="G1063" t="s">
        <v>12653</v>
      </c>
    </row>
    <row r="1064" spans="1:7" x14ac:dyDescent="0.25">
      <c r="A1064">
        <v>4719157370</v>
      </c>
      <c r="B1064" t="s">
        <v>13853</v>
      </c>
      <c r="C1064" t="s">
        <v>12650</v>
      </c>
      <c r="D1064" t="s">
        <v>12655</v>
      </c>
      <c r="E1064" t="s">
        <v>12683</v>
      </c>
      <c r="F1064" t="s">
        <v>61</v>
      </c>
      <c r="G1064" t="s">
        <v>12653</v>
      </c>
    </row>
    <row r="1065" spans="1:7" x14ac:dyDescent="0.25">
      <c r="A1065">
        <v>4719157464</v>
      </c>
      <c r="B1065" t="s">
        <v>13854</v>
      </c>
      <c r="C1065" t="s">
        <v>12650</v>
      </c>
      <c r="D1065" t="s">
        <v>12670</v>
      </c>
      <c r="E1065" t="s">
        <v>13855</v>
      </c>
      <c r="F1065" t="s">
        <v>61</v>
      </c>
      <c r="G1065" t="s">
        <v>12653</v>
      </c>
    </row>
    <row r="1066" spans="1:7" x14ac:dyDescent="0.25">
      <c r="A1066">
        <v>4719157558</v>
      </c>
      <c r="B1066" t="s">
        <v>13856</v>
      </c>
      <c r="C1066" t="s">
        <v>12650</v>
      </c>
      <c r="D1066" t="s">
        <v>12655</v>
      </c>
      <c r="E1066" t="s">
        <v>12724</v>
      </c>
      <c r="F1066" t="s">
        <v>61</v>
      </c>
      <c r="G1066" t="s">
        <v>12653</v>
      </c>
    </row>
    <row r="1067" spans="1:7" x14ac:dyDescent="0.25">
      <c r="A1067">
        <v>4719157560</v>
      </c>
      <c r="B1067" t="s">
        <v>13857</v>
      </c>
      <c r="C1067" t="s">
        <v>12650</v>
      </c>
      <c r="D1067" t="s">
        <v>12670</v>
      </c>
      <c r="E1067" t="s">
        <v>12709</v>
      </c>
      <c r="F1067" t="s">
        <v>61</v>
      </c>
      <c r="G1067" t="s">
        <v>12653</v>
      </c>
    </row>
    <row r="1068" spans="1:7" x14ac:dyDescent="0.25">
      <c r="A1068">
        <v>4719157656</v>
      </c>
      <c r="B1068" t="s">
        <v>13858</v>
      </c>
      <c r="C1068" t="s">
        <v>12650</v>
      </c>
      <c r="D1068" t="s">
        <v>12663</v>
      </c>
      <c r="E1068" t="s">
        <v>12753</v>
      </c>
      <c r="F1068" t="s">
        <v>61</v>
      </c>
      <c r="G1068" t="s">
        <v>12653</v>
      </c>
    </row>
    <row r="1069" spans="1:7" x14ac:dyDescent="0.25">
      <c r="A1069">
        <v>4719157658</v>
      </c>
      <c r="B1069" t="s">
        <v>13859</v>
      </c>
      <c r="C1069" t="s">
        <v>12650</v>
      </c>
      <c r="D1069" t="s">
        <v>12660</v>
      </c>
      <c r="E1069" t="s">
        <v>12661</v>
      </c>
      <c r="F1069" t="s">
        <v>61</v>
      </c>
      <c r="G1069" t="s">
        <v>12653</v>
      </c>
    </row>
    <row r="1070" spans="1:7" x14ac:dyDescent="0.25">
      <c r="A1070">
        <v>4719157750</v>
      </c>
      <c r="B1070" t="s">
        <v>13860</v>
      </c>
      <c r="C1070" t="s">
        <v>12650</v>
      </c>
      <c r="D1070" t="s">
        <v>12663</v>
      </c>
      <c r="E1070" t="s">
        <v>12769</v>
      </c>
      <c r="F1070" t="s">
        <v>61</v>
      </c>
      <c r="G1070" t="s">
        <v>12653</v>
      </c>
    </row>
    <row r="1071" spans="1:7" x14ac:dyDescent="0.25">
      <c r="A1071">
        <v>4719157752</v>
      </c>
      <c r="B1071" t="s">
        <v>13861</v>
      </c>
      <c r="C1071" t="s">
        <v>12650</v>
      </c>
      <c r="D1071" t="s">
        <v>12670</v>
      </c>
      <c r="E1071" t="s">
        <v>12709</v>
      </c>
      <c r="F1071" t="s">
        <v>61</v>
      </c>
      <c r="G1071" t="s">
        <v>12653</v>
      </c>
    </row>
    <row r="1072" spans="1:7" x14ac:dyDescent="0.25">
      <c r="A1072">
        <v>4719157754</v>
      </c>
      <c r="B1072" t="s">
        <v>13862</v>
      </c>
      <c r="C1072" t="s">
        <v>12650</v>
      </c>
      <c r="D1072" t="s">
        <v>12651</v>
      </c>
      <c r="E1072" t="s">
        <v>12742</v>
      </c>
      <c r="F1072" t="s">
        <v>61</v>
      </c>
      <c r="G1072" t="s">
        <v>12653</v>
      </c>
    </row>
    <row r="1073" spans="1:7" x14ac:dyDescent="0.25">
      <c r="A1073">
        <v>4719157846</v>
      </c>
      <c r="B1073" t="s">
        <v>13863</v>
      </c>
      <c r="C1073" t="s">
        <v>12650</v>
      </c>
      <c r="D1073" t="s">
        <v>12670</v>
      </c>
      <c r="E1073" t="s">
        <v>12956</v>
      </c>
      <c r="F1073" t="s">
        <v>61</v>
      </c>
      <c r="G1073" t="s">
        <v>12653</v>
      </c>
    </row>
    <row r="1074" spans="1:7" x14ac:dyDescent="0.25">
      <c r="A1074">
        <v>4719157848</v>
      </c>
      <c r="B1074" t="s">
        <v>13864</v>
      </c>
      <c r="C1074" t="s">
        <v>12650</v>
      </c>
      <c r="D1074" t="s">
        <v>12660</v>
      </c>
      <c r="E1074" t="s">
        <v>12925</v>
      </c>
      <c r="F1074" t="s">
        <v>61</v>
      </c>
      <c r="G1074" t="s">
        <v>12653</v>
      </c>
    </row>
    <row r="1075" spans="1:7" x14ac:dyDescent="0.25">
      <c r="A1075">
        <v>4719157850</v>
      </c>
      <c r="B1075" t="s">
        <v>13865</v>
      </c>
      <c r="C1075" t="s">
        <v>12650</v>
      </c>
      <c r="D1075" t="s">
        <v>12660</v>
      </c>
      <c r="E1075" t="s">
        <v>12705</v>
      </c>
      <c r="F1075" t="s">
        <v>61</v>
      </c>
      <c r="G1075" t="s">
        <v>12653</v>
      </c>
    </row>
    <row r="1076" spans="1:7" x14ac:dyDescent="0.25">
      <c r="A1076">
        <v>4719157942</v>
      </c>
      <c r="B1076" t="s">
        <v>13866</v>
      </c>
      <c r="C1076" t="s">
        <v>12650</v>
      </c>
      <c r="D1076" t="s">
        <v>12670</v>
      </c>
      <c r="E1076" t="s">
        <v>12911</v>
      </c>
      <c r="F1076" t="s">
        <v>61</v>
      </c>
      <c r="G1076" t="s">
        <v>12653</v>
      </c>
    </row>
    <row r="1077" spans="1:7" x14ac:dyDescent="0.25">
      <c r="A1077">
        <v>4719157944</v>
      </c>
      <c r="B1077" t="s">
        <v>13867</v>
      </c>
      <c r="C1077" t="s">
        <v>12650</v>
      </c>
      <c r="D1077" t="s">
        <v>12670</v>
      </c>
      <c r="E1077" t="s">
        <v>12719</v>
      </c>
      <c r="F1077" t="s">
        <v>61</v>
      </c>
      <c r="G1077" t="s">
        <v>12653</v>
      </c>
    </row>
    <row r="1078" spans="1:7" x14ac:dyDescent="0.25">
      <c r="A1078">
        <v>4719158038</v>
      </c>
      <c r="B1078" t="s">
        <v>13868</v>
      </c>
      <c r="C1078" t="s">
        <v>12650</v>
      </c>
      <c r="D1078" t="s">
        <v>12651</v>
      </c>
      <c r="E1078" t="s">
        <v>13038</v>
      </c>
      <c r="F1078" t="s">
        <v>61</v>
      </c>
      <c r="G1078" t="s">
        <v>12653</v>
      </c>
    </row>
    <row r="1079" spans="1:7" x14ac:dyDescent="0.25">
      <c r="A1079">
        <v>4719158042</v>
      </c>
      <c r="B1079" t="s">
        <v>13869</v>
      </c>
      <c r="C1079" t="s">
        <v>12650</v>
      </c>
      <c r="D1079" t="s">
        <v>12670</v>
      </c>
      <c r="E1079" t="s">
        <v>13340</v>
      </c>
      <c r="F1079" t="s">
        <v>61</v>
      </c>
      <c r="G1079" t="s">
        <v>12653</v>
      </c>
    </row>
    <row r="1080" spans="1:7" x14ac:dyDescent="0.25">
      <c r="A1080">
        <v>4719158134</v>
      </c>
      <c r="B1080" t="s">
        <v>13870</v>
      </c>
      <c r="C1080" t="s">
        <v>12650</v>
      </c>
      <c r="D1080" t="s">
        <v>12660</v>
      </c>
      <c r="E1080" t="s">
        <v>12925</v>
      </c>
      <c r="F1080" t="s">
        <v>61</v>
      </c>
      <c r="G1080" t="s">
        <v>12653</v>
      </c>
    </row>
    <row r="1081" spans="1:7" x14ac:dyDescent="0.25">
      <c r="A1081">
        <v>4719158136</v>
      </c>
      <c r="B1081" t="s">
        <v>13871</v>
      </c>
      <c r="C1081" t="s">
        <v>12650</v>
      </c>
      <c r="D1081" t="s">
        <v>12651</v>
      </c>
      <c r="E1081" t="s">
        <v>12915</v>
      </c>
      <c r="F1081" t="s">
        <v>61</v>
      </c>
      <c r="G1081" t="s">
        <v>12653</v>
      </c>
    </row>
    <row r="1082" spans="1:7" x14ac:dyDescent="0.25">
      <c r="A1082">
        <v>4719158138</v>
      </c>
      <c r="B1082" t="s">
        <v>13872</v>
      </c>
      <c r="C1082" t="s">
        <v>12650</v>
      </c>
      <c r="D1082" t="s">
        <v>12663</v>
      </c>
      <c r="E1082" t="s">
        <v>12664</v>
      </c>
      <c r="F1082" t="s">
        <v>61</v>
      </c>
      <c r="G1082" t="s">
        <v>12653</v>
      </c>
    </row>
    <row r="1083" spans="1:7" x14ac:dyDescent="0.25">
      <c r="A1083">
        <v>4719158230</v>
      </c>
      <c r="B1083" t="s">
        <v>13873</v>
      </c>
      <c r="C1083" t="s">
        <v>12650</v>
      </c>
      <c r="D1083" t="s">
        <v>12651</v>
      </c>
      <c r="E1083" t="s">
        <v>12755</v>
      </c>
      <c r="F1083" t="s">
        <v>61</v>
      </c>
      <c r="G1083" t="s">
        <v>12653</v>
      </c>
    </row>
    <row r="1084" spans="1:7" x14ac:dyDescent="0.25">
      <c r="A1084">
        <v>4719158234</v>
      </c>
      <c r="B1084" t="s">
        <v>13874</v>
      </c>
      <c r="C1084" t="s">
        <v>12650</v>
      </c>
      <c r="D1084" t="s">
        <v>12670</v>
      </c>
      <c r="E1084" t="s">
        <v>13056</v>
      </c>
      <c r="F1084" t="s">
        <v>61</v>
      </c>
      <c r="G1084" t="s">
        <v>12653</v>
      </c>
    </row>
    <row r="1085" spans="1:7" x14ac:dyDescent="0.25">
      <c r="A1085">
        <v>4719158326</v>
      </c>
      <c r="B1085" t="s">
        <v>13875</v>
      </c>
      <c r="C1085" t="s">
        <v>12650</v>
      </c>
      <c r="D1085" t="s">
        <v>12670</v>
      </c>
      <c r="E1085" t="s">
        <v>13340</v>
      </c>
      <c r="F1085" t="s">
        <v>61</v>
      </c>
      <c r="G1085" t="s">
        <v>12653</v>
      </c>
    </row>
    <row r="1086" spans="1:7" x14ac:dyDescent="0.25">
      <c r="A1086">
        <v>4719158328</v>
      </c>
      <c r="B1086" t="s">
        <v>13876</v>
      </c>
      <c r="C1086" t="s">
        <v>12650</v>
      </c>
      <c r="D1086" t="s">
        <v>12663</v>
      </c>
      <c r="E1086" t="s">
        <v>12664</v>
      </c>
      <c r="F1086" t="s">
        <v>61</v>
      </c>
      <c r="G1086" t="s">
        <v>12653</v>
      </c>
    </row>
    <row r="1087" spans="1:7" x14ac:dyDescent="0.25">
      <c r="A1087">
        <v>4719158422</v>
      </c>
      <c r="B1087" t="s">
        <v>13877</v>
      </c>
      <c r="C1087" t="s">
        <v>12650</v>
      </c>
      <c r="D1087" t="s">
        <v>12651</v>
      </c>
      <c r="E1087" t="s">
        <v>12658</v>
      </c>
      <c r="F1087" t="s">
        <v>61</v>
      </c>
      <c r="G1087" t="s">
        <v>12653</v>
      </c>
    </row>
    <row r="1088" spans="1:7" x14ac:dyDescent="0.25">
      <c r="A1088">
        <v>4719158424</v>
      </c>
      <c r="B1088" t="s">
        <v>13878</v>
      </c>
      <c r="C1088" t="s">
        <v>12650</v>
      </c>
      <c r="D1088" t="s">
        <v>12651</v>
      </c>
      <c r="E1088" t="s">
        <v>12668</v>
      </c>
      <c r="F1088" t="s">
        <v>61</v>
      </c>
      <c r="G1088" t="s">
        <v>12653</v>
      </c>
    </row>
    <row r="1089" spans="1:7" x14ac:dyDescent="0.25">
      <c r="A1089">
        <v>4719158426</v>
      </c>
      <c r="B1089" t="s">
        <v>13879</v>
      </c>
      <c r="C1089" t="s">
        <v>12650</v>
      </c>
      <c r="D1089" t="s">
        <v>12663</v>
      </c>
      <c r="E1089" t="s">
        <v>12664</v>
      </c>
      <c r="F1089" t="s">
        <v>61</v>
      </c>
      <c r="G1089" t="s">
        <v>12653</v>
      </c>
    </row>
    <row r="1090" spans="1:7" x14ac:dyDescent="0.25">
      <c r="A1090">
        <v>4719158518</v>
      </c>
      <c r="B1090" t="s">
        <v>13880</v>
      </c>
      <c r="C1090" t="s">
        <v>12650</v>
      </c>
      <c r="D1090" t="s">
        <v>12670</v>
      </c>
      <c r="E1090" t="s">
        <v>12719</v>
      </c>
      <c r="F1090" t="s">
        <v>61</v>
      </c>
      <c r="G1090" t="s">
        <v>12653</v>
      </c>
    </row>
    <row r="1091" spans="1:7" x14ac:dyDescent="0.25">
      <c r="A1091">
        <v>4719158522</v>
      </c>
      <c r="B1091" t="s">
        <v>13881</v>
      </c>
      <c r="C1091" t="s">
        <v>12650</v>
      </c>
      <c r="D1091" t="s">
        <v>12655</v>
      </c>
      <c r="E1091" t="s">
        <v>12675</v>
      </c>
      <c r="F1091" t="s">
        <v>61</v>
      </c>
      <c r="G1091" t="s">
        <v>12653</v>
      </c>
    </row>
    <row r="1092" spans="1:7" x14ac:dyDescent="0.25">
      <c r="A1092">
        <v>4719158616</v>
      </c>
      <c r="B1092" t="s">
        <v>13882</v>
      </c>
      <c r="C1092" t="s">
        <v>12650</v>
      </c>
      <c r="D1092" t="s">
        <v>12655</v>
      </c>
      <c r="E1092" t="s">
        <v>12698</v>
      </c>
      <c r="F1092" t="s">
        <v>61</v>
      </c>
      <c r="G1092" t="s">
        <v>12653</v>
      </c>
    </row>
    <row r="1093" spans="1:7" x14ac:dyDescent="0.25">
      <c r="A1093">
        <v>4719158618</v>
      </c>
      <c r="B1093" t="s">
        <v>13883</v>
      </c>
      <c r="C1093" t="s">
        <v>12650</v>
      </c>
      <c r="D1093" t="s">
        <v>12651</v>
      </c>
      <c r="E1093" t="s">
        <v>12658</v>
      </c>
      <c r="F1093" t="s">
        <v>61</v>
      </c>
      <c r="G1093" t="s">
        <v>12653</v>
      </c>
    </row>
    <row r="1094" spans="1:7" x14ac:dyDescent="0.25">
      <c r="A1094">
        <v>4719158706</v>
      </c>
      <c r="B1094" t="s">
        <v>13884</v>
      </c>
      <c r="C1094" t="s">
        <v>12650</v>
      </c>
      <c r="D1094" t="s">
        <v>12655</v>
      </c>
      <c r="E1094" t="s">
        <v>12698</v>
      </c>
      <c r="F1094" t="s">
        <v>61</v>
      </c>
      <c r="G1094" t="s">
        <v>12653</v>
      </c>
    </row>
    <row r="1095" spans="1:7" x14ac:dyDescent="0.25">
      <c r="A1095">
        <v>4719158708</v>
      </c>
      <c r="B1095" t="s">
        <v>13885</v>
      </c>
      <c r="C1095" t="s">
        <v>12650</v>
      </c>
      <c r="D1095" t="s">
        <v>12651</v>
      </c>
      <c r="E1095" t="s">
        <v>12893</v>
      </c>
      <c r="F1095" t="s">
        <v>61</v>
      </c>
      <c r="G1095" t="s">
        <v>12653</v>
      </c>
    </row>
    <row r="1096" spans="1:7" x14ac:dyDescent="0.25">
      <c r="A1096">
        <v>4719158710</v>
      </c>
      <c r="B1096" t="s">
        <v>13886</v>
      </c>
      <c r="C1096" t="s">
        <v>12650</v>
      </c>
      <c r="D1096" t="s">
        <v>12655</v>
      </c>
      <c r="E1096" t="s">
        <v>12683</v>
      </c>
      <c r="F1096" t="s">
        <v>61</v>
      </c>
      <c r="G1096" t="s">
        <v>12653</v>
      </c>
    </row>
    <row r="1097" spans="1:7" x14ac:dyDescent="0.25">
      <c r="A1097">
        <v>4719156800</v>
      </c>
      <c r="B1097" t="s">
        <v>13887</v>
      </c>
      <c r="C1097" t="s">
        <v>12650</v>
      </c>
      <c r="D1097" t="s">
        <v>12655</v>
      </c>
      <c r="E1097" t="s">
        <v>12724</v>
      </c>
      <c r="F1097" t="s">
        <v>61</v>
      </c>
      <c r="G1097" t="s">
        <v>12653</v>
      </c>
    </row>
    <row r="1098" spans="1:7" x14ac:dyDescent="0.25">
      <c r="A1098">
        <v>4719156802</v>
      </c>
      <c r="B1098" t="s">
        <v>13888</v>
      </c>
      <c r="C1098" t="s">
        <v>12650</v>
      </c>
      <c r="D1098" t="s">
        <v>12655</v>
      </c>
      <c r="E1098" t="s">
        <v>12687</v>
      </c>
      <c r="F1098" t="s">
        <v>61</v>
      </c>
      <c r="G1098" t="s">
        <v>12653</v>
      </c>
    </row>
    <row r="1099" spans="1:7" x14ac:dyDescent="0.25">
      <c r="A1099">
        <v>4719156804</v>
      </c>
      <c r="B1099" t="s">
        <v>13889</v>
      </c>
      <c r="C1099" t="s">
        <v>12650</v>
      </c>
      <c r="D1099" t="s">
        <v>12660</v>
      </c>
      <c r="E1099" t="s">
        <v>13890</v>
      </c>
      <c r="F1099" t="s">
        <v>61</v>
      </c>
      <c r="G1099" t="s">
        <v>12653</v>
      </c>
    </row>
    <row r="1100" spans="1:7" x14ac:dyDescent="0.25">
      <c r="A1100">
        <v>4719156892</v>
      </c>
      <c r="B1100" t="s">
        <v>13891</v>
      </c>
      <c r="C1100" t="s">
        <v>12650</v>
      </c>
      <c r="D1100" t="s">
        <v>12655</v>
      </c>
      <c r="E1100" t="s">
        <v>12677</v>
      </c>
      <c r="F1100" t="s">
        <v>61</v>
      </c>
      <c r="G1100" t="s">
        <v>12653</v>
      </c>
    </row>
    <row r="1101" spans="1:7" x14ac:dyDescent="0.25">
      <c r="A1101">
        <v>4719156896</v>
      </c>
      <c r="B1101" t="s">
        <v>13892</v>
      </c>
      <c r="C1101" t="s">
        <v>12650</v>
      </c>
      <c r="D1101" t="s">
        <v>12655</v>
      </c>
      <c r="E1101" t="s">
        <v>12677</v>
      </c>
      <c r="F1101" t="s">
        <v>61</v>
      </c>
      <c r="G1101" t="s">
        <v>12653</v>
      </c>
    </row>
    <row r="1102" spans="1:7" x14ac:dyDescent="0.25">
      <c r="A1102">
        <v>4719156990</v>
      </c>
      <c r="B1102" t="s">
        <v>13893</v>
      </c>
      <c r="C1102" t="s">
        <v>12650</v>
      </c>
      <c r="D1102" t="s">
        <v>12655</v>
      </c>
      <c r="E1102" t="s">
        <v>12683</v>
      </c>
      <c r="F1102" t="s">
        <v>61</v>
      </c>
      <c r="G1102" t="s">
        <v>12653</v>
      </c>
    </row>
    <row r="1103" spans="1:7" x14ac:dyDescent="0.25">
      <c r="A1103">
        <v>4719157084</v>
      </c>
      <c r="B1103" t="s">
        <v>13894</v>
      </c>
      <c r="C1103" t="s">
        <v>12650</v>
      </c>
      <c r="D1103" t="s">
        <v>12663</v>
      </c>
      <c r="E1103" t="s">
        <v>12711</v>
      </c>
      <c r="F1103" t="s">
        <v>61</v>
      </c>
      <c r="G1103" t="s">
        <v>12653</v>
      </c>
    </row>
    <row r="1104" spans="1:7" x14ac:dyDescent="0.25">
      <c r="A1104">
        <v>4719157088</v>
      </c>
      <c r="B1104" t="s">
        <v>13895</v>
      </c>
      <c r="C1104" t="s">
        <v>12650</v>
      </c>
      <c r="D1104" t="s">
        <v>12655</v>
      </c>
      <c r="E1104" t="s">
        <v>12677</v>
      </c>
      <c r="F1104" t="s">
        <v>61</v>
      </c>
      <c r="G1104" t="s">
        <v>12653</v>
      </c>
    </row>
    <row r="1105" spans="1:7" x14ac:dyDescent="0.25">
      <c r="A1105">
        <v>4719157276</v>
      </c>
      <c r="B1105" t="s">
        <v>13896</v>
      </c>
      <c r="C1105" t="s">
        <v>12650</v>
      </c>
      <c r="D1105" t="s">
        <v>12670</v>
      </c>
      <c r="E1105" t="s">
        <v>12671</v>
      </c>
      <c r="F1105" t="s">
        <v>61</v>
      </c>
      <c r="G1105" t="s">
        <v>12653</v>
      </c>
    </row>
    <row r="1106" spans="1:7" x14ac:dyDescent="0.25">
      <c r="A1106">
        <v>4719157372</v>
      </c>
      <c r="B1106" t="s">
        <v>13897</v>
      </c>
      <c r="C1106" t="s">
        <v>12650</v>
      </c>
      <c r="D1106" t="s">
        <v>12655</v>
      </c>
      <c r="E1106" t="s">
        <v>12677</v>
      </c>
      <c r="F1106" t="s">
        <v>61</v>
      </c>
      <c r="G1106" t="s">
        <v>12653</v>
      </c>
    </row>
    <row r="1107" spans="1:7" x14ac:dyDescent="0.25">
      <c r="A1107">
        <v>4719157468</v>
      </c>
      <c r="B1107" t="s">
        <v>13898</v>
      </c>
      <c r="C1107" t="s">
        <v>12650</v>
      </c>
      <c r="D1107" t="s">
        <v>12651</v>
      </c>
      <c r="E1107" t="s">
        <v>12673</v>
      </c>
      <c r="F1107" t="s">
        <v>61</v>
      </c>
      <c r="G1107" t="s">
        <v>12653</v>
      </c>
    </row>
    <row r="1108" spans="1:7" x14ac:dyDescent="0.25">
      <c r="A1108">
        <v>4719157470</v>
      </c>
      <c r="B1108" t="s">
        <v>13899</v>
      </c>
      <c r="C1108" t="s">
        <v>12650</v>
      </c>
      <c r="D1108" t="s">
        <v>12660</v>
      </c>
      <c r="E1108" t="s">
        <v>12700</v>
      </c>
      <c r="F1108" t="s">
        <v>61</v>
      </c>
      <c r="G1108" t="s">
        <v>12653</v>
      </c>
    </row>
    <row r="1109" spans="1:7" x14ac:dyDescent="0.25">
      <c r="A1109">
        <v>4719157472</v>
      </c>
      <c r="B1109" t="s">
        <v>13900</v>
      </c>
      <c r="C1109" t="s">
        <v>12650</v>
      </c>
      <c r="D1109" t="s">
        <v>12663</v>
      </c>
      <c r="E1109" t="s">
        <v>12769</v>
      </c>
      <c r="F1109" t="s">
        <v>61</v>
      </c>
      <c r="G1109" t="s">
        <v>12653</v>
      </c>
    </row>
    <row r="1110" spans="1:7" x14ac:dyDescent="0.25">
      <c r="A1110">
        <v>4719157568</v>
      </c>
      <c r="B1110" t="s">
        <v>13901</v>
      </c>
      <c r="C1110" t="s">
        <v>12650</v>
      </c>
      <c r="D1110" t="s">
        <v>12651</v>
      </c>
      <c r="E1110" t="s">
        <v>13325</v>
      </c>
      <c r="F1110" t="s">
        <v>61</v>
      </c>
      <c r="G1110" t="s">
        <v>12653</v>
      </c>
    </row>
    <row r="1111" spans="1:7" x14ac:dyDescent="0.25">
      <c r="A1111">
        <v>4719157660</v>
      </c>
      <c r="B1111" t="s">
        <v>13902</v>
      </c>
      <c r="C1111" t="s">
        <v>12650</v>
      </c>
      <c r="D1111" t="s">
        <v>12651</v>
      </c>
      <c r="E1111" t="s">
        <v>12658</v>
      </c>
      <c r="F1111" t="s">
        <v>61</v>
      </c>
      <c r="G1111" t="s">
        <v>12653</v>
      </c>
    </row>
    <row r="1112" spans="1:7" x14ac:dyDescent="0.25">
      <c r="A1112">
        <v>4719157662</v>
      </c>
      <c r="B1112" t="s">
        <v>13903</v>
      </c>
      <c r="C1112" t="s">
        <v>12650</v>
      </c>
      <c r="D1112" t="s">
        <v>12670</v>
      </c>
      <c r="E1112" t="s">
        <v>13340</v>
      </c>
      <c r="F1112" t="s">
        <v>61</v>
      </c>
      <c r="G1112" t="s">
        <v>12653</v>
      </c>
    </row>
    <row r="1113" spans="1:7" x14ac:dyDescent="0.25">
      <c r="A1113">
        <v>4719157664</v>
      </c>
      <c r="B1113" t="s">
        <v>13904</v>
      </c>
      <c r="C1113" t="s">
        <v>12650</v>
      </c>
      <c r="D1113" t="s">
        <v>12655</v>
      </c>
      <c r="E1113" t="s">
        <v>12677</v>
      </c>
      <c r="F1113" t="s">
        <v>61</v>
      </c>
      <c r="G1113" t="s">
        <v>12653</v>
      </c>
    </row>
    <row r="1114" spans="1:7" x14ac:dyDescent="0.25">
      <c r="A1114">
        <v>4719157756</v>
      </c>
      <c r="B1114" t="s">
        <v>13905</v>
      </c>
      <c r="C1114" t="s">
        <v>12650</v>
      </c>
      <c r="D1114" t="s">
        <v>12655</v>
      </c>
      <c r="E1114" t="s">
        <v>12683</v>
      </c>
      <c r="F1114" t="s">
        <v>61</v>
      </c>
      <c r="G1114" t="s">
        <v>12653</v>
      </c>
    </row>
    <row r="1115" spans="1:7" x14ac:dyDescent="0.25">
      <c r="A1115">
        <v>4719157760</v>
      </c>
      <c r="B1115" t="s">
        <v>13906</v>
      </c>
      <c r="C1115" t="s">
        <v>12650</v>
      </c>
      <c r="D1115" t="s">
        <v>12655</v>
      </c>
      <c r="E1115" t="s">
        <v>13838</v>
      </c>
      <c r="F1115" t="s">
        <v>61</v>
      </c>
      <c r="G1115" t="s">
        <v>12653</v>
      </c>
    </row>
    <row r="1116" spans="1:7" x14ac:dyDescent="0.25">
      <c r="A1116">
        <v>4719157852</v>
      </c>
      <c r="B1116" t="s">
        <v>13907</v>
      </c>
      <c r="C1116" t="s">
        <v>12650</v>
      </c>
      <c r="D1116" t="s">
        <v>12655</v>
      </c>
      <c r="E1116" t="s">
        <v>13556</v>
      </c>
      <c r="F1116" t="s">
        <v>61</v>
      </c>
      <c r="G1116" t="s">
        <v>12653</v>
      </c>
    </row>
    <row r="1117" spans="1:7" x14ac:dyDescent="0.25">
      <c r="A1117">
        <v>4719157856</v>
      </c>
      <c r="B1117" t="s">
        <v>13908</v>
      </c>
      <c r="C1117" t="s">
        <v>12650</v>
      </c>
      <c r="D1117" t="s">
        <v>12670</v>
      </c>
      <c r="E1117" t="s">
        <v>12709</v>
      </c>
      <c r="F1117" t="s">
        <v>61</v>
      </c>
      <c r="G1117" t="s">
        <v>12653</v>
      </c>
    </row>
    <row r="1118" spans="1:7" x14ac:dyDescent="0.25">
      <c r="A1118">
        <v>4719157948</v>
      </c>
      <c r="B1118" t="s">
        <v>13909</v>
      </c>
      <c r="C1118" t="s">
        <v>12650</v>
      </c>
      <c r="D1118" t="s">
        <v>12655</v>
      </c>
      <c r="E1118" t="s">
        <v>12848</v>
      </c>
      <c r="F1118" t="s">
        <v>61</v>
      </c>
      <c r="G1118" t="s">
        <v>12653</v>
      </c>
    </row>
    <row r="1119" spans="1:7" x14ac:dyDescent="0.25">
      <c r="A1119">
        <v>4719157950</v>
      </c>
      <c r="B1119" t="s">
        <v>13910</v>
      </c>
      <c r="C1119" t="s">
        <v>12650</v>
      </c>
      <c r="D1119" t="s">
        <v>12660</v>
      </c>
      <c r="E1119" t="s">
        <v>12696</v>
      </c>
      <c r="F1119" t="s">
        <v>61</v>
      </c>
      <c r="G1119" t="s">
        <v>12653</v>
      </c>
    </row>
    <row r="1120" spans="1:7" x14ac:dyDescent="0.25">
      <c r="A1120">
        <v>4719157952</v>
      </c>
      <c r="B1120" t="s">
        <v>13911</v>
      </c>
      <c r="C1120" t="s">
        <v>12650</v>
      </c>
      <c r="D1120" t="s">
        <v>12651</v>
      </c>
      <c r="E1120" t="s">
        <v>12802</v>
      </c>
      <c r="F1120" t="s">
        <v>61</v>
      </c>
      <c r="G1120" t="s">
        <v>12653</v>
      </c>
    </row>
    <row r="1121" spans="1:7" x14ac:dyDescent="0.25">
      <c r="A1121">
        <v>4719158046</v>
      </c>
      <c r="B1121" t="s">
        <v>13912</v>
      </c>
      <c r="C1121" t="s">
        <v>12650</v>
      </c>
      <c r="D1121" t="s">
        <v>12651</v>
      </c>
      <c r="E1121" t="s">
        <v>13303</v>
      </c>
      <c r="F1121" t="s">
        <v>61</v>
      </c>
      <c r="G1121" t="s">
        <v>12653</v>
      </c>
    </row>
    <row r="1122" spans="1:7" x14ac:dyDescent="0.25">
      <c r="A1122">
        <v>4719158048</v>
      </c>
      <c r="B1122" t="s">
        <v>13913</v>
      </c>
      <c r="C1122" t="s">
        <v>12650</v>
      </c>
      <c r="D1122" t="s">
        <v>12670</v>
      </c>
      <c r="E1122" t="s">
        <v>12786</v>
      </c>
      <c r="F1122" t="s">
        <v>61</v>
      </c>
      <c r="G1122" t="s">
        <v>12653</v>
      </c>
    </row>
    <row r="1123" spans="1:7" x14ac:dyDescent="0.25">
      <c r="A1123">
        <v>4719158140</v>
      </c>
      <c r="B1123" t="s">
        <v>13914</v>
      </c>
      <c r="C1123" t="s">
        <v>12650</v>
      </c>
      <c r="D1123" t="s">
        <v>12663</v>
      </c>
      <c r="E1123" t="s">
        <v>12664</v>
      </c>
      <c r="F1123" t="s">
        <v>61</v>
      </c>
      <c r="G1123" t="s">
        <v>12653</v>
      </c>
    </row>
    <row r="1124" spans="1:7" x14ac:dyDescent="0.25">
      <c r="A1124">
        <v>4719158142</v>
      </c>
      <c r="B1124" t="s">
        <v>13915</v>
      </c>
      <c r="C1124" t="s">
        <v>12650</v>
      </c>
      <c r="D1124" t="s">
        <v>12670</v>
      </c>
      <c r="E1124" t="s">
        <v>12956</v>
      </c>
      <c r="F1124" t="s">
        <v>61</v>
      </c>
      <c r="G1124" t="s">
        <v>12653</v>
      </c>
    </row>
    <row r="1125" spans="1:7" x14ac:dyDescent="0.25">
      <c r="A1125">
        <v>4719158236</v>
      </c>
      <c r="B1125" t="s">
        <v>13916</v>
      </c>
      <c r="C1125" t="s">
        <v>12650</v>
      </c>
      <c r="D1125" t="s">
        <v>12651</v>
      </c>
      <c r="E1125" t="s">
        <v>13671</v>
      </c>
      <c r="F1125" t="s">
        <v>61</v>
      </c>
      <c r="G1125" t="s">
        <v>12653</v>
      </c>
    </row>
    <row r="1126" spans="1:7" x14ac:dyDescent="0.25">
      <c r="A1126">
        <v>4719158238</v>
      </c>
      <c r="B1126" t="s">
        <v>13917</v>
      </c>
      <c r="C1126" t="s">
        <v>12689</v>
      </c>
      <c r="D1126" t="s">
        <v>12902</v>
      </c>
      <c r="E1126" t="s">
        <v>12903</v>
      </c>
      <c r="F1126" t="s">
        <v>61</v>
      </c>
      <c r="G1126" t="s">
        <v>12692</v>
      </c>
    </row>
    <row r="1127" spans="1:7" x14ac:dyDescent="0.25">
      <c r="A1127">
        <v>4719158240</v>
      </c>
      <c r="B1127" t="s">
        <v>13918</v>
      </c>
      <c r="C1127" t="s">
        <v>12650</v>
      </c>
      <c r="D1127" t="s">
        <v>12651</v>
      </c>
      <c r="E1127" t="s">
        <v>12673</v>
      </c>
      <c r="F1127" t="s">
        <v>61</v>
      </c>
      <c r="G1127" t="s">
        <v>12653</v>
      </c>
    </row>
    <row r="1128" spans="1:7" x14ac:dyDescent="0.25">
      <c r="A1128">
        <v>4719158334</v>
      </c>
      <c r="B1128" t="s">
        <v>13919</v>
      </c>
      <c r="C1128" t="s">
        <v>12650</v>
      </c>
      <c r="D1128" t="s">
        <v>12655</v>
      </c>
      <c r="E1128" t="s">
        <v>12766</v>
      </c>
      <c r="F1128" t="s">
        <v>61</v>
      </c>
      <c r="G1128" t="s">
        <v>12653</v>
      </c>
    </row>
    <row r="1129" spans="1:7" x14ac:dyDescent="0.25">
      <c r="A1129">
        <v>4719158428</v>
      </c>
      <c r="B1129" t="s">
        <v>13920</v>
      </c>
      <c r="C1129" t="s">
        <v>12650</v>
      </c>
      <c r="D1129" t="s">
        <v>12651</v>
      </c>
      <c r="E1129" t="s">
        <v>12668</v>
      </c>
      <c r="F1129" t="s">
        <v>61</v>
      </c>
      <c r="G1129" t="s">
        <v>12653</v>
      </c>
    </row>
    <row r="1130" spans="1:7" x14ac:dyDescent="0.25">
      <c r="A1130">
        <v>4719158430</v>
      </c>
      <c r="B1130" t="s">
        <v>13921</v>
      </c>
      <c r="C1130" t="s">
        <v>12650</v>
      </c>
      <c r="D1130" t="s">
        <v>12663</v>
      </c>
      <c r="E1130" t="s">
        <v>12702</v>
      </c>
      <c r="F1130" t="s">
        <v>61</v>
      </c>
      <c r="G1130" t="s">
        <v>12653</v>
      </c>
    </row>
    <row r="1131" spans="1:7" x14ac:dyDescent="0.25">
      <c r="A1131">
        <v>4719158432</v>
      </c>
      <c r="B1131" t="s">
        <v>13922</v>
      </c>
      <c r="C1131" t="s">
        <v>12650</v>
      </c>
      <c r="D1131" t="s">
        <v>12651</v>
      </c>
      <c r="E1131" t="s">
        <v>12658</v>
      </c>
      <c r="F1131" t="s">
        <v>61</v>
      </c>
      <c r="G1131" t="s">
        <v>12653</v>
      </c>
    </row>
    <row r="1132" spans="1:7" x14ac:dyDescent="0.25">
      <c r="A1132">
        <v>4719158524</v>
      </c>
      <c r="B1132" t="s">
        <v>13923</v>
      </c>
      <c r="C1132" t="s">
        <v>12650</v>
      </c>
      <c r="D1132" t="s">
        <v>12655</v>
      </c>
      <c r="E1132" t="s">
        <v>12683</v>
      </c>
      <c r="F1132" t="s">
        <v>61</v>
      </c>
      <c r="G1132" t="s">
        <v>12653</v>
      </c>
    </row>
    <row r="1133" spans="1:7" x14ac:dyDescent="0.25">
      <c r="A1133">
        <v>4719158526</v>
      </c>
      <c r="B1133" t="s">
        <v>13924</v>
      </c>
      <c r="C1133" t="s">
        <v>12689</v>
      </c>
      <c r="D1133" t="s">
        <v>12798</v>
      </c>
      <c r="E1133" t="s">
        <v>12799</v>
      </c>
      <c r="F1133" t="s">
        <v>61</v>
      </c>
      <c r="G1133" t="s">
        <v>12692</v>
      </c>
    </row>
    <row r="1134" spans="1:7" x14ac:dyDescent="0.25">
      <c r="A1134">
        <v>4719158528</v>
      </c>
      <c r="B1134" t="s">
        <v>13925</v>
      </c>
      <c r="C1134" t="s">
        <v>12650</v>
      </c>
      <c r="D1134" t="s">
        <v>12655</v>
      </c>
      <c r="E1134" t="s">
        <v>12788</v>
      </c>
      <c r="F1134" t="s">
        <v>61</v>
      </c>
      <c r="G1134" t="s">
        <v>12653</v>
      </c>
    </row>
    <row r="1135" spans="1:7" x14ac:dyDescent="0.25">
      <c r="A1135">
        <v>4719158620</v>
      </c>
      <c r="B1135" t="s">
        <v>13926</v>
      </c>
      <c r="C1135" t="s">
        <v>12650</v>
      </c>
      <c r="D1135" t="s">
        <v>12651</v>
      </c>
      <c r="E1135" t="s">
        <v>12762</v>
      </c>
      <c r="F1135" t="s">
        <v>61</v>
      </c>
      <c r="G1135" t="s">
        <v>12653</v>
      </c>
    </row>
    <row r="1136" spans="1:7" x14ac:dyDescent="0.25">
      <c r="A1136">
        <v>4719158622</v>
      </c>
      <c r="B1136" t="s">
        <v>13927</v>
      </c>
      <c r="C1136" t="s">
        <v>12650</v>
      </c>
      <c r="D1136" t="s">
        <v>12651</v>
      </c>
      <c r="E1136" t="s">
        <v>12833</v>
      </c>
      <c r="F1136" t="s">
        <v>61</v>
      </c>
      <c r="G1136" t="s">
        <v>12653</v>
      </c>
    </row>
    <row r="1137" spans="1:7" x14ac:dyDescent="0.25">
      <c r="A1137">
        <v>4719158712</v>
      </c>
      <c r="B1137" t="s">
        <v>13928</v>
      </c>
      <c r="C1137" t="s">
        <v>12650</v>
      </c>
      <c r="D1137" t="s">
        <v>12663</v>
      </c>
      <c r="E1137" t="s">
        <v>12782</v>
      </c>
      <c r="F1137" t="s">
        <v>61</v>
      </c>
      <c r="G1137" t="s">
        <v>12653</v>
      </c>
    </row>
    <row r="1138" spans="1:7" x14ac:dyDescent="0.25">
      <c r="A1138">
        <v>4719158716</v>
      </c>
      <c r="B1138" t="s">
        <v>13929</v>
      </c>
      <c r="C1138" t="s">
        <v>12650</v>
      </c>
      <c r="D1138" t="s">
        <v>12655</v>
      </c>
      <c r="E1138" t="s">
        <v>12677</v>
      </c>
      <c r="F1138" t="s">
        <v>61</v>
      </c>
      <c r="G1138" t="s">
        <v>12653</v>
      </c>
    </row>
    <row r="1139" spans="1:7" x14ac:dyDescent="0.25">
      <c r="A1139">
        <v>4719156808</v>
      </c>
      <c r="B1139" t="s">
        <v>13930</v>
      </c>
      <c r="C1139" t="s">
        <v>12650</v>
      </c>
      <c r="D1139" t="s">
        <v>12655</v>
      </c>
      <c r="E1139" t="s">
        <v>12891</v>
      </c>
      <c r="F1139" t="s">
        <v>61</v>
      </c>
      <c r="G1139" t="s">
        <v>12653</v>
      </c>
    </row>
    <row r="1140" spans="1:7" x14ac:dyDescent="0.25">
      <c r="A1140">
        <v>4719156810</v>
      </c>
      <c r="B1140" t="s">
        <v>13931</v>
      </c>
      <c r="C1140" t="s">
        <v>12650</v>
      </c>
      <c r="D1140" t="s">
        <v>12651</v>
      </c>
      <c r="E1140" t="s">
        <v>12978</v>
      </c>
      <c r="F1140" t="s">
        <v>61</v>
      </c>
      <c r="G1140" t="s">
        <v>12653</v>
      </c>
    </row>
    <row r="1141" spans="1:7" x14ac:dyDescent="0.25">
      <c r="A1141">
        <v>4719156898</v>
      </c>
      <c r="B1141" t="s">
        <v>13932</v>
      </c>
      <c r="C1141" t="s">
        <v>12650</v>
      </c>
      <c r="D1141" t="s">
        <v>12660</v>
      </c>
      <c r="E1141" t="s">
        <v>13933</v>
      </c>
      <c r="F1141" t="s">
        <v>61</v>
      </c>
      <c r="G1141" t="s">
        <v>12653</v>
      </c>
    </row>
    <row r="1142" spans="1:7" x14ac:dyDescent="0.25">
      <c r="A1142">
        <v>4719156900</v>
      </c>
      <c r="B1142" t="s">
        <v>13934</v>
      </c>
      <c r="C1142" t="s">
        <v>12650</v>
      </c>
      <c r="D1142" t="s">
        <v>12655</v>
      </c>
      <c r="E1142" t="s">
        <v>12683</v>
      </c>
      <c r="F1142" t="s">
        <v>61</v>
      </c>
      <c r="G1142" t="s">
        <v>12653</v>
      </c>
    </row>
    <row r="1143" spans="1:7" x14ac:dyDescent="0.25">
      <c r="A1143">
        <v>4719156902</v>
      </c>
      <c r="B1143" t="s">
        <v>13935</v>
      </c>
      <c r="C1143" t="s">
        <v>12650</v>
      </c>
      <c r="D1143" t="s">
        <v>12655</v>
      </c>
      <c r="E1143" t="s">
        <v>12677</v>
      </c>
      <c r="F1143" t="s">
        <v>61</v>
      </c>
      <c r="G1143" t="s">
        <v>12653</v>
      </c>
    </row>
    <row r="1144" spans="1:7" x14ac:dyDescent="0.25">
      <c r="A1144">
        <v>4719156996</v>
      </c>
      <c r="B1144" t="s">
        <v>13936</v>
      </c>
      <c r="C1144" t="s">
        <v>12650</v>
      </c>
      <c r="D1144" t="s">
        <v>12655</v>
      </c>
      <c r="E1144" t="s">
        <v>12687</v>
      </c>
      <c r="F1144" t="s">
        <v>61</v>
      </c>
      <c r="G1144" t="s">
        <v>12653</v>
      </c>
    </row>
    <row r="1145" spans="1:7" x14ac:dyDescent="0.25">
      <c r="A1145">
        <v>4719157090</v>
      </c>
      <c r="B1145" t="s">
        <v>13937</v>
      </c>
      <c r="C1145" t="s">
        <v>12650</v>
      </c>
      <c r="D1145" t="s">
        <v>12670</v>
      </c>
      <c r="E1145" t="s">
        <v>12709</v>
      </c>
      <c r="F1145" t="s">
        <v>61</v>
      </c>
      <c r="G1145" t="s">
        <v>12653</v>
      </c>
    </row>
    <row r="1146" spans="1:7" x14ac:dyDescent="0.25">
      <c r="A1146">
        <v>4719157092</v>
      </c>
      <c r="B1146" t="s">
        <v>13938</v>
      </c>
      <c r="C1146" t="s">
        <v>12650</v>
      </c>
      <c r="D1146" t="s">
        <v>12670</v>
      </c>
      <c r="E1146" t="s">
        <v>12715</v>
      </c>
      <c r="F1146" t="s">
        <v>61</v>
      </c>
      <c r="G1146" t="s">
        <v>12653</v>
      </c>
    </row>
    <row r="1147" spans="1:7" x14ac:dyDescent="0.25">
      <c r="A1147">
        <v>4719157188</v>
      </c>
      <c r="B1147" t="s">
        <v>13939</v>
      </c>
      <c r="C1147" t="s">
        <v>12650</v>
      </c>
      <c r="D1147" t="s">
        <v>12655</v>
      </c>
      <c r="E1147" t="s">
        <v>12848</v>
      </c>
      <c r="F1147" t="s">
        <v>61</v>
      </c>
      <c r="G1147" t="s">
        <v>12653</v>
      </c>
    </row>
    <row r="1148" spans="1:7" x14ac:dyDescent="0.25">
      <c r="A1148">
        <v>4719157286</v>
      </c>
      <c r="B1148" t="s">
        <v>13940</v>
      </c>
      <c r="C1148" t="s">
        <v>12650</v>
      </c>
      <c r="D1148" t="s">
        <v>12670</v>
      </c>
      <c r="E1148" t="s">
        <v>12709</v>
      </c>
      <c r="F1148" t="s">
        <v>61</v>
      </c>
      <c r="G1148" t="s">
        <v>12653</v>
      </c>
    </row>
    <row r="1149" spans="1:7" x14ac:dyDescent="0.25">
      <c r="A1149">
        <v>4719157474</v>
      </c>
      <c r="B1149" t="s">
        <v>13941</v>
      </c>
      <c r="C1149" t="s">
        <v>12650</v>
      </c>
      <c r="D1149" t="s">
        <v>12655</v>
      </c>
      <c r="E1149" t="s">
        <v>12766</v>
      </c>
      <c r="F1149" t="s">
        <v>61</v>
      </c>
      <c r="G1149" t="s">
        <v>12653</v>
      </c>
    </row>
    <row r="1150" spans="1:7" x14ac:dyDescent="0.25">
      <c r="A1150">
        <v>4719157478</v>
      </c>
      <c r="B1150" t="s">
        <v>13942</v>
      </c>
      <c r="C1150" t="s">
        <v>12650</v>
      </c>
      <c r="D1150" t="s">
        <v>12655</v>
      </c>
      <c r="E1150" t="s">
        <v>13118</v>
      </c>
      <c r="F1150" t="s">
        <v>61</v>
      </c>
      <c r="G1150" t="s">
        <v>12653</v>
      </c>
    </row>
    <row r="1151" spans="1:7" x14ac:dyDescent="0.25">
      <c r="A1151">
        <v>4719157572</v>
      </c>
      <c r="B1151" t="s">
        <v>13943</v>
      </c>
      <c r="C1151" t="s">
        <v>12650</v>
      </c>
      <c r="D1151" t="s">
        <v>12670</v>
      </c>
      <c r="E1151" t="s">
        <v>12671</v>
      </c>
      <c r="F1151" t="s">
        <v>61</v>
      </c>
      <c r="G1151" t="s">
        <v>12653</v>
      </c>
    </row>
    <row r="1152" spans="1:7" x14ac:dyDescent="0.25">
      <c r="A1152">
        <v>4719157668</v>
      </c>
      <c r="B1152" t="s">
        <v>13944</v>
      </c>
      <c r="C1152" t="s">
        <v>12650</v>
      </c>
      <c r="D1152" t="s">
        <v>12651</v>
      </c>
      <c r="E1152" t="s">
        <v>12893</v>
      </c>
      <c r="F1152" t="s">
        <v>61</v>
      </c>
      <c r="G1152" t="s">
        <v>12653</v>
      </c>
    </row>
    <row r="1153" spans="1:7" x14ac:dyDescent="0.25">
      <c r="A1153">
        <v>4719157670</v>
      </c>
      <c r="B1153" t="s">
        <v>13945</v>
      </c>
      <c r="C1153" t="s">
        <v>12650</v>
      </c>
      <c r="D1153" t="s">
        <v>12651</v>
      </c>
      <c r="E1153" t="s">
        <v>12658</v>
      </c>
      <c r="F1153" t="s">
        <v>61</v>
      </c>
      <c r="G1153" t="s">
        <v>12653</v>
      </c>
    </row>
    <row r="1154" spans="1:7" x14ac:dyDescent="0.25">
      <c r="A1154">
        <v>4719157762</v>
      </c>
      <c r="B1154" t="s">
        <v>13946</v>
      </c>
      <c r="C1154" t="s">
        <v>12650</v>
      </c>
      <c r="D1154" t="s">
        <v>12670</v>
      </c>
      <c r="E1154" t="s">
        <v>12870</v>
      </c>
      <c r="F1154" t="s">
        <v>61</v>
      </c>
      <c r="G1154" t="s">
        <v>12653</v>
      </c>
    </row>
    <row r="1155" spans="1:7" x14ac:dyDescent="0.25">
      <c r="A1155">
        <v>4719157764</v>
      </c>
      <c r="B1155" t="s">
        <v>13947</v>
      </c>
      <c r="C1155" t="s">
        <v>12650</v>
      </c>
      <c r="D1155" t="s">
        <v>12663</v>
      </c>
      <c r="E1155" t="s">
        <v>13948</v>
      </c>
      <c r="F1155" t="s">
        <v>61</v>
      </c>
      <c r="G1155" t="s">
        <v>12653</v>
      </c>
    </row>
    <row r="1156" spans="1:7" x14ac:dyDescent="0.25">
      <c r="A1156">
        <v>4719157766</v>
      </c>
      <c r="B1156" t="s">
        <v>13949</v>
      </c>
      <c r="C1156" t="s">
        <v>12650</v>
      </c>
      <c r="D1156" t="s">
        <v>12651</v>
      </c>
      <c r="E1156" t="s">
        <v>13950</v>
      </c>
      <c r="F1156" t="s">
        <v>61</v>
      </c>
      <c r="G1156" t="s">
        <v>12653</v>
      </c>
    </row>
    <row r="1157" spans="1:7" x14ac:dyDescent="0.25">
      <c r="A1157">
        <v>4719157858</v>
      </c>
      <c r="B1157" t="s">
        <v>13951</v>
      </c>
      <c r="C1157" t="s">
        <v>12650</v>
      </c>
      <c r="D1157" t="s">
        <v>12655</v>
      </c>
      <c r="E1157" t="s">
        <v>12685</v>
      </c>
      <c r="F1157" t="s">
        <v>61</v>
      </c>
      <c r="G1157" t="s">
        <v>12653</v>
      </c>
    </row>
    <row r="1158" spans="1:7" x14ac:dyDescent="0.25">
      <c r="A1158">
        <v>4719157860</v>
      </c>
      <c r="B1158" t="s">
        <v>13952</v>
      </c>
      <c r="C1158" t="s">
        <v>12650</v>
      </c>
      <c r="D1158" t="s">
        <v>12651</v>
      </c>
      <c r="E1158" t="s">
        <v>12915</v>
      </c>
      <c r="F1158" t="s">
        <v>61</v>
      </c>
      <c r="G1158" t="s">
        <v>12653</v>
      </c>
    </row>
    <row r="1159" spans="1:7" x14ac:dyDescent="0.25">
      <c r="A1159">
        <v>4719157862</v>
      </c>
      <c r="B1159" t="s">
        <v>13953</v>
      </c>
      <c r="C1159" t="s">
        <v>12650</v>
      </c>
      <c r="D1159" t="s">
        <v>12663</v>
      </c>
      <c r="E1159" t="s">
        <v>12681</v>
      </c>
      <c r="F1159" t="s">
        <v>61</v>
      </c>
      <c r="G1159" t="s">
        <v>12653</v>
      </c>
    </row>
    <row r="1160" spans="1:7" x14ac:dyDescent="0.25">
      <c r="A1160">
        <v>4719157954</v>
      </c>
      <c r="B1160" t="s">
        <v>13954</v>
      </c>
      <c r="C1160" t="s">
        <v>12650</v>
      </c>
      <c r="D1160" t="s">
        <v>12651</v>
      </c>
      <c r="E1160" t="s">
        <v>12652</v>
      </c>
      <c r="F1160" t="s">
        <v>61</v>
      </c>
      <c r="G1160" t="s">
        <v>12653</v>
      </c>
    </row>
    <row r="1161" spans="1:7" x14ac:dyDescent="0.25">
      <c r="A1161">
        <v>4719157956</v>
      </c>
      <c r="B1161" t="s">
        <v>13955</v>
      </c>
      <c r="C1161" t="s">
        <v>12650</v>
      </c>
      <c r="D1161" t="s">
        <v>12651</v>
      </c>
      <c r="E1161" t="s">
        <v>12893</v>
      </c>
      <c r="F1161" t="s">
        <v>61</v>
      </c>
      <c r="G1161" t="s">
        <v>12653</v>
      </c>
    </row>
    <row r="1162" spans="1:7" x14ac:dyDescent="0.25">
      <c r="A1162">
        <v>4719157958</v>
      </c>
      <c r="B1162" t="s">
        <v>13956</v>
      </c>
      <c r="C1162" t="s">
        <v>12650</v>
      </c>
      <c r="D1162" t="s">
        <v>12655</v>
      </c>
      <c r="E1162" t="s">
        <v>12685</v>
      </c>
      <c r="F1162" t="s">
        <v>61</v>
      </c>
      <c r="G1162" t="s">
        <v>12653</v>
      </c>
    </row>
    <row r="1163" spans="1:7" x14ac:dyDescent="0.25">
      <c r="A1163">
        <v>4719158050</v>
      </c>
      <c r="B1163" t="s">
        <v>13957</v>
      </c>
      <c r="C1163" t="s">
        <v>12650</v>
      </c>
      <c r="D1163" t="s">
        <v>12670</v>
      </c>
      <c r="E1163" t="s">
        <v>12786</v>
      </c>
      <c r="F1163" t="s">
        <v>61</v>
      </c>
      <c r="G1163" t="s">
        <v>12653</v>
      </c>
    </row>
    <row r="1164" spans="1:7" x14ac:dyDescent="0.25">
      <c r="A1164">
        <v>4719158054</v>
      </c>
      <c r="B1164" t="s">
        <v>13958</v>
      </c>
      <c r="C1164" t="s">
        <v>12650</v>
      </c>
      <c r="D1164" t="s">
        <v>12663</v>
      </c>
      <c r="E1164" t="s">
        <v>12681</v>
      </c>
      <c r="F1164" t="s">
        <v>61</v>
      </c>
      <c r="G1164" t="s">
        <v>12653</v>
      </c>
    </row>
    <row r="1165" spans="1:7" x14ac:dyDescent="0.25">
      <c r="A1165">
        <v>4719158146</v>
      </c>
      <c r="B1165" t="s">
        <v>13959</v>
      </c>
      <c r="C1165" t="s">
        <v>12650</v>
      </c>
      <c r="D1165" t="s">
        <v>12651</v>
      </c>
      <c r="E1165" t="s">
        <v>12652</v>
      </c>
      <c r="F1165" t="s">
        <v>61</v>
      </c>
      <c r="G1165" t="s">
        <v>12653</v>
      </c>
    </row>
    <row r="1166" spans="1:7" x14ac:dyDescent="0.25">
      <c r="A1166">
        <v>4719158148</v>
      </c>
      <c r="B1166" t="s">
        <v>13960</v>
      </c>
      <c r="C1166" t="s">
        <v>12650</v>
      </c>
      <c r="D1166" t="s">
        <v>12651</v>
      </c>
      <c r="E1166" t="s">
        <v>13133</v>
      </c>
      <c r="F1166" t="s">
        <v>61</v>
      </c>
      <c r="G1166" t="s">
        <v>12653</v>
      </c>
    </row>
    <row r="1167" spans="1:7" x14ac:dyDescent="0.25">
      <c r="A1167">
        <v>4719158150</v>
      </c>
      <c r="B1167" t="s">
        <v>13961</v>
      </c>
      <c r="C1167" t="s">
        <v>12650</v>
      </c>
      <c r="D1167" t="s">
        <v>12660</v>
      </c>
      <c r="E1167" t="s">
        <v>12939</v>
      </c>
      <c r="F1167" t="s">
        <v>61</v>
      </c>
      <c r="G1167" t="s">
        <v>12653</v>
      </c>
    </row>
    <row r="1168" spans="1:7" x14ac:dyDescent="0.25">
      <c r="A1168">
        <v>4719158242</v>
      </c>
      <c r="B1168" t="s">
        <v>13962</v>
      </c>
      <c r="C1168" t="s">
        <v>12650</v>
      </c>
      <c r="D1168" t="s">
        <v>12651</v>
      </c>
      <c r="E1168" t="s">
        <v>12673</v>
      </c>
      <c r="F1168" t="s">
        <v>61</v>
      </c>
      <c r="G1168" t="s">
        <v>12653</v>
      </c>
    </row>
    <row r="1169" spans="1:7" x14ac:dyDescent="0.25">
      <c r="A1169">
        <v>4719158244</v>
      </c>
      <c r="B1169" t="s">
        <v>13963</v>
      </c>
      <c r="C1169" t="s">
        <v>12650</v>
      </c>
      <c r="D1169" t="s">
        <v>12651</v>
      </c>
      <c r="E1169" t="s">
        <v>12673</v>
      </c>
      <c r="F1169" t="s">
        <v>61</v>
      </c>
      <c r="G1169" t="s">
        <v>12653</v>
      </c>
    </row>
    <row r="1170" spans="1:7" x14ac:dyDescent="0.25">
      <c r="A1170">
        <v>4719158246</v>
      </c>
      <c r="B1170" t="s">
        <v>13964</v>
      </c>
      <c r="C1170" t="s">
        <v>12650</v>
      </c>
      <c r="D1170" t="s">
        <v>12651</v>
      </c>
      <c r="E1170" t="s">
        <v>12673</v>
      </c>
      <c r="F1170" t="s">
        <v>61</v>
      </c>
      <c r="G1170" t="s">
        <v>12653</v>
      </c>
    </row>
    <row r="1171" spans="1:7" x14ac:dyDescent="0.25">
      <c r="A1171">
        <v>4719158338</v>
      </c>
      <c r="B1171" t="s">
        <v>13965</v>
      </c>
      <c r="C1171" t="s">
        <v>12650</v>
      </c>
      <c r="D1171" t="s">
        <v>12651</v>
      </c>
      <c r="E1171" t="s">
        <v>12844</v>
      </c>
      <c r="F1171" t="s">
        <v>61</v>
      </c>
      <c r="G1171" t="s">
        <v>12653</v>
      </c>
    </row>
    <row r="1172" spans="1:7" x14ac:dyDescent="0.25">
      <c r="A1172">
        <v>4719158340</v>
      </c>
      <c r="B1172" t="s">
        <v>13966</v>
      </c>
      <c r="C1172" t="s">
        <v>12650</v>
      </c>
      <c r="D1172" t="s">
        <v>12670</v>
      </c>
      <c r="E1172" t="s">
        <v>13518</v>
      </c>
      <c r="F1172" t="s">
        <v>61</v>
      </c>
      <c r="G1172" t="s">
        <v>12653</v>
      </c>
    </row>
    <row r="1173" spans="1:7" x14ac:dyDescent="0.25">
      <c r="A1173">
        <v>4719158342</v>
      </c>
      <c r="B1173" t="s">
        <v>13967</v>
      </c>
      <c r="C1173" t="s">
        <v>12650</v>
      </c>
      <c r="D1173" t="s">
        <v>12655</v>
      </c>
      <c r="E1173" t="s">
        <v>12677</v>
      </c>
      <c r="F1173" t="s">
        <v>61</v>
      </c>
      <c r="G1173" t="s">
        <v>12653</v>
      </c>
    </row>
    <row r="1174" spans="1:7" x14ac:dyDescent="0.25">
      <c r="A1174">
        <v>4719158434</v>
      </c>
      <c r="B1174" t="s">
        <v>13968</v>
      </c>
      <c r="C1174" t="s">
        <v>12650</v>
      </c>
      <c r="D1174" t="s">
        <v>12651</v>
      </c>
      <c r="E1174" t="s">
        <v>13969</v>
      </c>
      <c r="F1174" t="s">
        <v>61</v>
      </c>
      <c r="G1174" t="s">
        <v>12653</v>
      </c>
    </row>
    <row r="1175" spans="1:7" x14ac:dyDescent="0.25">
      <c r="A1175">
        <v>4719158436</v>
      </c>
      <c r="B1175" t="s">
        <v>13970</v>
      </c>
      <c r="C1175" t="s">
        <v>12650</v>
      </c>
      <c r="D1175" t="s">
        <v>12660</v>
      </c>
      <c r="E1175" t="s">
        <v>12925</v>
      </c>
      <c r="F1175" t="s">
        <v>61</v>
      </c>
      <c r="G1175" t="s">
        <v>12653</v>
      </c>
    </row>
    <row r="1176" spans="1:7" x14ac:dyDescent="0.25">
      <c r="A1176">
        <v>4719158438</v>
      </c>
      <c r="B1176" t="s">
        <v>13971</v>
      </c>
      <c r="C1176" t="s">
        <v>12650</v>
      </c>
      <c r="D1176" t="s">
        <v>12660</v>
      </c>
      <c r="E1176" t="s">
        <v>12943</v>
      </c>
      <c r="F1176" t="s">
        <v>61</v>
      </c>
      <c r="G1176" t="s">
        <v>12653</v>
      </c>
    </row>
    <row r="1177" spans="1:7" x14ac:dyDescent="0.25">
      <c r="A1177">
        <v>4719158530</v>
      </c>
      <c r="B1177" t="s">
        <v>13972</v>
      </c>
      <c r="C1177" t="s">
        <v>12650</v>
      </c>
      <c r="D1177" t="s">
        <v>12651</v>
      </c>
      <c r="E1177" t="s">
        <v>12666</v>
      </c>
      <c r="F1177" t="s">
        <v>61</v>
      </c>
      <c r="G1177" t="s">
        <v>12653</v>
      </c>
    </row>
    <row r="1178" spans="1:7" x14ac:dyDescent="0.25">
      <c r="A1178">
        <v>4719158532</v>
      </c>
      <c r="B1178" t="s">
        <v>13973</v>
      </c>
      <c r="C1178" t="s">
        <v>12650</v>
      </c>
      <c r="D1178" t="s">
        <v>12670</v>
      </c>
      <c r="E1178" t="s">
        <v>12954</v>
      </c>
      <c r="F1178" t="s">
        <v>61</v>
      </c>
      <c r="G1178" t="s">
        <v>12653</v>
      </c>
    </row>
    <row r="1179" spans="1:7" x14ac:dyDescent="0.25">
      <c r="A1179">
        <v>4719158534</v>
      </c>
      <c r="B1179" t="s">
        <v>13974</v>
      </c>
      <c r="C1179" t="s">
        <v>12650</v>
      </c>
      <c r="D1179" t="s">
        <v>12651</v>
      </c>
      <c r="E1179" t="s">
        <v>12668</v>
      </c>
      <c r="F1179" t="s">
        <v>61</v>
      </c>
      <c r="G1179" t="s">
        <v>12653</v>
      </c>
    </row>
    <row r="1180" spans="1:7" x14ac:dyDescent="0.25">
      <c r="A1180">
        <v>4719158626</v>
      </c>
      <c r="B1180" t="s">
        <v>13975</v>
      </c>
      <c r="C1180" t="s">
        <v>12650</v>
      </c>
      <c r="D1180" t="s">
        <v>12660</v>
      </c>
      <c r="E1180" t="s">
        <v>12661</v>
      </c>
      <c r="F1180" t="s">
        <v>61</v>
      </c>
      <c r="G1180" t="s">
        <v>12653</v>
      </c>
    </row>
    <row r="1181" spans="1:7" x14ac:dyDescent="0.25">
      <c r="A1181">
        <v>4719158630</v>
      </c>
      <c r="B1181" t="s">
        <v>13976</v>
      </c>
      <c r="C1181" t="s">
        <v>12650</v>
      </c>
      <c r="D1181" t="s">
        <v>12663</v>
      </c>
      <c r="E1181" t="s">
        <v>12711</v>
      </c>
      <c r="F1181" t="s">
        <v>61</v>
      </c>
      <c r="G1181" t="s">
        <v>12653</v>
      </c>
    </row>
    <row r="1182" spans="1:7" x14ac:dyDescent="0.25">
      <c r="A1182">
        <v>4719158722</v>
      </c>
      <c r="B1182" t="s">
        <v>13977</v>
      </c>
      <c r="C1182" t="s">
        <v>12650</v>
      </c>
      <c r="D1182" t="s">
        <v>12655</v>
      </c>
      <c r="E1182" t="s">
        <v>12677</v>
      </c>
      <c r="F1182" t="s">
        <v>61</v>
      </c>
      <c r="G1182" t="s">
        <v>12653</v>
      </c>
    </row>
    <row r="1183" spans="1:7" x14ac:dyDescent="0.25">
      <c r="A1183">
        <v>4719156812</v>
      </c>
      <c r="B1183" t="s">
        <v>13978</v>
      </c>
      <c r="C1183" t="s">
        <v>12650</v>
      </c>
      <c r="D1183" t="s">
        <v>12655</v>
      </c>
      <c r="E1183" t="s">
        <v>12683</v>
      </c>
      <c r="F1183" t="s">
        <v>61</v>
      </c>
      <c r="G1183" t="s">
        <v>12653</v>
      </c>
    </row>
    <row r="1184" spans="1:7" x14ac:dyDescent="0.25">
      <c r="A1184">
        <v>4719156814</v>
      </c>
      <c r="B1184" t="s">
        <v>13979</v>
      </c>
      <c r="C1184" t="s">
        <v>12650</v>
      </c>
      <c r="D1184" t="s">
        <v>12670</v>
      </c>
      <c r="E1184" t="s">
        <v>12709</v>
      </c>
      <c r="F1184" t="s">
        <v>61</v>
      </c>
      <c r="G1184" t="s">
        <v>12653</v>
      </c>
    </row>
    <row r="1185" spans="1:7" x14ac:dyDescent="0.25">
      <c r="A1185">
        <v>4719156904</v>
      </c>
      <c r="B1185" t="s">
        <v>13980</v>
      </c>
      <c r="C1185" t="s">
        <v>12650</v>
      </c>
      <c r="D1185" t="s">
        <v>12655</v>
      </c>
      <c r="E1185" t="s">
        <v>12698</v>
      </c>
      <c r="F1185" t="s">
        <v>61</v>
      </c>
      <c r="G1185" t="s">
        <v>12653</v>
      </c>
    </row>
    <row r="1186" spans="1:7" x14ac:dyDescent="0.25">
      <c r="A1186">
        <v>4719156906</v>
      </c>
      <c r="B1186" t="s">
        <v>13981</v>
      </c>
      <c r="C1186" t="s">
        <v>12650</v>
      </c>
      <c r="D1186" t="s">
        <v>12655</v>
      </c>
      <c r="E1186" t="s">
        <v>12683</v>
      </c>
      <c r="F1186" t="s">
        <v>61</v>
      </c>
      <c r="G1186" t="s">
        <v>12653</v>
      </c>
    </row>
    <row r="1187" spans="1:7" x14ac:dyDescent="0.25">
      <c r="A1187">
        <v>4719156908</v>
      </c>
      <c r="B1187" t="s">
        <v>13982</v>
      </c>
      <c r="C1187" t="s">
        <v>12650</v>
      </c>
      <c r="D1187" t="s">
        <v>12655</v>
      </c>
      <c r="E1187" t="s">
        <v>12677</v>
      </c>
      <c r="F1187" t="s">
        <v>61</v>
      </c>
      <c r="G1187" t="s">
        <v>12653</v>
      </c>
    </row>
    <row r="1188" spans="1:7" x14ac:dyDescent="0.25">
      <c r="A1188">
        <v>4719157000</v>
      </c>
      <c r="B1188" t="s">
        <v>13983</v>
      </c>
      <c r="C1188" t="s">
        <v>12650</v>
      </c>
      <c r="D1188" t="s">
        <v>12655</v>
      </c>
      <c r="E1188" t="s">
        <v>12698</v>
      </c>
      <c r="F1188" t="s">
        <v>61</v>
      </c>
      <c r="G1188" t="s">
        <v>12653</v>
      </c>
    </row>
    <row r="1189" spans="1:7" x14ac:dyDescent="0.25">
      <c r="A1189">
        <v>4719157004</v>
      </c>
      <c r="B1189" t="s">
        <v>13984</v>
      </c>
      <c r="C1189" t="s">
        <v>12650</v>
      </c>
      <c r="D1189" t="s">
        <v>12655</v>
      </c>
      <c r="E1189" t="s">
        <v>12683</v>
      </c>
      <c r="F1189" t="s">
        <v>61</v>
      </c>
      <c r="G1189" t="s">
        <v>12653</v>
      </c>
    </row>
    <row r="1190" spans="1:7" x14ac:dyDescent="0.25">
      <c r="A1190">
        <v>4719157098</v>
      </c>
      <c r="B1190" t="s">
        <v>13985</v>
      </c>
      <c r="C1190" t="s">
        <v>12650</v>
      </c>
      <c r="D1190" t="s">
        <v>12655</v>
      </c>
      <c r="E1190" t="s">
        <v>12675</v>
      </c>
      <c r="F1190" t="s">
        <v>61</v>
      </c>
      <c r="G1190" t="s">
        <v>12653</v>
      </c>
    </row>
    <row r="1191" spans="1:7" x14ac:dyDescent="0.25">
      <c r="A1191">
        <v>4719157100</v>
      </c>
      <c r="B1191" t="s">
        <v>13986</v>
      </c>
      <c r="C1191" t="s">
        <v>12650</v>
      </c>
      <c r="D1191" t="s">
        <v>12651</v>
      </c>
      <c r="E1191" t="s">
        <v>12762</v>
      </c>
      <c r="F1191" t="s">
        <v>61</v>
      </c>
      <c r="G1191" t="s">
        <v>12653</v>
      </c>
    </row>
    <row r="1192" spans="1:7" x14ac:dyDescent="0.25">
      <c r="A1192">
        <v>4719157384</v>
      </c>
      <c r="B1192" t="s">
        <v>13987</v>
      </c>
      <c r="C1192" t="s">
        <v>12650</v>
      </c>
      <c r="D1192" t="s">
        <v>12663</v>
      </c>
      <c r="E1192" t="s">
        <v>12711</v>
      </c>
      <c r="F1192" t="s">
        <v>61</v>
      </c>
      <c r="G1192" t="s">
        <v>12653</v>
      </c>
    </row>
    <row r="1193" spans="1:7" x14ac:dyDescent="0.25">
      <c r="A1193">
        <v>4719157482</v>
      </c>
      <c r="B1193" t="s">
        <v>13988</v>
      </c>
      <c r="C1193" t="s">
        <v>12650</v>
      </c>
      <c r="D1193" t="s">
        <v>12655</v>
      </c>
      <c r="E1193" t="s">
        <v>12683</v>
      </c>
      <c r="F1193" t="s">
        <v>61</v>
      </c>
      <c r="G1193" t="s">
        <v>12653</v>
      </c>
    </row>
    <row r="1194" spans="1:7" x14ac:dyDescent="0.25">
      <c r="A1194">
        <v>4719157484</v>
      </c>
      <c r="B1194" t="s">
        <v>13989</v>
      </c>
      <c r="C1194" t="s">
        <v>12650</v>
      </c>
      <c r="D1194" t="s">
        <v>12663</v>
      </c>
      <c r="E1194" t="s">
        <v>12711</v>
      </c>
      <c r="F1194" t="s">
        <v>61</v>
      </c>
      <c r="G1194" t="s">
        <v>12653</v>
      </c>
    </row>
    <row r="1195" spans="1:7" x14ac:dyDescent="0.25">
      <c r="A1195">
        <v>4719157576</v>
      </c>
      <c r="B1195" t="s">
        <v>13990</v>
      </c>
      <c r="C1195" t="s">
        <v>12650</v>
      </c>
      <c r="D1195" t="s">
        <v>12651</v>
      </c>
      <c r="E1195" t="s">
        <v>12666</v>
      </c>
      <c r="F1195" t="s">
        <v>61</v>
      </c>
      <c r="G1195" t="s">
        <v>12653</v>
      </c>
    </row>
    <row r="1196" spans="1:7" x14ac:dyDescent="0.25">
      <c r="A1196">
        <v>4719157578</v>
      </c>
      <c r="B1196" t="s">
        <v>13991</v>
      </c>
      <c r="C1196" t="s">
        <v>12650</v>
      </c>
      <c r="D1196" t="s">
        <v>12663</v>
      </c>
      <c r="E1196" t="s">
        <v>12681</v>
      </c>
      <c r="F1196" t="s">
        <v>61</v>
      </c>
      <c r="G1196" t="s">
        <v>12653</v>
      </c>
    </row>
    <row r="1197" spans="1:7" x14ac:dyDescent="0.25">
      <c r="A1197">
        <v>4719157672</v>
      </c>
      <c r="B1197" t="s">
        <v>13992</v>
      </c>
      <c r="C1197" t="s">
        <v>12650</v>
      </c>
      <c r="D1197" t="s">
        <v>12655</v>
      </c>
      <c r="E1197" t="s">
        <v>12698</v>
      </c>
      <c r="F1197" t="s">
        <v>61</v>
      </c>
      <c r="G1197" t="s">
        <v>12653</v>
      </c>
    </row>
    <row r="1198" spans="1:7" x14ac:dyDescent="0.25">
      <c r="A1198">
        <v>4719157674</v>
      </c>
      <c r="B1198" t="s">
        <v>13993</v>
      </c>
      <c r="C1198" t="s">
        <v>12650</v>
      </c>
      <c r="D1198" t="s">
        <v>12655</v>
      </c>
      <c r="E1198" t="s">
        <v>12685</v>
      </c>
      <c r="F1198" t="s">
        <v>61</v>
      </c>
      <c r="G1198" t="s">
        <v>12653</v>
      </c>
    </row>
    <row r="1199" spans="1:7" x14ac:dyDescent="0.25">
      <c r="A1199">
        <v>4719157770</v>
      </c>
      <c r="B1199" t="s">
        <v>13994</v>
      </c>
      <c r="C1199" t="s">
        <v>12650</v>
      </c>
      <c r="D1199" t="s">
        <v>12655</v>
      </c>
      <c r="E1199" t="s">
        <v>12683</v>
      </c>
      <c r="F1199" t="s">
        <v>61</v>
      </c>
      <c r="G1199" t="s">
        <v>12653</v>
      </c>
    </row>
    <row r="1200" spans="1:7" x14ac:dyDescent="0.25">
      <c r="A1200">
        <v>4719157772</v>
      </c>
      <c r="B1200" t="s">
        <v>13995</v>
      </c>
      <c r="C1200" t="s">
        <v>12650</v>
      </c>
      <c r="D1200" t="s">
        <v>12663</v>
      </c>
      <c r="E1200" t="s">
        <v>12769</v>
      </c>
      <c r="F1200" t="s">
        <v>61</v>
      </c>
      <c r="G1200" t="s">
        <v>12653</v>
      </c>
    </row>
    <row r="1201" spans="1:7" x14ac:dyDescent="0.25">
      <c r="A1201">
        <v>4719157864</v>
      </c>
      <c r="B1201" t="s">
        <v>13996</v>
      </c>
      <c r="C1201" t="s">
        <v>12650</v>
      </c>
      <c r="D1201" t="s">
        <v>12651</v>
      </c>
      <c r="E1201" t="s">
        <v>12742</v>
      </c>
      <c r="F1201" t="s">
        <v>61</v>
      </c>
      <c r="G1201" t="s">
        <v>12653</v>
      </c>
    </row>
    <row r="1202" spans="1:7" x14ac:dyDescent="0.25">
      <c r="A1202">
        <v>4719157868</v>
      </c>
      <c r="B1202" t="s">
        <v>13997</v>
      </c>
      <c r="C1202" t="s">
        <v>12650</v>
      </c>
      <c r="D1202" t="s">
        <v>12663</v>
      </c>
      <c r="E1202" t="s">
        <v>12702</v>
      </c>
      <c r="F1202" t="s">
        <v>61</v>
      </c>
      <c r="G1202" t="s">
        <v>12653</v>
      </c>
    </row>
    <row r="1203" spans="1:7" x14ac:dyDescent="0.25">
      <c r="A1203">
        <v>4719157960</v>
      </c>
      <c r="B1203" t="s">
        <v>13998</v>
      </c>
      <c r="C1203" t="s">
        <v>12650</v>
      </c>
      <c r="D1203" t="s">
        <v>12663</v>
      </c>
      <c r="E1203" t="s">
        <v>12782</v>
      </c>
      <c r="F1203" t="s">
        <v>61</v>
      </c>
      <c r="G1203" t="s">
        <v>12653</v>
      </c>
    </row>
    <row r="1204" spans="1:7" x14ac:dyDescent="0.25">
      <c r="A1204">
        <v>4719157962</v>
      </c>
      <c r="B1204" t="s">
        <v>13999</v>
      </c>
      <c r="C1204" t="s">
        <v>12650</v>
      </c>
      <c r="D1204" t="s">
        <v>12663</v>
      </c>
      <c r="E1204" t="s">
        <v>12973</v>
      </c>
      <c r="F1204" t="s">
        <v>61</v>
      </c>
      <c r="G1204" t="s">
        <v>12653</v>
      </c>
    </row>
    <row r="1205" spans="1:7" x14ac:dyDescent="0.25">
      <c r="A1205">
        <v>4719157964</v>
      </c>
      <c r="B1205" t="s">
        <v>14000</v>
      </c>
      <c r="C1205" t="s">
        <v>12650</v>
      </c>
      <c r="D1205" t="s">
        <v>12663</v>
      </c>
      <c r="E1205" t="s">
        <v>12973</v>
      </c>
      <c r="F1205" t="s">
        <v>61</v>
      </c>
      <c r="G1205" t="s">
        <v>12653</v>
      </c>
    </row>
    <row r="1206" spans="1:7" x14ac:dyDescent="0.25">
      <c r="A1206">
        <v>4719158056</v>
      </c>
      <c r="B1206" t="s">
        <v>14001</v>
      </c>
      <c r="C1206" t="s">
        <v>12650</v>
      </c>
      <c r="D1206" t="s">
        <v>12670</v>
      </c>
      <c r="E1206" t="s">
        <v>13135</v>
      </c>
      <c r="F1206" t="s">
        <v>61</v>
      </c>
      <c r="G1206" t="s">
        <v>12653</v>
      </c>
    </row>
    <row r="1207" spans="1:7" x14ac:dyDescent="0.25">
      <c r="A1207">
        <v>4719158058</v>
      </c>
      <c r="B1207" t="s">
        <v>14002</v>
      </c>
      <c r="C1207" t="s">
        <v>12650</v>
      </c>
      <c r="D1207" t="s">
        <v>12670</v>
      </c>
      <c r="E1207" t="s">
        <v>12733</v>
      </c>
      <c r="F1207" t="s">
        <v>61</v>
      </c>
      <c r="G1207" t="s">
        <v>12653</v>
      </c>
    </row>
    <row r="1208" spans="1:7" x14ac:dyDescent="0.25">
      <c r="A1208">
        <v>4719158060</v>
      </c>
      <c r="B1208" t="s">
        <v>14003</v>
      </c>
      <c r="C1208" t="s">
        <v>12650</v>
      </c>
      <c r="D1208" t="s">
        <v>12663</v>
      </c>
      <c r="E1208" t="s">
        <v>12711</v>
      </c>
      <c r="F1208" t="s">
        <v>61</v>
      </c>
      <c r="G1208" t="s">
        <v>12653</v>
      </c>
    </row>
    <row r="1209" spans="1:7" x14ac:dyDescent="0.25">
      <c r="A1209">
        <v>4719158060</v>
      </c>
      <c r="B1209" t="s">
        <v>14004</v>
      </c>
      <c r="C1209" t="s">
        <v>12689</v>
      </c>
      <c r="D1209" t="s">
        <v>13298</v>
      </c>
      <c r="E1209" t="s">
        <v>13299</v>
      </c>
      <c r="F1209" t="s">
        <v>61</v>
      </c>
      <c r="G1209" t="s">
        <v>12692</v>
      </c>
    </row>
    <row r="1210" spans="1:7" x14ac:dyDescent="0.25">
      <c r="A1210">
        <v>4719158154</v>
      </c>
      <c r="B1210" t="s">
        <v>14005</v>
      </c>
      <c r="C1210" t="s">
        <v>12650</v>
      </c>
      <c r="D1210" t="s">
        <v>12670</v>
      </c>
      <c r="E1210" t="s">
        <v>13135</v>
      </c>
      <c r="F1210" t="s">
        <v>61</v>
      </c>
      <c r="G1210" t="s">
        <v>12653</v>
      </c>
    </row>
    <row r="1211" spans="1:7" x14ac:dyDescent="0.25">
      <c r="A1211">
        <v>4719158156</v>
      </c>
      <c r="B1211" t="s">
        <v>14006</v>
      </c>
      <c r="C1211" t="s">
        <v>12650</v>
      </c>
      <c r="D1211" t="s">
        <v>12660</v>
      </c>
      <c r="E1211" t="s">
        <v>13114</v>
      </c>
      <c r="F1211" t="s">
        <v>61</v>
      </c>
      <c r="G1211" t="s">
        <v>12653</v>
      </c>
    </row>
    <row r="1212" spans="1:7" x14ac:dyDescent="0.25">
      <c r="A1212">
        <v>4719158248</v>
      </c>
      <c r="B1212" t="s">
        <v>14007</v>
      </c>
      <c r="C1212" t="s">
        <v>12650</v>
      </c>
      <c r="D1212" t="s">
        <v>12651</v>
      </c>
      <c r="E1212" t="s">
        <v>12673</v>
      </c>
      <c r="F1212" t="s">
        <v>61</v>
      </c>
      <c r="G1212" t="s">
        <v>12653</v>
      </c>
    </row>
    <row r="1213" spans="1:7" x14ac:dyDescent="0.25">
      <c r="A1213">
        <v>4719158250</v>
      </c>
      <c r="B1213" t="s">
        <v>14008</v>
      </c>
      <c r="C1213" t="s">
        <v>12650</v>
      </c>
      <c r="D1213" t="s">
        <v>12660</v>
      </c>
      <c r="E1213" t="s">
        <v>12700</v>
      </c>
      <c r="F1213" t="s">
        <v>61</v>
      </c>
      <c r="G1213" t="s">
        <v>12653</v>
      </c>
    </row>
    <row r="1214" spans="1:7" x14ac:dyDescent="0.25">
      <c r="A1214">
        <v>4719158252</v>
      </c>
      <c r="B1214" t="s">
        <v>14009</v>
      </c>
      <c r="C1214" t="s">
        <v>12650</v>
      </c>
      <c r="D1214" t="s">
        <v>12660</v>
      </c>
      <c r="E1214" t="s">
        <v>12700</v>
      </c>
      <c r="F1214" t="s">
        <v>61</v>
      </c>
      <c r="G1214" t="s">
        <v>12653</v>
      </c>
    </row>
    <row r="1215" spans="1:7" x14ac:dyDescent="0.25">
      <c r="A1215">
        <v>4719158344</v>
      </c>
      <c r="B1215" t="s">
        <v>14010</v>
      </c>
      <c r="C1215" t="s">
        <v>12650</v>
      </c>
      <c r="D1215" t="s">
        <v>12660</v>
      </c>
      <c r="E1215" t="s">
        <v>12679</v>
      </c>
      <c r="F1215" t="s">
        <v>61</v>
      </c>
      <c r="G1215" t="s">
        <v>12653</v>
      </c>
    </row>
    <row r="1216" spans="1:7" x14ac:dyDescent="0.25">
      <c r="A1216">
        <v>4719158346</v>
      </c>
      <c r="B1216" t="s">
        <v>14011</v>
      </c>
      <c r="C1216" t="s">
        <v>12650</v>
      </c>
      <c r="D1216" t="s">
        <v>12663</v>
      </c>
      <c r="E1216" t="s">
        <v>12664</v>
      </c>
      <c r="F1216" t="s">
        <v>61</v>
      </c>
      <c r="G1216" t="s">
        <v>12653</v>
      </c>
    </row>
    <row r="1217" spans="1:7" x14ac:dyDescent="0.25">
      <c r="A1217">
        <v>4719158440</v>
      </c>
      <c r="B1217" t="s">
        <v>14012</v>
      </c>
      <c r="C1217" t="s">
        <v>12650</v>
      </c>
      <c r="D1217" t="s">
        <v>12651</v>
      </c>
      <c r="E1217" t="s">
        <v>13671</v>
      </c>
      <c r="F1217" t="s">
        <v>61</v>
      </c>
      <c r="G1217" t="s">
        <v>12653</v>
      </c>
    </row>
    <row r="1218" spans="1:7" x14ac:dyDescent="0.25">
      <c r="A1218">
        <v>4719158442</v>
      </c>
      <c r="B1218" t="s">
        <v>14013</v>
      </c>
      <c r="C1218" t="s">
        <v>12650</v>
      </c>
      <c r="D1218" t="s">
        <v>12651</v>
      </c>
      <c r="E1218" t="s">
        <v>13671</v>
      </c>
      <c r="F1218" t="s">
        <v>61</v>
      </c>
      <c r="G1218" t="s">
        <v>12653</v>
      </c>
    </row>
    <row r="1219" spans="1:7" x14ac:dyDescent="0.25">
      <c r="A1219">
        <v>4719158444</v>
      </c>
      <c r="B1219" t="s">
        <v>14014</v>
      </c>
      <c r="C1219" t="s">
        <v>12650</v>
      </c>
      <c r="D1219" t="s">
        <v>12663</v>
      </c>
      <c r="E1219" t="s">
        <v>12753</v>
      </c>
      <c r="F1219" t="s">
        <v>61</v>
      </c>
      <c r="G1219" t="s">
        <v>12653</v>
      </c>
    </row>
    <row r="1220" spans="1:7" x14ac:dyDescent="0.25">
      <c r="A1220">
        <v>4719158538</v>
      </c>
      <c r="B1220" t="s">
        <v>14015</v>
      </c>
      <c r="C1220" t="s">
        <v>12650</v>
      </c>
      <c r="D1220" t="s">
        <v>12651</v>
      </c>
      <c r="E1220" t="s">
        <v>13038</v>
      </c>
      <c r="F1220" t="s">
        <v>61</v>
      </c>
      <c r="G1220" t="s">
        <v>12653</v>
      </c>
    </row>
    <row r="1221" spans="1:7" x14ac:dyDescent="0.25">
      <c r="A1221">
        <v>4719158540</v>
      </c>
      <c r="B1221" t="s">
        <v>14016</v>
      </c>
      <c r="C1221" t="s">
        <v>12650</v>
      </c>
      <c r="D1221" t="s">
        <v>12651</v>
      </c>
      <c r="E1221" t="s">
        <v>12996</v>
      </c>
      <c r="F1221" t="s">
        <v>61</v>
      </c>
      <c r="G1221" t="s">
        <v>12653</v>
      </c>
    </row>
    <row r="1222" spans="1:7" x14ac:dyDescent="0.25">
      <c r="A1222">
        <v>4719158632</v>
      </c>
      <c r="B1222" t="s">
        <v>14017</v>
      </c>
      <c r="C1222" t="s">
        <v>12650</v>
      </c>
      <c r="D1222" t="s">
        <v>12655</v>
      </c>
      <c r="E1222" t="s">
        <v>12677</v>
      </c>
      <c r="F1222" t="s">
        <v>61</v>
      </c>
      <c r="G1222" t="s">
        <v>12653</v>
      </c>
    </row>
    <row r="1223" spans="1:7" x14ac:dyDescent="0.25">
      <c r="A1223">
        <v>4719158634</v>
      </c>
      <c r="B1223" t="s">
        <v>14018</v>
      </c>
      <c r="C1223" t="s">
        <v>12650</v>
      </c>
      <c r="D1223" t="s">
        <v>12655</v>
      </c>
      <c r="E1223" t="s">
        <v>12683</v>
      </c>
      <c r="F1223" t="s">
        <v>61</v>
      </c>
      <c r="G1223" t="s">
        <v>12653</v>
      </c>
    </row>
    <row r="1224" spans="1:7" x14ac:dyDescent="0.25">
      <c r="A1224">
        <v>4719158636</v>
      </c>
      <c r="B1224" t="s">
        <v>14019</v>
      </c>
      <c r="C1224" t="s">
        <v>12650</v>
      </c>
      <c r="D1224" t="s">
        <v>12655</v>
      </c>
      <c r="E1224" t="s">
        <v>12698</v>
      </c>
      <c r="F1224" t="s">
        <v>61</v>
      </c>
      <c r="G1224" t="s">
        <v>12653</v>
      </c>
    </row>
    <row r="1225" spans="1:7" x14ac:dyDescent="0.25">
      <c r="A1225">
        <v>4719158726</v>
      </c>
      <c r="B1225" t="s">
        <v>14020</v>
      </c>
      <c r="C1225" t="s">
        <v>12650</v>
      </c>
      <c r="D1225" t="s">
        <v>12655</v>
      </c>
      <c r="E1225" t="s">
        <v>12685</v>
      </c>
      <c r="F1225" t="s">
        <v>61</v>
      </c>
      <c r="G1225" t="s">
        <v>12653</v>
      </c>
    </row>
    <row r="1226" spans="1:7" x14ac:dyDescent="0.25">
      <c r="A1226">
        <v>4719156818</v>
      </c>
      <c r="B1226" t="s">
        <v>14021</v>
      </c>
      <c r="C1226" t="s">
        <v>12650</v>
      </c>
      <c r="D1226" t="s">
        <v>12670</v>
      </c>
      <c r="E1226" t="s">
        <v>12709</v>
      </c>
      <c r="F1226" t="s">
        <v>61</v>
      </c>
      <c r="G1226" t="s">
        <v>12653</v>
      </c>
    </row>
    <row r="1227" spans="1:7" x14ac:dyDescent="0.25">
      <c r="A1227">
        <v>4719156820</v>
      </c>
      <c r="B1227" t="s">
        <v>14022</v>
      </c>
      <c r="C1227" t="s">
        <v>12650</v>
      </c>
      <c r="D1227" t="s">
        <v>12670</v>
      </c>
      <c r="E1227" t="s">
        <v>12671</v>
      </c>
      <c r="F1227" t="s">
        <v>61</v>
      </c>
      <c r="G1227" t="s">
        <v>12653</v>
      </c>
    </row>
    <row r="1228" spans="1:7" x14ac:dyDescent="0.25">
      <c r="A1228">
        <v>4719156822</v>
      </c>
      <c r="B1228" t="s">
        <v>14023</v>
      </c>
      <c r="C1228" t="s">
        <v>12650</v>
      </c>
      <c r="D1228" t="s">
        <v>12655</v>
      </c>
      <c r="E1228" t="s">
        <v>12683</v>
      </c>
      <c r="F1228" t="s">
        <v>61</v>
      </c>
      <c r="G1228" t="s">
        <v>12653</v>
      </c>
    </row>
    <row r="1229" spans="1:7" x14ac:dyDescent="0.25">
      <c r="A1229">
        <v>4719156910</v>
      </c>
      <c r="B1229" t="s">
        <v>14024</v>
      </c>
      <c r="C1229" t="s">
        <v>12650</v>
      </c>
      <c r="D1229" t="s">
        <v>12655</v>
      </c>
      <c r="E1229" t="s">
        <v>12685</v>
      </c>
      <c r="F1229" t="s">
        <v>61</v>
      </c>
      <c r="G1229" t="s">
        <v>12653</v>
      </c>
    </row>
    <row r="1230" spans="1:7" x14ac:dyDescent="0.25">
      <c r="A1230">
        <v>4719156912</v>
      </c>
      <c r="B1230" t="s">
        <v>14025</v>
      </c>
      <c r="C1230" t="s">
        <v>12650</v>
      </c>
      <c r="D1230" t="s">
        <v>12655</v>
      </c>
      <c r="E1230" t="s">
        <v>12724</v>
      </c>
      <c r="F1230" t="s">
        <v>61</v>
      </c>
      <c r="G1230" t="s">
        <v>12653</v>
      </c>
    </row>
    <row r="1231" spans="1:7" x14ac:dyDescent="0.25">
      <c r="A1231">
        <v>4719157006</v>
      </c>
      <c r="B1231" t="s">
        <v>14026</v>
      </c>
      <c r="C1231" t="s">
        <v>12650</v>
      </c>
      <c r="D1231" t="s">
        <v>12660</v>
      </c>
      <c r="E1231" t="s">
        <v>12925</v>
      </c>
      <c r="F1231" t="s">
        <v>61</v>
      </c>
      <c r="G1231" t="s">
        <v>12653</v>
      </c>
    </row>
    <row r="1232" spans="1:7" x14ac:dyDescent="0.25">
      <c r="A1232">
        <v>4719157008</v>
      </c>
      <c r="B1232" t="s">
        <v>14027</v>
      </c>
      <c r="C1232" t="s">
        <v>12650</v>
      </c>
      <c r="D1232" t="s">
        <v>12670</v>
      </c>
      <c r="E1232" t="s">
        <v>12786</v>
      </c>
      <c r="F1232" t="s">
        <v>61</v>
      </c>
      <c r="G1232" t="s">
        <v>12653</v>
      </c>
    </row>
    <row r="1233" spans="1:7" x14ac:dyDescent="0.25">
      <c r="A1233">
        <v>4719157010</v>
      </c>
      <c r="B1233" t="s">
        <v>14028</v>
      </c>
      <c r="C1233" t="s">
        <v>12650</v>
      </c>
      <c r="D1233" t="s">
        <v>12670</v>
      </c>
      <c r="E1233" t="s">
        <v>12715</v>
      </c>
      <c r="F1233" t="s">
        <v>61</v>
      </c>
      <c r="G1233" t="s">
        <v>12653</v>
      </c>
    </row>
    <row r="1234" spans="1:7" x14ac:dyDescent="0.25">
      <c r="A1234">
        <v>4719157102</v>
      </c>
      <c r="B1234" t="s">
        <v>14029</v>
      </c>
      <c r="C1234" t="s">
        <v>12650</v>
      </c>
      <c r="D1234" t="s">
        <v>12655</v>
      </c>
      <c r="E1234" t="s">
        <v>12685</v>
      </c>
      <c r="F1234" t="s">
        <v>61</v>
      </c>
      <c r="G1234" t="s">
        <v>12653</v>
      </c>
    </row>
    <row r="1235" spans="1:7" x14ac:dyDescent="0.25">
      <c r="A1235">
        <v>4719157106</v>
      </c>
      <c r="B1235" t="s">
        <v>14030</v>
      </c>
      <c r="C1235" t="s">
        <v>12650</v>
      </c>
      <c r="D1235" t="s">
        <v>12663</v>
      </c>
      <c r="E1235" t="s">
        <v>12769</v>
      </c>
      <c r="F1235" t="s">
        <v>61</v>
      </c>
      <c r="G1235" t="s">
        <v>12653</v>
      </c>
    </row>
    <row r="1236" spans="1:7" x14ac:dyDescent="0.25">
      <c r="A1236">
        <v>4719157200</v>
      </c>
      <c r="B1236" t="s">
        <v>14031</v>
      </c>
      <c r="C1236" t="s">
        <v>12650</v>
      </c>
      <c r="D1236" t="s">
        <v>12655</v>
      </c>
      <c r="E1236" t="s">
        <v>12683</v>
      </c>
      <c r="F1236" t="s">
        <v>61</v>
      </c>
      <c r="G1236" t="s">
        <v>12653</v>
      </c>
    </row>
    <row r="1237" spans="1:7" x14ac:dyDescent="0.25">
      <c r="A1237">
        <v>4719157294</v>
      </c>
      <c r="B1237" t="s">
        <v>14032</v>
      </c>
      <c r="C1237" t="s">
        <v>12650</v>
      </c>
      <c r="D1237" t="s">
        <v>12651</v>
      </c>
      <c r="E1237" t="s">
        <v>14033</v>
      </c>
      <c r="F1237" t="s">
        <v>61</v>
      </c>
      <c r="G1237" t="s">
        <v>12653</v>
      </c>
    </row>
    <row r="1238" spans="1:7" x14ac:dyDescent="0.25">
      <c r="A1238">
        <v>4719157296</v>
      </c>
      <c r="B1238" t="s">
        <v>14034</v>
      </c>
      <c r="C1238" t="s">
        <v>12650</v>
      </c>
      <c r="D1238" t="s">
        <v>12655</v>
      </c>
      <c r="E1238" t="s">
        <v>12698</v>
      </c>
      <c r="F1238" t="s">
        <v>61</v>
      </c>
      <c r="G1238" t="s">
        <v>12653</v>
      </c>
    </row>
    <row r="1239" spans="1:7" x14ac:dyDescent="0.25">
      <c r="A1239">
        <v>4719157298</v>
      </c>
      <c r="B1239" t="s">
        <v>14035</v>
      </c>
      <c r="C1239" t="s">
        <v>12650</v>
      </c>
      <c r="D1239" t="s">
        <v>12660</v>
      </c>
      <c r="E1239" t="s">
        <v>12696</v>
      </c>
      <c r="F1239" t="s">
        <v>61</v>
      </c>
      <c r="G1239" t="s">
        <v>12653</v>
      </c>
    </row>
    <row r="1240" spans="1:7" x14ac:dyDescent="0.25">
      <c r="A1240">
        <v>4719157394</v>
      </c>
      <c r="B1240" t="s">
        <v>14036</v>
      </c>
      <c r="C1240" t="s">
        <v>12689</v>
      </c>
      <c r="D1240" t="s">
        <v>12798</v>
      </c>
      <c r="E1240" t="s">
        <v>12799</v>
      </c>
      <c r="F1240" t="s">
        <v>61</v>
      </c>
      <c r="G1240" t="s">
        <v>12692</v>
      </c>
    </row>
    <row r="1241" spans="1:7" x14ac:dyDescent="0.25">
      <c r="A1241">
        <v>4719157486</v>
      </c>
      <c r="B1241" t="s">
        <v>14037</v>
      </c>
      <c r="C1241" t="s">
        <v>12689</v>
      </c>
      <c r="D1241" t="s">
        <v>12795</v>
      </c>
      <c r="E1241" t="s">
        <v>12796</v>
      </c>
      <c r="F1241" t="s">
        <v>61</v>
      </c>
      <c r="G1241" t="s">
        <v>12692</v>
      </c>
    </row>
    <row r="1242" spans="1:7" x14ac:dyDescent="0.25">
      <c r="A1242">
        <v>4719157488</v>
      </c>
      <c r="B1242" t="s">
        <v>14038</v>
      </c>
      <c r="C1242" t="s">
        <v>12650</v>
      </c>
      <c r="D1242" t="s">
        <v>12655</v>
      </c>
      <c r="E1242" t="s">
        <v>12724</v>
      </c>
      <c r="F1242" t="s">
        <v>61</v>
      </c>
      <c r="G1242" t="s">
        <v>12653</v>
      </c>
    </row>
    <row r="1243" spans="1:7" x14ac:dyDescent="0.25">
      <c r="A1243">
        <v>4719157490</v>
      </c>
      <c r="B1243" t="s">
        <v>14039</v>
      </c>
      <c r="C1243" t="s">
        <v>12650</v>
      </c>
      <c r="D1243" t="s">
        <v>12655</v>
      </c>
      <c r="E1243" t="s">
        <v>12724</v>
      </c>
      <c r="F1243" t="s">
        <v>61</v>
      </c>
      <c r="G1243" t="s">
        <v>12653</v>
      </c>
    </row>
    <row r="1244" spans="1:7" x14ac:dyDescent="0.25">
      <c r="A1244">
        <v>4719157582</v>
      </c>
      <c r="B1244" t="s">
        <v>14040</v>
      </c>
      <c r="C1244" t="s">
        <v>12650</v>
      </c>
      <c r="D1244" t="s">
        <v>12655</v>
      </c>
      <c r="E1244" t="s">
        <v>12683</v>
      </c>
      <c r="F1244" t="s">
        <v>61</v>
      </c>
      <c r="G1244" t="s">
        <v>12653</v>
      </c>
    </row>
    <row r="1245" spans="1:7" x14ac:dyDescent="0.25">
      <c r="A1245">
        <v>4719157586</v>
      </c>
      <c r="B1245" t="s">
        <v>14041</v>
      </c>
      <c r="C1245" t="s">
        <v>12650</v>
      </c>
      <c r="D1245" t="s">
        <v>12655</v>
      </c>
      <c r="E1245" t="s">
        <v>12675</v>
      </c>
      <c r="F1245" t="s">
        <v>61</v>
      </c>
      <c r="G1245" t="s">
        <v>12653</v>
      </c>
    </row>
    <row r="1246" spans="1:7" x14ac:dyDescent="0.25">
      <c r="A1246">
        <v>4719157678</v>
      </c>
      <c r="B1246" t="s">
        <v>14042</v>
      </c>
      <c r="C1246" t="s">
        <v>12650</v>
      </c>
      <c r="D1246" t="s">
        <v>12655</v>
      </c>
      <c r="E1246" t="s">
        <v>12677</v>
      </c>
      <c r="F1246" t="s">
        <v>61</v>
      </c>
      <c r="G1246" t="s">
        <v>12653</v>
      </c>
    </row>
    <row r="1247" spans="1:7" x14ac:dyDescent="0.25">
      <c r="A1247">
        <v>4719157680</v>
      </c>
      <c r="B1247" t="s">
        <v>14043</v>
      </c>
      <c r="C1247" t="s">
        <v>12650</v>
      </c>
      <c r="D1247" t="s">
        <v>12651</v>
      </c>
      <c r="E1247" t="s">
        <v>13303</v>
      </c>
      <c r="F1247" t="s">
        <v>61</v>
      </c>
      <c r="G1247" t="s">
        <v>12653</v>
      </c>
    </row>
    <row r="1248" spans="1:7" x14ac:dyDescent="0.25">
      <c r="A1248">
        <v>4719157682</v>
      </c>
      <c r="B1248" t="s">
        <v>14044</v>
      </c>
      <c r="C1248" t="s">
        <v>12689</v>
      </c>
      <c r="D1248" t="s">
        <v>13298</v>
      </c>
      <c r="E1248" t="s">
        <v>13299</v>
      </c>
      <c r="F1248" t="s">
        <v>61</v>
      </c>
      <c r="G1248" t="s">
        <v>12692</v>
      </c>
    </row>
    <row r="1249" spans="1:7" x14ac:dyDescent="0.25">
      <c r="A1249">
        <v>4719157774</v>
      </c>
      <c r="B1249" t="s">
        <v>14045</v>
      </c>
      <c r="C1249" t="s">
        <v>12650</v>
      </c>
      <c r="D1249" t="s">
        <v>12660</v>
      </c>
      <c r="E1249" t="s">
        <v>13487</v>
      </c>
      <c r="F1249" t="s">
        <v>61</v>
      </c>
      <c r="G1249" t="s">
        <v>12653</v>
      </c>
    </row>
    <row r="1250" spans="1:7" x14ac:dyDescent="0.25">
      <c r="A1250">
        <v>4719157776</v>
      </c>
      <c r="B1250" t="s">
        <v>14046</v>
      </c>
      <c r="C1250" t="s">
        <v>12650</v>
      </c>
      <c r="D1250" t="s">
        <v>12670</v>
      </c>
      <c r="E1250" t="s">
        <v>12954</v>
      </c>
      <c r="F1250" t="s">
        <v>61</v>
      </c>
      <c r="G1250" t="s">
        <v>12653</v>
      </c>
    </row>
    <row r="1251" spans="1:7" x14ac:dyDescent="0.25">
      <c r="A1251">
        <v>4719157778</v>
      </c>
      <c r="B1251" t="s">
        <v>14047</v>
      </c>
      <c r="C1251" t="s">
        <v>12650</v>
      </c>
      <c r="D1251" t="s">
        <v>12670</v>
      </c>
      <c r="E1251" t="s">
        <v>12715</v>
      </c>
      <c r="F1251" t="s">
        <v>61</v>
      </c>
      <c r="G1251" t="s">
        <v>12653</v>
      </c>
    </row>
    <row r="1252" spans="1:7" x14ac:dyDescent="0.25">
      <c r="A1252">
        <v>4719157870</v>
      </c>
      <c r="B1252" t="s">
        <v>14048</v>
      </c>
      <c r="C1252" t="s">
        <v>12650</v>
      </c>
      <c r="D1252" t="s">
        <v>12655</v>
      </c>
      <c r="E1252" t="s">
        <v>12685</v>
      </c>
      <c r="F1252" t="s">
        <v>61</v>
      </c>
      <c r="G1252" t="s">
        <v>12653</v>
      </c>
    </row>
    <row r="1253" spans="1:7" x14ac:dyDescent="0.25">
      <c r="A1253">
        <v>4719157872</v>
      </c>
      <c r="B1253" t="s">
        <v>14049</v>
      </c>
      <c r="C1253" t="s">
        <v>12650</v>
      </c>
      <c r="D1253" t="s">
        <v>12670</v>
      </c>
      <c r="E1253" t="s">
        <v>13340</v>
      </c>
      <c r="F1253" t="s">
        <v>61</v>
      </c>
      <c r="G1253" t="s">
        <v>12653</v>
      </c>
    </row>
    <row r="1254" spans="1:7" x14ac:dyDescent="0.25">
      <c r="A1254">
        <v>4719157874</v>
      </c>
      <c r="B1254" t="s">
        <v>14050</v>
      </c>
      <c r="C1254" t="s">
        <v>12650</v>
      </c>
      <c r="D1254" t="s">
        <v>12670</v>
      </c>
      <c r="E1254" t="s">
        <v>12719</v>
      </c>
      <c r="F1254" t="s">
        <v>61</v>
      </c>
      <c r="G1254" t="s">
        <v>12653</v>
      </c>
    </row>
    <row r="1255" spans="1:7" x14ac:dyDescent="0.25">
      <c r="A1255">
        <v>4719157966</v>
      </c>
      <c r="B1255" t="s">
        <v>14051</v>
      </c>
      <c r="C1255" t="s">
        <v>12650</v>
      </c>
      <c r="D1255" t="s">
        <v>12663</v>
      </c>
      <c r="E1255" t="s">
        <v>12711</v>
      </c>
      <c r="F1255" t="s">
        <v>61</v>
      </c>
      <c r="G1255" t="s">
        <v>12653</v>
      </c>
    </row>
    <row r="1256" spans="1:7" x14ac:dyDescent="0.25">
      <c r="A1256">
        <v>4719157968</v>
      </c>
      <c r="B1256" t="s">
        <v>14052</v>
      </c>
      <c r="C1256" t="s">
        <v>12650</v>
      </c>
      <c r="D1256" t="s">
        <v>12655</v>
      </c>
      <c r="E1256" t="s">
        <v>12857</v>
      </c>
      <c r="F1256" t="s">
        <v>61</v>
      </c>
      <c r="G1256" t="s">
        <v>12653</v>
      </c>
    </row>
    <row r="1257" spans="1:7" x14ac:dyDescent="0.25">
      <c r="A1257">
        <v>4719157970</v>
      </c>
      <c r="B1257" t="s">
        <v>14053</v>
      </c>
      <c r="C1257" t="s">
        <v>12650</v>
      </c>
      <c r="D1257" t="s">
        <v>12660</v>
      </c>
      <c r="E1257" t="s">
        <v>12840</v>
      </c>
      <c r="F1257" t="s">
        <v>61</v>
      </c>
      <c r="G1257" t="s">
        <v>12653</v>
      </c>
    </row>
    <row r="1258" spans="1:7" x14ac:dyDescent="0.25">
      <c r="A1258">
        <v>4719158062</v>
      </c>
      <c r="B1258" t="s">
        <v>14054</v>
      </c>
      <c r="C1258" t="s">
        <v>12650</v>
      </c>
      <c r="D1258" t="s">
        <v>12651</v>
      </c>
      <c r="E1258" t="s">
        <v>13038</v>
      </c>
      <c r="F1258" t="s">
        <v>61</v>
      </c>
      <c r="G1258" t="s">
        <v>12653</v>
      </c>
    </row>
    <row r="1259" spans="1:7" x14ac:dyDescent="0.25">
      <c r="A1259">
        <v>4719158064</v>
      </c>
      <c r="B1259" t="s">
        <v>14055</v>
      </c>
      <c r="C1259" t="s">
        <v>12650</v>
      </c>
      <c r="D1259" t="s">
        <v>12651</v>
      </c>
      <c r="E1259" t="s">
        <v>13038</v>
      </c>
      <c r="F1259" t="s">
        <v>61</v>
      </c>
      <c r="G1259" t="s">
        <v>12653</v>
      </c>
    </row>
    <row r="1260" spans="1:7" x14ac:dyDescent="0.25">
      <c r="A1260">
        <v>4719158160</v>
      </c>
      <c r="B1260" t="s">
        <v>14056</v>
      </c>
      <c r="C1260" t="s">
        <v>12650</v>
      </c>
      <c r="D1260" t="s">
        <v>12651</v>
      </c>
      <c r="E1260" t="s">
        <v>12707</v>
      </c>
      <c r="F1260" t="s">
        <v>61</v>
      </c>
      <c r="G1260" t="s">
        <v>12653</v>
      </c>
    </row>
    <row r="1261" spans="1:7" x14ac:dyDescent="0.25">
      <c r="A1261">
        <v>4719158162</v>
      </c>
      <c r="B1261" t="s">
        <v>14057</v>
      </c>
      <c r="C1261" t="s">
        <v>12650</v>
      </c>
      <c r="D1261" t="s">
        <v>12670</v>
      </c>
      <c r="E1261" t="s">
        <v>12954</v>
      </c>
      <c r="F1261" t="s">
        <v>61</v>
      </c>
      <c r="G1261" t="s">
        <v>12653</v>
      </c>
    </row>
    <row r="1262" spans="1:7" x14ac:dyDescent="0.25">
      <c r="A1262">
        <v>4719158254</v>
      </c>
      <c r="B1262" t="s">
        <v>14058</v>
      </c>
      <c r="C1262" t="s">
        <v>12650</v>
      </c>
      <c r="D1262" t="s">
        <v>12663</v>
      </c>
      <c r="E1262" t="s">
        <v>12863</v>
      </c>
      <c r="F1262" t="s">
        <v>61</v>
      </c>
      <c r="G1262" t="s">
        <v>12653</v>
      </c>
    </row>
    <row r="1263" spans="1:7" x14ac:dyDescent="0.25">
      <c r="A1263">
        <v>4719158256</v>
      </c>
      <c r="B1263" t="s">
        <v>14059</v>
      </c>
      <c r="C1263" t="s">
        <v>12650</v>
      </c>
      <c r="D1263" t="s">
        <v>12670</v>
      </c>
      <c r="E1263" t="s">
        <v>13795</v>
      </c>
      <c r="F1263" t="s">
        <v>61</v>
      </c>
      <c r="G1263" t="s">
        <v>12653</v>
      </c>
    </row>
    <row r="1264" spans="1:7" x14ac:dyDescent="0.25">
      <c r="A1264">
        <v>4719158258</v>
      </c>
      <c r="B1264" t="s">
        <v>14060</v>
      </c>
      <c r="C1264" t="s">
        <v>12650</v>
      </c>
      <c r="D1264" t="s">
        <v>12655</v>
      </c>
      <c r="E1264" t="s">
        <v>12848</v>
      </c>
      <c r="F1264" t="s">
        <v>61</v>
      </c>
      <c r="G1264" t="s">
        <v>12653</v>
      </c>
    </row>
    <row r="1265" spans="1:7" x14ac:dyDescent="0.25">
      <c r="A1265">
        <v>4719158350</v>
      </c>
      <c r="B1265" t="s">
        <v>14061</v>
      </c>
      <c r="C1265" t="s">
        <v>12650</v>
      </c>
      <c r="D1265" t="s">
        <v>12651</v>
      </c>
      <c r="E1265" t="s">
        <v>12844</v>
      </c>
      <c r="F1265" t="s">
        <v>61</v>
      </c>
      <c r="G1265" t="s">
        <v>12653</v>
      </c>
    </row>
    <row r="1266" spans="1:7" x14ac:dyDescent="0.25">
      <c r="A1266">
        <v>4719158354</v>
      </c>
      <c r="B1266" t="s">
        <v>14062</v>
      </c>
      <c r="C1266" t="s">
        <v>12650</v>
      </c>
      <c r="D1266" t="s">
        <v>12651</v>
      </c>
      <c r="E1266" t="s">
        <v>12673</v>
      </c>
      <c r="F1266" t="s">
        <v>61</v>
      </c>
      <c r="G1266" t="s">
        <v>12653</v>
      </c>
    </row>
    <row r="1267" spans="1:7" x14ac:dyDescent="0.25">
      <c r="A1267">
        <v>4719158446</v>
      </c>
      <c r="B1267" t="s">
        <v>14063</v>
      </c>
      <c r="C1267" t="s">
        <v>12650</v>
      </c>
      <c r="D1267" t="s">
        <v>12663</v>
      </c>
      <c r="E1267" t="s">
        <v>12717</v>
      </c>
      <c r="F1267" t="s">
        <v>61</v>
      </c>
      <c r="G1267" t="s">
        <v>12653</v>
      </c>
    </row>
    <row r="1268" spans="1:7" x14ac:dyDescent="0.25">
      <c r="A1268">
        <v>4719158448</v>
      </c>
      <c r="B1268" t="s">
        <v>14064</v>
      </c>
      <c r="C1268" t="s">
        <v>12650</v>
      </c>
      <c r="D1268" t="s">
        <v>12651</v>
      </c>
      <c r="E1268" t="s">
        <v>12755</v>
      </c>
      <c r="F1268" t="s">
        <v>61</v>
      </c>
      <c r="G1268" t="s">
        <v>12653</v>
      </c>
    </row>
    <row r="1269" spans="1:7" x14ac:dyDescent="0.25">
      <c r="A1269">
        <v>4719158450</v>
      </c>
      <c r="B1269" t="s">
        <v>14065</v>
      </c>
      <c r="C1269" t="s">
        <v>12650</v>
      </c>
      <c r="D1269" t="s">
        <v>12660</v>
      </c>
      <c r="E1269" t="s">
        <v>12696</v>
      </c>
      <c r="F1269" t="s">
        <v>61</v>
      </c>
      <c r="G1269" t="s">
        <v>12653</v>
      </c>
    </row>
    <row r="1270" spans="1:7" x14ac:dyDescent="0.25">
      <c r="A1270">
        <v>4719158544</v>
      </c>
      <c r="B1270" t="s">
        <v>14066</v>
      </c>
      <c r="C1270" t="s">
        <v>12650</v>
      </c>
      <c r="D1270" t="s">
        <v>12660</v>
      </c>
      <c r="E1270" t="s">
        <v>12774</v>
      </c>
      <c r="F1270" t="s">
        <v>61</v>
      </c>
      <c r="G1270" t="s">
        <v>12653</v>
      </c>
    </row>
    <row r="1271" spans="1:7" x14ac:dyDescent="0.25">
      <c r="A1271">
        <v>4719158544</v>
      </c>
      <c r="B1271" t="s">
        <v>14067</v>
      </c>
      <c r="C1271" t="s">
        <v>12689</v>
      </c>
      <c r="D1271" t="s">
        <v>14068</v>
      </c>
      <c r="E1271" t="s">
        <v>14069</v>
      </c>
      <c r="F1271" t="s">
        <v>61</v>
      </c>
      <c r="G1271" t="s">
        <v>12692</v>
      </c>
    </row>
    <row r="1272" spans="1:7" x14ac:dyDescent="0.25">
      <c r="A1272">
        <v>4719158546</v>
      </c>
      <c r="B1272" t="s">
        <v>14070</v>
      </c>
      <c r="C1272" t="s">
        <v>12650</v>
      </c>
      <c r="D1272" t="s">
        <v>12651</v>
      </c>
      <c r="E1272" t="s">
        <v>12978</v>
      </c>
      <c r="F1272" t="s">
        <v>61</v>
      </c>
      <c r="G1272" t="s">
        <v>12653</v>
      </c>
    </row>
    <row r="1273" spans="1:7" x14ac:dyDescent="0.25">
      <c r="A1273">
        <v>4719158638</v>
      </c>
      <c r="B1273" t="s">
        <v>14071</v>
      </c>
      <c r="C1273" t="s">
        <v>12650</v>
      </c>
      <c r="D1273" t="s">
        <v>12660</v>
      </c>
      <c r="E1273" t="s">
        <v>12661</v>
      </c>
      <c r="F1273" t="s">
        <v>61</v>
      </c>
      <c r="G1273" t="s">
        <v>12653</v>
      </c>
    </row>
    <row r="1274" spans="1:7" x14ac:dyDescent="0.25">
      <c r="A1274">
        <v>4719158640</v>
      </c>
      <c r="B1274" t="s">
        <v>14072</v>
      </c>
      <c r="C1274" t="s">
        <v>12650</v>
      </c>
      <c r="D1274" t="s">
        <v>12655</v>
      </c>
      <c r="E1274" t="s">
        <v>12683</v>
      </c>
      <c r="F1274" t="s">
        <v>61</v>
      </c>
      <c r="G1274" t="s">
        <v>12653</v>
      </c>
    </row>
    <row r="1275" spans="1:7" x14ac:dyDescent="0.25">
      <c r="A1275">
        <v>4719158730</v>
      </c>
      <c r="B1275" t="s">
        <v>14073</v>
      </c>
      <c r="C1275" t="s">
        <v>12650</v>
      </c>
      <c r="D1275" t="s">
        <v>12655</v>
      </c>
      <c r="E1275" t="s">
        <v>12830</v>
      </c>
      <c r="F1275" t="s">
        <v>61</v>
      </c>
      <c r="G1275" t="s">
        <v>12653</v>
      </c>
    </row>
    <row r="1276" spans="1:7" x14ac:dyDescent="0.25">
      <c r="A1276">
        <v>4719158732</v>
      </c>
      <c r="B1276" t="s">
        <v>14074</v>
      </c>
      <c r="C1276" t="s">
        <v>12650</v>
      </c>
      <c r="D1276" t="s">
        <v>12655</v>
      </c>
      <c r="E1276" t="s">
        <v>12891</v>
      </c>
      <c r="F1276" t="s">
        <v>61</v>
      </c>
      <c r="G1276" t="s">
        <v>12653</v>
      </c>
    </row>
    <row r="1277" spans="1:7" x14ac:dyDescent="0.25">
      <c r="A1277">
        <v>4719158734</v>
      </c>
      <c r="B1277" t="s">
        <v>14075</v>
      </c>
      <c r="C1277" t="s">
        <v>12650</v>
      </c>
      <c r="D1277" t="s">
        <v>12655</v>
      </c>
      <c r="E1277" t="s">
        <v>12848</v>
      </c>
      <c r="F1277" t="s">
        <v>61</v>
      </c>
      <c r="G1277" t="s">
        <v>12653</v>
      </c>
    </row>
    <row r="1278" spans="1:7" x14ac:dyDescent="0.25">
      <c r="A1278">
        <v>4719156728</v>
      </c>
      <c r="B1278" t="s">
        <v>14076</v>
      </c>
      <c r="C1278" t="s">
        <v>12650</v>
      </c>
      <c r="D1278" t="s">
        <v>12655</v>
      </c>
      <c r="E1278" t="s">
        <v>12683</v>
      </c>
      <c r="F1278" t="s">
        <v>61</v>
      </c>
      <c r="G1278" t="s">
        <v>12653</v>
      </c>
    </row>
    <row r="1279" spans="1:7" x14ac:dyDescent="0.25">
      <c r="A1279">
        <v>4719156730</v>
      </c>
      <c r="B1279" t="s">
        <v>14077</v>
      </c>
      <c r="C1279" t="s">
        <v>12650</v>
      </c>
      <c r="D1279" t="s">
        <v>12655</v>
      </c>
      <c r="E1279" t="s">
        <v>12872</v>
      </c>
      <c r="F1279" t="s">
        <v>61</v>
      </c>
      <c r="G1279" t="s">
        <v>12653</v>
      </c>
    </row>
    <row r="1280" spans="1:7" x14ac:dyDescent="0.25">
      <c r="A1280">
        <v>4719156824</v>
      </c>
      <c r="B1280" t="s">
        <v>14078</v>
      </c>
      <c r="C1280" t="s">
        <v>12650</v>
      </c>
      <c r="D1280" t="s">
        <v>12670</v>
      </c>
      <c r="E1280" t="s">
        <v>13340</v>
      </c>
      <c r="F1280" t="s">
        <v>61</v>
      </c>
      <c r="G1280" t="s">
        <v>12653</v>
      </c>
    </row>
    <row r="1281" spans="1:7" x14ac:dyDescent="0.25">
      <c r="A1281">
        <v>4719156826</v>
      </c>
      <c r="B1281" t="s">
        <v>14079</v>
      </c>
      <c r="C1281" t="s">
        <v>12650</v>
      </c>
      <c r="D1281" t="s">
        <v>12655</v>
      </c>
      <c r="E1281" t="s">
        <v>12724</v>
      </c>
      <c r="F1281" t="s">
        <v>61</v>
      </c>
      <c r="G1281" t="s">
        <v>12653</v>
      </c>
    </row>
    <row r="1282" spans="1:7" x14ac:dyDescent="0.25">
      <c r="A1282">
        <v>4719156828</v>
      </c>
      <c r="B1282" t="s">
        <v>14080</v>
      </c>
      <c r="C1282" t="s">
        <v>12650</v>
      </c>
      <c r="D1282" t="s">
        <v>12670</v>
      </c>
      <c r="E1282" t="s">
        <v>12709</v>
      </c>
      <c r="F1282" t="s">
        <v>61</v>
      </c>
      <c r="G1282" t="s">
        <v>12653</v>
      </c>
    </row>
    <row r="1283" spans="1:7" x14ac:dyDescent="0.25">
      <c r="A1283">
        <v>4719156916</v>
      </c>
      <c r="B1283" t="s">
        <v>14081</v>
      </c>
      <c r="C1283" t="s">
        <v>12650</v>
      </c>
      <c r="D1283" t="s">
        <v>12663</v>
      </c>
      <c r="E1283" t="s">
        <v>12753</v>
      </c>
      <c r="F1283" t="s">
        <v>61</v>
      </c>
      <c r="G1283" t="s">
        <v>12653</v>
      </c>
    </row>
    <row r="1284" spans="1:7" x14ac:dyDescent="0.25">
      <c r="A1284">
        <v>4719156918</v>
      </c>
      <c r="B1284" t="s">
        <v>14082</v>
      </c>
      <c r="C1284" t="s">
        <v>12650</v>
      </c>
      <c r="D1284" t="s">
        <v>12655</v>
      </c>
      <c r="E1284" t="s">
        <v>12677</v>
      </c>
      <c r="F1284" t="s">
        <v>61</v>
      </c>
      <c r="G1284" t="s">
        <v>12653</v>
      </c>
    </row>
    <row r="1285" spans="1:7" x14ac:dyDescent="0.25">
      <c r="A1285">
        <v>4719156920</v>
      </c>
      <c r="B1285" t="s">
        <v>14083</v>
      </c>
      <c r="C1285" t="s">
        <v>12650</v>
      </c>
      <c r="D1285" t="s">
        <v>12655</v>
      </c>
      <c r="E1285" t="s">
        <v>12724</v>
      </c>
      <c r="F1285" t="s">
        <v>61</v>
      </c>
      <c r="G1285" t="s">
        <v>12653</v>
      </c>
    </row>
    <row r="1286" spans="1:7" x14ac:dyDescent="0.25">
      <c r="A1286">
        <v>4719157014</v>
      </c>
      <c r="B1286" t="s">
        <v>14084</v>
      </c>
      <c r="C1286" t="s">
        <v>12650</v>
      </c>
      <c r="D1286" t="s">
        <v>12655</v>
      </c>
      <c r="E1286" t="s">
        <v>12677</v>
      </c>
      <c r="F1286" t="s">
        <v>61</v>
      </c>
      <c r="G1286" t="s">
        <v>12653</v>
      </c>
    </row>
    <row r="1287" spans="1:7" x14ac:dyDescent="0.25">
      <c r="A1287">
        <v>4719157016</v>
      </c>
      <c r="B1287" t="s">
        <v>14085</v>
      </c>
      <c r="C1287" t="s">
        <v>12650</v>
      </c>
      <c r="D1287" t="s">
        <v>12670</v>
      </c>
      <c r="E1287" t="s">
        <v>13340</v>
      </c>
      <c r="F1287" t="s">
        <v>61</v>
      </c>
      <c r="G1287" t="s">
        <v>12653</v>
      </c>
    </row>
    <row r="1288" spans="1:7" x14ac:dyDescent="0.25">
      <c r="A1288">
        <v>4719157108</v>
      </c>
      <c r="B1288" t="s">
        <v>14086</v>
      </c>
      <c r="C1288" t="s">
        <v>12650</v>
      </c>
      <c r="D1288" t="s">
        <v>12651</v>
      </c>
      <c r="E1288" t="s">
        <v>12762</v>
      </c>
      <c r="F1288" t="s">
        <v>61</v>
      </c>
      <c r="G1288" t="s">
        <v>12653</v>
      </c>
    </row>
    <row r="1289" spans="1:7" x14ac:dyDescent="0.25">
      <c r="A1289">
        <v>4719157110</v>
      </c>
      <c r="B1289" t="s">
        <v>14087</v>
      </c>
      <c r="C1289" t="s">
        <v>12650</v>
      </c>
      <c r="D1289" t="s">
        <v>12655</v>
      </c>
      <c r="E1289" t="s">
        <v>12677</v>
      </c>
      <c r="F1289" t="s">
        <v>61</v>
      </c>
      <c r="G1289" t="s">
        <v>12653</v>
      </c>
    </row>
    <row r="1290" spans="1:7" x14ac:dyDescent="0.25">
      <c r="A1290">
        <v>4719157204</v>
      </c>
      <c r="B1290" t="s">
        <v>14088</v>
      </c>
      <c r="C1290" t="s">
        <v>12650</v>
      </c>
      <c r="D1290" t="s">
        <v>12655</v>
      </c>
      <c r="E1290" t="s">
        <v>12677</v>
      </c>
      <c r="F1290" t="s">
        <v>61</v>
      </c>
      <c r="G1290" t="s">
        <v>12653</v>
      </c>
    </row>
    <row r="1291" spans="1:7" x14ac:dyDescent="0.25">
      <c r="A1291">
        <v>4719157206</v>
      </c>
      <c r="B1291" t="s">
        <v>14089</v>
      </c>
      <c r="C1291" t="s">
        <v>12650</v>
      </c>
      <c r="D1291" t="s">
        <v>12655</v>
      </c>
      <c r="E1291" t="s">
        <v>12677</v>
      </c>
      <c r="F1291" t="s">
        <v>61</v>
      </c>
      <c r="G1291" t="s">
        <v>12653</v>
      </c>
    </row>
    <row r="1292" spans="1:7" x14ac:dyDescent="0.25">
      <c r="A1292">
        <v>4719157208</v>
      </c>
      <c r="B1292" t="s">
        <v>14090</v>
      </c>
      <c r="C1292" t="s">
        <v>12650</v>
      </c>
      <c r="D1292" t="s">
        <v>12655</v>
      </c>
      <c r="E1292" t="s">
        <v>12683</v>
      </c>
      <c r="F1292" t="s">
        <v>61</v>
      </c>
      <c r="G1292" t="s">
        <v>12653</v>
      </c>
    </row>
    <row r="1293" spans="1:7" x14ac:dyDescent="0.25">
      <c r="A1293">
        <v>4719157300</v>
      </c>
      <c r="B1293" t="s">
        <v>14091</v>
      </c>
      <c r="C1293" t="s">
        <v>12650</v>
      </c>
      <c r="D1293" t="s">
        <v>12670</v>
      </c>
      <c r="E1293" t="s">
        <v>12786</v>
      </c>
      <c r="F1293" t="s">
        <v>61</v>
      </c>
      <c r="G1293" t="s">
        <v>12653</v>
      </c>
    </row>
    <row r="1294" spans="1:7" x14ac:dyDescent="0.25">
      <c r="A1294">
        <v>4719157304</v>
      </c>
      <c r="B1294" t="s">
        <v>14092</v>
      </c>
      <c r="C1294" t="s">
        <v>12650</v>
      </c>
      <c r="D1294" t="s">
        <v>12651</v>
      </c>
      <c r="E1294" t="s">
        <v>12707</v>
      </c>
      <c r="F1294" t="s">
        <v>61</v>
      </c>
      <c r="G1294" t="s">
        <v>12653</v>
      </c>
    </row>
    <row r="1295" spans="1:7" x14ac:dyDescent="0.25">
      <c r="A1295">
        <v>4719157492</v>
      </c>
      <c r="B1295" t="s">
        <v>14093</v>
      </c>
      <c r="C1295" t="s">
        <v>12650</v>
      </c>
      <c r="D1295" t="s">
        <v>12655</v>
      </c>
      <c r="E1295" t="s">
        <v>12724</v>
      </c>
      <c r="F1295" t="s">
        <v>61</v>
      </c>
      <c r="G1295" t="s">
        <v>12653</v>
      </c>
    </row>
    <row r="1296" spans="1:7" x14ac:dyDescent="0.25">
      <c r="A1296">
        <v>4719157496</v>
      </c>
      <c r="B1296" t="s">
        <v>14094</v>
      </c>
      <c r="C1296" t="s">
        <v>12650</v>
      </c>
      <c r="D1296" t="s">
        <v>12655</v>
      </c>
      <c r="E1296" t="s">
        <v>12677</v>
      </c>
      <c r="F1296" t="s">
        <v>61</v>
      </c>
      <c r="G1296" t="s">
        <v>12653</v>
      </c>
    </row>
    <row r="1297" spans="1:7" x14ac:dyDescent="0.25">
      <c r="A1297">
        <v>4719157592</v>
      </c>
      <c r="B1297" t="s">
        <v>14095</v>
      </c>
      <c r="C1297" t="s">
        <v>12650</v>
      </c>
      <c r="D1297" t="s">
        <v>12663</v>
      </c>
      <c r="E1297" t="s">
        <v>12753</v>
      </c>
      <c r="F1297" t="s">
        <v>61</v>
      </c>
      <c r="G1297" t="s">
        <v>12653</v>
      </c>
    </row>
    <row r="1298" spans="1:7" x14ac:dyDescent="0.25">
      <c r="A1298">
        <v>4719157684</v>
      </c>
      <c r="B1298" t="s">
        <v>14096</v>
      </c>
      <c r="C1298" t="s">
        <v>12650</v>
      </c>
      <c r="D1298" t="s">
        <v>12670</v>
      </c>
      <c r="E1298" t="s">
        <v>12709</v>
      </c>
      <c r="F1298" t="s">
        <v>61</v>
      </c>
      <c r="G1298" t="s">
        <v>12653</v>
      </c>
    </row>
    <row r="1299" spans="1:7" x14ac:dyDescent="0.25">
      <c r="A1299">
        <v>4719157688</v>
      </c>
      <c r="B1299" t="s">
        <v>14097</v>
      </c>
      <c r="C1299" t="s">
        <v>12650</v>
      </c>
      <c r="D1299" t="s">
        <v>12655</v>
      </c>
      <c r="E1299" t="s">
        <v>12677</v>
      </c>
      <c r="F1299" t="s">
        <v>61</v>
      </c>
      <c r="G1299" t="s">
        <v>12653</v>
      </c>
    </row>
    <row r="1300" spans="1:7" x14ac:dyDescent="0.25">
      <c r="A1300">
        <v>4719157780</v>
      </c>
      <c r="B1300" t="s">
        <v>14098</v>
      </c>
      <c r="C1300" t="s">
        <v>12650</v>
      </c>
      <c r="D1300" t="s">
        <v>12651</v>
      </c>
      <c r="E1300" t="s">
        <v>12802</v>
      </c>
      <c r="F1300" t="s">
        <v>61</v>
      </c>
      <c r="G1300" t="s">
        <v>12653</v>
      </c>
    </row>
    <row r="1301" spans="1:7" x14ac:dyDescent="0.25">
      <c r="A1301">
        <v>4719157782</v>
      </c>
      <c r="B1301" t="s">
        <v>14099</v>
      </c>
      <c r="C1301" t="s">
        <v>12650</v>
      </c>
      <c r="D1301" t="s">
        <v>12670</v>
      </c>
      <c r="E1301" t="s">
        <v>13855</v>
      </c>
      <c r="F1301" t="s">
        <v>61</v>
      </c>
      <c r="G1301" t="s">
        <v>12653</v>
      </c>
    </row>
    <row r="1302" spans="1:7" x14ac:dyDescent="0.25">
      <c r="A1302">
        <v>4719157784</v>
      </c>
      <c r="B1302" t="s">
        <v>14100</v>
      </c>
      <c r="C1302" t="s">
        <v>12650</v>
      </c>
      <c r="D1302" t="s">
        <v>12655</v>
      </c>
      <c r="E1302" t="s">
        <v>12848</v>
      </c>
      <c r="F1302" t="s">
        <v>61</v>
      </c>
      <c r="G1302" t="s">
        <v>12653</v>
      </c>
    </row>
    <row r="1303" spans="1:7" x14ac:dyDescent="0.25">
      <c r="A1303">
        <v>4719157876</v>
      </c>
      <c r="B1303" t="s">
        <v>14101</v>
      </c>
      <c r="C1303" t="s">
        <v>12650</v>
      </c>
      <c r="D1303" t="s">
        <v>12655</v>
      </c>
      <c r="E1303" t="s">
        <v>12685</v>
      </c>
      <c r="F1303" t="s">
        <v>61</v>
      </c>
      <c r="G1303" t="s">
        <v>12653</v>
      </c>
    </row>
    <row r="1304" spans="1:7" x14ac:dyDescent="0.25">
      <c r="A1304">
        <v>4719157878</v>
      </c>
      <c r="B1304" t="s">
        <v>14102</v>
      </c>
      <c r="C1304" t="s">
        <v>12650</v>
      </c>
      <c r="D1304" t="s">
        <v>12655</v>
      </c>
      <c r="E1304" t="s">
        <v>12724</v>
      </c>
      <c r="F1304" t="s">
        <v>61</v>
      </c>
      <c r="G1304" t="s">
        <v>12653</v>
      </c>
    </row>
    <row r="1305" spans="1:7" x14ac:dyDescent="0.25">
      <c r="A1305">
        <v>4719157972</v>
      </c>
      <c r="B1305" t="s">
        <v>14103</v>
      </c>
      <c r="C1305" t="s">
        <v>12650</v>
      </c>
      <c r="D1305" t="s">
        <v>12660</v>
      </c>
      <c r="E1305" t="s">
        <v>12925</v>
      </c>
      <c r="F1305" t="s">
        <v>61</v>
      </c>
      <c r="G1305" t="s">
        <v>12653</v>
      </c>
    </row>
    <row r="1306" spans="1:7" x14ac:dyDescent="0.25">
      <c r="A1306">
        <v>4719157974</v>
      </c>
      <c r="B1306" t="s">
        <v>14104</v>
      </c>
      <c r="C1306" t="s">
        <v>12650</v>
      </c>
      <c r="D1306" t="s">
        <v>12651</v>
      </c>
      <c r="E1306" t="s">
        <v>12819</v>
      </c>
      <c r="F1306" t="s">
        <v>61</v>
      </c>
      <c r="G1306" t="s">
        <v>12653</v>
      </c>
    </row>
    <row r="1307" spans="1:7" x14ac:dyDescent="0.25">
      <c r="A1307">
        <v>4719158068</v>
      </c>
      <c r="B1307" t="s">
        <v>14105</v>
      </c>
      <c r="C1307" t="s">
        <v>12650</v>
      </c>
      <c r="D1307" t="s">
        <v>12651</v>
      </c>
      <c r="E1307" t="s">
        <v>12844</v>
      </c>
      <c r="F1307" t="s">
        <v>61</v>
      </c>
      <c r="G1307" t="s">
        <v>12653</v>
      </c>
    </row>
    <row r="1308" spans="1:7" x14ac:dyDescent="0.25">
      <c r="A1308">
        <v>4719158070</v>
      </c>
      <c r="B1308" t="s">
        <v>14106</v>
      </c>
      <c r="C1308" t="s">
        <v>12650</v>
      </c>
      <c r="D1308" t="s">
        <v>12663</v>
      </c>
      <c r="E1308" t="s">
        <v>14107</v>
      </c>
      <c r="F1308" t="s">
        <v>61</v>
      </c>
      <c r="G1308" t="s">
        <v>12653</v>
      </c>
    </row>
    <row r="1309" spans="1:7" x14ac:dyDescent="0.25">
      <c r="A1309">
        <v>4719158072</v>
      </c>
      <c r="B1309" t="s">
        <v>14108</v>
      </c>
      <c r="C1309" t="s">
        <v>12650</v>
      </c>
      <c r="D1309" t="s">
        <v>12651</v>
      </c>
      <c r="E1309" t="s">
        <v>12844</v>
      </c>
      <c r="F1309" t="s">
        <v>61</v>
      </c>
      <c r="G1309" t="s">
        <v>12653</v>
      </c>
    </row>
    <row r="1310" spans="1:7" x14ac:dyDescent="0.25">
      <c r="A1310">
        <v>4719158164</v>
      </c>
      <c r="B1310" t="s">
        <v>14109</v>
      </c>
      <c r="C1310" t="s">
        <v>12650</v>
      </c>
      <c r="D1310" t="s">
        <v>12663</v>
      </c>
      <c r="E1310" t="s">
        <v>12711</v>
      </c>
      <c r="F1310" t="s">
        <v>61</v>
      </c>
      <c r="G1310" t="s">
        <v>12653</v>
      </c>
    </row>
    <row r="1311" spans="1:7" x14ac:dyDescent="0.25">
      <c r="A1311">
        <v>4719158168</v>
      </c>
      <c r="B1311" t="s">
        <v>14110</v>
      </c>
      <c r="C1311" t="s">
        <v>12650</v>
      </c>
      <c r="D1311" t="s">
        <v>12655</v>
      </c>
      <c r="E1311" t="s">
        <v>12685</v>
      </c>
      <c r="F1311" t="s">
        <v>61</v>
      </c>
      <c r="G1311" t="s">
        <v>12653</v>
      </c>
    </row>
    <row r="1312" spans="1:7" x14ac:dyDescent="0.25">
      <c r="A1312">
        <v>4719158260</v>
      </c>
      <c r="B1312" t="s">
        <v>14111</v>
      </c>
      <c r="C1312" t="s">
        <v>12650</v>
      </c>
      <c r="D1312" t="s">
        <v>12663</v>
      </c>
      <c r="E1312" t="s">
        <v>12702</v>
      </c>
      <c r="F1312" t="s">
        <v>61</v>
      </c>
      <c r="G1312" t="s">
        <v>12653</v>
      </c>
    </row>
    <row r="1313" spans="1:7" x14ac:dyDescent="0.25">
      <c r="A1313">
        <v>4719158262</v>
      </c>
      <c r="B1313" t="s">
        <v>14112</v>
      </c>
      <c r="C1313" t="s">
        <v>12650</v>
      </c>
      <c r="D1313" t="s">
        <v>12663</v>
      </c>
      <c r="E1313" t="s">
        <v>12664</v>
      </c>
      <c r="F1313" t="s">
        <v>61</v>
      </c>
      <c r="G1313" t="s">
        <v>12653</v>
      </c>
    </row>
    <row r="1314" spans="1:7" x14ac:dyDescent="0.25">
      <c r="A1314">
        <v>4719158264</v>
      </c>
      <c r="B1314" t="s">
        <v>14113</v>
      </c>
      <c r="C1314" t="s">
        <v>12650</v>
      </c>
      <c r="D1314" t="s">
        <v>12670</v>
      </c>
      <c r="E1314" t="s">
        <v>12729</v>
      </c>
      <c r="F1314" t="s">
        <v>61</v>
      </c>
      <c r="G1314" t="s">
        <v>12653</v>
      </c>
    </row>
    <row r="1315" spans="1:7" x14ac:dyDescent="0.25">
      <c r="A1315">
        <v>4719158356</v>
      </c>
      <c r="B1315" t="s">
        <v>14114</v>
      </c>
      <c r="C1315" t="s">
        <v>12650</v>
      </c>
      <c r="D1315" t="s">
        <v>12651</v>
      </c>
      <c r="E1315" t="s">
        <v>12673</v>
      </c>
      <c r="F1315" t="s">
        <v>61</v>
      </c>
      <c r="G1315" t="s">
        <v>12653</v>
      </c>
    </row>
    <row r="1316" spans="1:7" x14ac:dyDescent="0.25">
      <c r="A1316">
        <v>4719158358</v>
      </c>
      <c r="B1316" t="s">
        <v>14115</v>
      </c>
      <c r="C1316" t="s">
        <v>12650</v>
      </c>
      <c r="D1316" t="s">
        <v>12663</v>
      </c>
      <c r="E1316" t="s">
        <v>12816</v>
      </c>
      <c r="F1316" t="s">
        <v>61</v>
      </c>
      <c r="G1316" t="s">
        <v>12653</v>
      </c>
    </row>
    <row r="1317" spans="1:7" x14ac:dyDescent="0.25">
      <c r="A1317">
        <v>4719158360</v>
      </c>
      <c r="B1317" t="s">
        <v>14116</v>
      </c>
      <c r="C1317" t="s">
        <v>12650</v>
      </c>
      <c r="D1317" t="s">
        <v>12670</v>
      </c>
      <c r="E1317" t="s">
        <v>13135</v>
      </c>
      <c r="F1317" t="s">
        <v>61</v>
      </c>
      <c r="G1317" t="s">
        <v>12653</v>
      </c>
    </row>
    <row r="1318" spans="1:7" x14ac:dyDescent="0.25">
      <c r="A1318">
        <v>4719158452</v>
      </c>
      <c r="B1318" t="s">
        <v>14117</v>
      </c>
      <c r="C1318" t="s">
        <v>12650</v>
      </c>
      <c r="D1318" t="s">
        <v>12651</v>
      </c>
      <c r="E1318" t="s">
        <v>12893</v>
      </c>
      <c r="F1318" t="s">
        <v>61</v>
      </c>
      <c r="G1318" t="s">
        <v>12653</v>
      </c>
    </row>
    <row r="1319" spans="1:7" x14ac:dyDescent="0.25">
      <c r="A1319">
        <v>4719158454</v>
      </c>
      <c r="B1319" t="s">
        <v>14118</v>
      </c>
      <c r="C1319" t="s">
        <v>12650</v>
      </c>
      <c r="D1319" t="s">
        <v>12660</v>
      </c>
      <c r="E1319" t="s">
        <v>13487</v>
      </c>
      <c r="F1319" t="s">
        <v>61</v>
      </c>
      <c r="G1319" t="s">
        <v>12653</v>
      </c>
    </row>
    <row r="1320" spans="1:7" x14ac:dyDescent="0.25">
      <c r="A1320">
        <v>4719158456</v>
      </c>
      <c r="B1320" t="s">
        <v>14119</v>
      </c>
      <c r="C1320" t="s">
        <v>12650</v>
      </c>
      <c r="D1320" t="s">
        <v>12660</v>
      </c>
      <c r="E1320" t="s">
        <v>12740</v>
      </c>
      <c r="F1320" t="s">
        <v>61</v>
      </c>
      <c r="G1320" t="s">
        <v>12653</v>
      </c>
    </row>
    <row r="1321" spans="1:7" x14ac:dyDescent="0.25">
      <c r="A1321">
        <v>4719158548</v>
      </c>
      <c r="B1321" t="s">
        <v>14120</v>
      </c>
      <c r="C1321" t="s">
        <v>12650</v>
      </c>
      <c r="D1321" t="s">
        <v>12670</v>
      </c>
      <c r="E1321" t="s">
        <v>13135</v>
      </c>
      <c r="F1321" t="s">
        <v>61</v>
      </c>
      <c r="G1321" t="s">
        <v>12653</v>
      </c>
    </row>
    <row r="1322" spans="1:7" x14ac:dyDescent="0.25">
      <c r="A1322">
        <v>4719158552</v>
      </c>
      <c r="B1322" t="s">
        <v>14121</v>
      </c>
      <c r="C1322" t="s">
        <v>12650</v>
      </c>
      <c r="D1322" t="s">
        <v>12651</v>
      </c>
      <c r="E1322" t="s">
        <v>12658</v>
      </c>
      <c r="F1322" t="s">
        <v>61</v>
      </c>
      <c r="G1322" t="s">
        <v>12653</v>
      </c>
    </row>
    <row r="1323" spans="1:7" x14ac:dyDescent="0.25">
      <c r="A1323">
        <v>4719158644</v>
      </c>
      <c r="B1323" t="s">
        <v>14122</v>
      </c>
      <c r="C1323" t="s">
        <v>12650</v>
      </c>
      <c r="D1323" t="s">
        <v>12663</v>
      </c>
      <c r="E1323" t="s">
        <v>12769</v>
      </c>
      <c r="F1323" t="s">
        <v>61</v>
      </c>
      <c r="G1323" t="s">
        <v>12653</v>
      </c>
    </row>
    <row r="1324" spans="1:7" x14ac:dyDescent="0.25">
      <c r="A1324">
        <v>4719158646</v>
      </c>
      <c r="B1324" t="s">
        <v>14123</v>
      </c>
      <c r="C1324" t="s">
        <v>12650</v>
      </c>
      <c r="D1324" t="s">
        <v>12670</v>
      </c>
      <c r="E1324" t="s">
        <v>12709</v>
      </c>
      <c r="F1324" t="s">
        <v>61</v>
      </c>
      <c r="G1324" t="s">
        <v>12653</v>
      </c>
    </row>
    <row r="1325" spans="1:7" x14ac:dyDescent="0.25">
      <c r="A1325">
        <v>4719158648</v>
      </c>
      <c r="B1325" t="s">
        <v>14124</v>
      </c>
      <c r="C1325" t="s">
        <v>12650</v>
      </c>
      <c r="D1325" t="s">
        <v>12655</v>
      </c>
      <c r="E1325" t="s">
        <v>12677</v>
      </c>
      <c r="F1325" t="s">
        <v>61</v>
      </c>
      <c r="G1325" t="s">
        <v>12653</v>
      </c>
    </row>
    <row r="1326" spans="1:7" x14ac:dyDescent="0.25">
      <c r="A1326">
        <v>4719158736</v>
      </c>
      <c r="B1326" t="s">
        <v>14125</v>
      </c>
      <c r="C1326" t="s">
        <v>12650</v>
      </c>
      <c r="D1326" t="s">
        <v>12651</v>
      </c>
      <c r="E1326" t="s">
        <v>12755</v>
      </c>
      <c r="F1326" t="s">
        <v>61</v>
      </c>
      <c r="G1326" t="s">
        <v>12653</v>
      </c>
    </row>
    <row r="1327" spans="1:7" x14ac:dyDescent="0.25">
      <c r="A1327">
        <v>4719158738</v>
      </c>
      <c r="B1327" t="s">
        <v>14126</v>
      </c>
      <c r="C1327" t="s">
        <v>12650</v>
      </c>
      <c r="D1327" t="s">
        <v>12651</v>
      </c>
      <c r="E1327" t="s">
        <v>12755</v>
      </c>
      <c r="F1327" t="s">
        <v>61</v>
      </c>
      <c r="G1327" t="s">
        <v>12653</v>
      </c>
    </row>
    <row r="1328" spans="1:7" x14ac:dyDescent="0.25">
      <c r="A1328">
        <v>4719156736</v>
      </c>
      <c r="B1328" t="s">
        <v>14127</v>
      </c>
      <c r="C1328" t="s">
        <v>12650</v>
      </c>
      <c r="D1328" t="s">
        <v>12651</v>
      </c>
      <c r="E1328" t="s">
        <v>13325</v>
      </c>
      <c r="F1328" t="s">
        <v>61</v>
      </c>
      <c r="G1328" t="s">
        <v>12653</v>
      </c>
    </row>
    <row r="1329" spans="1:7" x14ac:dyDescent="0.25">
      <c r="A1329">
        <v>4719156738</v>
      </c>
      <c r="B1329" t="s">
        <v>14128</v>
      </c>
      <c r="C1329" t="s">
        <v>12689</v>
      </c>
      <c r="D1329" t="s">
        <v>13298</v>
      </c>
      <c r="E1329" t="s">
        <v>13299</v>
      </c>
      <c r="F1329" t="s">
        <v>61</v>
      </c>
      <c r="G1329" t="s">
        <v>12692</v>
      </c>
    </row>
    <row r="1330" spans="1:7" x14ac:dyDescent="0.25">
      <c r="A1330">
        <v>4719156830</v>
      </c>
      <c r="B1330" t="s">
        <v>14129</v>
      </c>
      <c r="C1330" t="s">
        <v>12650</v>
      </c>
      <c r="D1330" t="s">
        <v>12655</v>
      </c>
      <c r="E1330" t="s">
        <v>12677</v>
      </c>
      <c r="F1330" t="s">
        <v>61</v>
      </c>
      <c r="G1330" t="s">
        <v>12653</v>
      </c>
    </row>
    <row r="1331" spans="1:7" x14ac:dyDescent="0.25">
      <c r="A1331">
        <v>4719156834</v>
      </c>
      <c r="B1331" t="s">
        <v>14130</v>
      </c>
      <c r="C1331" t="s">
        <v>12650</v>
      </c>
      <c r="D1331" t="s">
        <v>12655</v>
      </c>
      <c r="E1331" t="s">
        <v>12685</v>
      </c>
      <c r="F1331" t="s">
        <v>61</v>
      </c>
      <c r="G1331" t="s">
        <v>12653</v>
      </c>
    </row>
    <row r="1332" spans="1:7" x14ac:dyDescent="0.25">
      <c r="A1332">
        <v>4719156924</v>
      </c>
      <c r="B1332" t="s">
        <v>14131</v>
      </c>
      <c r="C1332" t="s">
        <v>12650</v>
      </c>
      <c r="D1332" t="s">
        <v>12670</v>
      </c>
      <c r="E1332" t="s">
        <v>12709</v>
      </c>
      <c r="F1332" t="s">
        <v>61</v>
      </c>
      <c r="G1332" t="s">
        <v>12653</v>
      </c>
    </row>
    <row r="1333" spans="1:7" x14ac:dyDescent="0.25">
      <c r="A1333">
        <v>4719156926</v>
      </c>
      <c r="B1333" t="s">
        <v>14132</v>
      </c>
      <c r="C1333" t="s">
        <v>12650</v>
      </c>
      <c r="D1333" t="s">
        <v>12655</v>
      </c>
      <c r="E1333" t="s">
        <v>12677</v>
      </c>
      <c r="F1333" t="s">
        <v>61</v>
      </c>
      <c r="G1333" t="s">
        <v>12653</v>
      </c>
    </row>
    <row r="1334" spans="1:7" x14ac:dyDescent="0.25">
      <c r="A1334">
        <v>4719157018</v>
      </c>
      <c r="B1334" t="s">
        <v>14133</v>
      </c>
      <c r="C1334" t="s">
        <v>12650</v>
      </c>
      <c r="D1334" t="s">
        <v>12670</v>
      </c>
      <c r="E1334" t="s">
        <v>13340</v>
      </c>
      <c r="F1334" t="s">
        <v>61</v>
      </c>
      <c r="G1334" t="s">
        <v>12653</v>
      </c>
    </row>
    <row r="1335" spans="1:7" x14ac:dyDescent="0.25">
      <c r="A1335">
        <v>4719157020</v>
      </c>
      <c r="B1335" t="s">
        <v>14134</v>
      </c>
      <c r="C1335" t="s">
        <v>12650</v>
      </c>
      <c r="D1335" t="s">
        <v>12655</v>
      </c>
      <c r="E1335" t="s">
        <v>12724</v>
      </c>
      <c r="F1335" t="s">
        <v>61</v>
      </c>
      <c r="G1335" t="s">
        <v>12653</v>
      </c>
    </row>
    <row r="1336" spans="1:7" x14ac:dyDescent="0.25">
      <c r="A1336">
        <v>4719157022</v>
      </c>
      <c r="B1336" t="s">
        <v>14135</v>
      </c>
      <c r="C1336" t="s">
        <v>12650</v>
      </c>
      <c r="D1336" t="s">
        <v>12655</v>
      </c>
      <c r="E1336" t="s">
        <v>12687</v>
      </c>
      <c r="F1336" t="s">
        <v>61</v>
      </c>
      <c r="G1336" t="s">
        <v>12653</v>
      </c>
    </row>
    <row r="1337" spans="1:7" x14ac:dyDescent="0.25">
      <c r="A1337">
        <v>4719157114</v>
      </c>
      <c r="B1337" t="s">
        <v>14136</v>
      </c>
      <c r="C1337" t="s">
        <v>12650</v>
      </c>
      <c r="D1337" t="s">
        <v>12670</v>
      </c>
      <c r="E1337" t="s">
        <v>12715</v>
      </c>
      <c r="F1337" t="s">
        <v>61</v>
      </c>
      <c r="G1337" t="s">
        <v>12653</v>
      </c>
    </row>
    <row r="1338" spans="1:7" x14ac:dyDescent="0.25">
      <c r="A1338">
        <v>4719157116</v>
      </c>
      <c r="B1338" t="s">
        <v>14137</v>
      </c>
      <c r="C1338" t="s">
        <v>12650</v>
      </c>
      <c r="D1338" t="s">
        <v>12670</v>
      </c>
      <c r="E1338" t="s">
        <v>12786</v>
      </c>
      <c r="F1338" t="s">
        <v>61</v>
      </c>
      <c r="G1338" t="s">
        <v>12653</v>
      </c>
    </row>
    <row r="1339" spans="1:7" x14ac:dyDescent="0.25">
      <c r="A1339">
        <v>4719157306</v>
      </c>
      <c r="B1339" t="s">
        <v>14138</v>
      </c>
      <c r="C1339" t="s">
        <v>12650</v>
      </c>
      <c r="D1339" t="s">
        <v>12655</v>
      </c>
      <c r="E1339" t="s">
        <v>12891</v>
      </c>
      <c r="F1339" t="s">
        <v>61</v>
      </c>
      <c r="G1339" t="s">
        <v>12653</v>
      </c>
    </row>
    <row r="1340" spans="1:7" x14ac:dyDescent="0.25">
      <c r="A1340">
        <v>4719157308</v>
      </c>
      <c r="B1340" t="s">
        <v>14139</v>
      </c>
      <c r="C1340" t="s">
        <v>12650</v>
      </c>
      <c r="D1340" t="s">
        <v>12655</v>
      </c>
      <c r="E1340" t="s">
        <v>12848</v>
      </c>
      <c r="F1340" t="s">
        <v>61</v>
      </c>
      <c r="G1340" t="s">
        <v>12653</v>
      </c>
    </row>
    <row r="1341" spans="1:7" x14ac:dyDescent="0.25">
      <c r="A1341">
        <v>4719157310</v>
      </c>
      <c r="B1341" t="s">
        <v>14140</v>
      </c>
      <c r="C1341" t="s">
        <v>12650</v>
      </c>
      <c r="D1341" t="s">
        <v>12655</v>
      </c>
      <c r="E1341" t="s">
        <v>12872</v>
      </c>
      <c r="F1341" t="s">
        <v>61</v>
      </c>
      <c r="G1341" t="s">
        <v>12653</v>
      </c>
    </row>
    <row r="1342" spans="1:7" x14ac:dyDescent="0.25">
      <c r="A1342">
        <v>4719157498</v>
      </c>
      <c r="B1342" t="s">
        <v>14141</v>
      </c>
      <c r="C1342" t="s">
        <v>12650</v>
      </c>
      <c r="D1342" t="s">
        <v>12663</v>
      </c>
      <c r="E1342" t="s">
        <v>12681</v>
      </c>
      <c r="F1342" t="s">
        <v>61</v>
      </c>
      <c r="G1342" t="s">
        <v>12653</v>
      </c>
    </row>
    <row r="1343" spans="1:7" x14ac:dyDescent="0.25">
      <c r="A1343">
        <v>4719157594</v>
      </c>
      <c r="B1343" t="s">
        <v>14142</v>
      </c>
      <c r="C1343" t="s">
        <v>12650</v>
      </c>
      <c r="D1343" t="s">
        <v>12663</v>
      </c>
      <c r="E1343" t="s">
        <v>12711</v>
      </c>
      <c r="F1343" t="s">
        <v>61</v>
      </c>
      <c r="G1343" t="s">
        <v>12653</v>
      </c>
    </row>
    <row r="1344" spans="1:7" x14ac:dyDescent="0.25">
      <c r="A1344">
        <v>4719157596</v>
      </c>
      <c r="B1344" t="s">
        <v>14143</v>
      </c>
      <c r="C1344" t="s">
        <v>12650</v>
      </c>
      <c r="D1344" t="s">
        <v>12670</v>
      </c>
      <c r="E1344" t="s">
        <v>12715</v>
      </c>
      <c r="F1344" t="s">
        <v>61</v>
      </c>
      <c r="G1344" t="s">
        <v>12653</v>
      </c>
    </row>
    <row r="1345" spans="1:7" x14ac:dyDescent="0.25">
      <c r="A1345">
        <v>4719157786</v>
      </c>
      <c r="B1345" t="s">
        <v>14144</v>
      </c>
      <c r="C1345" t="s">
        <v>12650</v>
      </c>
      <c r="D1345" t="s">
        <v>12651</v>
      </c>
      <c r="E1345" t="s">
        <v>12652</v>
      </c>
      <c r="F1345" t="s">
        <v>61</v>
      </c>
      <c r="G1345" t="s">
        <v>12653</v>
      </c>
    </row>
    <row r="1346" spans="1:7" x14ac:dyDescent="0.25">
      <c r="A1346">
        <v>4719157788</v>
      </c>
      <c r="B1346" t="s">
        <v>14145</v>
      </c>
      <c r="C1346" t="s">
        <v>12650</v>
      </c>
      <c r="D1346" t="s">
        <v>12651</v>
      </c>
      <c r="E1346" t="s">
        <v>12652</v>
      </c>
      <c r="F1346" t="s">
        <v>61</v>
      </c>
      <c r="G1346" t="s">
        <v>12653</v>
      </c>
    </row>
    <row r="1347" spans="1:7" x14ac:dyDescent="0.25">
      <c r="A1347">
        <v>4719157790</v>
      </c>
      <c r="B1347" t="s">
        <v>14146</v>
      </c>
      <c r="C1347" t="s">
        <v>12650</v>
      </c>
      <c r="D1347" t="s">
        <v>12651</v>
      </c>
      <c r="E1347" t="s">
        <v>13006</v>
      </c>
      <c r="F1347" t="s">
        <v>61</v>
      </c>
      <c r="G1347" t="s">
        <v>12653</v>
      </c>
    </row>
    <row r="1348" spans="1:7" x14ac:dyDescent="0.25">
      <c r="A1348">
        <v>4719157882</v>
      </c>
      <c r="B1348" t="s">
        <v>14147</v>
      </c>
      <c r="C1348" t="s">
        <v>12650</v>
      </c>
      <c r="D1348" t="s">
        <v>12651</v>
      </c>
      <c r="E1348" t="s">
        <v>12652</v>
      </c>
      <c r="F1348" t="s">
        <v>61</v>
      </c>
      <c r="G1348" t="s">
        <v>12653</v>
      </c>
    </row>
    <row r="1349" spans="1:7" x14ac:dyDescent="0.25">
      <c r="A1349">
        <v>4719157884</v>
      </c>
      <c r="B1349" t="s">
        <v>14148</v>
      </c>
      <c r="C1349" t="s">
        <v>12650</v>
      </c>
      <c r="D1349" t="s">
        <v>12651</v>
      </c>
      <c r="E1349" t="s">
        <v>12652</v>
      </c>
      <c r="F1349" t="s">
        <v>61</v>
      </c>
      <c r="G1349" t="s">
        <v>12653</v>
      </c>
    </row>
    <row r="1350" spans="1:7" x14ac:dyDescent="0.25">
      <c r="A1350">
        <v>4719157886</v>
      </c>
      <c r="B1350" t="s">
        <v>14149</v>
      </c>
      <c r="C1350" t="s">
        <v>12650</v>
      </c>
      <c r="D1350" t="s">
        <v>12651</v>
      </c>
      <c r="E1350" t="s">
        <v>13325</v>
      </c>
      <c r="F1350" t="s">
        <v>61</v>
      </c>
      <c r="G1350" t="s">
        <v>12653</v>
      </c>
    </row>
    <row r="1351" spans="1:7" x14ac:dyDescent="0.25">
      <c r="A1351">
        <v>4719157978</v>
      </c>
      <c r="B1351" t="s">
        <v>14150</v>
      </c>
      <c r="C1351" t="s">
        <v>12650</v>
      </c>
      <c r="D1351" t="s">
        <v>12655</v>
      </c>
      <c r="E1351" t="s">
        <v>13556</v>
      </c>
      <c r="F1351" t="s">
        <v>61</v>
      </c>
      <c r="G1351" t="s">
        <v>12653</v>
      </c>
    </row>
    <row r="1352" spans="1:7" x14ac:dyDescent="0.25">
      <c r="A1352">
        <v>4719157980</v>
      </c>
      <c r="B1352" t="s">
        <v>14151</v>
      </c>
      <c r="C1352" t="s">
        <v>12650</v>
      </c>
      <c r="D1352" t="s">
        <v>12655</v>
      </c>
      <c r="E1352" t="s">
        <v>12788</v>
      </c>
      <c r="F1352" t="s">
        <v>61</v>
      </c>
      <c r="G1352" t="s">
        <v>12653</v>
      </c>
    </row>
    <row r="1353" spans="1:7" x14ac:dyDescent="0.25">
      <c r="A1353">
        <v>4719158074</v>
      </c>
      <c r="B1353" t="s">
        <v>14152</v>
      </c>
      <c r="C1353" t="s">
        <v>12650</v>
      </c>
      <c r="D1353" t="s">
        <v>12651</v>
      </c>
      <c r="E1353" t="s">
        <v>12844</v>
      </c>
      <c r="F1353" t="s">
        <v>61</v>
      </c>
      <c r="G1353" t="s">
        <v>12653</v>
      </c>
    </row>
    <row r="1354" spans="1:7" x14ac:dyDescent="0.25">
      <c r="A1354">
        <v>4719158078</v>
      </c>
      <c r="B1354" t="s">
        <v>14153</v>
      </c>
      <c r="C1354" t="s">
        <v>12650</v>
      </c>
      <c r="D1354" t="s">
        <v>12655</v>
      </c>
      <c r="E1354" t="s">
        <v>12947</v>
      </c>
      <c r="F1354" t="s">
        <v>61</v>
      </c>
      <c r="G1354" t="s">
        <v>12653</v>
      </c>
    </row>
    <row r="1355" spans="1:7" x14ac:dyDescent="0.25">
      <c r="A1355">
        <v>4719158170</v>
      </c>
      <c r="B1355" t="s">
        <v>14154</v>
      </c>
      <c r="C1355" t="s">
        <v>12650</v>
      </c>
      <c r="D1355" t="s">
        <v>12655</v>
      </c>
      <c r="E1355" t="s">
        <v>12685</v>
      </c>
      <c r="F1355" t="s">
        <v>61</v>
      </c>
      <c r="G1355" t="s">
        <v>12653</v>
      </c>
    </row>
    <row r="1356" spans="1:7" x14ac:dyDescent="0.25">
      <c r="A1356">
        <v>4719158266</v>
      </c>
      <c r="B1356" t="s">
        <v>14155</v>
      </c>
      <c r="C1356" t="s">
        <v>12650</v>
      </c>
      <c r="D1356" t="s">
        <v>12655</v>
      </c>
      <c r="E1356" t="s">
        <v>12848</v>
      </c>
      <c r="F1356" t="s">
        <v>61</v>
      </c>
      <c r="G1356" t="s">
        <v>12653</v>
      </c>
    </row>
    <row r="1357" spans="1:7" x14ac:dyDescent="0.25">
      <c r="A1357">
        <v>4719158268</v>
      </c>
      <c r="B1357" t="s">
        <v>14156</v>
      </c>
      <c r="C1357" t="s">
        <v>12650</v>
      </c>
      <c r="D1357" t="s">
        <v>12655</v>
      </c>
      <c r="E1357" t="s">
        <v>12947</v>
      </c>
      <c r="F1357" t="s">
        <v>61</v>
      </c>
      <c r="G1357" t="s">
        <v>12653</v>
      </c>
    </row>
    <row r="1358" spans="1:7" x14ac:dyDescent="0.25">
      <c r="A1358">
        <v>4719158270</v>
      </c>
      <c r="B1358" t="s">
        <v>14157</v>
      </c>
      <c r="C1358" t="s">
        <v>12650</v>
      </c>
      <c r="D1358" t="s">
        <v>12670</v>
      </c>
      <c r="E1358" t="s">
        <v>12846</v>
      </c>
      <c r="F1358" t="s">
        <v>61</v>
      </c>
      <c r="G1358" t="s">
        <v>12653</v>
      </c>
    </row>
    <row r="1359" spans="1:7" x14ac:dyDescent="0.25">
      <c r="A1359">
        <v>4719158362</v>
      </c>
      <c r="B1359" t="s">
        <v>14158</v>
      </c>
      <c r="C1359" t="s">
        <v>12650</v>
      </c>
      <c r="D1359" t="s">
        <v>12651</v>
      </c>
      <c r="E1359" t="s">
        <v>14159</v>
      </c>
      <c r="F1359" t="s">
        <v>61</v>
      </c>
      <c r="G1359" t="s">
        <v>12653</v>
      </c>
    </row>
    <row r="1360" spans="1:7" x14ac:dyDescent="0.25">
      <c r="A1360">
        <v>4719158364</v>
      </c>
      <c r="B1360" t="s">
        <v>14160</v>
      </c>
      <c r="C1360" t="s">
        <v>12650</v>
      </c>
      <c r="D1360" t="s">
        <v>12670</v>
      </c>
      <c r="E1360" t="s">
        <v>12733</v>
      </c>
      <c r="F1360" t="s">
        <v>61</v>
      </c>
      <c r="G1360" t="s">
        <v>12653</v>
      </c>
    </row>
    <row r="1361" spans="1:7" x14ac:dyDescent="0.25">
      <c r="A1361">
        <v>4719158366</v>
      </c>
      <c r="B1361" t="s">
        <v>14161</v>
      </c>
      <c r="C1361" t="s">
        <v>12650</v>
      </c>
      <c r="D1361" t="s">
        <v>12670</v>
      </c>
      <c r="E1361" t="s">
        <v>12715</v>
      </c>
      <c r="F1361" t="s">
        <v>61</v>
      </c>
      <c r="G1361" t="s">
        <v>12653</v>
      </c>
    </row>
    <row r="1362" spans="1:7" x14ac:dyDescent="0.25">
      <c r="A1362">
        <v>4719158460</v>
      </c>
      <c r="B1362" t="s">
        <v>14162</v>
      </c>
      <c r="C1362" t="s">
        <v>12650</v>
      </c>
      <c r="D1362" t="s">
        <v>12651</v>
      </c>
      <c r="E1362" t="s">
        <v>12762</v>
      </c>
      <c r="F1362" t="s">
        <v>61</v>
      </c>
      <c r="G1362" t="s">
        <v>12653</v>
      </c>
    </row>
    <row r="1363" spans="1:7" x14ac:dyDescent="0.25">
      <c r="A1363">
        <v>4719158554</v>
      </c>
      <c r="B1363" t="s">
        <v>14163</v>
      </c>
      <c r="C1363" t="s">
        <v>12650</v>
      </c>
      <c r="D1363" t="s">
        <v>12663</v>
      </c>
      <c r="E1363" t="s">
        <v>12994</v>
      </c>
      <c r="F1363" t="s">
        <v>61</v>
      </c>
      <c r="G1363" t="s">
        <v>12653</v>
      </c>
    </row>
    <row r="1364" spans="1:7" x14ac:dyDescent="0.25">
      <c r="A1364">
        <v>4719158556</v>
      </c>
      <c r="B1364" t="s">
        <v>14164</v>
      </c>
      <c r="C1364" t="s">
        <v>12650</v>
      </c>
      <c r="D1364" t="s">
        <v>12663</v>
      </c>
      <c r="E1364" t="s">
        <v>12994</v>
      </c>
      <c r="F1364" t="s">
        <v>61</v>
      </c>
      <c r="G1364" t="s">
        <v>12653</v>
      </c>
    </row>
    <row r="1365" spans="1:7" x14ac:dyDescent="0.25">
      <c r="A1365">
        <v>4719158558</v>
      </c>
      <c r="B1365" t="s">
        <v>14165</v>
      </c>
      <c r="C1365" t="s">
        <v>12650</v>
      </c>
      <c r="D1365" t="s">
        <v>12660</v>
      </c>
      <c r="E1365" t="s">
        <v>14166</v>
      </c>
      <c r="F1365" t="s">
        <v>61</v>
      </c>
      <c r="G1365" t="s">
        <v>12653</v>
      </c>
    </row>
    <row r="1366" spans="1:7" x14ac:dyDescent="0.25">
      <c r="A1366">
        <v>4719158650</v>
      </c>
      <c r="B1366" t="s">
        <v>14167</v>
      </c>
      <c r="C1366" t="s">
        <v>12650</v>
      </c>
      <c r="D1366" t="s">
        <v>12670</v>
      </c>
      <c r="E1366" t="s">
        <v>12786</v>
      </c>
      <c r="F1366" t="s">
        <v>61</v>
      </c>
      <c r="G1366" t="s">
        <v>12653</v>
      </c>
    </row>
    <row r="1367" spans="1:7" x14ac:dyDescent="0.25">
      <c r="A1367">
        <v>4719158652</v>
      </c>
      <c r="B1367" t="s">
        <v>14168</v>
      </c>
      <c r="C1367" t="s">
        <v>12650</v>
      </c>
      <c r="D1367" t="s">
        <v>12660</v>
      </c>
      <c r="E1367" t="s">
        <v>12925</v>
      </c>
      <c r="F1367" t="s">
        <v>61</v>
      </c>
      <c r="G1367" t="s">
        <v>12653</v>
      </c>
    </row>
    <row r="1368" spans="1:7" x14ac:dyDescent="0.25">
      <c r="A1368">
        <v>4719158744</v>
      </c>
      <c r="B1368" t="s">
        <v>14169</v>
      </c>
      <c r="C1368" t="s">
        <v>12650</v>
      </c>
      <c r="D1368" t="s">
        <v>12670</v>
      </c>
      <c r="E1368" t="s">
        <v>14170</v>
      </c>
      <c r="F1368" t="s">
        <v>61</v>
      </c>
      <c r="G1368" t="s">
        <v>12653</v>
      </c>
    </row>
    <row r="1369" spans="1:7" x14ac:dyDescent="0.25">
      <c r="A1369">
        <v>4719156742</v>
      </c>
      <c r="B1369" t="s">
        <v>14171</v>
      </c>
      <c r="C1369" t="s">
        <v>12650</v>
      </c>
      <c r="D1369" t="s">
        <v>12651</v>
      </c>
      <c r="E1369" t="s">
        <v>12915</v>
      </c>
      <c r="F1369" t="s">
        <v>61</v>
      </c>
      <c r="G1369" t="s">
        <v>12653</v>
      </c>
    </row>
    <row r="1370" spans="1:7" x14ac:dyDescent="0.25">
      <c r="A1370">
        <v>4719156836</v>
      </c>
      <c r="B1370" t="s">
        <v>14172</v>
      </c>
      <c r="C1370" t="s">
        <v>12650</v>
      </c>
      <c r="D1370" t="s">
        <v>12651</v>
      </c>
      <c r="E1370" t="s">
        <v>12762</v>
      </c>
      <c r="F1370" t="s">
        <v>61</v>
      </c>
      <c r="G1370" t="s">
        <v>12653</v>
      </c>
    </row>
    <row r="1371" spans="1:7" x14ac:dyDescent="0.25">
      <c r="A1371">
        <v>4719156838</v>
      </c>
      <c r="B1371" t="s">
        <v>14173</v>
      </c>
      <c r="C1371" t="s">
        <v>12650</v>
      </c>
      <c r="D1371" t="s">
        <v>12655</v>
      </c>
      <c r="E1371" t="s">
        <v>12677</v>
      </c>
      <c r="F1371" t="s">
        <v>61</v>
      </c>
      <c r="G1371" t="s">
        <v>12653</v>
      </c>
    </row>
    <row r="1372" spans="1:7" x14ac:dyDescent="0.25">
      <c r="A1372">
        <v>4719156840</v>
      </c>
      <c r="B1372" t="s">
        <v>14174</v>
      </c>
      <c r="C1372" t="s">
        <v>12650</v>
      </c>
      <c r="D1372" t="s">
        <v>12655</v>
      </c>
      <c r="E1372" t="s">
        <v>12724</v>
      </c>
      <c r="F1372" t="s">
        <v>61</v>
      </c>
      <c r="G1372" t="s">
        <v>12653</v>
      </c>
    </row>
    <row r="1373" spans="1:7" x14ac:dyDescent="0.25">
      <c r="A1373">
        <v>4719156928</v>
      </c>
      <c r="B1373" t="s">
        <v>14175</v>
      </c>
      <c r="C1373" t="s">
        <v>12650</v>
      </c>
      <c r="D1373" t="s">
        <v>12655</v>
      </c>
      <c r="E1373" t="s">
        <v>12685</v>
      </c>
      <c r="F1373" t="s">
        <v>61</v>
      </c>
      <c r="G1373" t="s">
        <v>12653</v>
      </c>
    </row>
    <row r="1374" spans="1:7" x14ac:dyDescent="0.25">
      <c r="A1374">
        <v>4719156930</v>
      </c>
      <c r="B1374" t="s">
        <v>14176</v>
      </c>
      <c r="C1374" t="s">
        <v>12650</v>
      </c>
      <c r="D1374" t="s">
        <v>12651</v>
      </c>
      <c r="E1374" t="s">
        <v>12658</v>
      </c>
      <c r="F1374" t="s">
        <v>61</v>
      </c>
      <c r="G1374" t="s">
        <v>12653</v>
      </c>
    </row>
    <row r="1375" spans="1:7" x14ac:dyDescent="0.25">
      <c r="A1375">
        <v>4719156932</v>
      </c>
      <c r="B1375" t="s">
        <v>14177</v>
      </c>
      <c r="C1375" t="s">
        <v>12650</v>
      </c>
      <c r="D1375" t="s">
        <v>12660</v>
      </c>
      <c r="E1375" t="s">
        <v>12679</v>
      </c>
      <c r="F1375" t="s">
        <v>61</v>
      </c>
      <c r="G1375" t="s">
        <v>12653</v>
      </c>
    </row>
    <row r="1376" spans="1:7" x14ac:dyDescent="0.25">
      <c r="A1376">
        <v>4719157024</v>
      </c>
      <c r="B1376" t="s">
        <v>14178</v>
      </c>
      <c r="C1376" t="s">
        <v>12650</v>
      </c>
      <c r="D1376" t="s">
        <v>12651</v>
      </c>
      <c r="E1376" t="s">
        <v>12742</v>
      </c>
      <c r="F1376" t="s">
        <v>61</v>
      </c>
      <c r="G1376" t="s">
        <v>12653</v>
      </c>
    </row>
    <row r="1377" spans="1:7" x14ac:dyDescent="0.25">
      <c r="A1377">
        <v>4719157026</v>
      </c>
      <c r="B1377" t="s">
        <v>14179</v>
      </c>
      <c r="C1377" t="s">
        <v>12650</v>
      </c>
      <c r="D1377" t="s">
        <v>12670</v>
      </c>
      <c r="E1377" t="s">
        <v>12954</v>
      </c>
      <c r="F1377" t="s">
        <v>61</v>
      </c>
      <c r="G1377" t="s">
        <v>12653</v>
      </c>
    </row>
    <row r="1378" spans="1:7" x14ac:dyDescent="0.25">
      <c r="A1378">
        <v>4719157120</v>
      </c>
      <c r="B1378" t="s">
        <v>14180</v>
      </c>
      <c r="C1378" t="s">
        <v>12650</v>
      </c>
      <c r="D1378" t="s">
        <v>12655</v>
      </c>
      <c r="E1378" t="s">
        <v>12683</v>
      </c>
      <c r="F1378" t="s">
        <v>61</v>
      </c>
      <c r="G1378" t="s">
        <v>12653</v>
      </c>
    </row>
    <row r="1379" spans="1:7" x14ac:dyDescent="0.25">
      <c r="A1379">
        <v>4719157122</v>
      </c>
      <c r="B1379" t="s">
        <v>14181</v>
      </c>
      <c r="C1379" t="s">
        <v>12650</v>
      </c>
      <c r="D1379" t="s">
        <v>12655</v>
      </c>
      <c r="E1379" t="s">
        <v>12677</v>
      </c>
      <c r="F1379" t="s">
        <v>61</v>
      </c>
      <c r="G1379" t="s">
        <v>12653</v>
      </c>
    </row>
    <row r="1380" spans="1:7" x14ac:dyDescent="0.25">
      <c r="A1380">
        <v>4719157218</v>
      </c>
      <c r="B1380" t="s">
        <v>14182</v>
      </c>
      <c r="C1380" t="s">
        <v>12650</v>
      </c>
      <c r="D1380" t="s">
        <v>12670</v>
      </c>
      <c r="E1380" t="s">
        <v>12715</v>
      </c>
      <c r="F1380" t="s">
        <v>61</v>
      </c>
      <c r="G1380" t="s">
        <v>12653</v>
      </c>
    </row>
    <row r="1381" spans="1:7" x14ac:dyDescent="0.25">
      <c r="A1381">
        <v>4719157220</v>
      </c>
      <c r="B1381" t="s">
        <v>14183</v>
      </c>
      <c r="C1381" t="s">
        <v>12650</v>
      </c>
      <c r="D1381" t="s">
        <v>12655</v>
      </c>
      <c r="E1381" t="s">
        <v>12677</v>
      </c>
      <c r="F1381" t="s">
        <v>61</v>
      </c>
      <c r="G1381" t="s">
        <v>12653</v>
      </c>
    </row>
    <row r="1382" spans="1:7" x14ac:dyDescent="0.25">
      <c r="A1382">
        <v>4719157314</v>
      </c>
      <c r="B1382" t="s">
        <v>14184</v>
      </c>
      <c r="C1382" t="s">
        <v>12689</v>
      </c>
      <c r="D1382" t="s">
        <v>13298</v>
      </c>
      <c r="E1382" t="s">
        <v>13299</v>
      </c>
      <c r="F1382" t="s">
        <v>61</v>
      </c>
      <c r="G1382" t="s">
        <v>12692</v>
      </c>
    </row>
    <row r="1383" spans="1:7" x14ac:dyDescent="0.25">
      <c r="A1383">
        <v>4719157316</v>
      </c>
      <c r="B1383" t="s">
        <v>14185</v>
      </c>
      <c r="C1383" t="s">
        <v>12650</v>
      </c>
      <c r="D1383" t="s">
        <v>12655</v>
      </c>
      <c r="E1383" t="s">
        <v>12685</v>
      </c>
      <c r="F1383" t="s">
        <v>61</v>
      </c>
      <c r="G1383" t="s">
        <v>12653</v>
      </c>
    </row>
    <row r="1384" spans="1:7" x14ac:dyDescent="0.25">
      <c r="A1384">
        <v>4719157410</v>
      </c>
      <c r="B1384" t="s">
        <v>14186</v>
      </c>
      <c r="C1384" t="s">
        <v>12650</v>
      </c>
      <c r="D1384" t="s">
        <v>12670</v>
      </c>
      <c r="E1384" t="s">
        <v>12671</v>
      </c>
      <c r="F1384" t="s">
        <v>61</v>
      </c>
      <c r="G1384" t="s">
        <v>12653</v>
      </c>
    </row>
    <row r="1385" spans="1:7" x14ac:dyDescent="0.25">
      <c r="A1385">
        <v>4719157412</v>
      </c>
      <c r="B1385" t="s">
        <v>14187</v>
      </c>
      <c r="C1385" t="s">
        <v>12650</v>
      </c>
      <c r="D1385" t="s">
        <v>12651</v>
      </c>
      <c r="E1385" t="s">
        <v>12673</v>
      </c>
      <c r="F1385" t="s">
        <v>61</v>
      </c>
      <c r="G1385" t="s">
        <v>12653</v>
      </c>
    </row>
    <row r="1386" spans="1:7" x14ac:dyDescent="0.25">
      <c r="A1386">
        <v>4719157504</v>
      </c>
      <c r="B1386" t="s">
        <v>14188</v>
      </c>
      <c r="C1386" t="s">
        <v>12650</v>
      </c>
      <c r="D1386" t="s">
        <v>12660</v>
      </c>
      <c r="E1386" t="s">
        <v>12696</v>
      </c>
      <c r="F1386" t="s">
        <v>61</v>
      </c>
      <c r="G1386" t="s">
        <v>12653</v>
      </c>
    </row>
    <row r="1387" spans="1:7" x14ac:dyDescent="0.25">
      <c r="A1387">
        <v>4719157506</v>
      </c>
      <c r="B1387" t="s">
        <v>14189</v>
      </c>
      <c r="C1387" t="s">
        <v>12650</v>
      </c>
      <c r="D1387" t="s">
        <v>12651</v>
      </c>
      <c r="E1387" t="s">
        <v>12811</v>
      </c>
      <c r="F1387" t="s">
        <v>61</v>
      </c>
      <c r="G1387" t="s">
        <v>12653</v>
      </c>
    </row>
    <row r="1388" spans="1:7" x14ac:dyDescent="0.25">
      <c r="A1388">
        <v>4719157602</v>
      </c>
      <c r="B1388" t="s">
        <v>14190</v>
      </c>
      <c r="C1388" t="s">
        <v>12650</v>
      </c>
      <c r="D1388" t="s">
        <v>12651</v>
      </c>
      <c r="E1388" t="s">
        <v>12707</v>
      </c>
      <c r="F1388" t="s">
        <v>61</v>
      </c>
      <c r="G1388" t="s">
        <v>12653</v>
      </c>
    </row>
    <row r="1389" spans="1:7" x14ac:dyDescent="0.25">
      <c r="A1389">
        <v>4719157696</v>
      </c>
      <c r="B1389" t="s">
        <v>14191</v>
      </c>
      <c r="C1389" t="s">
        <v>12650</v>
      </c>
      <c r="D1389" t="s">
        <v>12660</v>
      </c>
      <c r="E1389" t="s">
        <v>13487</v>
      </c>
      <c r="F1389" t="s">
        <v>61</v>
      </c>
      <c r="G1389" t="s">
        <v>12653</v>
      </c>
    </row>
    <row r="1390" spans="1:7" x14ac:dyDescent="0.25">
      <c r="A1390">
        <v>4719157698</v>
      </c>
      <c r="B1390" t="s">
        <v>14192</v>
      </c>
      <c r="C1390" t="s">
        <v>12650</v>
      </c>
      <c r="D1390" t="s">
        <v>12655</v>
      </c>
      <c r="E1390" t="s">
        <v>12677</v>
      </c>
      <c r="F1390" t="s">
        <v>61</v>
      </c>
      <c r="G1390" t="s">
        <v>12653</v>
      </c>
    </row>
    <row r="1391" spans="1:7" x14ac:dyDescent="0.25">
      <c r="A1391">
        <v>4719157792</v>
      </c>
      <c r="B1391" t="s">
        <v>14193</v>
      </c>
      <c r="C1391" t="s">
        <v>12650</v>
      </c>
      <c r="D1391" t="s">
        <v>12651</v>
      </c>
      <c r="E1391" t="s">
        <v>13006</v>
      </c>
      <c r="F1391" t="s">
        <v>61</v>
      </c>
      <c r="G1391" t="s">
        <v>12653</v>
      </c>
    </row>
    <row r="1392" spans="1:7" x14ac:dyDescent="0.25">
      <c r="A1392">
        <v>4719157794</v>
      </c>
      <c r="B1392" t="s">
        <v>14194</v>
      </c>
      <c r="C1392" t="s">
        <v>12650</v>
      </c>
      <c r="D1392" t="s">
        <v>12651</v>
      </c>
      <c r="E1392" t="s">
        <v>13006</v>
      </c>
      <c r="F1392" t="s">
        <v>61</v>
      </c>
      <c r="G1392" t="s">
        <v>12653</v>
      </c>
    </row>
    <row r="1393" spans="1:7" x14ac:dyDescent="0.25">
      <c r="A1393">
        <v>4719157796</v>
      </c>
      <c r="B1393" t="s">
        <v>14195</v>
      </c>
      <c r="C1393" t="s">
        <v>12650</v>
      </c>
      <c r="D1393" t="s">
        <v>12651</v>
      </c>
      <c r="E1393" t="s">
        <v>12757</v>
      </c>
      <c r="F1393" t="s">
        <v>61</v>
      </c>
      <c r="G1393" t="s">
        <v>12653</v>
      </c>
    </row>
    <row r="1394" spans="1:7" x14ac:dyDescent="0.25">
      <c r="A1394">
        <v>4719157888</v>
      </c>
      <c r="B1394" t="s">
        <v>14196</v>
      </c>
      <c r="C1394" t="s">
        <v>12650</v>
      </c>
      <c r="D1394" t="s">
        <v>12651</v>
      </c>
      <c r="E1394" t="s">
        <v>12819</v>
      </c>
      <c r="F1394" t="s">
        <v>61</v>
      </c>
      <c r="G1394" t="s">
        <v>12653</v>
      </c>
    </row>
    <row r="1395" spans="1:7" x14ac:dyDescent="0.25">
      <c r="A1395">
        <v>4719157890</v>
      </c>
      <c r="B1395" t="s">
        <v>14197</v>
      </c>
      <c r="C1395" t="s">
        <v>12650</v>
      </c>
      <c r="D1395" t="s">
        <v>12660</v>
      </c>
      <c r="E1395" t="s">
        <v>12705</v>
      </c>
      <c r="F1395" t="s">
        <v>61</v>
      </c>
      <c r="G1395" t="s">
        <v>12653</v>
      </c>
    </row>
    <row r="1396" spans="1:7" x14ac:dyDescent="0.25">
      <c r="A1396">
        <v>4719157986</v>
      </c>
      <c r="B1396" t="s">
        <v>14198</v>
      </c>
      <c r="C1396" t="s">
        <v>12650</v>
      </c>
      <c r="D1396" t="s">
        <v>12651</v>
      </c>
      <c r="E1396" t="s">
        <v>12893</v>
      </c>
      <c r="F1396" t="s">
        <v>61</v>
      </c>
      <c r="G1396" t="s">
        <v>12653</v>
      </c>
    </row>
    <row r="1397" spans="1:7" x14ac:dyDescent="0.25">
      <c r="A1397">
        <v>4719157988</v>
      </c>
      <c r="B1397" t="s">
        <v>14199</v>
      </c>
      <c r="C1397" t="s">
        <v>12650</v>
      </c>
      <c r="D1397" t="s">
        <v>12660</v>
      </c>
      <c r="E1397" t="s">
        <v>12925</v>
      </c>
      <c r="F1397" t="s">
        <v>61</v>
      </c>
      <c r="G1397" t="s">
        <v>12653</v>
      </c>
    </row>
    <row r="1398" spans="1:7" x14ac:dyDescent="0.25">
      <c r="A1398">
        <v>4719158082</v>
      </c>
      <c r="B1398" t="s">
        <v>14200</v>
      </c>
      <c r="C1398" t="s">
        <v>12650</v>
      </c>
      <c r="D1398" t="s">
        <v>12663</v>
      </c>
      <c r="E1398" t="s">
        <v>12863</v>
      </c>
      <c r="F1398" t="s">
        <v>61</v>
      </c>
      <c r="G1398" t="s">
        <v>12653</v>
      </c>
    </row>
    <row r="1399" spans="1:7" x14ac:dyDescent="0.25">
      <c r="A1399">
        <v>4719158084</v>
      </c>
      <c r="B1399" t="s">
        <v>14201</v>
      </c>
      <c r="C1399" t="s">
        <v>12650</v>
      </c>
      <c r="D1399" t="s">
        <v>12663</v>
      </c>
      <c r="E1399" t="s">
        <v>12863</v>
      </c>
      <c r="F1399" t="s">
        <v>61</v>
      </c>
      <c r="G1399" t="s">
        <v>12653</v>
      </c>
    </row>
    <row r="1400" spans="1:7" x14ac:dyDescent="0.25">
      <c r="A1400">
        <v>4719158176</v>
      </c>
      <c r="B1400" t="s">
        <v>14202</v>
      </c>
      <c r="C1400" t="s">
        <v>12650</v>
      </c>
      <c r="D1400" t="s">
        <v>12663</v>
      </c>
      <c r="E1400" t="s">
        <v>14203</v>
      </c>
      <c r="F1400" t="s">
        <v>61</v>
      </c>
      <c r="G1400" t="s">
        <v>12653</v>
      </c>
    </row>
    <row r="1401" spans="1:7" x14ac:dyDescent="0.25">
      <c r="A1401">
        <v>4719158178</v>
      </c>
      <c r="B1401" t="s">
        <v>14204</v>
      </c>
      <c r="C1401" t="s">
        <v>12650</v>
      </c>
      <c r="D1401" t="s">
        <v>12663</v>
      </c>
      <c r="E1401" t="s">
        <v>12816</v>
      </c>
      <c r="F1401" t="s">
        <v>61</v>
      </c>
      <c r="G1401" t="s">
        <v>12653</v>
      </c>
    </row>
    <row r="1402" spans="1:7" x14ac:dyDescent="0.25">
      <c r="A1402">
        <v>4719158180</v>
      </c>
      <c r="B1402" t="s">
        <v>14205</v>
      </c>
      <c r="C1402" t="s">
        <v>12650</v>
      </c>
      <c r="D1402" t="s">
        <v>12670</v>
      </c>
      <c r="E1402" t="s">
        <v>12715</v>
      </c>
      <c r="F1402" t="s">
        <v>61</v>
      </c>
      <c r="G1402" t="s">
        <v>12653</v>
      </c>
    </row>
    <row r="1403" spans="1:7" x14ac:dyDescent="0.25">
      <c r="A1403">
        <v>4719158272</v>
      </c>
      <c r="B1403" t="s">
        <v>14206</v>
      </c>
      <c r="C1403" t="s">
        <v>12650</v>
      </c>
      <c r="D1403" t="s">
        <v>12655</v>
      </c>
      <c r="E1403" t="s">
        <v>12947</v>
      </c>
      <c r="F1403" t="s">
        <v>61</v>
      </c>
      <c r="G1403" t="s">
        <v>12653</v>
      </c>
    </row>
    <row r="1404" spans="1:7" x14ac:dyDescent="0.25">
      <c r="A1404">
        <v>4719158274</v>
      </c>
      <c r="B1404" t="s">
        <v>14207</v>
      </c>
      <c r="C1404" t="s">
        <v>12650</v>
      </c>
      <c r="D1404" t="s">
        <v>12651</v>
      </c>
      <c r="E1404" t="s">
        <v>12673</v>
      </c>
      <c r="F1404" t="s">
        <v>61</v>
      </c>
      <c r="G1404" t="s">
        <v>12653</v>
      </c>
    </row>
    <row r="1405" spans="1:7" x14ac:dyDescent="0.25">
      <c r="A1405">
        <v>4719158276</v>
      </c>
      <c r="B1405" t="s">
        <v>14208</v>
      </c>
      <c r="C1405" t="s">
        <v>12650</v>
      </c>
      <c r="D1405" t="s">
        <v>12660</v>
      </c>
      <c r="E1405" t="s">
        <v>12700</v>
      </c>
      <c r="F1405" t="s">
        <v>61</v>
      </c>
      <c r="G1405" t="s">
        <v>12653</v>
      </c>
    </row>
    <row r="1406" spans="1:7" x14ac:dyDescent="0.25">
      <c r="A1406">
        <v>4719158368</v>
      </c>
      <c r="B1406" t="s">
        <v>14209</v>
      </c>
      <c r="C1406" t="s">
        <v>12650</v>
      </c>
      <c r="D1406" t="s">
        <v>12663</v>
      </c>
      <c r="E1406" t="s">
        <v>12681</v>
      </c>
      <c r="F1406" t="s">
        <v>61</v>
      </c>
      <c r="G1406" t="s">
        <v>12653</v>
      </c>
    </row>
    <row r="1407" spans="1:7" x14ac:dyDescent="0.25">
      <c r="A1407">
        <v>4719158372</v>
      </c>
      <c r="B1407" t="s">
        <v>14210</v>
      </c>
      <c r="C1407" t="s">
        <v>12650</v>
      </c>
      <c r="D1407" t="s">
        <v>12651</v>
      </c>
      <c r="E1407" t="s">
        <v>12762</v>
      </c>
      <c r="F1407" t="s">
        <v>61</v>
      </c>
      <c r="G1407" t="s">
        <v>12653</v>
      </c>
    </row>
    <row r="1408" spans="1:7" x14ac:dyDescent="0.25">
      <c r="A1408">
        <v>4719158464</v>
      </c>
      <c r="B1408" t="s">
        <v>14211</v>
      </c>
      <c r="C1408" t="s">
        <v>12650</v>
      </c>
      <c r="D1408" t="s">
        <v>12655</v>
      </c>
      <c r="E1408" t="s">
        <v>12675</v>
      </c>
      <c r="F1408" t="s">
        <v>61</v>
      </c>
      <c r="G1408" t="s">
        <v>12653</v>
      </c>
    </row>
    <row r="1409" spans="1:7" x14ac:dyDescent="0.25">
      <c r="A1409">
        <v>4719158466</v>
      </c>
      <c r="B1409" t="s">
        <v>14212</v>
      </c>
      <c r="C1409" t="s">
        <v>12650</v>
      </c>
      <c r="D1409" t="s">
        <v>12670</v>
      </c>
      <c r="E1409" t="s">
        <v>12729</v>
      </c>
      <c r="F1409" t="s">
        <v>61</v>
      </c>
      <c r="G1409" t="s">
        <v>12653</v>
      </c>
    </row>
    <row r="1410" spans="1:7" x14ac:dyDescent="0.25">
      <c r="A1410">
        <v>4719158560</v>
      </c>
      <c r="B1410" t="s">
        <v>14213</v>
      </c>
      <c r="C1410" t="s">
        <v>12650</v>
      </c>
      <c r="D1410" t="s">
        <v>12663</v>
      </c>
      <c r="E1410" t="s">
        <v>14214</v>
      </c>
      <c r="F1410" t="s">
        <v>61</v>
      </c>
      <c r="G1410" t="s">
        <v>12653</v>
      </c>
    </row>
    <row r="1411" spans="1:7" x14ac:dyDescent="0.25">
      <c r="A1411">
        <v>4719158562</v>
      </c>
      <c r="B1411" t="s">
        <v>14215</v>
      </c>
      <c r="C1411" t="s">
        <v>12650</v>
      </c>
      <c r="D1411" t="s">
        <v>12670</v>
      </c>
      <c r="E1411" t="s">
        <v>13795</v>
      </c>
      <c r="F1411" t="s">
        <v>61</v>
      </c>
      <c r="G1411" t="s">
        <v>12653</v>
      </c>
    </row>
    <row r="1412" spans="1:7" x14ac:dyDescent="0.25">
      <c r="A1412">
        <v>4719158564</v>
      </c>
      <c r="B1412" t="s">
        <v>14216</v>
      </c>
      <c r="C1412" t="s">
        <v>12650</v>
      </c>
      <c r="D1412" t="s">
        <v>12660</v>
      </c>
      <c r="E1412" t="s">
        <v>14217</v>
      </c>
      <c r="F1412" t="s">
        <v>61</v>
      </c>
      <c r="G1412" t="s">
        <v>12653</v>
      </c>
    </row>
    <row r="1413" spans="1:7" x14ac:dyDescent="0.25">
      <c r="A1413">
        <v>4719158656</v>
      </c>
      <c r="B1413" t="s">
        <v>14218</v>
      </c>
      <c r="C1413" t="s">
        <v>12650</v>
      </c>
      <c r="D1413" t="s">
        <v>12655</v>
      </c>
      <c r="E1413" t="s">
        <v>12683</v>
      </c>
      <c r="F1413" t="s">
        <v>61</v>
      </c>
      <c r="G1413" t="s">
        <v>12653</v>
      </c>
    </row>
    <row r="1414" spans="1:7" x14ac:dyDescent="0.25">
      <c r="A1414">
        <v>4719158660</v>
      </c>
      <c r="B1414" t="s">
        <v>14219</v>
      </c>
      <c r="C1414" t="s">
        <v>12650</v>
      </c>
      <c r="D1414" t="s">
        <v>12670</v>
      </c>
      <c r="E1414" t="s">
        <v>12709</v>
      </c>
      <c r="F1414" t="s">
        <v>61</v>
      </c>
      <c r="G1414" t="s">
        <v>12653</v>
      </c>
    </row>
    <row r="1415" spans="1:7" x14ac:dyDescent="0.25">
      <c r="A1415">
        <v>4719158750</v>
      </c>
      <c r="B1415" t="s">
        <v>14220</v>
      </c>
      <c r="C1415" t="s">
        <v>12650</v>
      </c>
      <c r="D1415" t="s">
        <v>12670</v>
      </c>
      <c r="E1415" t="s">
        <v>13135</v>
      </c>
      <c r="F1415" t="s">
        <v>61</v>
      </c>
      <c r="G1415" t="s">
        <v>12653</v>
      </c>
    </row>
    <row r="1416" spans="1:7" x14ac:dyDescent="0.25">
      <c r="A1416">
        <v>4719158752</v>
      </c>
      <c r="B1416" t="s">
        <v>14221</v>
      </c>
      <c r="C1416" t="s">
        <v>12650</v>
      </c>
      <c r="D1416" t="s">
        <v>12670</v>
      </c>
      <c r="E1416" t="s">
        <v>13135</v>
      </c>
      <c r="F1416" t="s">
        <v>61</v>
      </c>
      <c r="G1416" t="s">
        <v>12653</v>
      </c>
    </row>
    <row r="1417" spans="1:7" x14ac:dyDescent="0.25">
      <c r="A1417">
        <v>4719156748</v>
      </c>
      <c r="B1417" t="s">
        <v>14222</v>
      </c>
      <c r="C1417" t="s">
        <v>12650</v>
      </c>
      <c r="D1417" t="s">
        <v>12670</v>
      </c>
      <c r="E1417" t="s">
        <v>13056</v>
      </c>
      <c r="F1417" t="s">
        <v>61</v>
      </c>
      <c r="G1417" t="s">
        <v>12653</v>
      </c>
    </row>
    <row r="1418" spans="1:7" x14ac:dyDescent="0.25">
      <c r="A1418">
        <v>4719156750</v>
      </c>
      <c r="B1418" t="s">
        <v>14223</v>
      </c>
      <c r="C1418" t="s">
        <v>12650</v>
      </c>
      <c r="D1418" t="s">
        <v>12670</v>
      </c>
      <c r="E1418" t="s">
        <v>12729</v>
      </c>
      <c r="F1418" t="s">
        <v>61</v>
      </c>
      <c r="G1418" t="s">
        <v>12653</v>
      </c>
    </row>
    <row r="1419" spans="1:7" x14ac:dyDescent="0.25">
      <c r="A1419">
        <v>4719156750</v>
      </c>
      <c r="B1419" t="s">
        <v>14224</v>
      </c>
      <c r="C1419" t="s">
        <v>12689</v>
      </c>
      <c r="D1419" t="s">
        <v>12798</v>
      </c>
      <c r="E1419" t="s">
        <v>12799</v>
      </c>
      <c r="F1419" t="s">
        <v>61</v>
      </c>
      <c r="G1419" t="s">
        <v>12692</v>
      </c>
    </row>
    <row r="1420" spans="1:7" x14ac:dyDescent="0.25">
      <c r="A1420">
        <v>4719156842</v>
      </c>
      <c r="B1420" t="s">
        <v>14225</v>
      </c>
      <c r="C1420" t="s">
        <v>12650</v>
      </c>
      <c r="D1420" t="s">
        <v>12670</v>
      </c>
      <c r="E1420" t="s">
        <v>12715</v>
      </c>
      <c r="F1420" t="s">
        <v>61</v>
      </c>
      <c r="G1420" t="s">
        <v>12653</v>
      </c>
    </row>
    <row r="1421" spans="1:7" x14ac:dyDescent="0.25">
      <c r="A1421">
        <v>4719156846</v>
      </c>
      <c r="B1421" t="s">
        <v>14226</v>
      </c>
      <c r="C1421" t="s">
        <v>12650</v>
      </c>
      <c r="D1421" t="s">
        <v>12670</v>
      </c>
      <c r="E1421" t="s">
        <v>12671</v>
      </c>
      <c r="F1421" t="s">
        <v>61</v>
      </c>
      <c r="G1421" t="s">
        <v>12653</v>
      </c>
    </row>
    <row r="1422" spans="1:7" x14ac:dyDescent="0.25">
      <c r="A1422">
        <v>4719156934</v>
      </c>
      <c r="B1422" t="s">
        <v>14227</v>
      </c>
      <c r="C1422" t="s">
        <v>12650</v>
      </c>
      <c r="D1422" t="s">
        <v>12670</v>
      </c>
      <c r="E1422" t="s">
        <v>12715</v>
      </c>
      <c r="F1422" t="s">
        <v>61</v>
      </c>
      <c r="G1422" t="s">
        <v>12653</v>
      </c>
    </row>
    <row r="1423" spans="1:7" x14ac:dyDescent="0.25">
      <c r="A1423">
        <v>4719156936</v>
      </c>
      <c r="B1423" t="s">
        <v>14228</v>
      </c>
      <c r="C1423" t="s">
        <v>12650</v>
      </c>
      <c r="D1423" t="s">
        <v>12655</v>
      </c>
      <c r="E1423" t="s">
        <v>12724</v>
      </c>
      <c r="F1423" t="s">
        <v>61</v>
      </c>
      <c r="G1423" t="s">
        <v>12653</v>
      </c>
    </row>
    <row r="1424" spans="1:7" x14ac:dyDescent="0.25">
      <c r="A1424">
        <v>4719156938</v>
      </c>
      <c r="B1424" t="s">
        <v>14229</v>
      </c>
      <c r="C1424" t="s">
        <v>12650</v>
      </c>
      <c r="D1424" t="s">
        <v>12655</v>
      </c>
      <c r="E1424" t="s">
        <v>12724</v>
      </c>
      <c r="F1424" t="s">
        <v>61</v>
      </c>
      <c r="G1424" t="s">
        <v>12653</v>
      </c>
    </row>
    <row r="1425" spans="1:7" x14ac:dyDescent="0.25">
      <c r="A1425">
        <v>4719157030</v>
      </c>
      <c r="B1425" t="s">
        <v>14230</v>
      </c>
      <c r="C1425" t="s">
        <v>12650</v>
      </c>
      <c r="D1425" t="s">
        <v>12655</v>
      </c>
      <c r="E1425" t="s">
        <v>12724</v>
      </c>
      <c r="F1425" t="s">
        <v>61</v>
      </c>
      <c r="G1425" t="s">
        <v>12653</v>
      </c>
    </row>
    <row r="1426" spans="1:7" x14ac:dyDescent="0.25">
      <c r="A1426">
        <v>4719157034</v>
      </c>
      <c r="B1426" t="s">
        <v>14231</v>
      </c>
      <c r="C1426" t="s">
        <v>12650</v>
      </c>
      <c r="D1426" t="s">
        <v>12655</v>
      </c>
      <c r="E1426" t="s">
        <v>12687</v>
      </c>
      <c r="F1426" t="s">
        <v>61</v>
      </c>
      <c r="G1426" t="s">
        <v>12653</v>
      </c>
    </row>
    <row r="1427" spans="1:7" x14ac:dyDescent="0.25">
      <c r="A1427">
        <v>4719157126</v>
      </c>
      <c r="B1427" t="s">
        <v>14232</v>
      </c>
      <c r="C1427" t="s">
        <v>12650</v>
      </c>
      <c r="D1427" t="s">
        <v>12655</v>
      </c>
      <c r="E1427" t="s">
        <v>12677</v>
      </c>
      <c r="F1427" t="s">
        <v>61</v>
      </c>
      <c r="G1427" t="s">
        <v>12653</v>
      </c>
    </row>
    <row r="1428" spans="1:7" x14ac:dyDescent="0.25">
      <c r="A1428">
        <v>4719157128</v>
      </c>
      <c r="B1428" t="s">
        <v>14233</v>
      </c>
      <c r="C1428" t="s">
        <v>12650</v>
      </c>
      <c r="D1428" t="s">
        <v>12663</v>
      </c>
      <c r="E1428" t="s">
        <v>12702</v>
      </c>
      <c r="F1428" t="s">
        <v>61</v>
      </c>
      <c r="G1428" t="s">
        <v>12653</v>
      </c>
    </row>
    <row r="1429" spans="1:7" x14ac:dyDescent="0.25">
      <c r="A1429">
        <v>4719157130</v>
      </c>
      <c r="B1429" t="s">
        <v>14234</v>
      </c>
      <c r="C1429" t="s">
        <v>12650</v>
      </c>
      <c r="D1429" t="s">
        <v>12670</v>
      </c>
      <c r="E1429" t="s">
        <v>12715</v>
      </c>
      <c r="F1429" t="s">
        <v>61</v>
      </c>
      <c r="G1429" t="s">
        <v>12653</v>
      </c>
    </row>
    <row r="1430" spans="1:7" x14ac:dyDescent="0.25">
      <c r="A1430">
        <v>4719157224</v>
      </c>
      <c r="B1430" t="s">
        <v>14235</v>
      </c>
      <c r="C1430" t="s">
        <v>12650</v>
      </c>
      <c r="D1430" t="s">
        <v>12663</v>
      </c>
      <c r="E1430" t="s">
        <v>12711</v>
      </c>
      <c r="F1430" t="s">
        <v>61</v>
      </c>
      <c r="G1430" t="s">
        <v>12653</v>
      </c>
    </row>
    <row r="1431" spans="1:7" x14ac:dyDescent="0.25">
      <c r="A1431">
        <v>4719157226</v>
      </c>
      <c r="B1431" t="s">
        <v>14236</v>
      </c>
      <c r="C1431" t="s">
        <v>12650</v>
      </c>
      <c r="D1431" t="s">
        <v>12655</v>
      </c>
      <c r="E1431" t="s">
        <v>12677</v>
      </c>
      <c r="F1431" t="s">
        <v>61</v>
      </c>
      <c r="G1431" t="s">
        <v>12653</v>
      </c>
    </row>
    <row r="1432" spans="1:7" x14ac:dyDescent="0.25">
      <c r="A1432">
        <v>4719157322</v>
      </c>
      <c r="B1432" t="s">
        <v>14237</v>
      </c>
      <c r="C1432" t="s">
        <v>12650</v>
      </c>
      <c r="D1432" t="s">
        <v>12651</v>
      </c>
      <c r="E1432" t="s">
        <v>12802</v>
      </c>
      <c r="F1432" t="s">
        <v>61</v>
      </c>
      <c r="G1432" t="s">
        <v>12653</v>
      </c>
    </row>
    <row r="1433" spans="1:7" x14ac:dyDescent="0.25">
      <c r="A1433">
        <v>4719157414</v>
      </c>
      <c r="B1433" t="s">
        <v>14238</v>
      </c>
      <c r="C1433" t="s">
        <v>12650</v>
      </c>
      <c r="D1433" t="s">
        <v>12663</v>
      </c>
      <c r="E1433" t="s">
        <v>12753</v>
      </c>
      <c r="F1433" t="s">
        <v>61</v>
      </c>
      <c r="G1433" t="s">
        <v>12653</v>
      </c>
    </row>
    <row r="1434" spans="1:7" x14ac:dyDescent="0.25">
      <c r="A1434">
        <v>4719157416</v>
      </c>
      <c r="B1434" t="s">
        <v>14239</v>
      </c>
      <c r="C1434" t="s">
        <v>12650</v>
      </c>
      <c r="D1434" t="s">
        <v>12670</v>
      </c>
      <c r="E1434" t="s">
        <v>12715</v>
      </c>
      <c r="F1434" t="s">
        <v>61</v>
      </c>
      <c r="G1434" t="s">
        <v>12653</v>
      </c>
    </row>
    <row r="1435" spans="1:7" x14ac:dyDescent="0.25">
      <c r="A1435">
        <v>4719157418</v>
      </c>
      <c r="B1435" t="s">
        <v>14240</v>
      </c>
      <c r="C1435" t="s">
        <v>12650</v>
      </c>
      <c r="D1435" t="s">
        <v>12660</v>
      </c>
      <c r="E1435" t="s">
        <v>12679</v>
      </c>
      <c r="F1435" t="s">
        <v>61</v>
      </c>
      <c r="G1435" t="s">
        <v>12653</v>
      </c>
    </row>
    <row r="1436" spans="1:7" x14ac:dyDescent="0.25">
      <c r="A1436">
        <v>4719157510</v>
      </c>
      <c r="B1436" t="s">
        <v>14241</v>
      </c>
      <c r="C1436" t="s">
        <v>12650</v>
      </c>
      <c r="D1436" t="s">
        <v>12663</v>
      </c>
      <c r="E1436" t="s">
        <v>12753</v>
      </c>
      <c r="F1436" t="s">
        <v>61</v>
      </c>
      <c r="G1436" t="s">
        <v>12653</v>
      </c>
    </row>
    <row r="1437" spans="1:7" x14ac:dyDescent="0.25">
      <c r="A1437">
        <v>4719157512</v>
      </c>
      <c r="B1437" t="s">
        <v>14242</v>
      </c>
      <c r="C1437" t="s">
        <v>12650</v>
      </c>
      <c r="D1437" t="s">
        <v>12655</v>
      </c>
      <c r="E1437" t="s">
        <v>12677</v>
      </c>
      <c r="F1437" t="s">
        <v>61</v>
      </c>
      <c r="G1437" t="s">
        <v>12653</v>
      </c>
    </row>
    <row r="1438" spans="1:7" x14ac:dyDescent="0.25">
      <c r="A1438">
        <v>4719157608</v>
      </c>
      <c r="B1438" t="s">
        <v>14243</v>
      </c>
      <c r="C1438" t="s">
        <v>12650</v>
      </c>
      <c r="D1438" t="s">
        <v>12670</v>
      </c>
      <c r="E1438" t="s">
        <v>12709</v>
      </c>
      <c r="F1438" t="s">
        <v>61</v>
      </c>
      <c r="G1438" t="s">
        <v>12653</v>
      </c>
    </row>
    <row r="1439" spans="1:7" x14ac:dyDescent="0.25">
      <c r="A1439">
        <v>4719157610</v>
      </c>
      <c r="B1439" t="s">
        <v>14244</v>
      </c>
      <c r="C1439" t="s">
        <v>12650</v>
      </c>
      <c r="D1439" t="s">
        <v>12655</v>
      </c>
      <c r="E1439" t="s">
        <v>12724</v>
      </c>
      <c r="F1439" t="s">
        <v>61</v>
      </c>
      <c r="G1439" t="s">
        <v>12653</v>
      </c>
    </row>
    <row r="1440" spans="1:7" x14ac:dyDescent="0.25">
      <c r="A1440">
        <v>4719157702</v>
      </c>
      <c r="B1440" t="s">
        <v>14245</v>
      </c>
      <c r="C1440" t="s">
        <v>12650</v>
      </c>
      <c r="D1440" t="s">
        <v>12655</v>
      </c>
      <c r="E1440" t="s">
        <v>12685</v>
      </c>
      <c r="F1440" t="s">
        <v>61</v>
      </c>
      <c r="G1440" t="s">
        <v>12653</v>
      </c>
    </row>
    <row r="1441" spans="1:7" x14ac:dyDescent="0.25">
      <c r="A1441">
        <v>4719157704</v>
      </c>
      <c r="B1441" t="s">
        <v>14246</v>
      </c>
      <c r="C1441" t="s">
        <v>12650</v>
      </c>
      <c r="D1441" t="s">
        <v>12660</v>
      </c>
      <c r="E1441" t="s">
        <v>12679</v>
      </c>
      <c r="F1441" t="s">
        <v>61</v>
      </c>
      <c r="G1441" t="s">
        <v>12653</v>
      </c>
    </row>
    <row r="1442" spans="1:7" x14ac:dyDescent="0.25">
      <c r="A1442">
        <v>4719157706</v>
      </c>
      <c r="B1442" t="s">
        <v>14247</v>
      </c>
      <c r="C1442" t="s">
        <v>12650</v>
      </c>
      <c r="D1442" t="s">
        <v>12655</v>
      </c>
      <c r="E1442" t="s">
        <v>12685</v>
      </c>
      <c r="F1442" t="s">
        <v>61</v>
      </c>
      <c r="G1442" t="s">
        <v>12653</v>
      </c>
    </row>
    <row r="1443" spans="1:7" x14ac:dyDescent="0.25">
      <c r="A1443">
        <v>4719157798</v>
      </c>
      <c r="B1443" t="s">
        <v>14248</v>
      </c>
      <c r="C1443" t="s">
        <v>12650</v>
      </c>
      <c r="D1443" t="s">
        <v>12651</v>
      </c>
      <c r="E1443" t="s">
        <v>12978</v>
      </c>
      <c r="F1443" t="s">
        <v>61</v>
      </c>
      <c r="G1443" t="s">
        <v>12653</v>
      </c>
    </row>
    <row r="1444" spans="1:7" x14ac:dyDescent="0.25">
      <c r="A1444">
        <v>4719157800</v>
      </c>
      <c r="B1444" t="s">
        <v>14249</v>
      </c>
      <c r="C1444" t="s">
        <v>12650</v>
      </c>
      <c r="D1444" t="s">
        <v>12651</v>
      </c>
      <c r="E1444" t="s">
        <v>12755</v>
      </c>
      <c r="F1444" t="s">
        <v>61</v>
      </c>
      <c r="G1444" t="s">
        <v>12653</v>
      </c>
    </row>
    <row r="1445" spans="1:7" x14ac:dyDescent="0.25">
      <c r="A1445">
        <v>4719157802</v>
      </c>
      <c r="B1445" t="s">
        <v>14250</v>
      </c>
      <c r="C1445" t="s">
        <v>12650</v>
      </c>
      <c r="D1445" t="s">
        <v>12660</v>
      </c>
      <c r="E1445" t="s">
        <v>12813</v>
      </c>
      <c r="F1445" t="s">
        <v>61</v>
      </c>
      <c r="G1445" t="s">
        <v>12653</v>
      </c>
    </row>
    <row r="1446" spans="1:7" x14ac:dyDescent="0.25">
      <c r="A1446">
        <v>4719157896</v>
      </c>
      <c r="B1446" t="s">
        <v>14251</v>
      </c>
      <c r="C1446" t="s">
        <v>12650</v>
      </c>
      <c r="D1446" t="s">
        <v>12651</v>
      </c>
      <c r="E1446" t="s">
        <v>12844</v>
      </c>
      <c r="F1446" t="s">
        <v>61</v>
      </c>
      <c r="G1446" t="s">
        <v>12653</v>
      </c>
    </row>
    <row r="1447" spans="1:7" x14ac:dyDescent="0.25">
      <c r="A1447">
        <v>4719157898</v>
      </c>
      <c r="B1447" t="s">
        <v>14252</v>
      </c>
      <c r="C1447" t="s">
        <v>12650</v>
      </c>
      <c r="D1447" t="s">
        <v>12651</v>
      </c>
      <c r="E1447" t="s">
        <v>12755</v>
      </c>
      <c r="F1447" t="s">
        <v>61</v>
      </c>
      <c r="G1447" t="s">
        <v>12653</v>
      </c>
    </row>
    <row r="1448" spans="1:7" x14ac:dyDescent="0.25">
      <c r="A1448">
        <v>4719157990</v>
      </c>
      <c r="B1448" t="s">
        <v>14253</v>
      </c>
      <c r="C1448" t="s">
        <v>12650</v>
      </c>
      <c r="D1448" t="s">
        <v>12660</v>
      </c>
      <c r="E1448" t="s">
        <v>13114</v>
      </c>
      <c r="F1448" t="s">
        <v>61</v>
      </c>
      <c r="G1448" t="s">
        <v>12653</v>
      </c>
    </row>
    <row r="1449" spans="1:7" x14ac:dyDescent="0.25">
      <c r="A1449">
        <v>4719157992</v>
      </c>
      <c r="B1449" t="s">
        <v>14254</v>
      </c>
      <c r="C1449" t="s">
        <v>12650</v>
      </c>
      <c r="D1449" t="s">
        <v>12660</v>
      </c>
      <c r="E1449" t="s">
        <v>12679</v>
      </c>
      <c r="F1449" t="s">
        <v>61</v>
      </c>
      <c r="G1449" t="s">
        <v>12653</v>
      </c>
    </row>
    <row r="1450" spans="1:7" x14ac:dyDescent="0.25">
      <c r="A1450">
        <v>4719157994</v>
      </c>
      <c r="B1450" t="s">
        <v>14255</v>
      </c>
      <c r="C1450" t="s">
        <v>12650</v>
      </c>
      <c r="D1450" t="s">
        <v>12663</v>
      </c>
      <c r="E1450" t="s">
        <v>12753</v>
      </c>
      <c r="F1450" t="s">
        <v>61</v>
      </c>
      <c r="G1450" t="s">
        <v>12653</v>
      </c>
    </row>
    <row r="1451" spans="1:7" x14ac:dyDescent="0.25">
      <c r="A1451">
        <v>4719158086</v>
      </c>
      <c r="B1451" t="s">
        <v>14256</v>
      </c>
      <c r="C1451" t="s">
        <v>12650</v>
      </c>
      <c r="D1451" t="s">
        <v>12651</v>
      </c>
      <c r="E1451" t="s">
        <v>13133</v>
      </c>
      <c r="F1451" t="s">
        <v>61</v>
      </c>
      <c r="G1451" t="s">
        <v>12653</v>
      </c>
    </row>
    <row r="1452" spans="1:7" x14ac:dyDescent="0.25">
      <c r="A1452">
        <v>4719158088</v>
      </c>
      <c r="B1452" t="s">
        <v>14257</v>
      </c>
      <c r="C1452" t="s">
        <v>12650</v>
      </c>
      <c r="D1452" t="s">
        <v>12651</v>
      </c>
      <c r="E1452" t="s">
        <v>12833</v>
      </c>
      <c r="F1452" t="s">
        <v>61</v>
      </c>
      <c r="G1452" t="s">
        <v>12653</v>
      </c>
    </row>
    <row r="1453" spans="1:7" x14ac:dyDescent="0.25">
      <c r="A1453">
        <v>4719158090</v>
      </c>
      <c r="B1453" t="s">
        <v>14258</v>
      </c>
      <c r="C1453" t="s">
        <v>12650</v>
      </c>
      <c r="D1453" t="s">
        <v>12651</v>
      </c>
      <c r="E1453" t="s">
        <v>12755</v>
      </c>
      <c r="F1453" t="s">
        <v>61</v>
      </c>
      <c r="G1453" t="s">
        <v>12653</v>
      </c>
    </row>
    <row r="1454" spans="1:7" x14ac:dyDescent="0.25">
      <c r="A1454">
        <v>4719158182</v>
      </c>
      <c r="B1454" t="s">
        <v>14259</v>
      </c>
      <c r="C1454" t="s">
        <v>12650</v>
      </c>
      <c r="D1454" t="s">
        <v>12651</v>
      </c>
      <c r="E1454" t="s">
        <v>12915</v>
      </c>
      <c r="F1454" t="s">
        <v>61</v>
      </c>
      <c r="G1454" t="s">
        <v>12653</v>
      </c>
    </row>
    <row r="1455" spans="1:7" x14ac:dyDescent="0.25">
      <c r="A1455">
        <v>4719158184</v>
      </c>
      <c r="B1455" t="s">
        <v>14260</v>
      </c>
      <c r="C1455" t="s">
        <v>12650</v>
      </c>
      <c r="D1455" t="s">
        <v>12651</v>
      </c>
      <c r="E1455" t="s">
        <v>12668</v>
      </c>
      <c r="F1455" t="s">
        <v>61</v>
      </c>
      <c r="G1455" t="s">
        <v>12653</v>
      </c>
    </row>
    <row r="1456" spans="1:7" x14ac:dyDescent="0.25">
      <c r="A1456">
        <v>4719158186</v>
      </c>
      <c r="B1456" t="s">
        <v>14261</v>
      </c>
      <c r="C1456" t="s">
        <v>12650</v>
      </c>
      <c r="D1456" t="s">
        <v>12651</v>
      </c>
      <c r="E1456" t="s">
        <v>12673</v>
      </c>
      <c r="F1456" t="s">
        <v>61</v>
      </c>
      <c r="G1456" t="s">
        <v>12653</v>
      </c>
    </row>
    <row r="1457" spans="1:7" x14ac:dyDescent="0.25">
      <c r="A1457">
        <v>4719158278</v>
      </c>
      <c r="B1457" t="s">
        <v>14262</v>
      </c>
      <c r="C1457" t="s">
        <v>12650</v>
      </c>
      <c r="D1457" t="s">
        <v>12660</v>
      </c>
      <c r="E1457" t="s">
        <v>12700</v>
      </c>
      <c r="F1457" t="s">
        <v>61</v>
      </c>
      <c r="G1457" t="s">
        <v>12653</v>
      </c>
    </row>
    <row r="1458" spans="1:7" x14ac:dyDescent="0.25">
      <c r="A1458">
        <v>4719158280</v>
      </c>
      <c r="B1458" t="s">
        <v>14263</v>
      </c>
      <c r="C1458" t="s">
        <v>12650</v>
      </c>
      <c r="D1458" t="s">
        <v>12651</v>
      </c>
      <c r="E1458" t="s">
        <v>12673</v>
      </c>
      <c r="F1458" t="s">
        <v>61</v>
      </c>
      <c r="G1458" t="s">
        <v>12653</v>
      </c>
    </row>
    <row r="1459" spans="1:7" x14ac:dyDescent="0.25">
      <c r="A1459">
        <v>4719158282</v>
      </c>
      <c r="B1459" t="s">
        <v>14264</v>
      </c>
      <c r="C1459" t="s">
        <v>12650</v>
      </c>
      <c r="D1459" t="s">
        <v>12663</v>
      </c>
      <c r="E1459" t="s">
        <v>12863</v>
      </c>
      <c r="F1459" t="s">
        <v>61</v>
      </c>
      <c r="G1459" t="s">
        <v>12653</v>
      </c>
    </row>
    <row r="1460" spans="1:7" x14ac:dyDescent="0.25">
      <c r="A1460">
        <v>4719158374</v>
      </c>
      <c r="B1460" t="s">
        <v>14265</v>
      </c>
      <c r="C1460" t="s">
        <v>12650</v>
      </c>
      <c r="D1460" t="s">
        <v>12655</v>
      </c>
      <c r="E1460" t="s">
        <v>12687</v>
      </c>
      <c r="F1460" t="s">
        <v>61</v>
      </c>
      <c r="G1460" t="s">
        <v>12653</v>
      </c>
    </row>
    <row r="1461" spans="1:7" x14ac:dyDescent="0.25">
      <c r="A1461">
        <v>4719158470</v>
      </c>
      <c r="B1461" t="s">
        <v>14266</v>
      </c>
      <c r="C1461" t="s">
        <v>12650</v>
      </c>
      <c r="D1461" t="s">
        <v>12660</v>
      </c>
      <c r="E1461" t="s">
        <v>13398</v>
      </c>
      <c r="F1461" t="s">
        <v>61</v>
      </c>
      <c r="G1461" t="s">
        <v>12653</v>
      </c>
    </row>
    <row r="1462" spans="1:7" x14ac:dyDescent="0.25">
      <c r="A1462">
        <v>4719158472</v>
      </c>
      <c r="B1462" t="s">
        <v>14267</v>
      </c>
      <c r="C1462" t="s">
        <v>12689</v>
      </c>
      <c r="D1462" t="s">
        <v>12690</v>
      </c>
      <c r="E1462" t="s">
        <v>12691</v>
      </c>
      <c r="F1462" t="s">
        <v>61</v>
      </c>
      <c r="G1462" t="s">
        <v>12692</v>
      </c>
    </row>
    <row r="1463" spans="1:7" x14ac:dyDescent="0.25">
      <c r="A1463">
        <v>4719158474</v>
      </c>
      <c r="B1463" t="s">
        <v>14268</v>
      </c>
      <c r="C1463" t="s">
        <v>12650</v>
      </c>
      <c r="D1463" t="s">
        <v>12651</v>
      </c>
      <c r="E1463" t="s">
        <v>12802</v>
      </c>
      <c r="F1463" t="s">
        <v>61</v>
      </c>
      <c r="G1463" t="s">
        <v>12653</v>
      </c>
    </row>
    <row r="1464" spans="1:7" x14ac:dyDescent="0.25">
      <c r="A1464">
        <v>4719158566</v>
      </c>
      <c r="B1464" t="s">
        <v>14269</v>
      </c>
      <c r="C1464" t="s">
        <v>12650</v>
      </c>
      <c r="D1464" t="s">
        <v>12670</v>
      </c>
      <c r="E1464" t="s">
        <v>13135</v>
      </c>
      <c r="F1464" t="s">
        <v>61</v>
      </c>
      <c r="G1464" t="s">
        <v>12653</v>
      </c>
    </row>
    <row r="1465" spans="1:7" x14ac:dyDescent="0.25">
      <c r="A1465">
        <v>4719158568</v>
      </c>
      <c r="B1465" t="s">
        <v>14270</v>
      </c>
      <c r="C1465" t="s">
        <v>12650</v>
      </c>
      <c r="D1465" t="s">
        <v>12670</v>
      </c>
      <c r="E1465" t="s">
        <v>13135</v>
      </c>
      <c r="F1465" t="s">
        <v>61</v>
      </c>
      <c r="G1465" t="s">
        <v>12653</v>
      </c>
    </row>
    <row r="1466" spans="1:7" x14ac:dyDescent="0.25">
      <c r="A1466">
        <v>4719158662</v>
      </c>
      <c r="B1466" t="s">
        <v>14271</v>
      </c>
      <c r="C1466" t="s">
        <v>12650</v>
      </c>
      <c r="D1466" t="s">
        <v>12670</v>
      </c>
      <c r="E1466" t="s">
        <v>12715</v>
      </c>
      <c r="F1466" t="s">
        <v>61</v>
      </c>
      <c r="G1466" t="s">
        <v>12653</v>
      </c>
    </row>
    <row r="1467" spans="1:7" x14ac:dyDescent="0.25">
      <c r="A1467">
        <v>4719158666</v>
      </c>
      <c r="B1467" t="s">
        <v>14272</v>
      </c>
      <c r="C1467" t="s">
        <v>12650</v>
      </c>
      <c r="D1467" t="s">
        <v>12670</v>
      </c>
      <c r="E1467" t="s">
        <v>12715</v>
      </c>
      <c r="F1467" t="s">
        <v>61</v>
      </c>
      <c r="G1467" t="s">
        <v>12653</v>
      </c>
    </row>
    <row r="1468" spans="1:7" x14ac:dyDescent="0.25">
      <c r="A1468">
        <v>4719156752</v>
      </c>
      <c r="B1468" t="s">
        <v>14273</v>
      </c>
      <c r="C1468" t="s">
        <v>12689</v>
      </c>
      <c r="D1468" t="s">
        <v>12902</v>
      </c>
      <c r="E1468" t="s">
        <v>12903</v>
      </c>
      <c r="F1468" t="s">
        <v>61</v>
      </c>
      <c r="G1468" t="s">
        <v>12692</v>
      </c>
    </row>
    <row r="1469" spans="1:7" x14ac:dyDescent="0.25">
      <c r="A1469">
        <v>4719156754</v>
      </c>
      <c r="B1469" t="s">
        <v>14274</v>
      </c>
      <c r="C1469" t="s">
        <v>12650</v>
      </c>
      <c r="D1469" t="s">
        <v>12655</v>
      </c>
      <c r="E1469" t="s">
        <v>12698</v>
      </c>
      <c r="F1469" t="s">
        <v>61</v>
      </c>
      <c r="G1469" t="s">
        <v>12653</v>
      </c>
    </row>
    <row r="1470" spans="1:7" x14ac:dyDescent="0.25">
      <c r="A1470">
        <v>4719156944</v>
      </c>
      <c r="B1470" t="s">
        <v>14275</v>
      </c>
      <c r="C1470" t="s">
        <v>12650</v>
      </c>
      <c r="D1470" t="s">
        <v>12655</v>
      </c>
      <c r="E1470" t="s">
        <v>12677</v>
      </c>
      <c r="F1470" t="s">
        <v>61</v>
      </c>
      <c r="G1470" t="s">
        <v>12653</v>
      </c>
    </row>
    <row r="1471" spans="1:7" x14ac:dyDescent="0.25">
      <c r="A1471">
        <v>4719157040</v>
      </c>
      <c r="B1471" t="s">
        <v>14276</v>
      </c>
      <c r="C1471" t="s">
        <v>12650</v>
      </c>
      <c r="D1471" t="s">
        <v>12670</v>
      </c>
      <c r="E1471" t="s">
        <v>12954</v>
      </c>
      <c r="F1471" t="s">
        <v>61</v>
      </c>
      <c r="G1471" t="s">
        <v>12653</v>
      </c>
    </row>
    <row r="1472" spans="1:7" x14ac:dyDescent="0.25">
      <c r="A1472">
        <v>4719157132</v>
      </c>
      <c r="B1472" t="s">
        <v>14277</v>
      </c>
      <c r="C1472" t="s">
        <v>12650</v>
      </c>
      <c r="D1472" t="s">
        <v>12655</v>
      </c>
      <c r="E1472" t="s">
        <v>12685</v>
      </c>
      <c r="F1472" t="s">
        <v>61</v>
      </c>
      <c r="G1472" t="s">
        <v>12653</v>
      </c>
    </row>
    <row r="1473" spans="1:7" x14ac:dyDescent="0.25">
      <c r="A1473">
        <v>4719157134</v>
      </c>
      <c r="B1473" t="s">
        <v>14278</v>
      </c>
      <c r="C1473" t="s">
        <v>12650</v>
      </c>
      <c r="D1473" t="s">
        <v>12655</v>
      </c>
      <c r="E1473" t="s">
        <v>12724</v>
      </c>
      <c r="F1473" t="s">
        <v>61</v>
      </c>
      <c r="G1473" t="s">
        <v>12653</v>
      </c>
    </row>
    <row r="1474" spans="1:7" x14ac:dyDescent="0.25">
      <c r="A1474">
        <v>4719157228</v>
      </c>
      <c r="B1474" t="s">
        <v>14279</v>
      </c>
      <c r="C1474" t="s">
        <v>12650</v>
      </c>
      <c r="D1474" t="s">
        <v>12655</v>
      </c>
      <c r="E1474" t="s">
        <v>12683</v>
      </c>
      <c r="F1474" t="s">
        <v>61</v>
      </c>
      <c r="G1474" t="s">
        <v>12653</v>
      </c>
    </row>
    <row r="1475" spans="1:7" x14ac:dyDescent="0.25">
      <c r="A1475">
        <v>4719157230</v>
      </c>
      <c r="B1475" t="s">
        <v>14280</v>
      </c>
      <c r="C1475" t="s">
        <v>12650</v>
      </c>
      <c r="D1475" t="s">
        <v>12670</v>
      </c>
      <c r="E1475" t="s">
        <v>12715</v>
      </c>
      <c r="F1475" t="s">
        <v>61</v>
      </c>
      <c r="G1475" t="s">
        <v>12653</v>
      </c>
    </row>
    <row r="1476" spans="1:7" x14ac:dyDescent="0.25">
      <c r="A1476">
        <v>4719157232</v>
      </c>
      <c r="B1476" t="s">
        <v>14281</v>
      </c>
      <c r="C1476" t="s">
        <v>12650</v>
      </c>
      <c r="D1476" t="s">
        <v>12655</v>
      </c>
      <c r="E1476" t="s">
        <v>12677</v>
      </c>
      <c r="F1476" t="s">
        <v>61</v>
      </c>
      <c r="G1476" t="s">
        <v>12653</v>
      </c>
    </row>
    <row r="1477" spans="1:7" x14ac:dyDescent="0.25">
      <c r="A1477">
        <v>4719157326</v>
      </c>
      <c r="B1477" t="s">
        <v>14282</v>
      </c>
      <c r="C1477" t="s">
        <v>12650</v>
      </c>
      <c r="D1477" t="s">
        <v>12655</v>
      </c>
      <c r="E1477" t="s">
        <v>12848</v>
      </c>
      <c r="F1477" t="s">
        <v>61</v>
      </c>
      <c r="G1477" t="s">
        <v>12653</v>
      </c>
    </row>
    <row r="1478" spans="1:7" x14ac:dyDescent="0.25">
      <c r="A1478">
        <v>4719157328</v>
      </c>
      <c r="B1478" t="s">
        <v>14283</v>
      </c>
      <c r="C1478" t="s">
        <v>12650</v>
      </c>
      <c r="D1478" t="s">
        <v>12670</v>
      </c>
      <c r="E1478" t="s">
        <v>13034</v>
      </c>
      <c r="F1478" t="s">
        <v>61</v>
      </c>
      <c r="G1478" t="s">
        <v>12653</v>
      </c>
    </row>
    <row r="1479" spans="1:7" x14ac:dyDescent="0.25">
      <c r="A1479">
        <v>4719157420</v>
      </c>
      <c r="B1479" t="s">
        <v>14284</v>
      </c>
      <c r="C1479" t="s">
        <v>12650</v>
      </c>
      <c r="D1479" t="s">
        <v>12660</v>
      </c>
      <c r="E1479" t="s">
        <v>12661</v>
      </c>
      <c r="F1479" t="s">
        <v>61</v>
      </c>
      <c r="G1479" t="s">
        <v>12653</v>
      </c>
    </row>
    <row r="1480" spans="1:7" x14ac:dyDescent="0.25">
      <c r="A1480">
        <v>4719157422</v>
      </c>
      <c r="B1480" t="s">
        <v>14285</v>
      </c>
      <c r="C1480" t="s">
        <v>12650</v>
      </c>
      <c r="D1480" t="s">
        <v>12651</v>
      </c>
      <c r="E1480" t="s">
        <v>13038</v>
      </c>
      <c r="F1480" t="s">
        <v>61</v>
      </c>
      <c r="G1480" t="s">
        <v>12653</v>
      </c>
    </row>
    <row r="1481" spans="1:7" x14ac:dyDescent="0.25">
      <c r="A1481">
        <v>4719157518</v>
      </c>
      <c r="B1481" t="s">
        <v>14286</v>
      </c>
      <c r="C1481" t="s">
        <v>12650</v>
      </c>
      <c r="D1481" t="s">
        <v>12660</v>
      </c>
      <c r="E1481" t="s">
        <v>12661</v>
      </c>
      <c r="F1481" t="s">
        <v>61</v>
      </c>
      <c r="G1481" t="s">
        <v>12653</v>
      </c>
    </row>
    <row r="1482" spans="1:7" x14ac:dyDescent="0.25">
      <c r="A1482">
        <v>4719157520</v>
      </c>
      <c r="B1482" t="s">
        <v>14287</v>
      </c>
      <c r="C1482" t="s">
        <v>12650</v>
      </c>
      <c r="D1482" t="s">
        <v>12660</v>
      </c>
      <c r="E1482" t="s">
        <v>13121</v>
      </c>
      <c r="F1482" t="s">
        <v>61</v>
      </c>
      <c r="G1482" t="s">
        <v>12653</v>
      </c>
    </row>
    <row r="1483" spans="1:7" x14ac:dyDescent="0.25">
      <c r="A1483">
        <v>4719157612</v>
      </c>
      <c r="B1483" t="s">
        <v>14288</v>
      </c>
      <c r="C1483" t="s">
        <v>12650</v>
      </c>
      <c r="D1483" t="s">
        <v>12670</v>
      </c>
      <c r="E1483" t="s">
        <v>12715</v>
      </c>
      <c r="F1483" t="s">
        <v>61</v>
      </c>
      <c r="G1483" t="s">
        <v>12653</v>
      </c>
    </row>
    <row r="1484" spans="1:7" x14ac:dyDescent="0.25">
      <c r="A1484">
        <v>4719157614</v>
      </c>
      <c r="B1484" t="s">
        <v>14289</v>
      </c>
      <c r="C1484" t="s">
        <v>12650</v>
      </c>
      <c r="D1484" t="s">
        <v>12670</v>
      </c>
      <c r="E1484" t="s">
        <v>12954</v>
      </c>
      <c r="F1484" t="s">
        <v>61</v>
      </c>
      <c r="G1484" t="s">
        <v>12653</v>
      </c>
    </row>
    <row r="1485" spans="1:7" x14ac:dyDescent="0.25">
      <c r="A1485">
        <v>4719157616</v>
      </c>
      <c r="B1485" t="s">
        <v>14290</v>
      </c>
      <c r="C1485" t="s">
        <v>12650</v>
      </c>
      <c r="D1485" t="s">
        <v>12655</v>
      </c>
      <c r="E1485" t="s">
        <v>12677</v>
      </c>
      <c r="F1485" t="s">
        <v>61</v>
      </c>
      <c r="G1485" t="s">
        <v>12653</v>
      </c>
    </row>
    <row r="1486" spans="1:7" x14ac:dyDescent="0.25">
      <c r="A1486">
        <v>4719157708</v>
      </c>
      <c r="B1486" t="s">
        <v>14291</v>
      </c>
      <c r="C1486" t="s">
        <v>12650</v>
      </c>
      <c r="D1486" t="s">
        <v>12670</v>
      </c>
      <c r="E1486" t="s">
        <v>12786</v>
      </c>
      <c r="F1486" t="s">
        <v>61</v>
      </c>
      <c r="G1486" t="s">
        <v>12653</v>
      </c>
    </row>
    <row r="1487" spans="1:7" x14ac:dyDescent="0.25">
      <c r="A1487">
        <v>4719157710</v>
      </c>
      <c r="B1487" t="s">
        <v>14292</v>
      </c>
      <c r="C1487" t="s">
        <v>12650</v>
      </c>
      <c r="D1487" t="s">
        <v>12663</v>
      </c>
      <c r="E1487" t="s">
        <v>12664</v>
      </c>
      <c r="F1487" t="s">
        <v>61</v>
      </c>
      <c r="G1487" t="s">
        <v>12653</v>
      </c>
    </row>
    <row r="1488" spans="1:7" x14ac:dyDescent="0.25">
      <c r="A1488">
        <v>4719157712</v>
      </c>
      <c r="B1488" t="s">
        <v>14293</v>
      </c>
      <c r="C1488" t="s">
        <v>12650</v>
      </c>
      <c r="D1488" t="s">
        <v>12655</v>
      </c>
      <c r="E1488" t="s">
        <v>12685</v>
      </c>
      <c r="F1488" t="s">
        <v>61</v>
      </c>
      <c r="G1488" t="s">
        <v>12653</v>
      </c>
    </row>
    <row r="1489" spans="1:7" x14ac:dyDescent="0.25">
      <c r="A1489">
        <v>4719157804</v>
      </c>
      <c r="B1489" t="s">
        <v>14294</v>
      </c>
      <c r="C1489" t="s">
        <v>12650</v>
      </c>
      <c r="D1489" t="s">
        <v>12651</v>
      </c>
      <c r="E1489" t="s">
        <v>13438</v>
      </c>
      <c r="F1489" t="s">
        <v>61</v>
      </c>
      <c r="G1489" t="s">
        <v>12653</v>
      </c>
    </row>
    <row r="1490" spans="1:7" x14ac:dyDescent="0.25">
      <c r="A1490">
        <v>4719157806</v>
      </c>
      <c r="B1490" t="s">
        <v>14295</v>
      </c>
      <c r="C1490" t="s">
        <v>12650</v>
      </c>
      <c r="D1490" t="s">
        <v>12651</v>
      </c>
      <c r="E1490" t="s">
        <v>13438</v>
      </c>
      <c r="F1490" t="s">
        <v>61</v>
      </c>
      <c r="G1490" t="s">
        <v>12653</v>
      </c>
    </row>
    <row r="1491" spans="1:7" x14ac:dyDescent="0.25">
      <c r="A1491">
        <v>4719157808</v>
      </c>
      <c r="B1491" t="s">
        <v>14296</v>
      </c>
      <c r="C1491" t="s">
        <v>12650</v>
      </c>
      <c r="D1491" t="s">
        <v>12670</v>
      </c>
      <c r="E1491" t="s">
        <v>14297</v>
      </c>
      <c r="F1491" t="s">
        <v>61</v>
      </c>
      <c r="G1491" t="s">
        <v>12653</v>
      </c>
    </row>
    <row r="1492" spans="1:7" x14ac:dyDescent="0.25">
      <c r="A1492">
        <v>4719157900</v>
      </c>
      <c r="B1492" t="s">
        <v>14298</v>
      </c>
      <c r="C1492" t="s">
        <v>12650</v>
      </c>
      <c r="D1492" t="s">
        <v>12670</v>
      </c>
      <c r="E1492" t="s">
        <v>12733</v>
      </c>
      <c r="F1492" t="s">
        <v>61</v>
      </c>
      <c r="G1492" t="s">
        <v>12653</v>
      </c>
    </row>
    <row r="1493" spans="1:7" x14ac:dyDescent="0.25">
      <c r="A1493">
        <v>4719157902</v>
      </c>
      <c r="B1493" t="s">
        <v>14299</v>
      </c>
      <c r="C1493" t="s">
        <v>12650</v>
      </c>
      <c r="D1493" t="s">
        <v>12651</v>
      </c>
      <c r="E1493" t="s">
        <v>12893</v>
      </c>
      <c r="F1493" t="s">
        <v>61</v>
      </c>
      <c r="G1493" t="s">
        <v>12653</v>
      </c>
    </row>
    <row r="1494" spans="1:7" x14ac:dyDescent="0.25">
      <c r="A1494">
        <v>4719157904</v>
      </c>
      <c r="B1494" t="s">
        <v>14300</v>
      </c>
      <c r="C1494" t="s">
        <v>12650</v>
      </c>
      <c r="D1494" t="s">
        <v>12663</v>
      </c>
      <c r="E1494" t="s">
        <v>12782</v>
      </c>
      <c r="F1494" t="s">
        <v>61</v>
      </c>
      <c r="G1494" t="s">
        <v>12653</v>
      </c>
    </row>
    <row r="1495" spans="1:7" x14ac:dyDescent="0.25">
      <c r="A1495">
        <v>4719157996</v>
      </c>
      <c r="B1495" t="s">
        <v>14301</v>
      </c>
      <c r="C1495" t="s">
        <v>12689</v>
      </c>
      <c r="D1495" t="s">
        <v>12795</v>
      </c>
      <c r="E1495" t="s">
        <v>12796</v>
      </c>
      <c r="F1495" t="s">
        <v>61</v>
      </c>
      <c r="G1495" t="s">
        <v>12692</v>
      </c>
    </row>
    <row r="1496" spans="1:7" x14ac:dyDescent="0.25">
      <c r="A1496">
        <v>4719157998</v>
      </c>
      <c r="B1496" t="s">
        <v>14302</v>
      </c>
      <c r="C1496" t="s">
        <v>12650</v>
      </c>
      <c r="D1496" t="s">
        <v>12670</v>
      </c>
      <c r="E1496" t="s">
        <v>12954</v>
      </c>
      <c r="F1496" t="s">
        <v>61</v>
      </c>
      <c r="G1496" t="s">
        <v>12653</v>
      </c>
    </row>
    <row r="1497" spans="1:7" x14ac:dyDescent="0.25">
      <c r="A1497">
        <v>4719158092</v>
      </c>
      <c r="B1497" t="s">
        <v>14303</v>
      </c>
      <c r="C1497" t="s">
        <v>12650</v>
      </c>
      <c r="D1497" t="s">
        <v>12651</v>
      </c>
      <c r="E1497" t="s">
        <v>12755</v>
      </c>
      <c r="F1497" t="s">
        <v>61</v>
      </c>
      <c r="G1497" t="s">
        <v>12653</v>
      </c>
    </row>
    <row r="1498" spans="1:7" x14ac:dyDescent="0.25">
      <c r="A1498">
        <v>4719158094</v>
      </c>
      <c r="B1498" t="s">
        <v>14304</v>
      </c>
      <c r="C1498" t="s">
        <v>12650</v>
      </c>
      <c r="D1498" t="s">
        <v>12651</v>
      </c>
      <c r="E1498" t="s">
        <v>14159</v>
      </c>
      <c r="F1498" t="s">
        <v>61</v>
      </c>
      <c r="G1498" t="s">
        <v>12653</v>
      </c>
    </row>
    <row r="1499" spans="1:7" x14ac:dyDescent="0.25">
      <c r="A1499">
        <v>4719158096</v>
      </c>
      <c r="B1499" t="s">
        <v>14305</v>
      </c>
      <c r="C1499" t="s">
        <v>12650</v>
      </c>
      <c r="D1499" t="s">
        <v>12655</v>
      </c>
      <c r="E1499" t="s">
        <v>12656</v>
      </c>
      <c r="F1499" t="s">
        <v>61</v>
      </c>
      <c r="G1499" t="s">
        <v>12653</v>
      </c>
    </row>
    <row r="1500" spans="1:7" x14ac:dyDescent="0.25">
      <c r="A1500">
        <v>4719158188</v>
      </c>
      <c r="B1500" t="s">
        <v>14306</v>
      </c>
      <c r="C1500" t="s">
        <v>12650</v>
      </c>
      <c r="D1500" t="s">
        <v>12651</v>
      </c>
      <c r="E1500" t="s">
        <v>12673</v>
      </c>
      <c r="F1500" t="s">
        <v>61</v>
      </c>
      <c r="G1500" t="s">
        <v>12653</v>
      </c>
    </row>
    <row r="1501" spans="1:7" x14ac:dyDescent="0.25">
      <c r="A1501">
        <v>4719158190</v>
      </c>
      <c r="B1501" t="s">
        <v>14307</v>
      </c>
      <c r="C1501" t="s">
        <v>12650</v>
      </c>
      <c r="D1501" t="s">
        <v>12651</v>
      </c>
      <c r="E1501" t="s">
        <v>12673</v>
      </c>
      <c r="F1501" t="s">
        <v>61</v>
      </c>
      <c r="G1501" t="s">
        <v>12653</v>
      </c>
    </row>
    <row r="1502" spans="1:7" x14ac:dyDescent="0.25">
      <c r="A1502">
        <v>4719158192</v>
      </c>
      <c r="B1502" t="s">
        <v>14308</v>
      </c>
      <c r="C1502" t="s">
        <v>12650</v>
      </c>
      <c r="D1502" t="s">
        <v>12651</v>
      </c>
      <c r="E1502" t="s">
        <v>12673</v>
      </c>
      <c r="F1502" t="s">
        <v>61</v>
      </c>
      <c r="G1502" t="s">
        <v>12653</v>
      </c>
    </row>
    <row r="1503" spans="1:7" x14ac:dyDescent="0.25">
      <c r="A1503">
        <v>4719158286</v>
      </c>
      <c r="B1503" t="s">
        <v>14309</v>
      </c>
      <c r="C1503" t="s">
        <v>12650</v>
      </c>
      <c r="D1503" t="s">
        <v>12651</v>
      </c>
      <c r="E1503" t="s">
        <v>12757</v>
      </c>
      <c r="F1503" t="s">
        <v>61</v>
      </c>
      <c r="G1503" t="s">
        <v>12653</v>
      </c>
    </row>
    <row r="1504" spans="1:7" x14ac:dyDescent="0.25">
      <c r="A1504">
        <v>4719158288</v>
      </c>
      <c r="B1504" t="s">
        <v>14310</v>
      </c>
      <c r="C1504" t="s">
        <v>12650</v>
      </c>
      <c r="D1504" t="s">
        <v>12651</v>
      </c>
      <c r="E1504" t="s">
        <v>12757</v>
      </c>
      <c r="F1504" t="s">
        <v>61</v>
      </c>
      <c r="G1504" t="s">
        <v>12653</v>
      </c>
    </row>
    <row r="1505" spans="1:7" x14ac:dyDescent="0.25">
      <c r="A1505">
        <v>4719158382</v>
      </c>
      <c r="B1505" t="s">
        <v>14311</v>
      </c>
      <c r="C1505" t="s">
        <v>12650</v>
      </c>
      <c r="D1505" t="s">
        <v>12660</v>
      </c>
      <c r="E1505" t="s">
        <v>13487</v>
      </c>
      <c r="F1505" t="s">
        <v>61</v>
      </c>
      <c r="G1505" t="s">
        <v>12653</v>
      </c>
    </row>
    <row r="1506" spans="1:7" x14ac:dyDescent="0.25">
      <c r="A1506">
        <v>4719158384</v>
      </c>
      <c r="B1506" t="s">
        <v>14312</v>
      </c>
      <c r="C1506" t="s">
        <v>12650</v>
      </c>
      <c r="D1506" t="s">
        <v>12651</v>
      </c>
      <c r="E1506" t="s">
        <v>12802</v>
      </c>
      <c r="F1506" t="s">
        <v>61</v>
      </c>
      <c r="G1506" t="s">
        <v>12653</v>
      </c>
    </row>
    <row r="1507" spans="1:7" x14ac:dyDescent="0.25">
      <c r="A1507">
        <v>4719158476</v>
      </c>
      <c r="B1507" t="s">
        <v>14313</v>
      </c>
      <c r="C1507" t="s">
        <v>12650</v>
      </c>
      <c r="D1507" t="s">
        <v>12651</v>
      </c>
      <c r="E1507" t="s">
        <v>12776</v>
      </c>
      <c r="F1507" t="s">
        <v>61</v>
      </c>
      <c r="G1507" t="s">
        <v>12653</v>
      </c>
    </row>
    <row r="1508" spans="1:7" x14ac:dyDescent="0.25">
      <c r="A1508">
        <v>4719158480</v>
      </c>
      <c r="B1508" t="s">
        <v>14314</v>
      </c>
      <c r="C1508" t="s">
        <v>12650</v>
      </c>
      <c r="D1508" t="s">
        <v>12651</v>
      </c>
      <c r="E1508" t="s">
        <v>12850</v>
      </c>
      <c r="F1508" t="s">
        <v>61</v>
      </c>
      <c r="G1508" t="s">
        <v>12653</v>
      </c>
    </row>
    <row r="1509" spans="1:7" x14ac:dyDescent="0.25">
      <c r="A1509">
        <v>4719158572</v>
      </c>
      <c r="B1509" t="s">
        <v>14315</v>
      </c>
      <c r="C1509" t="s">
        <v>12650</v>
      </c>
      <c r="D1509" t="s">
        <v>12663</v>
      </c>
      <c r="E1509" t="s">
        <v>12702</v>
      </c>
      <c r="F1509" t="s">
        <v>61</v>
      </c>
      <c r="G1509" t="s">
        <v>12653</v>
      </c>
    </row>
    <row r="1510" spans="1:7" x14ac:dyDescent="0.25">
      <c r="A1510">
        <v>4719158574</v>
      </c>
      <c r="B1510" t="s">
        <v>14316</v>
      </c>
      <c r="C1510" t="s">
        <v>12650</v>
      </c>
      <c r="D1510" t="s">
        <v>12651</v>
      </c>
      <c r="E1510" t="s">
        <v>12658</v>
      </c>
      <c r="F1510" t="s">
        <v>61</v>
      </c>
      <c r="G1510" t="s">
        <v>12653</v>
      </c>
    </row>
    <row r="1511" spans="1:7" x14ac:dyDescent="0.25">
      <c r="A1511">
        <v>4719158576</v>
      </c>
      <c r="B1511" t="s">
        <v>14317</v>
      </c>
      <c r="C1511" t="s">
        <v>12650</v>
      </c>
      <c r="D1511" t="s">
        <v>12655</v>
      </c>
      <c r="E1511" t="s">
        <v>12724</v>
      </c>
      <c r="F1511" t="s">
        <v>61</v>
      </c>
      <c r="G1511" t="s">
        <v>12653</v>
      </c>
    </row>
    <row r="1512" spans="1:7" x14ac:dyDescent="0.25">
      <c r="A1512">
        <v>4719158668</v>
      </c>
      <c r="B1512" t="s">
        <v>14318</v>
      </c>
      <c r="C1512" t="s">
        <v>12650</v>
      </c>
      <c r="D1512" t="s">
        <v>12670</v>
      </c>
      <c r="E1512" t="s">
        <v>12729</v>
      </c>
      <c r="F1512" t="s">
        <v>61</v>
      </c>
      <c r="G1512" t="s">
        <v>12653</v>
      </c>
    </row>
    <row r="1513" spans="1:7" x14ac:dyDescent="0.25">
      <c r="A1513">
        <v>4719158670</v>
      </c>
      <c r="B1513" t="s">
        <v>14319</v>
      </c>
      <c r="C1513" t="s">
        <v>12650</v>
      </c>
      <c r="D1513" t="s">
        <v>12651</v>
      </c>
      <c r="E1513" t="s">
        <v>12819</v>
      </c>
      <c r="F1513" t="s">
        <v>61</v>
      </c>
      <c r="G1513" t="s">
        <v>12653</v>
      </c>
    </row>
    <row r="1514" spans="1:7" x14ac:dyDescent="0.25">
      <c r="A1514">
        <v>4719156850</v>
      </c>
      <c r="B1514" t="s">
        <v>14320</v>
      </c>
      <c r="C1514" t="s">
        <v>12650</v>
      </c>
      <c r="D1514" t="s">
        <v>12655</v>
      </c>
      <c r="E1514" t="s">
        <v>12677</v>
      </c>
      <c r="F1514" t="s">
        <v>61</v>
      </c>
      <c r="G1514" t="s">
        <v>12653</v>
      </c>
    </row>
    <row r="1515" spans="1:7" x14ac:dyDescent="0.25">
      <c r="A1515">
        <v>4719156852</v>
      </c>
      <c r="B1515" t="s">
        <v>14321</v>
      </c>
      <c r="C1515" t="s">
        <v>12650</v>
      </c>
      <c r="D1515" t="s">
        <v>12655</v>
      </c>
      <c r="E1515" t="s">
        <v>12677</v>
      </c>
      <c r="F1515" t="s">
        <v>61</v>
      </c>
      <c r="G1515" t="s">
        <v>12653</v>
      </c>
    </row>
    <row r="1516" spans="1:7" x14ac:dyDescent="0.25">
      <c r="A1516">
        <v>4719156854</v>
      </c>
      <c r="B1516" t="s">
        <v>14322</v>
      </c>
      <c r="C1516" t="s">
        <v>12650</v>
      </c>
      <c r="D1516" t="s">
        <v>12670</v>
      </c>
      <c r="E1516" t="s">
        <v>12709</v>
      </c>
      <c r="F1516" t="s">
        <v>61</v>
      </c>
      <c r="G1516" t="s">
        <v>12653</v>
      </c>
    </row>
    <row r="1517" spans="1:7" x14ac:dyDescent="0.25">
      <c r="A1517">
        <v>4719156946</v>
      </c>
      <c r="B1517" t="s">
        <v>14323</v>
      </c>
      <c r="C1517" t="s">
        <v>12650</v>
      </c>
      <c r="D1517" t="s">
        <v>12655</v>
      </c>
      <c r="E1517" t="s">
        <v>12685</v>
      </c>
      <c r="F1517" t="s">
        <v>61</v>
      </c>
      <c r="G1517" t="s">
        <v>12653</v>
      </c>
    </row>
    <row r="1518" spans="1:7" x14ac:dyDescent="0.25">
      <c r="A1518">
        <v>4719156948</v>
      </c>
      <c r="B1518" t="s">
        <v>14324</v>
      </c>
      <c r="C1518" t="s">
        <v>12650</v>
      </c>
      <c r="D1518" t="s">
        <v>12655</v>
      </c>
      <c r="E1518" t="s">
        <v>12677</v>
      </c>
      <c r="F1518" t="s">
        <v>61</v>
      </c>
      <c r="G1518" t="s">
        <v>12653</v>
      </c>
    </row>
    <row r="1519" spans="1:7" x14ac:dyDescent="0.25">
      <c r="A1519">
        <v>4719157042</v>
      </c>
      <c r="B1519" t="s">
        <v>14325</v>
      </c>
      <c r="C1519" t="s">
        <v>12650</v>
      </c>
      <c r="D1519" t="s">
        <v>12655</v>
      </c>
      <c r="E1519" t="s">
        <v>12677</v>
      </c>
      <c r="F1519" t="s">
        <v>61</v>
      </c>
      <c r="G1519" t="s">
        <v>12653</v>
      </c>
    </row>
    <row r="1520" spans="1:7" x14ac:dyDescent="0.25">
      <c r="A1520">
        <v>4719157044</v>
      </c>
      <c r="B1520" t="s">
        <v>14326</v>
      </c>
      <c r="C1520" t="s">
        <v>12650</v>
      </c>
      <c r="D1520" t="s">
        <v>12655</v>
      </c>
      <c r="E1520" t="s">
        <v>12724</v>
      </c>
      <c r="F1520" t="s">
        <v>61</v>
      </c>
      <c r="G1520" t="s">
        <v>12653</v>
      </c>
    </row>
    <row r="1521" spans="1:7" x14ac:dyDescent="0.25">
      <c r="A1521">
        <v>4719157046</v>
      </c>
      <c r="B1521" t="s">
        <v>14327</v>
      </c>
      <c r="C1521" t="s">
        <v>12650</v>
      </c>
      <c r="D1521" t="s">
        <v>12655</v>
      </c>
      <c r="E1521" t="s">
        <v>12724</v>
      </c>
      <c r="F1521" t="s">
        <v>61</v>
      </c>
      <c r="G1521" t="s">
        <v>12653</v>
      </c>
    </row>
    <row r="1522" spans="1:7" x14ac:dyDescent="0.25">
      <c r="A1522">
        <v>4719157140</v>
      </c>
      <c r="B1522" t="s">
        <v>14328</v>
      </c>
      <c r="C1522" t="s">
        <v>12650</v>
      </c>
      <c r="D1522" t="s">
        <v>12655</v>
      </c>
      <c r="E1522" t="s">
        <v>12698</v>
      </c>
      <c r="F1522" t="s">
        <v>61</v>
      </c>
      <c r="G1522" t="s">
        <v>12653</v>
      </c>
    </row>
    <row r="1523" spans="1:7" x14ac:dyDescent="0.25">
      <c r="A1523">
        <v>4719157234</v>
      </c>
      <c r="B1523" t="s">
        <v>14329</v>
      </c>
      <c r="C1523" t="s">
        <v>12650</v>
      </c>
      <c r="D1523" t="s">
        <v>12655</v>
      </c>
      <c r="E1523" t="s">
        <v>12683</v>
      </c>
      <c r="F1523" t="s">
        <v>61</v>
      </c>
      <c r="G1523" t="s">
        <v>12653</v>
      </c>
    </row>
    <row r="1524" spans="1:7" x14ac:dyDescent="0.25">
      <c r="A1524">
        <v>4719157238</v>
      </c>
      <c r="B1524" t="s">
        <v>14330</v>
      </c>
      <c r="C1524" t="s">
        <v>12650</v>
      </c>
      <c r="D1524" t="s">
        <v>12655</v>
      </c>
      <c r="E1524" t="s">
        <v>12683</v>
      </c>
      <c r="F1524" t="s">
        <v>61</v>
      </c>
      <c r="G1524" t="s">
        <v>12653</v>
      </c>
    </row>
    <row r="1525" spans="1:7" x14ac:dyDescent="0.25">
      <c r="A1525">
        <v>4719157330</v>
      </c>
      <c r="B1525" t="s">
        <v>14331</v>
      </c>
      <c r="C1525" t="s">
        <v>12650</v>
      </c>
      <c r="D1525" t="s">
        <v>12670</v>
      </c>
      <c r="E1525" t="s">
        <v>13135</v>
      </c>
      <c r="F1525" t="s">
        <v>61</v>
      </c>
      <c r="G1525" t="s">
        <v>12653</v>
      </c>
    </row>
    <row r="1526" spans="1:7" x14ac:dyDescent="0.25">
      <c r="A1526">
        <v>4719157332</v>
      </c>
      <c r="B1526" t="s">
        <v>14332</v>
      </c>
      <c r="C1526" t="s">
        <v>12650</v>
      </c>
      <c r="D1526" t="s">
        <v>12651</v>
      </c>
      <c r="E1526" t="s">
        <v>12742</v>
      </c>
      <c r="F1526" t="s">
        <v>61</v>
      </c>
      <c r="G1526" t="s">
        <v>12653</v>
      </c>
    </row>
    <row r="1527" spans="1:7" x14ac:dyDescent="0.25">
      <c r="A1527">
        <v>4719157426</v>
      </c>
      <c r="B1527" t="s">
        <v>14333</v>
      </c>
      <c r="C1527" t="s">
        <v>12650</v>
      </c>
      <c r="D1527" t="s">
        <v>12655</v>
      </c>
      <c r="E1527" t="s">
        <v>12683</v>
      </c>
      <c r="F1527" t="s">
        <v>61</v>
      </c>
      <c r="G1527" t="s">
        <v>12653</v>
      </c>
    </row>
    <row r="1528" spans="1:7" x14ac:dyDescent="0.25">
      <c r="A1528">
        <v>4719157428</v>
      </c>
      <c r="B1528" t="s">
        <v>14334</v>
      </c>
      <c r="C1528" t="s">
        <v>12650</v>
      </c>
      <c r="D1528" t="s">
        <v>12655</v>
      </c>
      <c r="E1528" t="s">
        <v>12677</v>
      </c>
      <c r="F1528" t="s">
        <v>61</v>
      </c>
      <c r="G1528" t="s">
        <v>12653</v>
      </c>
    </row>
    <row r="1529" spans="1:7" x14ac:dyDescent="0.25">
      <c r="A1529">
        <v>4719157522</v>
      </c>
      <c r="B1529" t="s">
        <v>14335</v>
      </c>
      <c r="C1529" t="s">
        <v>12650</v>
      </c>
      <c r="D1529" t="s">
        <v>12660</v>
      </c>
      <c r="E1529" t="s">
        <v>12740</v>
      </c>
      <c r="F1529" t="s">
        <v>61</v>
      </c>
      <c r="G1529" t="s">
        <v>12653</v>
      </c>
    </row>
    <row r="1530" spans="1:7" x14ac:dyDescent="0.25">
      <c r="A1530">
        <v>4719157618</v>
      </c>
      <c r="B1530" t="s">
        <v>14336</v>
      </c>
      <c r="C1530" t="s">
        <v>12650</v>
      </c>
      <c r="D1530" t="s">
        <v>12670</v>
      </c>
      <c r="E1530" t="s">
        <v>12715</v>
      </c>
      <c r="F1530" t="s">
        <v>61</v>
      </c>
      <c r="G1530" t="s">
        <v>12653</v>
      </c>
    </row>
    <row r="1531" spans="1:7" x14ac:dyDescent="0.25">
      <c r="A1531">
        <v>4719157714</v>
      </c>
      <c r="B1531" t="s">
        <v>14337</v>
      </c>
      <c r="C1531" t="s">
        <v>12650</v>
      </c>
      <c r="D1531" t="s">
        <v>12655</v>
      </c>
      <c r="E1531" t="s">
        <v>12724</v>
      </c>
      <c r="F1531" t="s">
        <v>61</v>
      </c>
      <c r="G1531" t="s">
        <v>12653</v>
      </c>
    </row>
    <row r="1532" spans="1:7" x14ac:dyDescent="0.25">
      <c r="A1532">
        <v>4719157716</v>
      </c>
      <c r="B1532" t="s">
        <v>14338</v>
      </c>
      <c r="C1532" t="s">
        <v>12650</v>
      </c>
      <c r="D1532" t="s">
        <v>12663</v>
      </c>
      <c r="E1532" t="s">
        <v>12681</v>
      </c>
      <c r="F1532" t="s">
        <v>61</v>
      </c>
      <c r="G1532" t="s">
        <v>12653</v>
      </c>
    </row>
    <row r="1533" spans="1:7" x14ac:dyDescent="0.25">
      <c r="A1533">
        <v>4719157810</v>
      </c>
      <c r="B1533" t="s">
        <v>14339</v>
      </c>
      <c r="C1533" t="s">
        <v>12650</v>
      </c>
      <c r="D1533" t="s">
        <v>12670</v>
      </c>
      <c r="E1533" t="s">
        <v>13340</v>
      </c>
      <c r="F1533" t="s">
        <v>61</v>
      </c>
      <c r="G1533" t="s">
        <v>12653</v>
      </c>
    </row>
    <row r="1534" spans="1:7" x14ac:dyDescent="0.25">
      <c r="A1534">
        <v>4719157812</v>
      </c>
      <c r="B1534" t="s">
        <v>14340</v>
      </c>
      <c r="C1534" t="s">
        <v>12650</v>
      </c>
      <c r="D1534" t="s">
        <v>12655</v>
      </c>
      <c r="E1534" t="s">
        <v>12677</v>
      </c>
      <c r="F1534" t="s">
        <v>61</v>
      </c>
      <c r="G1534" t="s">
        <v>12653</v>
      </c>
    </row>
    <row r="1535" spans="1:7" x14ac:dyDescent="0.25">
      <c r="A1535">
        <v>4719157910</v>
      </c>
      <c r="B1535" t="s">
        <v>14341</v>
      </c>
      <c r="C1535" t="s">
        <v>12650</v>
      </c>
      <c r="D1535" t="s">
        <v>12651</v>
      </c>
      <c r="E1535" t="s">
        <v>12833</v>
      </c>
      <c r="F1535" t="s">
        <v>61</v>
      </c>
      <c r="G1535" t="s">
        <v>12653</v>
      </c>
    </row>
    <row r="1536" spans="1:7" x14ac:dyDescent="0.25">
      <c r="A1536">
        <v>4719158002</v>
      </c>
      <c r="B1536" t="s">
        <v>14342</v>
      </c>
      <c r="C1536" t="s">
        <v>12650</v>
      </c>
      <c r="D1536" t="s">
        <v>12670</v>
      </c>
      <c r="E1536" t="s">
        <v>12729</v>
      </c>
      <c r="F1536" t="s">
        <v>61</v>
      </c>
      <c r="G1536" t="s">
        <v>12653</v>
      </c>
    </row>
    <row r="1537" spans="1:7" x14ac:dyDescent="0.25">
      <c r="A1537">
        <v>4719158006</v>
      </c>
      <c r="B1537" t="s">
        <v>14343</v>
      </c>
      <c r="C1537" t="s">
        <v>12650</v>
      </c>
      <c r="D1537" t="s">
        <v>12655</v>
      </c>
      <c r="E1537" t="s">
        <v>12677</v>
      </c>
      <c r="F1537" t="s">
        <v>61</v>
      </c>
      <c r="G1537" t="s">
        <v>12653</v>
      </c>
    </row>
    <row r="1538" spans="1:7" x14ac:dyDescent="0.25">
      <c r="A1538">
        <v>4719158098</v>
      </c>
      <c r="B1538" t="s">
        <v>14344</v>
      </c>
      <c r="C1538" t="s">
        <v>12650</v>
      </c>
      <c r="D1538" t="s">
        <v>12655</v>
      </c>
      <c r="E1538" t="s">
        <v>12656</v>
      </c>
      <c r="F1538" t="s">
        <v>61</v>
      </c>
      <c r="G1538" t="s">
        <v>12653</v>
      </c>
    </row>
    <row r="1539" spans="1:7" x14ac:dyDescent="0.25">
      <c r="A1539">
        <v>4719158102</v>
      </c>
      <c r="B1539" t="s">
        <v>14345</v>
      </c>
      <c r="C1539" t="s">
        <v>12650</v>
      </c>
      <c r="D1539" t="s">
        <v>12663</v>
      </c>
      <c r="E1539" t="s">
        <v>12664</v>
      </c>
      <c r="F1539" t="s">
        <v>61</v>
      </c>
      <c r="G1539" t="s">
        <v>12653</v>
      </c>
    </row>
    <row r="1540" spans="1:7" x14ac:dyDescent="0.25">
      <c r="A1540">
        <v>4719158194</v>
      </c>
      <c r="B1540" t="s">
        <v>14346</v>
      </c>
      <c r="C1540" t="s">
        <v>12650</v>
      </c>
      <c r="D1540" t="s">
        <v>12655</v>
      </c>
      <c r="E1540" t="s">
        <v>12848</v>
      </c>
      <c r="F1540" t="s">
        <v>61</v>
      </c>
      <c r="G1540" t="s">
        <v>12653</v>
      </c>
    </row>
    <row r="1541" spans="1:7" x14ac:dyDescent="0.25">
      <c r="A1541">
        <v>4719158196</v>
      </c>
      <c r="B1541" t="s">
        <v>14347</v>
      </c>
      <c r="C1541" t="s">
        <v>12650</v>
      </c>
      <c r="D1541" t="s">
        <v>12651</v>
      </c>
      <c r="E1541" t="s">
        <v>12673</v>
      </c>
      <c r="F1541" t="s">
        <v>61</v>
      </c>
      <c r="G1541" t="s">
        <v>12653</v>
      </c>
    </row>
    <row r="1542" spans="1:7" x14ac:dyDescent="0.25">
      <c r="A1542">
        <v>4719158198</v>
      </c>
      <c r="B1542" t="s">
        <v>14348</v>
      </c>
      <c r="C1542" t="s">
        <v>12650</v>
      </c>
      <c r="D1542" t="s">
        <v>12651</v>
      </c>
      <c r="E1542" t="s">
        <v>12755</v>
      </c>
      <c r="F1542" t="s">
        <v>61</v>
      </c>
      <c r="G1542" t="s">
        <v>12653</v>
      </c>
    </row>
    <row r="1543" spans="1:7" x14ac:dyDescent="0.25">
      <c r="A1543">
        <v>4719158290</v>
      </c>
      <c r="B1543" t="s">
        <v>14349</v>
      </c>
      <c r="C1543" t="s">
        <v>12650</v>
      </c>
      <c r="D1543" t="s">
        <v>12651</v>
      </c>
      <c r="E1543" t="s">
        <v>12755</v>
      </c>
      <c r="F1543" t="s">
        <v>61</v>
      </c>
      <c r="G1543" t="s">
        <v>12653</v>
      </c>
    </row>
    <row r="1544" spans="1:7" x14ac:dyDescent="0.25">
      <c r="A1544">
        <v>4719158292</v>
      </c>
      <c r="B1544" t="s">
        <v>14350</v>
      </c>
      <c r="C1544" t="s">
        <v>12650</v>
      </c>
      <c r="D1544" t="s">
        <v>12670</v>
      </c>
      <c r="E1544" t="s">
        <v>13034</v>
      </c>
      <c r="F1544" t="s">
        <v>61</v>
      </c>
      <c r="G1544" t="s">
        <v>12653</v>
      </c>
    </row>
    <row r="1545" spans="1:7" x14ac:dyDescent="0.25">
      <c r="A1545">
        <v>4719158294</v>
      </c>
      <c r="B1545" t="s">
        <v>14351</v>
      </c>
      <c r="C1545" t="s">
        <v>12650</v>
      </c>
      <c r="D1545" t="s">
        <v>12670</v>
      </c>
      <c r="E1545" t="s">
        <v>13135</v>
      </c>
      <c r="F1545" t="s">
        <v>61</v>
      </c>
      <c r="G1545" t="s">
        <v>12653</v>
      </c>
    </row>
    <row r="1546" spans="1:7" x14ac:dyDescent="0.25">
      <c r="A1546">
        <v>4719158386</v>
      </c>
      <c r="B1546" t="s">
        <v>14352</v>
      </c>
      <c r="C1546" t="s">
        <v>12650</v>
      </c>
      <c r="D1546" t="s">
        <v>12660</v>
      </c>
      <c r="E1546" t="s">
        <v>12774</v>
      </c>
      <c r="F1546" t="s">
        <v>61</v>
      </c>
      <c r="G1546" t="s">
        <v>12653</v>
      </c>
    </row>
    <row r="1547" spans="1:7" x14ac:dyDescent="0.25">
      <c r="A1547">
        <v>4719158390</v>
      </c>
      <c r="B1547" t="s">
        <v>14353</v>
      </c>
      <c r="C1547" t="s">
        <v>12650</v>
      </c>
      <c r="D1547" t="s">
        <v>12655</v>
      </c>
      <c r="E1547" t="s">
        <v>12848</v>
      </c>
      <c r="F1547" t="s">
        <v>61</v>
      </c>
      <c r="G1547" t="s">
        <v>12653</v>
      </c>
    </row>
    <row r="1548" spans="1:7" x14ac:dyDescent="0.25">
      <c r="A1548">
        <v>4719158484</v>
      </c>
      <c r="B1548" t="s">
        <v>14354</v>
      </c>
      <c r="C1548" t="s">
        <v>12650</v>
      </c>
      <c r="D1548" t="s">
        <v>12655</v>
      </c>
      <c r="E1548" t="s">
        <v>12675</v>
      </c>
      <c r="F1548" t="s">
        <v>61</v>
      </c>
      <c r="G1548" t="s">
        <v>12653</v>
      </c>
    </row>
    <row r="1549" spans="1:7" x14ac:dyDescent="0.25">
      <c r="A1549">
        <v>4719158486</v>
      </c>
      <c r="B1549" t="s">
        <v>14355</v>
      </c>
      <c r="C1549" t="s">
        <v>12650</v>
      </c>
      <c r="D1549" t="s">
        <v>12663</v>
      </c>
      <c r="E1549" t="s">
        <v>14356</v>
      </c>
      <c r="F1549" t="s">
        <v>61</v>
      </c>
      <c r="G1549" t="s">
        <v>12653</v>
      </c>
    </row>
    <row r="1550" spans="1:7" x14ac:dyDescent="0.25">
      <c r="A1550">
        <v>4719158578</v>
      </c>
      <c r="B1550" t="s">
        <v>14357</v>
      </c>
      <c r="C1550" t="s">
        <v>12650</v>
      </c>
      <c r="D1550" t="s">
        <v>12655</v>
      </c>
      <c r="E1550" t="s">
        <v>13838</v>
      </c>
      <c r="F1550" t="s">
        <v>61</v>
      </c>
      <c r="G1550" t="s">
        <v>12653</v>
      </c>
    </row>
    <row r="1551" spans="1:7" x14ac:dyDescent="0.25">
      <c r="A1551">
        <v>4719158580</v>
      </c>
      <c r="B1551" t="s">
        <v>14358</v>
      </c>
      <c r="C1551" t="s">
        <v>12650</v>
      </c>
      <c r="D1551" t="s">
        <v>12655</v>
      </c>
      <c r="E1551" t="s">
        <v>14359</v>
      </c>
      <c r="F1551" t="s">
        <v>61</v>
      </c>
      <c r="G1551" t="s">
        <v>12653</v>
      </c>
    </row>
    <row r="1552" spans="1:7" x14ac:dyDescent="0.25">
      <c r="A1552">
        <v>4719158674</v>
      </c>
      <c r="B1552" t="s">
        <v>14360</v>
      </c>
      <c r="C1552" t="s">
        <v>12650</v>
      </c>
      <c r="D1552" t="s">
        <v>12670</v>
      </c>
      <c r="E1552" t="s">
        <v>12709</v>
      </c>
      <c r="F1552" t="s">
        <v>61</v>
      </c>
      <c r="G1552" t="s">
        <v>12653</v>
      </c>
    </row>
    <row r="1553" spans="1:7" x14ac:dyDescent="0.25">
      <c r="A1553">
        <v>4719158676</v>
      </c>
      <c r="B1553" t="s">
        <v>14361</v>
      </c>
      <c r="C1553" t="s">
        <v>12650</v>
      </c>
      <c r="D1553" t="s">
        <v>12651</v>
      </c>
      <c r="E1553" t="s">
        <v>13464</v>
      </c>
      <c r="F1553" t="s">
        <v>61</v>
      </c>
      <c r="G1553" t="s">
        <v>12653</v>
      </c>
    </row>
    <row r="1554" spans="1:7" x14ac:dyDescent="0.25">
      <c r="A1554">
        <v>4719158678</v>
      </c>
      <c r="B1554" t="s">
        <v>14362</v>
      </c>
      <c r="C1554" t="s">
        <v>12650</v>
      </c>
      <c r="D1554" t="s">
        <v>12663</v>
      </c>
      <c r="E1554" t="s">
        <v>12753</v>
      </c>
      <c r="F1554" t="s">
        <v>61</v>
      </c>
      <c r="G1554" t="s">
        <v>12653</v>
      </c>
    </row>
    <row r="1555" spans="1:7" x14ac:dyDescent="0.25">
      <c r="A1555">
        <v>4719156766</v>
      </c>
      <c r="B1555" t="s">
        <v>14363</v>
      </c>
      <c r="C1555" t="s">
        <v>12650</v>
      </c>
      <c r="D1555" t="s">
        <v>12655</v>
      </c>
      <c r="E1555" t="s">
        <v>12683</v>
      </c>
      <c r="F1555" t="s">
        <v>61</v>
      </c>
      <c r="G1555" t="s">
        <v>12653</v>
      </c>
    </row>
    <row r="1556" spans="1:7" x14ac:dyDescent="0.25">
      <c r="A1556">
        <v>4719156768</v>
      </c>
      <c r="B1556" t="s">
        <v>14364</v>
      </c>
      <c r="C1556" t="s">
        <v>12650</v>
      </c>
      <c r="D1556" t="s">
        <v>12670</v>
      </c>
      <c r="E1556" t="s">
        <v>12709</v>
      </c>
      <c r="F1556" t="s">
        <v>61</v>
      </c>
      <c r="G1556" t="s">
        <v>12653</v>
      </c>
    </row>
    <row r="1557" spans="1:7" x14ac:dyDescent="0.25">
      <c r="A1557">
        <v>4719156856</v>
      </c>
      <c r="B1557" t="s">
        <v>14365</v>
      </c>
      <c r="C1557" t="s">
        <v>12650</v>
      </c>
      <c r="D1557" t="s">
        <v>12655</v>
      </c>
      <c r="E1557" t="s">
        <v>12677</v>
      </c>
      <c r="F1557" t="s">
        <v>61</v>
      </c>
      <c r="G1557" t="s">
        <v>12653</v>
      </c>
    </row>
    <row r="1558" spans="1:7" x14ac:dyDescent="0.25">
      <c r="A1558">
        <v>4719156858</v>
      </c>
      <c r="B1558" t="s">
        <v>14366</v>
      </c>
      <c r="C1558" t="s">
        <v>12650</v>
      </c>
      <c r="D1558" t="s">
        <v>12670</v>
      </c>
      <c r="E1558" t="s">
        <v>13135</v>
      </c>
      <c r="F1558" t="s">
        <v>61</v>
      </c>
      <c r="G1558" t="s">
        <v>12653</v>
      </c>
    </row>
    <row r="1559" spans="1:7" x14ac:dyDescent="0.25">
      <c r="A1559">
        <v>4719156860</v>
      </c>
      <c r="B1559" t="s">
        <v>14367</v>
      </c>
      <c r="C1559" t="s">
        <v>12650</v>
      </c>
      <c r="D1559" t="s">
        <v>12655</v>
      </c>
      <c r="E1559" t="s">
        <v>12683</v>
      </c>
      <c r="F1559" t="s">
        <v>61</v>
      </c>
      <c r="G1559" t="s">
        <v>12653</v>
      </c>
    </row>
    <row r="1560" spans="1:7" x14ac:dyDescent="0.25">
      <c r="A1560">
        <v>4719156952</v>
      </c>
      <c r="B1560" t="s">
        <v>14368</v>
      </c>
      <c r="C1560" t="s">
        <v>12650</v>
      </c>
      <c r="D1560" t="s">
        <v>12655</v>
      </c>
      <c r="E1560" t="s">
        <v>12872</v>
      </c>
      <c r="F1560" t="s">
        <v>61</v>
      </c>
      <c r="G1560" t="s">
        <v>12653</v>
      </c>
    </row>
    <row r="1561" spans="1:7" x14ac:dyDescent="0.25">
      <c r="A1561">
        <v>4719156954</v>
      </c>
      <c r="B1561" t="s">
        <v>14369</v>
      </c>
      <c r="C1561" t="s">
        <v>12650</v>
      </c>
      <c r="D1561" t="s">
        <v>12670</v>
      </c>
      <c r="E1561" t="s">
        <v>12709</v>
      </c>
      <c r="F1561" t="s">
        <v>61</v>
      </c>
      <c r="G1561" t="s">
        <v>12653</v>
      </c>
    </row>
    <row r="1562" spans="1:7" x14ac:dyDescent="0.25">
      <c r="A1562">
        <v>4719156956</v>
      </c>
      <c r="B1562" t="s">
        <v>14370</v>
      </c>
      <c r="C1562" t="s">
        <v>12650</v>
      </c>
      <c r="D1562" t="s">
        <v>12670</v>
      </c>
      <c r="E1562" t="s">
        <v>12715</v>
      </c>
      <c r="F1562" t="s">
        <v>61</v>
      </c>
      <c r="G1562" t="s">
        <v>12653</v>
      </c>
    </row>
    <row r="1563" spans="1:7" x14ac:dyDescent="0.25">
      <c r="A1563">
        <v>4719157048</v>
      </c>
      <c r="B1563" t="s">
        <v>14371</v>
      </c>
      <c r="C1563" t="s">
        <v>12689</v>
      </c>
      <c r="D1563" t="s">
        <v>12690</v>
      </c>
      <c r="E1563" t="s">
        <v>12691</v>
      </c>
      <c r="F1563" t="s">
        <v>61</v>
      </c>
      <c r="G1563" t="s">
        <v>12692</v>
      </c>
    </row>
    <row r="1564" spans="1:7" x14ac:dyDescent="0.25">
      <c r="A1564">
        <v>4719157050</v>
      </c>
      <c r="B1564" t="s">
        <v>14372</v>
      </c>
      <c r="C1564" t="s">
        <v>12650</v>
      </c>
      <c r="D1564" t="s">
        <v>12655</v>
      </c>
      <c r="E1564" t="s">
        <v>12677</v>
      </c>
      <c r="F1564" t="s">
        <v>61</v>
      </c>
      <c r="G1564" t="s">
        <v>12653</v>
      </c>
    </row>
    <row r="1565" spans="1:7" x14ac:dyDescent="0.25">
      <c r="A1565">
        <v>4719157052</v>
      </c>
      <c r="B1565" t="s">
        <v>14373</v>
      </c>
      <c r="C1565" t="s">
        <v>12650</v>
      </c>
      <c r="D1565" t="s">
        <v>12655</v>
      </c>
      <c r="E1565" t="s">
        <v>12872</v>
      </c>
      <c r="F1565" t="s">
        <v>61</v>
      </c>
      <c r="G1565" t="s">
        <v>12653</v>
      </c>
    </row>
    <row r="1566" spans="1:7" x14ac:dyDescent="0.25">
      <c r="A1566">
        <v>4719157144</v>
      </c>
      <c r="B1566" t="s">
        <v>14374</v>
      </c>
      <c r="C1566" t="s">
        <v>12650</v>
      </c>
      <c r="D1566" t="s">
        <v>12655</v>
      </c>
      <c r="E1566" t="s">
        <v>12683</v>
      </c>
      <c r="F1566" t="s">
        <v>61</v>
      </c>
      <c r="G1566" t="s">
        <v>12653</v>
      </c>
    </row>
    <row r="1567" spans="1:7" x14ac:dyDescent="0.25">
      <c r="A1567">
        <v>4719157146</v>
      </c>
      <c r="B1567" t="s">
        <v>14375</v>
      </c>
      <c r="C1567" t="s">
        <v>12650</v>
      </c>
      <c r="D1567" t="s">
        <v>12655</v>
      </c>
      <c r="E1567" t="s">
        <v>12677</v>
      </c>
      <c r="F1567" t="s">
        <v>61</v>
      </c>
      <c r="G1567" t="s">
        <v>12653</v>
      </c>
    </row>
    <row r="1568" spans="1:7" x14ac:dyDescent="0.25">
      <c r="A1568">
        <v>4719157148</v>
      </c>
      <c r="B1568" t="s">
        <v>14376</v>
      </c>
      <c r="C1568" t="s">
        <v>12650</v>
      </c>
      <c r="D1568" t="s">
        <v>12655</v>
      </c>
      <c r="E1568" t="s">
        <v>12685</v>
      </c>
      <c r="F1568" t="s">
        <v>61</v>
      </c>
      <c r="G1568" t="s">
        <v>12653</v>
      </c>
    </row>
    <row r="1569" spans="1:7" x14ac:dyDescent="0.25">
      <c r="A1569">
        <v>4719157240</v>
      </c>
      <c r="B1569" t="s">
        <v>14377</v>
      </c>
      <c r="C1569" t="s">
        <v>12650</v>
      </c>
      <c r="D1569" t="s">
        <v>12670</v>
      </c>
      <c r="E1569" t="s">
        <v>12671</v>
      </c>
      <c r="F1569" t="s">
        <v>61</v>
      </c>
      <c r="G1569" t="s">
        <v>12653</v>
      </c>
    </row>
    <row r="1570" spans="1:7" x14ac:dyDescent="0.25">
      <c r="A1570">
        <v>4719157244</v>
      </c>
      <c r="B1570" t="s">
        <v>14378</v>
      </c>
      <c r="C1570" t="s">
        <v>12650</v>
      </c>
      <c r="D1570" t="s">
        <v>12670</v>
      </c>
      <c r="E1570" t="s">
        <v>13340</v>
      </c>
      <c r="F1570" t="s">
        <v>61</v>
      </c>
      <c r="G1570" t="s">
        <v>12653</v>
      </c>
    </row>
    <row r="1571" spans="1:7" x14ac:dyDescent="0.25">
      <c r="A1571">
        <v>4719157336</v>
      </c>
      <c r="B1571" t="s">
        <v>14379</v>
      </c>
      <c r="C1571" t="s">
        <v>12650</v>
      </c>
      <c r="D1571" t="s">
        <v>12651</v>
      </c>
      <c r="E1571" t="s">
        <v>12652</v>
      </c>
      <c r="F1571" t="s">
        <v>61</v>
      </c>
      <c r="G1571" t="s">
        <v>12653</v>
      </c>
    </row>
    <row r="1572" spans="1:7" x14ac:dyDescent="0.25">
      <c r="A1572">
        <v>4719157338</v>
      </c>
      <c r="B1572" t="s">
        <v>14380</v>
      </c>
      <c r="C1572" t="s">
        <v>12650</v>
      </c>
      <c r="D1572" t="s">
        <v>12660</v>
      </c>
      <c r="E1572" t="s">
        <v>12840</v>
      </c>
      <c r="F1572" t="s">
        <v>61</v>
      </c>
      <c r="G1572" t="s">
        <v>12653</v>
      </c>
    </row>
    <row r="1573" spans="1:7" x14ac:dyDescent="0.25">
      <c r="A1573">
        <v>4719157340</v>
      </c>
      <c r="B1573" t="s">
        <v>14381</v>
      </c>
      <c r="C1573" t="s">
        <v>12650</v>
      </c>
      <c r="D1573" t="s">
        <v>12651</v>
      </c>
      <c r="E1573" t="s">
        <v>12668</v>
      </c>
      <c r="F1573" t="s">
        <v>61</v>
      </c>
      <c r="G1573" t="s">
        <v>12653</v>
      </c>
    </row>
    <row r="1574" spans="1:7" x14ac:dyDescent="0.25">
      <c r="A1574">
        <v>4719157434</v>
      </c>
      <c r="B1574" t="s">
        <v>14382</v>
      </c>
      <c r="C1574" t="s">
        <v>12650</v>
      </c>
      <c r="D1574" t="s">
        <v>12670</v>
      </c>
      <c r="E1574" t="s">
        <v>12729</v>
      </c>
      <c r="F1574" t="s">
        <v>61</v>
      </c>
      <c r="G1574" t="s">
        <v>12653</v>
      </c>
    </row>
    <row r="1575" spans="1:7" x14ac:dyDescent="0.25">
      <c r="A1575">
        <v>4719157528</v>
      </c>
      <c r="B1575" t="s">
        <v>14383</v>
      </c>
      <c r="C1575" t="s">
        <v>12650</v>
      </c>
      <c r="D1575" t="s">
        <v>12651</v>
      </c>
      <c r="E1575" t="s">
        <v>12893</v>
      </c>
      <c r="F1575" t="s">
        <v>61</v>
      </c>
      <c r="G1575" t="s">
        <v>12653</v>
      </c>
    </row>
    <row r="1576" spans="1:7" x14ac:dyDescent="0.25">
      <c r="A1576">
        <v>4719157530</v>
      </c>
      <c r="B1576" t="s">
        <v>14384</v>
      </c>
      <c r="C1576" t="s">
        <v>12650</v>
      </c>
      <c r="D1576" t="s">
        <v>12655</v>
      </c>
      <c r="E1576" t="s">
        <v>12677</v>
      </c>
      <c r="F1576" t="s">
        <v>61</v>
      </c>
      <c r="G1576" t="s">
        <v>12653</v>
      </c>
    </row>
    <row r="1577" spans="1:7" x14ac:dyDescent="0.25">
      <c r="A1577">
        <v>4719157532</v>
      </c>
      <c r="B1577" t="s">
        <v>14385</v>
      </c>
      <c r="C1577" t="s">
        <v>12650</v>
      </c>
      <c r="D1577" t="s">
        <v>12663</v>
      </c>
      <c r="E1577" t="s">
        <v>12717</v>
      </c>
      <c r="F1577" t="s">
        <v>61</v>
      </c>
      <c r="G1577" t="s">
        <v>12653</v>
      </c>
    </row>
    <row r="1578" spans="1:7" x14ac:dyDescent="0.25">
      <c r="A1578">
        <v>4719157624</v>
      </c>
      <c r="B1578" t="s">
        <v>14386</v>
      </c>
      <c r="C1578" t="s">
        <v>12650</v>
      </c>
      <c r="D1578" t="s">
        <v>12655</v>
      </c>
      <c r="E1578" t="s">
        <v>12698</v>
      </c>
      <c r="F1578" t="s">
        <v>61</v>
      </c>
      <c r="G1578" t="s">
        <v>12653</v>
      </c>
    </row>
    <row r="1579" spans="1:7" x14ac:dyDescent="0.25">
      <c r="A1579">
        <v>4719157720</v>
      </c>
      <c r="B1579" t="s">
        <v>14387</v>
      </c>
      <c r="C1579" t="s">
        <v>12650</v>
      </c>
      <c r="D1579" t="s">
        <v>12655</v>
      </c>
      <c r="E1579" t="s">
        <v>12724</v>
      </c>
      <c r="F1579" t="s">
        <v>61</v>
      </c>
      <c r="G1579" t="s">
        <v>12653</v>
      </c>
    </row>
    <row r="1580" spans="1:7" x14ac:dyDescent="0.25">
      <c r="A1580">
        <v>4719157818</v>
      </c>
      <c r="B1580" t="s">
        <v>14388</v>
      </c>
      <c r="C1580" t="s">
        <v>12689</v>
      </c>
      <c r="D1580" t="s">
        <v>12690</v>
      </c>
      <c r="E1580" t="s">
        <v>12691</v>
      </c>
      <c r="F1580" t="s">
        <v>61</v>
      </c>
      <c r="G1580" t="s">
        <v>12692</v>
      </c>
    </row>
    <row r="1581" spans="1:7" x14ac:dyDescent="0.25">
      <c r="A1581">
        <v>4719157912</v>
      </c>
      <c r="B1581" t="s">
        <v>14389</v>
      </c>
      <c r="C1581" t="s">
        <v>12650</v>
      </c>
      <c r="D1581" t="s">
        <v>12670</v>
      </c>
      <c r="E1581" t="s">
        <v>13340</v>
      </c>
      <c r="F1581" t="s">
        <v>61</v>
      </c>
      <c r="G1581" t="s">
        <v>12653</v>
      </c>
    </row>
    <row r="1582" spans="1:7" x14ac:dyDescent="0.25">
      <c r="A1582">
        <v>4719157914</v>
      </c>
      <c r="B1582" t="s">
        <v>14390</v>
      </c>
      <c r="C1582" t="s">
        <v>12650</v>
      </c>
      <c r="D1582" t="s">
        <v>12663</v>
      </c>
      <c r="E1582" t="s">
        <v>12973</v>
      </c>
      <c r="F1582" t="s">
        <v>61</v>
      </c>
      <c r="G1582" t="s">
        <v>12653</v>
      </c>
    </row>
    <row r="1583" spans="1:7" x14ac:dyDescent="0.25">
      <c r="A1583">
        <v>4719158008</v>
      </c>
      <c r="B1583" t="s">
        <v>14391</v>
      </c>
      <c r="C1583" t="s">
        <v>12650</v>
      </c>
      <c r="D1583" t="s">
        <v>12660</v>
      </c>
      <c r="E1583" t="s">
        <v>13487</v>
      </c>
      <c r="F1583" t="s">
        <v>61</v>
      </c>
      <c r="G1583" t="s">
        <v>12653</v>
      </c>
    </row>
    <row r="1584" spans="1:7" x14ac:dyDescent="0.25">
      <c r="A1584">
        <v>4719158010</v>
      </c>
      <c r="B1584" t="s">
        <v>14392</v>
      </c>
      <c r="C1584" t="s">
        <v>12650</v>
      </c>
      <c r="D1584" t="s">
        <v>12655</v>
      </c>
      <c r="E1584" t="s">
        <v>12683</v>
      </c>
      <c r="F1584" t="s">
        <v>61</v>
      </c>
      <c r="G1584" t="s">
        <v>12653</v>
      </c>
    </row>
    <row r="1585" spans="1:7" x14ac:dyDescent="0.25">
      <c r="A1585">
        <v>4719158104</v>
      </c>
      <c r="B1585" t="s">
        <v>14393</v>
      </c>
      <c r="C1585" t="s">
        <v>12650</v>
      </c>
      <c r="D1585" t="s">
        <v>12663</v>
      </c>
      <c r="E1585" t="s">
        <v>12782</v>
      </c>
      <c r="F1585" t="s">
        <v>61</v>
      </c>
      <c r="G1585" t="s">
        <v>12653</v>
      </c>
    </row>
    <row r="1586" spans="1:7" x14ac:dyDescent="0.25">
      <c r="A1586">
        <v>4719158106</v>
      </c>
      <c r="B1586" t="s">
        <v>14394</v>
      </c>
      <c r="C1586" t="s">
        <v>12650</v>
      </c>
      <c r="D1586" t="s">
        <v>12670</v>
      </c>
      <c r="E1586" t="s">
        <v>12786</v>
      </c>
      <c r="F1586" t="s">
        <v>61</v>
      </c>
      <c r="G1586" t="s">
        <v>12653</v>
      </c>
    </row>
    <row r="1587" spans="1:7" x14ac:dyDescent="0.25">
      <c r="A1587">
        <v>4719158108</v>
      </c>
      <c r="B1587" t="s">
        <v>14395</v>
      </c>
      <c r="C1587" t="s">
        <v>12650</v>
      </c>
      <c r="D1587" t="s">
        <v>12663</v>
      </c>
      <c r="E1587" t="s">
        <v>12681</v>
      </c>
      <c r="F1587" t="s">
        <v>61</v>
      </c>
      <c r="G1587" t="s">
        <v>12653</v>
      </c>
    </row>
    <row r="1588" spans="1:7" x14ac:dyDescent="0.25">
      <c r="A1588">
        <v>4719158200</v>
      </c>
      <c r="B1588" t="s">
        <v>14396</v>
      </c>
      <c r="C1588" t="s">
        <v>12650</v>
      </c>
      <c r="D1588" t="s">
        <v>12651</v>
      </c>
      <c r="E1588" t="s">
        <v>12755</v>
      </c>
      <c r="F1588" t="s">
        <v>61</v>
      </c>
      <c r="G1588" t="s">
        <v>12653</v>
      </c>
    </row>
    <row r="1589" spans="1:7" x14ac:dyDescent="0.25">
      <c r="A1589">
        <v>4719158202</v>
      </c>
      <c r="B1589" t="s">
        <v>14397</v>
      </c>
      <c r="C1589" t="s">
        <v>12650</v>
      </c>
      <c r="D1589" t="s">
        <v>12651</v>
      </c>
      <c r="E1589" t="s">
        <v>13438</v>
      </c>
      <c r="F1589" t="s">
        <v>61</v>
      </c>
      <c r="G1589" t="s">
        <v>12653</v>
      </c>
    </row>
    <row r="1590" spans="1:7" x14ac:dyDescent="0.25">
      <c r="A1590">
        <v>4719158204</v>
      </c>
      <c r="B1590" t="s">
        <v>14398</v>
      </c>
      <c r="C1590" t="s">
        <v>12650</v>
      </c>
      <c r="D1590" t="s">
        <v>12660</v>
      </c>
      <c r="E1590" t="s">
        <v>14399</v>
      </c>
      <c r="F1590" t="s">
        <v>61</v>
      </c>
      <c r="G1590" t="s">
        <v>12653</v>
      </c>
    </row>
    <row r="1591" spans="1:7" x14ac:dyDescent="0.25">
      <c r="A1591">
        <v>4719158296</v>
      </c>
      <c r="B1591" t="s">
        <v>14400</v>
      </c>
      <c r="C1591" t="s">
        <v>12650</v>
      </c>
      <c r="D1591" t="s">
        <v>12655</v>
      </c>
      <c r="E1591" t="s">
        <v>13209</v>
      </c>
      <c r="F1591" t="s">
        <v>61</v>
      </c>
      <c r="G1591" t="s">
        <v>12653</v>
      </c>
    </row>
    <row r="1592" spans="1:7" x14ac:dyDescent="0.25">
      <c r="A1592">
        <v>4719158298</v>
      </c>
      <c r="B1592" t="s">
        <v>14401</v>
      </c>
      <c r="C1592" t="s">
        <v>12650</v>
      </c>
      <c r="D1592" t="s">
        <v>12651</v>
      </c>
      <c r="E1592" t="s">
        <v>13438</v>
      </c>
      <c r="F1592" t="s">
        <v>61</v>
      </c>
      <c r="G1592" t="s">
        <v>12653</v>
      </c>
    </row>
    <row r="1593" spans="1:7" x14ac:dyDescent="0.25">
      <c r="A1593">
        <v>4719158300</v>
      </c>
      <c r="B1593" t="s">
        <v>14402</v>
      </c>
      <c r="C1593" t="s">
        <v>12650</v>
      </c>
      <c r="D1593" t="s">
        <v>12670</v>
      </c>
      <c r="E1593" t="s">
        <v>13135</v>
      </c>
      <c r="F1593" t="s">
        <v>61</v>
      </c>
      <c r="G1593" t="s">
        <v>12653</v>
      </c>
    </row>
    <row r="1594" spans="1:7" x14ac:dyDescent="0.25">
      <c r="A1594">
        <v>4719158392</v>
      </c>
      <c r="B1594" t="s">
        <v>14403</v>
      </c>
      <c r="C1594" t="s">
        <v>12650</v>
      </c>
      <c r="D1594" t="s">
        <v>12651</v>
      </c>
      <c r="E1594" t="s">
        <v>12893</v>
      </c>
      <c r="F1594" t="s">
        <v>61</v>
      </c>
      <c r="G1594" t="s">
        <v>12653</v>
      </c>
    </row>
    <row r="1595" spans="1:7" x14ac:dyDescent="0.25">
      <c r="A1595">
        <v>4719158394</v>
      </c>
      <c r="B1595" t="s">
        <v>14404</v>
      </c>
      <c r="C1595" t="s">
        <v>12650</v>
      </c>
      <c r="D1595" t="s">
        <v>12663</v>
      </c>
      <c r="E1595" t="s">
        <v>12711</v>
      </c>
      <c r="F1595" t="s">
        <v>61</v>
      </c>
      <c r="G1595" t="s">
        <v>12653</v>
      </c>
    </row>
    <row r="1596" spans="1:7" x14ac:dyDescent="0.25">
      <c r="A1596">
        <v>4719158396</v>
      </c>
      <c r="B1596" t="s">
        <v>14405</v>
      </c>
      <c r="C1596" t="s">
        <v>12650</v>
      </c>
      <c r="D1596" t="s">
        <v>12655</v>
      </c>
      <c r="E1596" t="s">
        <v>12685</v>
      </c>
      <c r="F1596" t="s">
        <v>61</v>
      </c>
      <c r="G1596" t="s">
        <v>12653</v>
      </c>
    </row>
    <row r="1597" spans="1:7" x14ac:dyDescent="0.25">
      <c r="A1597">
        <v>4719158488</v>
      </c>
      <c r="B1597" t="s">
        <v>14406</v>
      </c>
      <c r="C1597" t="s">
        <v>12650</v>
      </c>
      <c r="D1597" t="s">
        <v>12670</v>
      </c>
      <c r="E1597" t="s">
        <v>12954</v>
      </c>
      <c r="F1597" t="s">
        <v>61</v>
      </c>
      <c r="G1597" t="s">
        <v>12653</v>
      </c>
    </row>
    <row r="1598" spans="1:7" x14ac:dyDescent="0.25">
      <c r="A1598">
        <v>4719158490</v>
      </c>
      <c r="B1598" t="s">
        <v>14407</v>
      </c>
      <c r="C1598" t="s">
        <v>12650</v>
      </c>
      <c r="D1598" t="s">
        <v>12655</v>
      </c>
      <c r="E1598" t="s">
        <v>13556</v>
      </c>
      <c r="F1598" t="s">
        <v>61</v>
      </c>
      <c r="G1598" t="s">
        <v>12653</v>
      </c>
    </row>
    <row r="1599" spans="1:7" x14ac:dyDescent="0.25">
      <c r="A1599">
        <v>4719158492</v>
      </c>
      <c r="B1599" t="s">
        <v>14408</v>
      </c>
      <c r="C1599" t="s">
        <v>12650</v>
      </c>
      <c r="D1599" t="s">
        <v>12655</v>
      </c>
      <c r="E1599" t="s">
        <v>12788</v>
      </c>
      <c r="F1599" t="s">
        <v>61</v>
      </c>
      <c r="G1599" t="s">
        <v>12653</v>
      </c>
    </row>
    <row r="1600" spans="1:7" x14ac:dyDescent="0.25">
      <c r="A1600">
        <v>4719158584</v>
      </c>
      <c r="B1600" t="s">
        <v>14409</v>
      </c>
      <c r="C1600" t="s">
        <v>12650</v>
      </c>
      <c r="D1600" t="s">
        <v>12655</v>
      </c>
      <c r="E1600" t="s">
        <v>12874</v>
      </c>
      <c r="F1600" t="s">
        <v>61</v>
      </c>
      <c r="G1600" t="s">
        <v>12653</v>
      </c>
    </row>
    <row r="1601" spans="1:7" x14ac:dyDescent="0.25">
      <c r="A1601">
        <v>4719158586</v>
      </c>
      <c r="B1601" t="s">
        <v>14410</v>
      </c>
      <c r="C1601" t="s">
        <v>12650</v>
      </c>
      <c r="D1601" t="s">
        <v>12655</v>
      </c>
      <c r="E1601" t="s">
        <v>12698</v>
      </c>
      <c r="F1601" t="s">
        <v>61</v>
      </c>
      <c r="G1601" t="s">
        <v>12653</v>
      </c>
    </row>
    <row r="1602" spans="1:7" x14ac:dyDescent="0.25">
      <c r="A1602">
        <v>4719158588</v>
      </c>
      <c r="B1602" t="s">
        <v>14411</v>
      </c>
      <c r="C1602" t="s">
        <v>12650</v>
      </c>
      <c r="D1602" t="s">
        <v>12655</v>
      </c>
      <c r="E1602" t="s">
        <v>12698</v>
      </c>
      <c r="F1602" t="s">
        <v>61</v>
      </c>
      <c r="G1602" t="s">
        <v>12653</v>
      </c>
    </row>
    <row r="1603" spans="1:7" x14ac:dyDescent="0.25">
      <c r="A1603">
        <v>4719158680</v>
      </c>
      <c r="B1603" t="s">
        <v>14412</v>
      </c>
      <c r="C1603" t="s">
        <v>12650</v>
      </c>
      <c r="D1603" t="s">
        <v>12655</v>
      </c>
      <c r="E1603" t="s">
        <v>12764</v>
      </c>
      <c r="F1603" t="s">
        <v>61</v>
      </c>
      <c r="G1603" t="s">
        <v>12653</v>
      </c>
    </row>
    <row r="1604" spans="1:7" x14ac:dyDescent="0.25">
      <c r="A1604">
        <v>4719158682</v>
      </c>
      <c r="B1604" t="s">
        <v>14413</v>
      </c>
      <c r="C1604" t="s">
        <v>12650</v>
      </c>
      <c r="D1604" t="s">
        <v>12660</v>
      </c>
      <c r="E1604" t="s">
        <v>12696</v>
      </c>
      <c r="F1604" t="s">
        <v>61</v>
      </c>
      <c r="G1604" t="s">
        <v>12653</v>
      </c>
    </row>
    <row r="1605" spans="1:7" x14ac:dyDescent="0.25">
      <c r="A1605">
        <v>4719158684</v>
      </c>
      <c r="B1605" t="s">
        <v>14414</v>
      </c>
      <c r="C1605" t="s">
        <v>12650</v>
      </c>
      <c r="D1605" t="s">
        <v>12663</v>
      </c>
      <c r="E1605" t="s">
        <v>12753</v>
      </c>
      <c r="F1605" t="s">
        <v>61</v>
      </c>
      <c r="G1605" t="s">
        <v>12653</v>
      </c>
    </row>
    <row r="1606" spans="1:7" x14ac:dyDescent="0.25">
      <c r="A1606">
        <v>4719156770</v>
      </c>
      <c r="B1606" t="s">
        <v>14415</v>
      </c>
      <c r="C1606" t="s">
        <v>12650</v>
      </c>
      <c r="D1606" t="s">
        <v>12663</v>
      </c>
      <c r="E1606" t="s">
        <v>12769</v>
      </c>
      <c r="F1606" t="s">
        <v>61</v>
      </c>
      <c r="G1606" t="s">
        <v>12653</v>
      </c>
    </row>
    <row r="1607" spans="1:7" x14ac:dyDescent="0.25">
      <c r="A1607">
        <v>4719156862</v>
      </c>
      <c r="B1607" t="s">
        <v>14416</v>
      </c>
      <c r="C1607" t="s">
        <v>12650</v>
      </c>
      <c r="D1607" t="s">
        <v>12655</v>
      </c>
      <c r="E1607" t="s">
        <v>12677</v>
      </c>
      <c r="F1607" t="s">
        <v>61</v>
      </c>
      <c r="G1607" t="s">
        <v>12653</v>
      </c>
    </row>
    <row r="1608" spans="1:7" x14ac:dyDescent="0.25">
      <c r="A1608">
        <v>4719156864</v>
      </c>
      <c r="B1608" t="s">
        <v>14417</v>
      </c>
      <c r="C1608" t="s">
        <v>12650</v>
      </c>
      <c r="D1608" t="s">
        <v>12663</v>
      </c>
      <c r="E1608" t="s">
        <v>12863</v>
      </c>
      <c r="F1608" t="s">
        <v>61</v>
      </c>
      <c r="G1608" t="s">
        <v>12653</v>
      </c>
    </row>
    <row r="1609" spans="1:7" x14ac:dyDescent="0.25">
      <c r="A1609">
        <v>4719156866</v>
      </c>
      <c r="B1609" t="s">
        <v>14418</v>
      </c>
      <c r="C1609" t="s">
        <v>12689</v>
      </c>
      <c r="D1609" t="s">
        <v>14419</v>
      </c>
      <c r="E1609" t="s">
        <v>14420</v>
      </c>
      <c r="F1609" t="s">
        <v>61</v>
      </c>
      <c r="G1609" t="s">
        <v>12692</v>
      </c>
    </row>
    <row r="1610" spans="1:7" x14ac:dyDescent="0.25">
      <c r="A1610">
        <v>4719156958</v>
      </c>
      <c r="B1610" t="s">
        <v>14421</v>
      </c>
      <c r="C1610" t="s">
        <v>12650</v>
      </c>
      <c r="D1610" t="s">
        <v>12670</v>
      </c>
      <c r="E1610" t="s">
        <v>12715</v>
      </c>
      <c r="F1610" t="s">
        <v>61</v>
      </c>
      <c r="G1610" t="s">
        <v>12653</v>
      </c>
    </row>
    <row r="1611" spans="1:7" x14ac:dyDescent="0.25">
      <c r="A1611">
        <v>4719156960</v>
      </c>
      <c r="B1611" t="s">
        <v>14422</v>
      </c>
      <c r="C1611" t="s">
        <v>12650</v>
      </c>
      <c r="D1611" t="s">
        <v>12655</v>
      </c>
      <c r="E1611" t="s">
        <v>12685</v>
      </c>
      <c r="F1611" t="s">
        <v>61</v>
      </c>
      <c r="G1611" t="s">
        <v>12653</v>
      </c>
    </row>
    <row r="1612" spans="1:7" x14ac:dyDescent="0.25">
      <c r="A1612">
        <v>4719157054</v>
      </c>
      <c r="B1612" t="s">
        <v>14423</v>
      </c>
      <c r="C1612" t="s">
        <v>12650</v>
      </c>
      <c r="D1612" t="s">
        <v>12655</v>
      </c>
      <c r="E1612" t="s">
        <v>12683</v>
      </c>
      <c r="F1612" t="s">
        <v>61</v>
      </c>
      <c r="G1612" t="s">
        <v>12653</v>
      </c>
    </row>
    <row r="1613" spans="1:7" x14ac:dyDescent="0.25">
      <c r="A1613">
        <v>4719157056</v>
      </c>
      <c r="B1613" t="s">
        <v>14424</v>
      </c>
      <c r="C1613" t="s">
        <v>12650</v>
      </c>
      <c r="D1613" t="s">
        <v>12655</v>
      </c>
      <c r="E1613" t="s">
        <v>12677</v>
      </c>
      <c r="F1613" t="s">
        <v>61</v>
      </c>
      <c r="G1613" t="s">
        <v>12653</v>
      </c>
    </row>
    <row r="1614" spans="1:7" x14ac:dyDescent="0.25">
      <c r="A1614">
        <v>4719157058</v>
      </c>
      <c r="B1614" t="s">
        <v>14425</v>
      </c>
      <c r="C1614" t="s">
        <v>12650</v>
      </c>
      <c r="D1614" t="s">
        <v>12651</v>
      </c>
      <c r="E1614" t="s">
        <v>12802</v>
      </c>
      <c r="F1614" t="s">
        <v>61</v>
      </c>
      <c r="G1614" t="s">
        <v>12653</v>
      </c>
    </row>
    <row r="1615" spans="1:7" x14ac:dyDescent="0.25">
      <c r="A1615">
        <v>4719157150</v>
      </c>
      <c r="B1615" t="s">
        <v>14426</v>
      </c>
      <c r="C1615" t="s">
        <v>12650</v>
      </c>
      <c r="D1615" t="s">
        <v>12655</v>
      </c>
      <c r="E1615" t="s">
        <v>12724</v>
      </c>
      <c r="F1615" t="s">
        <v>61</v>
      </c>
      <c r="G1615" t="s">
        <v>12653</v>
      </c>
    </row>
    <row r="1616" spans="1:7" x14ac:dyDescent="0.25">
      <c r="A1616">
        <v>4719157152</v>
      </c>
      <c r="B1616" t="s">
        <v>14427</v>
      </c>
      <c r="C1616" t="s">
        <v>12650</v>
      </c>
      <c r="D1616" t="s">
        <v>12655</v>
      </c>
      <c r="E1616" t="s">
        <v>12677</v>
      </c>
      <c r="F1616" t="s">
        <v>61</v>
      </c>
      <c r="G1616" t="s">
        <v>12653</v>
      </c>
    </row>
    <row r="1617" spans="1:7" x14ac:dyDescent="0.25">
      <c r="A1617">
        <v>4719157154</v>
      </c>
      <c r="B1617" t="s">
        <v>14428</v>
      </c>
      <c r="C1617" t="s">
        <v>12650</v>
      </c>
      <c r="D1617" t="s">
        <v>12655</v>
      </c>
      <c r="E1617" t="s">
        <v>12683</v>
      </c>
      <c r="F1617" t="s">
        <v>61</v>
      </c>
      <c r="G1617" t="s">
        <v>12653</v>
      </c>
    </row>
    <row r="1618" spans="1:7" x14ac:dyDescent="0.25">
      <c r="A1618">
        <v>4719157246</v>
      </c>
      <c r="B1618" t="s">
        <v>14429</v>
      </c>
      <c r="C1618" t="s">
        <v>12650</v>
      </c>
      <c r="D1618" t="s">
        <v>12655</v>
      </c>
      <c r="E1618" t="s">
        <v>12683</v>
      </c>
      <c r="F1618" t="s">
        <v>61</v>
      </c>
      <c r="G1618" t="s">
        <v>12653</v>
      </c>
    </row>
    <row r="1619" spans="1:7" x14ac:dyDescent="0.25">
      <c r="A1619">
        <v>4719157248</v>
      </c>
      <c r="B1619" t="s">
        <v>14430</v>
      </c>
      <c r="C1619" t="s">
        <v>12650</v>
      </c>
      <c r="D1619" t="s">
        <v>12655</v>
      </c>
      <c r="E1619" t="s">
        <v>12677</v>
      </c>
      <c r="F1619" t="s">
        <v>61</v>
      </c>
      <c r="G1619" t="s">
        <v>12653</v>
      </c>
    </row>
    <row r="1620" spans="1:7" x14ac:dyDescent="0.25">
      <c r="A1620">
        <v>4719157250</v>
      </c>
      <c r="B1620" t="s">
        <v>14431</v>
      </c>
      <c r="C1620" t="s">
        <v>12650</v>
      </c>
      <c r="D1620" t="s">
        <v>12655</v>
      </c>
      <c r="E1620" t="s">
        <v>12677</v>
      </c>
      <c r="F1620" t="s">
        <v>61</v>
      </c>
      <c r="G1620" t="s">
        <v>12653</v>
      </c>
    </row>
    <row r="1621" spans="1:7" x14ac:dyDescent="0.25">
      <c r="A1621">
        <v>4719157342</v>
      </c>
      <c r="B1621" t="s">
        <v>14432</v>
      </c>
      <c r="C1621" t="s">
        <v>12650</v>
      </c>
      <c r="D1621" t="s">
        <v>12670</v>
      </c>
      <c r="E1621" t="s">
        <v>13056</v>
      </c>
      <c r="F1621" t="s">
        <v>61</v>
      </c>
      <c r="G1621" t="s">
        <v>12653</v>
      </c>
    </row>
    <row r="1622" spans="1:7" x14ac:dyDescent="0.25">
      <c r="A1622">
        <v>4719157344</v>
      </c>
      <c r="B1622" t="s">
        <v>14433</v>
      </c>
      <c r="C1622" t="s">
        <v>12650</v>
      </c>
      <c r="D1622" t="s">
        <v>12655</v>
      </c>
      <c r="E1622" t="s">
        <v>12724</v>
      </c>
      <c r="F1622" t="s">
        <v>61</v>
      </c>
      <c r="G1622" t="s">
        <v>12653</v>
      </c>
    </row>
    <row r="1623" spans="1:7" x14ac:dyDescent="0.25">
      <c r="A1623">
        <v>4719157346</v>
      </c>
      <c r="B1623" t="s">
        <v>14434</v>
      </c>
      <c r="C1623" t="s">
        <v>12650</v>
      </c>
      <c r="D1623" t="s">
        <v>12660</v>
      </c>
      <c r="E1623" t="s">
        <v>12840</v>
      </c>
      <c r="F1623" t="s">
        <v>61</v>
      </c>
      <c r="G1623" t="s">
        <v>12653</v>
      </c>
    </row>
    <row r="1624" spans="1:7" x14ac:dyDescent="0.25">
      <c r="A1624">
        <v>4719157442</v>
      </c>
      <c r="B1624" t="s">
        <v>14435</v>
      </c>
      <c r="C1624" t="s">
        <v>12689</v>
      </c>
      <c r="D1624" t="s">
        <v>12795</v>
      </c>
      <c r="E1624" t="s">
        <v>12796</v>
      </c>
      <c r="F1624" t="s">
        <v>61</v>
      </c>
      <c r="G1624" t="s">
        <v>12692</v>
      </c>
    </row>
    <row r="1625" spans="1:7" x14ac:dyDescent="0.25">
      <c r="A1625">
        <v>4719157534</v>
      </c>
      <c r="B1625" t="s">
        <v>14436</v>
      </c>
      <c r="C1625" t="s">
        <v>12650</v>
      </c>
      <c r="D1625" t="s">
        <v>12670</v>
      </c>
      <c r="E1625" t="s">
        <v>12715</v>
      </c>
      <c r="F1625" t="s">
        <v>61</v>
      </c>
      <c r="G1625" t="s">
        <v>12653</v>
      </c>
    </row>
    <row r="1626" spans="1:7" x14ac:dyDescent="0.25">
      <c r="A1626">
        <v>4719157536</v>
      </c>
      <c r="B1626" t="s">
        <v>14437</v>
      </c>
      <c r="C1626" t="s">
        <v>12650</v>
      </c>
      <c r="D1626" t="s">
        <v>12663</v>
      </c>
      <c r="E1626" t="s">
        <v>12717</v>
      </c>
      <c r="F1626" t="s">
        <v>61</v>
      </c>
      <c r="G1626" t="s">
        <v>12653</v>
      </c>
    </row>
    <row r="1627" spans="1:7" x14ac:dyDescent="0.25">
      <c r="A1627">
        <v>4719157538</v>
      </c>
      <c r="B1627" t="s">
        <v>14438</v>
      </c>
      <c r="C1627" t="s">
        <v>12650</v>
      </c>
      <c r="D1627" t="s">
        <v>12660</v>
      </c>
      <c r="E1627" t="s">
        <v>12934</v>
      </c>
      <c r="F1627" t="s">
        <v>61</v>
      </c>
      <c r="G1627" t="s">
        <v>12653</v>
      </c>
    </row>
    <row r="1628" spans="1:7" x14ac:dyDescent="0.25">
      <c r="A1628">
        <v>4719157630</v>
      </c>
      <c r="B1628" t="s">
        <v>14439</v>
      </c>
      <c r="C1628" t="s">
        <v>12650</v>
      </c>
      <c r="D1628" t="s">
        <v>12655</v>
      </c>
      <c r="E1628" t="s">
        <v>12724</v>
      </c>
      <c r="F1628" t="s">
        <v>61</v>
      </c>
      <c r="G1628" t="s">
        <v>12653</v>
      </c>
    </row>
    <row r="1629" spans="1:7" x14ac:dyDescent="0.25">
      <c r="A1629">
        <v>4719157634</v>
      </c>
      <c r="B1629" t="s">
        <v>14440</v>
      </c>
      <c r="C1629" t="s">
        <v>12650</v>
      </c>
      <c r="D1629" t="s">
        <v>12663</v>
      </c>
      <c r="E1629" t="s">
        <v>12753</v>
      </c>
      <c r="F1629" t="s">
        <v>61</v>
      </c>
      <c r="G1629" t="s">
        <v>12653</v>
      </c>
    </row>
    <row r="1630" spans="1:7" x14ac:dyDescent="0.25">
      <c r="A1630">
        <v>4719157726</v>
      </c>
      <c r="B1630" t="s">
        <v>14441</v>
      </c>
      <c r="C1630" t="s">
        <v>12650</v>
      </c>
      <c r="D1630" t="s">
        <v>12670</v>
      </c>
      <c r="E1630" t="s">
        <v>12729</v>
      </c>
      <c r="F1630" t="s">
        <v>61</v>
      </c>
      <c r="G1630" t="s">
        <v>12653</v>
      </c>
    </row>
    <row r="1631" spans="1:7" x14ac:dyDescent="0.25">
      <c r="A1631">
        <v>4719157728</v>
      </c>
      <c r="B1631" t="s">
        <v>14442</v>
      </c>
      <c r="C1631" t="s">
        <v>12650</v>
      </c>
      <c r="D1631" t="s">
        <v>12670</v>
      </c>
      <c r="E1631" t="s">
        <v>12729</v>
      </c>
      <c r="F1631" t="s">
        <v>61</v>
      </c>
      <c r="G1631" t="s">
        <v>12653</v>
      </c>
    </row>
    <row r="1632" spans="1:7" x14ac:dyDescent="0.25">
      <c r="A1632">
        <v>4719157730</v>
      </c>
      <c r="B1632" t="s">
        <v>14443</v>
      </c>
      <c r="C1632" t="s">
        <v>12689</v>
      </c>
      <c r="D1632" t="s">
        <v>12798</v>
      </c>
      <c r="E1632" t="s">
        <v>12799</v>
      </c>
      <c r="F1632" t="s">
        <v>61</v>
      </c>
      <c r="G1632" t="s">
        <v>12692</v>
      </c>
    </row>
    <row r="1633" spans="1:7" x14ac:dyDescent="0.25">
      <c r="A1633">
        <v>4719157824</v>
      </c>
      <c r="B1633" t="s">
        <v>14444</v>
      </c>
      <c r="C1633" t="s">
        <v>12650</v>
      </c>
      <c r="D1633" t="s">
        <v>12655</v>
      </c>
      <c r="E1633" t="s">
        <v>12874</v>
      </c>
      <c r="F1633" t="s">
        <v>61</v>
      </c>
      <c r="G1633" t="s">
        <v>12653</v>
      </c>
    </row>
    <row r="1634" spans="1:7" x14ac:dyDescent="0.25">
      <c r="A1634">
        <v>4719157826</v>
      </c>
      <c r="B1634" t="s">
        <v>14445</v>
      </c>
      <c r="C1634" t="s">
        <v>12650</v>
      </c>
      <c r="D1634" t="s">
        <v>12655</v>
      </c>
      <c r="E1634" t="s">
        <v>12685</v>
      </c>
      <c r="F1634" t="s">
        <v>61</v>
      </c>
      <c r="G1634" t="s">
        <v>12653</v>
      </c>
    </row>
    <row r="1635" spans="1:7" x14ac:dyDescent="0.25">
      <c r="A1635">
        <v>4719157918</v>
      </c>
      <c r="B1635" t="s">
        <v>14446</v>
      </c>
      <c r="C1635" t="s">
        <v>12650</v>
      </c>
      <c r="D1635" t="s">
        <v>12651</v>
      </c>
      <c r="E1635" t="s">
        <v>12652</v>
      </c>
      <c r="F1635" t="s">
        <v>61</v>
      </c>
      <c r="G1635" t="s">
        <v>12653</v>
      </c>
    </row>
    <row r="1636" spans="1:7" x14ac:dyDescent="0.25">
      <c r="A1636">
        <v>4719157920</v>
      </c>
      <c r="B1636" t="s">
        <v>14447</v>
      </c>
      <c r="C1636" t="s">
        <v>12650</v>
      </c>
      <c r="D1636" t="s">
        <v>12655</v>
      </c>
      <c r="E1636" t="s">
        <v>12677</v>
      </c>
      <c r="F1636" t="s">
        <v>61</v>
      </c>
      <c r="G1636" t="s">
        <v>12653</v>
      </c>
    </row>
    <row r="1637" spans="1:7" x14ac:dyDescent="0.25">
      <c r="A1637">
        <v>4719157922</v>
      </c>
      <c r="B1637" t="s">
        <v>14448</v>
      </c>
      <c r="C1637" t="s">
        <v>12650</v>
      </c>
      <c r="D1637" t="s">
        <v>12651</v>
      </c>
      <c r="E1637" t="s">
        <v>12652</v>
      </c>
      <c r="F1637" t="s">
        <v>61</v>
      </c>
      <c r="G1637" t="s">
        <v>12653</v>
      </c>
    </row>
    <row r="1638" spans="1:7" x14ac:dyDescent="0.25">
      <c r="A1638">
        <v>4719158018</v>
      </c>
      <c r="B1638" t="s">
        <v>14449</v>
      </c>
      <c r="C1638" t="s">
        <v>12650</v>
      </c>
      <c r="D1638" t="s">
        <v>12663</v>
      </c>
      <c r="E1638" t="s">
        <v>12753</v>
      </c>
      <c r="F1638" t="s">
        <v>61</v>
      </c>
      <c r="G1638" t="s">
        <v>12653</v>
      </c>
    </row>
    <row r="1639" spans="1:7" x14ac:dyDescent="0.25">
      <c r="A1639">
        <v>4719158110</v>
      </c>
      <c r="B1639" t="s">
        <v>14450</v>
      </c>
      <c r="C1639" t="s">
        <v>12650</v>
      </c>
      <c r="D1639" t="s">
        <v>12663</v>
      </c>
      <c r="E1639" t="s">
        <v>12681</v>
      </c>
      <c r="F1639" t="s">
        <v>61</v>
      </c>
      <c r="G1639" t="s">
        <v>12653</v>
      </c>
    </row>
    <row r="1640" spans="1:7" x14ac:dyDescent="0.25">
      <c r="A1640">
        <v>4719158112</v>
      </c>
      <c r="B1640" t="s">
        <v>14451</v>
      </c>
      <c r="C1640" t="s">
        <v>12650</v>
      </c>
      <c r="D1640" t="s">
        <v>12655</v>
      </c>
      <c r="E1640" t="s">
        <v>12675</v>
      </c>
      <c r="F1640" t="s">
        <v>61</v>
      </c>
      <c r="G1640" t="s">
        <v>12653</v>
      </c>
    </row>
    <row r="1641" spans="1:7" x14ac:dyDescent="0.25">
      <c r="A1641">
        <v>4719158114</v>
      </c>
      <c r="B1641" t="s">
        <v>14452</v>
      </c>
      <c r="C1641" t="s">
        <v>12650</v>
      </c>
      <c r="D1641" t="s">
        <v>12655</v>
      </c>
      <c r="E1641" t="s">
        <v>12724</v>
      </c>
      <c r="F1641" t="s">
        <v>61</v>
      </c>
      <c r="G1641" t="s">
        <v>12653</v>
      </c>
    </row>
    <row r="1642" spans="1:7" x14ac:dyDescent="0.25">
      <c r="A1642">
        <v>4719158206</v>
      </c>
      <c r="B1642" t="s">
        <v>14453</v>
      </c>
      <c r="C1642" t="s">
        <v>12650</v>
      </c>
      <c r="D1642" t="s">
        <v>12660</v>
      </c>
      <c r="E1642" t="s">
        <v>14399</v>
      </c>
      <c r="F1642" t="s">
        <v>61</v>
      </c>
      <c r="G1642" t="s">
        <v>12653</v>
      </c>
    </row>
    <row r="1643" spans="1:7" x14ac:dyDescent="0.25">
      <c r="A1643">
        <v>4719158208</v>
      </c>
      <c r="B1643" t="s">
        <v>14454</v>
      </c>
      <c r="C1643" t="s">
        <v>12650</v>
      </c>
      <c r="D1643" t="s">
        <v>12655</v>
      </c>
      <c r="E1643" t="s">
        <v>12656</v>
      </c>
      <c r="F1643" t="s">
        <v>61</v>
      </c>
      <c r="G1643" t="s">
        <v>12653</v>
      </c>
    </row>
    <row r="1644" spans="1:7" x14ac:dyDescent="0.25">
      <c r="A1644">
        <v>4719158210</v>
      </c>
      <c r="B1644" t="s">
        <v>14455</v>
      </c>
      <c r="C1644" t="s">
        <v>12650</v>
      </c>
      <c r="D1644" t="s">
        <v>12651</v>
      </c>
      <c r="E1644" t="s">
        <v>12666</v>
      </c>
      <c r="F1644" t="s">
        <v>61</v>
      </c>
      <c r="G1644" t="s">
        <v>12653</v>
      </c>
    </row>
    <row r="1645" spans="1:7" x14ac:dyDescent="0.25">
      <c r="A1645">
        <v>4719158302</v>
      </c>
      <c r="B1645" t="s">
        <v>14456</v>
      </c>
      <c r="C1645" t="s">
        <v>12650</v>
      </c>
      <c r="D1645" t="s">
        <v>12655</v>
      </c>
      <c r="E1645" t="s">
        <v>12656</v>
      </c>
      <c r="F1645" t="s">
        <v>61</v>
      </c>
      <c r="G1645" t="s">
        <v>12653</v>
      </c>
    </row>
    <row r="1646" spans="1:7" x14ac:dyDescent="0.25">
      <c r="A1646">
        <v>4719158304</v>
      </c>
      <c r="B1646" t="s">
        <v>14457</v>
      </c>
      <c r="C1646" t="s">
        <v>12650</v>
      </c>
      <c r="D1646" t="s">
        <v>12651</v>
      </c>
      <c r="E1646" t="s">
        <v>12850</v>
      </c>
      <c r="F1646" t="s">
        <v>61</v>
      </c>
      <c r="G1646" t="s">
        <v>12653</v>
      </c>
    </row>
    <row r="1647" spans="1:7" x14ac:dyDescent="0.25">
      <c r="A1647">
        <v>4719158306</v>
      </c>
      <c r="B1647" t="s">
        <v>14458</v>
      </c>
      <c r="C1647" t="s">
        <v>12650</v>
      </c>
      <c r="D1647" t="s">
        <v>12663</v>
      </c>
      <c r="E1647" t="s">
        <v>12753</v>
      </c>
      <c r="F1647" t="s">
        <v>61</v>
      </c>
      <c r="G1647" t="s">
        <v>12653</v>
      </c>
    </row>
    <row r="1648" spans="1:7" x14ac:dyDescent="0.25">
      <c r="A1648">
        <v>4719158398</v>
      </c>
      <c r="B1648" t="s">
        <v>14459</v>
      </c>
      <c r="C1648" t="s">
        <v>12650</v>
      </c>
      <c r="D1648" t="s">
        <v>12670</v>
      </c>
      <c r="E1648" t="s">
        <v>13056</v>
      </c>
      <c r="F1648" t="s">
        <v>61</v>
      </c>
      <c r="G1648" t="s">
        <v>12653</v>
      </c>
    </row>
    <row r="1649" spans="1:7" x14ac:dyDescent="0.25">
      <c r="A1649">
        <v>4719158400</v>
      </c>
      <c r="B1649" t="s">
        <v>14460</v>
      </c>
      <c r="C1649" t="s">
        <v>12650</v>
      </c>
      <c r="D1649" t="s">
        <v>12663</v>
      </c>
      <c r="E1649" t="s">
        <v>12782</v>
      </c>
      <c r="F1649" t="s">
        <v>61</v>
      </c>
      <c r="G1649" t="s">
        <v>12653</v>
      </c>
    </row>
    <row r="1650" spans="1:7" x14ac:dyDescent="0.25">
      <c r="A1650">
        <v>4719158402</v>
      </c>
      <c r="B1650" t="s">
        <v>14461</v>
      </c>
      <c r="C1650" t="s">
        <v>12650</v>
      </c>
      <c r="D1650" t="s">
        <v>12651</v>
      </c>
      <c r="E1650" t="s">
        <v>12668</v>
      </c>
      <c r="F1650" t="s">
        <v>61</v>
      </c>
      <c r="G1650" t="s">
        <v>12653</v>
      </c>
    </row>
    <row r="1651" spans="1:7" x14ac:dyDescent="0.25">
      <c r="A1651">
        <v>4719158494</v>
      </c>
      <c r="B1651" t="s">
        <v>14462</v>
      </c>
      <c r="C1651" t="s">
        <v>12650</v>
      </c>
      <c r="D1651" t="s">
        <v>12670</v>
      </c>
      <c r="E1651" t="s">
        <v>13340</v>
      </c>
      <c r="F1651" t="s">
        <v>61</v>
      </c>
      <c r="G1651" t="s">
        <v>12653</v>
      </c>
    </row>
    <row r="1652" spans="1:7" x14ac:dyDescent="0.25">
      <c r="A1652">
        <v>4719158496</v>
      </c>
      <c r="B1652" t="s">
        <v>14463</v>
      </c>
      <c r="C1652" t="s">
        <v>12689</v>
      </c>
      <c r="D1652" t="s">
        <v>12795</v>
      </c>
      <c r="E1652" t="s">
        <v>12796</v>
      </c>
      <c r="F1652" t="s">
        <v>61</v>
      </c>
      <c r="G1652" t="s">
        <v>12692</v>
      </c>
    </row>
    <row r="1653" spans="1:7" x14ac:dyDescent="0.25">
      <c r="A1653">
        <v>4719158498</v>
      </c>
      <c r="B1653" t="s">
        <v>14464</v>
      </c>
      <c r="C1653" t="s">
        <v>12650</v>
      </c>
      <c r="D1653" t="s">
        <v>12655</v>
      </c>
      <c r="E1653" t="s">
        <v>12675</v>
      </c>
      <c r="F1653" t="s">
        <v>61</v>
      </c>
      <c r="G1653" t="s">
        <v>12653</v>
      </c>
    </row>
    <row r="1654" spans="1:7" x14ac:dyDescent="0.25">
      <c r="A1654">
        <v>4719158594</v>
      </c>
      <c r="B1654" t="s">
        <v>14465</v>
      </c>
      <c r="C1654" t="s">
        <v>12650</v>
      </c>
      <c r="D1654" t="s">
        <v>12651</v>
      </c>
      <c r="E1654" t="s">
        <v>12658</v>
      </c>
      <c r="F1654" t="s">
        <v>61</v>
      </c>
      <c r="G1654" t="s">
        <v>12653</v>
      </c>
    </row>
    <row r="1655" spans="1:7" x14ac:dyDescent="0.25">
      <c r="A1655">
        <v>4719158686</v>
      </c>
      <c r="B1655" t="s">
        <v>14466</v>
      </c>
      <c r="C1655" t="s">
        <v>12650</v>
      </c>
      <c r="D1655" t="s">
        <v>12655</v>
      </c>
      <c r="E1655" t="s">
        <v>12677</v>
      </c>
      <c r="F1655" t="s">
        <v>61</v>
      </c>
      <c r="G1655" t="s">
        <v>12653</v>
      </c>
    </row>
    <row r="1656" spans="1:7" x14ac:dyDescent="0.25">
      <c r="A1656">
        <v>4719156776</v>
      </c>
      <c r="B1656" t="s">
        <v>14467</v>
      </c>
      <c r="C1656" t="s">
        <v>12650</v>
      </c>
      <c r="D1656" t="s">
        <v>12655</v>
      </c>
      <c r="E1656" t="s">
        <v>12683</v>
      </c>
      <c r="F1656" t="s">
        <v>61</v>
      </c>
      <c r="G1656" t="s">
        <v>12653</v>
      </c>
    </row>
    <row r="1657" spans="1:7" x14ac:dyDescent="0.25">
      <c r="A1657">
        <v>4719156778</v>
      </c>
      <c r="B1657" t="s">
        <v>14468</v>
      </c>
      <c r="C1657" t="s">
        <v>12650</v>
      </c>
      <c r="D1657" t="s">
        <v>12655</v>
      </c>
      <c r="E1657" t="s">
        <v>13159</v>
      </c>
      <c r="F1657" t="s">
        <v>61</v>
      </c>
      <c r="G1657" t="s">
        <v>12653</v>
      </c>
    </row>
    <row r="1658" spans="1:7" x14ac:dyDescent="0.25">
      <c r="A1658">
        <v>4719156780</v>
      </c>
      <c r="B1658" t="s">
        <v>14469</v>
      </c>
      <c r="C1658" t="s">
        <v>12650</v>
      </c>
      <c r="D1658" t="s">
        <v>12655</v>
      </c>
      <c r="E1658" t="s">
        <v>12698</v>
      </c>
      <c r="F1658" t="s">
        <v>61</v>
      </c>
      <c r="G1658" t="s">
        <v>12653</v>
      </c>
    </row>
    <row r="1659" spans="1:7" x14ac:dyDescent="0.25">
      <c r="A1659">
        <v>4719156868</v>
      </c>
      <c r="B1659" t="s">
        <v>14470</v>
      </c>
      <c r="C1659" t="s">
        <v>12650</v>
      </c>
      <c r="D1659" t="s">
        <v>12655</v>
      </c>
      <c r="E1659" t="s">
        <v>12683</v>
      </c>
      <c r="F1659" t="s">
        <v>61</v>
      </c>
      <c r="G1659" t="s">
        <v>12653</v>
      </c>
    </row>
    <row r="1660" spans="1:7" x14ac:dyDescent="0.25">
      <c r="A1660">
        <v>4719156870</v>
      </c>
      <c r="B1660" t="s">
        <v>14471</v>
      </c>
      <c r="C1660" t="s">
        <v>12650</v>
      </c>
      <c r="D1660" t="s">
        <v>12655</v>
      </c>
      <c r="E1660" t="s">
        <v>12677</v>
      </c>
      <c r="F1660" t="s">
        <v>61</v>
      </c>
      <c r="G1660" t="s">
        <v>12653</v>
      </c>
    </row>
    <row r="1661" spans="1:7" x14ac:dyDescent="0.25">
      <c r="A1661">
        <v>4719156872</v>
      </c>
      <c r="B1661" t="s">
        <v>14472</v>
      </c>
      <c r="C1661" t="s">
        <v>12650</v>
      </c>
      <c r="D1661" t="s">
        <v>12655</v>
      </c>
      <c r="E1661" t="s">
        <v>12677</v>
      </c>
      <c r="F1661" t="s">
        <v>61</v>
      </c>
      <c r="G1661" t="s">
        <v>12653</v>
      </c>
    </row>
    <row r="1662" spans="1:7" x14ac:dyDescent="0.25">
      <c r="A1662">
        <v>4719156964</v>
      </c>
      <c r="B1662" t="s">
        <v>14473</v>
      </c>
      <c r="C1662" t="s">
        <v>12650</v>
      </c>
      <c r="D1662" t="s">
        <v>12651</v>
      </c>
      <c r="E1662" t="s">
        <v>13438</v>
      </c>
      <c r="F1662" t="s">
        <v>61</v>
      </c>
      <c r="G1662" t="s">
        <v>12653</v>
      </c>
    </row>
    <row r="1663" spans="1:7" x14ac:dyDescent="0.25">
      <c r="A1663">
        <v>4719156966</v>
      </c>
      <c r="B1663" t="s">
        <v>14474</v>
      </c>
      <c r="C1663" t="s">
        <v>12650</v>
      </c>
      <c r="D1663" t="s">
        <v>12655</v>
      </c>
      <c r="E1663" t="s">
        <v>12698</v>
      </c>
      <c r="F1663" t="s">
        <v>61</v>
      </c>
      <c r="G1663" t="s">
        <v>12653</v>
      </c>
    </row>
    <row r="1664" spans="1:7" x14ac:dyDescent="0.25">
      <c r="A1664">
        <v>4719157060</v>
      </c>
      <c r="B1664" t="s">
        <v>14475</v>
      </c>
      <c r="C1664" t="s">
        <v>12650</v>
      </c>
      <c r="D1664" t="s">
        <v>12651</v>
      </c>
      <c r="E1664" t="s">
        <v>12742</v>
      </c>
      <c r="F1664" t="s">
        <v>61</v>
      </c>
      <c r="G1664" t="s">
        <v>12653</v>
      </c>
    </row>
    <row r="1665" spans="1:7" x14ac:dyDescent="0.25">
      <c r="A1665">
        <v>4719157062</v>
      </c>
      <c r="B1665" t="s">
        <v>14476</v>
      </c>
      <c r="C1665" t="s">
        <v>12650</v>
      </c>
      <c r="D1665" t="s">
        <v>12670</v>
      </c>
      <c r="E1665" t="s">
        <v>12709</v>
      </c>
      <c r="F1665" t="s">
        <v>61</v>
      </c>
      <c r="G1665" t="s">
        <v>12653</v>
      </c>
    </row>
    <row r="1666" spans="1:7" x14ac:dyDescent="0.25">
      <c r="A1666">
        <v>4719157064</v>
      </c>
      <c r="B1666" t="s">
        <v>14477</v>
      </c>
      <c r="C1666" t="s">
        <v>12650</v>
      </c>
      <c r="D1666" t="s">
        <v>12655</v>
      </c>
      <c r="E1666" t="s">
        <v>12677</v>
      </c>
      <c r="F1666" t="s">
        <v>61</v>
      </c>
      <c r="G1666" t="s">
        <v>12653</v>
      </c>
    </row>
    <row r="1667" spans="1:7" x14ac:dyDescent="0.25">
      <c r="A1667">
        <v>4719157156</v>
      </c>
      <c r="B1667" t="s">
        <v>14478</v>
      </c>
      <c r="C1667" t="s">
        <v>12650</v>
      </c>
      <c r="D1667" t="s">
        <v>12660</v>
      </c>
      <c r="E1667" t="s">
        <v>12925</v>
      </c>
      <c r="F1667" t="s">
        <v>61</v>
      </c>
      <c r="G1667" t="s">
        <v>12653</v>
      </c>
    </row>
    <row r="1668" spans="1:7" x14ac:dyDescent="0.25">
      <c r="A1668">
        <v>4719157158</v>
      </c>
      <c r="B1668" t="s">
        <v>14479</v>
      </c>
      <c r="C1668" t="s">
        <v>12650</v>
      </c>
      <c r="D1668" t="s">
        <v>12670</v>
      </c>
      <c r="E1668" t="s">
        <v>13340</v>
      </c>
      <c r="F1668" t="s">
        <v>61</v>
      </c>
      <c r="G1668" t="s">
        <v>12653</v>
      </c>
    </row>
    <row r="1669" spans="1:7" x14ac:dyDescent="0.25">
      <c r="A1669">
        <v>4719157160</v>
      </c>
      <c r="B1669" t="s">
        <v>14480</v>
      </c>
      <c r="C1669" t="s">
        <v>12650</v>
      </c>
      <c r="D1669" t="s">
        <v>12663</v>
      </c>
      <c r="E1669" t="s">
        <v>12664</v>
      </c>
      <c r="F1669" t="s">
        <v>61</v>
      </c>
      <c r="G1669" t="s">
        <v>12653</v>
      </c>
    </row>
    <row r="1670" spans="1:7" x14ac:dyDescent="0.25">
      <c r="A1670">
        <v>4719157252</v>
      </c>
      <c r="B1670" t="s">
        <v>14481</v>
      </c>
      <c r="C1670" t="s">
        <v>12650</v>
      </c>
      <c r="D1670" t="s">
        <v>12655</v>
      </c>
      <c r="E1670" t="s">
        <v>12677</v>
      </c>
      <c r="F1670" t="s">
        <v>61</v>
      </c>
      <c r="G1670" t="s">
        <v>12653</v>
      </c>
    </row>
    <row r="1671" spans="1:7" x14ac:dyDescent="0.25">
      <c r="A1671">
        <v>4719157254</v>
      </c>
      <c r="B1671" t="s">
        <v>14482</v>
      </c>
      <c r="C1671" t="s">
        <v>12650</v>
      </c>
      <c r="D1671" t="s">
        <v>12655</v>
      </c>
      <c r="E1671" t="s">
        <v>12766</v>
      </c>
      <c r="F1671" t="s">
        <v>61</v>
      </c>
      <c r="G1671" t="s">
        <v>12653</v>
      </c>
    </row>
    <row r="1672" spans="1:7" x14ac:dyDescent="0.25">
      <c r="A1672">
        <v>4719157256</v>
      </c>
      <c r="B1672" t="s">
        <v>14483</v>
      </c>
      <c r="C1672" t="s">
        <v>12650</v>
      </c>
      <c r="D1672" t="s">
        <v>12655</v>
      </c>
      <c r="E1672" t="s">
        <v>12677</v>
      </c>
      <c r="F1672" t="s">
        <v>61</v>
      </c>
      <c r="G1672" t="s">
        <v>12653</v>
      </c>
    </row>
    <row r="1673" spans="1:7" x14ac:dyDescent="0.25">
      <c r="A1673">
        <v>4719157348</v>
      </c>
      <c r="B1673" t="s">
        <v>14484</v>
      </c>
      <c r="C1673" t="s">
        <v>12650</v>
      </c>
      <c r="D1673" t="s">
        <v>12651</v>
      </c>
      <c r="E1673" t="s">
        <v>12658</v>
      </c>
      <c r="F1673" t="s">
        <v>61</v>
      </c>
      <c r="G1673" t="s">
        <v>12653</v>
      </c>
    </row>
    <row r="1674" spans="1:7" x14ac:dyDescent="0.25">
      <c r="A1674">
        <v>4719157350</v>
      </c>
      <c r="B1674" t="s">
        <v>14485</v>
      </c>
      <c r="C1674" t="s">
        <v>12650</v>
      </c>
      <c r="D1674" t="s">
        <v>12660</v>
      </c>
      <c r="E1674" t="s">
        <v>12934</v>
      </c>
      <c r="F1674" t="s">
        <v>61</v>
      </c>
      <c r="G1674" t="s">
        <v>12653</v>
      </c>
    </row>
    <row r="1675" spans="1:7" x14ac:dyDescent="0.25">
      <c r="A1675">
        <v>4719157352</v>
      </c>
      <c r="B1675" t="s">
        <v>14486</v>
      </c>
      <c r="C1675" t="s">
        <v>12650</v>
      </c>
      <c r="D1675" t="s">
        <v>12663</v>
      </c>
      <c r="E1675" t="s">
        <v>12994</v>
      </c>
      <c r="F1675" t="s">
        <v>61</v>
      </c>
      <c r="G1675" t="s">
        <v>12653</v>
      </c>
    </row>
    <row r="1676" spans="1:7" x14ac:dyDescent="0.25">
      <c r="A1676">
        <v>4719157448</v>
      </c>
      <c r="B1676" t="s">
        <v>14487</v>
      </c>
      <c r="C1676" t="s">
        <v>12650</v>
      </c>
      <c r="D1676" t="s">
        <v>12660</v>
      </c>
      <c r="E1676" t="s">
        <v>12696</v>
      </c>
      <c r="F1676" t="s">
        <v>61</v>
      </c>
      <c r="G1676" t="s">
        <v>12653</v>
      </c>
    </row>
    <row r="1677" spans="1:7" x14ac:dyDescent="0.25">
      <c r="A1677">
        <v>4719157540</v>
      </c>
      <c r="B1677" t="s">
        <v>14488</v>
      </c>
      <c r="C1677" t="s">
        <v>12650</v>
      </c>
      <c r="D1677" t="s">
        <v>12655</v>
      </c>
      <c r="E1677" t="s">
        <v>12698</v>
      </c>
      <c r="F1677" t="s">
        <v>61</v>
      </c>
      <c r="G1677" t="s">
        <v>12653</v>
      </c>
    </row>
    <row r="1678" spans="1:7" x14ac:dyDescent="0.25">
      <c r="A1678">
        <v>4719157542</v>
      </c>
      <c r="B1678" t="s">
        <v>14489</v>
      </c>
      <c r="C1678" t="s">
        <v>12650</v>
      </c>
      <c r="D1678" t="s">
        <v>12651</v>
      </c>
      <c r="E1678" t="s">
        <v>12673</v>
      </c>
      <c r="F1678" t="s">
        <v>61</v>
      </c>
      <c r="G1678" t="s">
        <v>12653</v>
      </c>
    </row>
    <row r="1679" spans="1:7" x14ac:dyDescent="0.25">
      <c r="A1679">
        <v>4719157544</v>
      </c>
      <c r="B1679" t="s">
        <v>14490</v>
      </c>
      <c r="C1679" t="s">
        <v>12650</v>
      </c>
      <c r="D1679" t="s">
        <v>12651</v>
      </c>
      <c r="E1679" t="s">
        <v>12762</v>
      </c>
      <c r="F1679" t="s">
        <v>61</v>
      </c>
      <c r="G1679" t="s">
        <v>12653</v>
      </c>
    </row>
    <row r="1680" spans="1:7" x14ac:dyDescent="0.25">
      <c r="A1680">
        <v>4719157636</v>
      </c>
      <c r="B1680" t="s">
        <v>14491</v>
      </c>
      <c r="C1680" t="s">
        <v>12650</v>
      </c>
      <c r="D1680" t="s">
        <v>12655</v>
      </c>
      <c r="E1680" t="s">
        <v>12677</v>
      </c>
      <c r="F1680" t="s">
        <v>61</v>
      </c>
      <c r="G1680" t="s">
        <v>12653</v>
      </c>
    </row>
    <row r="1681" spans="1:7" x14ac:dyDescent="0.25">
      <c r="A1681">
        <v>4719157638</v>
      </c>
      <c r="B1681" t="s">
        <v>14492</v>
      </c>
      <c r="C1681" t="s">
        <v>12650</v>
      </c>
      <c r="D1681" t="s">
        <v>12655</v>
      </c>
      <c r="E1681" t="s">
        <v>12724</v>
      </c>
      <c r="F1681" t="s">
        <v>61</v>
      </c>
      <c r="G1681" t="s">
        <v>12653</v>
      </c>
    </row>
    <row r="1682" spans="1:7" x14ac:dyDescent="0.25">
      <c r="A1682">
        <v>4719157734</v>
      </c>
      <c r="B1682" t="s">
        <v>14493</v>
      </c>
      <c r="C1682" t="s">
        <v>12650</v>
      </c>
      <c r="D1682" t="s">
        <v>12663</v>
      </c>
      <c r="E1682" t="s">
        <v>12681</v>
      </c>
      <c r="F1682" t="s">
        <v>61</v>
      </c>
      <c r="G1682" t="s">
        <v>12653</v>
      </c>
    </row>
    <row r="1683" spans="1:7" x14ac:dyDescent="0.25">
      <c r="A1683">
        <v>4719157736</v>
      </c>
      <c r="B1683" t="s">
        <v>14494</v>
      </c>
      <c r="C1683" t="s">
        <v>12650</v>
      </c>
      <c r="D1683" t="s">
        <v>12655</v>
      </c>
      <c r="E1683" t="s">
        <v>12724</v>
      </c>
      <c r="F1683" t="s">
        <v>61</v>
      </c>
      <c r="G1683" t="s">
        <v>12653</v>
      </c>
    </row>
    <row r="1684" spans="1:7" x14ac:dyDescent="0.25">
      <c r="A1684">
        <v>4719157830</v>
      </c>
      <c r="B1684" t="s">
        <v>14495</v>
      </c>
      <c r="C1684" t="s">
        <v>12650</v>
      </c>
      <c r="D1684" t="s">
        <v>12670</v>
      </c>
      <c r="E1684" t="s">
        <v>12954</v>
      </c>
      <c r="F1684" t="s">
        <v>61</v>
      </c>
      <c r="G1684" t="s">
        <v>12653</v>
      </c>
    </row>
    <row r="1685" spans="1:7" x14ac:dyDescent="0.25">
      <c r="A1685">
        <v>4719157832</v>
      </c>
      <c r="B1685" t="s">
        <v>14496</v>
      </c>
      <c r="C1685" t="s">
        <v>12650</v>
      </c>
      <c r="D1685" t="s">
        <v>12663</v>
      </c>
      <c r="E1685" t="s">
        <v>12782</v>
      </c>
      <c r="F1685" t="s">
        <v>61</v>
      </c>
      <c r="G1685" t="s">
        <v>12653</v>
      </c>
    </row>
    <row r="1686" spans="1:7" x14ac:dyDescent="0.25">
      <c r="A1686">
        <v>4719157924</v>
      </c>
      <c r="B1686" t="s">
        <v>14497</v>
      </c>
      <c r="C1686" t="s">
        <v>12650</v>
      </c>
      <c r="D1686" t="s">
        <v>12670</v>
      </c>
      <c r="E1686" t="s">
        <v>12954</v>
      </c>
      <c r="F1686" t="s">
        <v>61</v>
      </c>
      <c r="G1686" t="s">
        <v>12653</v>
      </c>
    </row>
    <row r="1687" spans="1:7" x14ac:dyDescent="0.25">
      <c r="A1687">
        <v>4719157926</v>
      </c>
      <c r="B1687" t="s">
        <v>14498</v>
      </c>
      <c r="C1687" t="s">
        <v>12650</v>
      </c>
      <c r="D1687" t="s">
        <v>12660</v>
      </c>
      <c r="E1687" t="s">
        <v>12925</v>
      </c>
      <c r="F1687" t="s">
        <v>61</v>
      </c>
      <c r="G1687" t="s">
        <v>12653</v>
      </c>
    </row>
    <row r="1688" spans="1:7" x14ac:dyDescent="0.25">
      <c r="A1688">
        <v>4719157928</v>
      </c>
      <c r="B1688" t="s">
        <v>14499</v>
      </c>
      <c r="C1688" t="s">
        <v>12650</v>
      </c>
      <c r="D1688" t="s">
        <v>12655</v>
      </c>
      <c r="E1688" t="s">
        <v>12857</v>
      </c>
      <c r="F1688" t="s">
        <v>61</v>
      </c>
      <c r="G1688" t="s">
        <v>12653</v>
      </c>
    </row>
    <row r="1689" spans="1:7" x14ac:dyDescent="0.25">
      <c r="A1689">
        <v>4719158024</v>
      </c>
      <c r="B1689" t="s">
        <v>14500</v>
      </c>
      <c r="C1689" t="s">
        <v>12689</v>
      </c>
      <c r="D1689" t="s">
        <v>12795</v>
      </c>
      <c r="E1689" t="s">
        <v>12796</v>
      </c>
      <c r="F1689" t="s">
        <v>61</v>
      </c>
      <c r="G1689" t="s">
        <v>12692</v>
      </c>
    </row>
    <row r="1690" spans="1:7" x14ac:dyDescent="0.25">
      <c r="A1690">
        <v>4719158116</v>
      </c>
      <c r="B1690" t="s">
        <v>14501</v>
      </c>
      <c r="C1690" t="s">
        <v>12650</v>
      </c>
      <c r="D1690" t="s">
        <v>12660</v>
      </c>
      <c r="E1690" t="s">
        <v>12700</v>
      </c>
      <c r="F1690" t="s">
        <v>61</v>
      </c>
      <c r="G1690" t="s">
        <v>12653</v>
      </c>
    </row>
    <row r="1691" spans="1:7" x14ac:dyDescent="0.25">
      <c r="A1691">
        <v>4719158118</v>
      </c>
      <c r="B1691" t="s">
        <v>14502</v>
      </c>
      <c r="C1691" t="s">
        <v>12650</v>
      </c>
      <c r="D1691" t="s">
        <v>12655</v>
      </c>
      <c r="E1691" t="s">
        <v>12848</v>
      </c>
      <c r="F1691" t="s">
        <v>61</v>
      </c>
      <c r="G1691" t="s">
        <v>12653</v>
      </c>
    </row>
    <row r="1692" spans="1:7" x14ac:dyDescent="0.25">
      <c r="A1692">
        <v>4719158120</v>
      </c>
      <c r="B1692" t="s">
        <v>14503</v>
      </c>
      <c r="C1692" t="s">
        <v>12650</v>
      </c>
      <c r="D1692" t="s">
        <v>12651</v>
      </c>
      <c r="E1692" t="s">
        <v>13133</v>
      </c>
      <c r="F1692" t="s">
        <v>61</v>
      </c>
      <c r="G1692" t="s">
        <v>12653</v>
      </c>
    </row>
    <row r="1693" spans="1:7" x14ac:dyDescent="0.25">
      <c r="A1693">
        <v>4719158212</v>
      </c>
      <c r="B1693" t="s">
        <v>14504</v>
      </c>
      <c r="C1693" t="s">
        <v>12650</v>
      </c>
      <c r="D1693" t="s">
        <v>12651</v>
      </c>
      <c r="E1693" t="s">
        <v>13671</v>
      </c>
      <c r="F1693" t="s">
        <v>61</v>
      </c>
      <c r="G1693" t="s">
        <v>12653</v>
      </c>
    </row>
    <row r="1694" spans="1:7" x14ac:dyDescent="0.25">
      <c r="A1694">
        <v>4719158214</v>
      </c>
      <c r="B1694" t="s">
        <v>14505</v>
      </c>
      <c r="C1694" t="s">
        <v>12650</v>
      </c>
      <c r="D1694" t="s">
        <v>12660</v>
      </c>
      <c r="E1694" t="s">
        <v>13398</v>
      </c>
      <c r="F1694" t="s">
        <v>61</v>
      </c>
      <c r="G1694" t="s">
        <v>12653</v>
      </c>
    </row>
    <row r="1695" spans="1:7" x14ac:dyDescent="0.25">
      <c r="A1695">
        <v>4719158216</v>
      </c>
      <c r="B1695" t="s">
        <v>14506</v>
      </c>
      <c r="C1695" t="s">
        <v>12650</v>
      </c>
      <c r="D1695" t="s">
        <v>12655</v>
      </c>
      <c r="E1695" t="s">
        <v>12848</v>
      </c>
      <c r="F1695" t="s">
        <v>61</v>
      </c>
      <c r="G1695" t="s">
        <v>12653</v>
      </c>
    </row>
    <row r="1696" spans="1:7" x14ac:dyDescent="0.25">
      <c r="A1696">
        <v>4719158310</v>
      </c>
      <c r="B1696" t="s">
        <v>14507</v>
      </c>
      <c r="C1696" t="s">
        <v>12650</v>
      </c>
      <c r="D1696" t="s">
        <v>12663</v>
      </c>
      <c r="E1696" t="s">
        <v>12711</v>
      </c>
      <c r="F1696" t="s">
        <v>61</v>
      </c>
      <c r="G1696" t="s">
        <v>12653</v>
      </c>
    </row>
    <row r="1697" spans="1:7" x14ac:dyDescent="0.25">
      <c r="A1697">
        <v>4719158312</v>
      </c>
      <c r="B1697" t="s">
        <v>14508</v>
      </c>
      <c r="C1697" t="s">
        <v>12650</v>
      </c>
      <c r="D1697" t="s">
        <v>12655</v>
      </c>
      <c r="E1697" t="s">
        <v>12766</v>
      </c>
      <c r="F1697" t="s">
        <v>61</v>
      </c>
      <c r="G1697" t="s">
        <v>12653</v>
      </c>
    </row>
    <row r="1698" spans="1:7" x14ac:dyDescent="0.25">
      <c r="A1698">
        <v>4719158404</v>
      </c>
      <c r="B1698" t="s">
        <v>14509</v>
      </c>
      <c r="C1698" t="s">
        <v>12650</v>
      </c>
      <c r="D1698" t="s">
        <v>12655</v>
      </c>
      <c r="E1698" t="s">
        <v>12724</v>
      </c>
      <c r="F1698" t="s">
        <v>61</v>
      </c>
      <c r="G1698" t="s">
        <v>12653</v>
      </c>
    </row>
    <row r="1699" spans="1:7" x14ac:dyDescent="0.25">
      <c r="A1699">
        <v>4719158406</v>
      </c>
      <c r="B1699" t="s">
        <v>14510</v>
      </c>
      <c r="C1699" t="s">
        <v>12650</v>
      </c>
      <c r="D1699" t="s">
        <v>12655</v>
      </c>
      <c r="E1699" t="s">
        <v>12683</v>
      </c>
      <c r="F1699" t="s">
        <v>61</v>
      </c>
      <c r="G1699" t="s">
        <v>12653</v>
      </c>
    </row>
    <row r="1700" spans="1:7" x14ac:dyDescent="0.25">
      <c r="A1700">
        <v>4719158408</v>
      </c>
      <c r="B1700" t="s">
        <v>14511</v>
      </c>
      <c r="C1700" t="s">
        <v>12650</v>
      </c>
      <c r="D1700" t="s">
        <v>12655</v>
      </c>
      <c r="E1700" t="s">
        <v>12677</v>
      </c>
      <c r="F1700" t="s">
        <v>61</v>
      </c>
      <c r="G1700" t="s">
        <v>12653</v>
      </c>
    </row>
    <row r="1701" spans="1:7" x14ac:dyDescent="0.25">
      <c r="A1701">
        <v>4719158500</v>
      </c>
      <c r="B1701" t="s">
        <v>14512</v>
      </c>
      <c r="C1701" t="s">
        <v>12650</v>
      </c>
      <c r="D1701" t="s">
        <v>12670</v>
      </c>
      <c r="E1701" t="s">
        <v>12709</v>
      </c>
      <c r="F1701" t="s">
        <v>61</v>
      </c>
      <c r="G1701" t="s">
        <v>12653</v>
      </c>
    </row>
    <row r="1702" spans="1:7" x14ac:dyDescent="0.25">
      <c r="A1702">
        <v>4719158502</v>
      </c>
      <c r="B1702" t="s">
        <v>14513</v>
      </c>
      <c r="C1702" t="s">
        <v>12650</v>
      </c>
      <c r="D1702" t="s">
        <v>12655</v>
      </c>
      <c r="E1702" t="s">
        <v>12677</v>
      </c>
      <c r="F1702" t="s">
        <v>61</v>
      </c>
      <c r="G1702" t="s">
        <v>12653</v>
      </c>
    </row>
    <row r="1703" spans="1:7" x14ac:dyDescent="0.25">
      <c r="A1703">
        <v>4719158504</v>
      </c>
      <c r="B1703" t="s">
        <v>14514</v>
      </c>
      <c r="C1703" t="s">
        <v>12650</v>
      </c>
      <c r="D1703" t="s">
        <v>12655</v>
      </c>
      <c r="E1703" t="s">
        <v>13556</v>
      </c>
      <c r="F1703" t="s">
        <v>61</v>
      </c>
      <c r="G1703" t="s">
        <v>12653</v>
      </c>
    </row>
    <row r="1704" spans="1:7" x14ac:dyDescent="0.25">
      <c r="A1704">
        <v>4719158596</v>
      </c>
      <c r="B1704" t="s">
        <v>14515</v>
      </c>
      <c r="C1704" t="s">
        <v>12650</v>
      </c>
      <c r="D1704" t="s">
        <v>12655</v>
      </c>
      <c r="E1704" t="s">
        <v>12677</v>
      </c>
      <c r="F1704" t="s">
        <v>61</v>
      </c>
      <c r="G1704" t="s">
        <v>12653</v>
      </c>
    </row>
    <row r="1705" spans="1:7" x14ac:dyDescent="0.25">
      <c r="A1705">
        <v>4719158600</v>
      </c>
      <c r="B1705" t="s">
        <v>14516</v>
      </c>
      <c r="C1705" t="s">
        <v>12650</v>
      </c>
      <c r="D1705" t="s">
        <v>12655</v>
      </c>
      <c r="E1705" t="s">
        <v>12830</v>
      </c>
      <c r="F1705" t="s">
        <v>61</v>
      </c>
      <c r="G1705" t="s">
        <v>12653</v>
      </c>
    </row>
    <row r="1706" spans="1:7" x14ac:dyDescent="0.25">
      <c r="A1706">
        <v>4719158688</v>
      </c>
      <c r="B1706" t="s">
        <v>14517</v>
      </c>
      <c r="C1706" t="s">
        <v>12650</v>
      </c>
      <c r="D1706" t="s">
        <v>12651</v>
      </c>
      <c r="E1706" t="s">
        <v>13303</v>
      </c>
      <c r="F1706" t="s">
        <v>61</v>
      </c>
      <c r="G1706" t="s">
        <v>12653</v>
      </c>
    </row>
    <row r="1707" spans="1:7" x14ac:dyDescent="0.25">
      <c r="A1707">
        <v>4719158690</v>
      </c>
      <c r="B1707" t="s">
        <v>14518</v>
      </c>
      <c r="C1707" t="s">
        <v>12650</v>
      </c>
      <c r="D1707" t="s">
        <v>12670</v>
      </c>
      <c r="E1707" t="s">
        <v>12709</v>
      </c>
      <c r="F1707" t="s">
        <v>61</v>
      </c>
      <c r="G1707" t="s">
        <v>12653</v>
      </c>
    </row>
    <row r="1708" spans="1:7" x14ac:dyDescent="0.25">
      <c r="A1708">
        <v>4719158692</v>
      </c>
      <c r="B1708" t="s">
        <v>14519</v>
      </c>
      <c r="C1708" t="s">
        <v>12650</v>
      </c>
      <c r="D1708" t="s">
        <v>12670</v>
      </c>
      <c r="E1708" t="s">
        <v>12715</v>
      </c>
      <c r="F1708" t="s">
        <v>61</v>
      </c>
      <c r="G1708" t="s">
        <v>12653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43198</v>
      </c>
      <c r="D2">
        <v>43199</v>
      </c>
      <c r="E2">
        <v>43200</v>
      </c>
      <c r="F2">
        <v>43201</v>
      </c>
      <c r="G2">
        <v>43202</v>
      </c>
    </row>
    <row r="3" spans="1:7" x14ac:dyDescent="0.25">
      <c r="A3" s="1" t="s">
        <v>12638</v>
      </c>
      <c r="B3" s="1" t="s">
        <v>925</v>
      </c>
      <c r="C3" s="1" t="s">
        <v>14520</v>
      </c>
      <c r="D3" s="1" t="s">
        <v>14521</v>
      </c>
      <c r="E3" s="1" t="s">
        <v>14522</v>
      </c>
      <c r="F3" s="1" t="s">
        <v>14523</v>
      </c>
      <c r="G3" s="1" t="s">
        <v>14524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43203</v>
      </c>
      <c r="D2">
        <v>43204</v>
      </c>
      <c r="E2">
        <v>43205</v>
      </c>
      <c r="F2">
        <v>43206</v>
      </c>
      <c r="G2">
        <v>43207</v>
      </c>
    </row>
    <row r="3" spans="1:7" x14ac:dyDescent="0.25">
      <c r="A3" s="1" t="s">
        <v>12638</v>
      </c>
      <c r="B3" s="1" t="s">
        <v>925</v>
      </c>
      <c r="C3" s="1" t="s">
        <v>14525</v>
      </c>
      <c r="D3" s="1" t="s">
        <v>14526</v>
      </c>
      <c r="E3" s="1" t="s">
        <v>14527</v>
      </c>
      <c r="F3" s="1" t="s">
        <v>14528</v>
      </c>
      <c r="G3" s="1" t="s">
        <v>14529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3"/>
  <sheetViews>
    <sheetView topLeftCell="A3" workbookViewId="0"/>
  </sheetViews>
  <sheetFormatPr baseColWidth="10" defaultColWidth="9.140625" defaultRowHeight="15" x14ac:dyDescent="0.25"/>
  <cols>
    <col min="3" max="3" width="40" customWidth="1"/>
    <col min="4" max="4" width="10" customWidth="1"/>
  </cols>
  <sheetData>
    <row r="1" spans="1:4" ht="0" hidden="1" customHeight="1" x14ac:dyDescent="0.25">
      <c r="C1">
        <v>2</v>
      </c>
      <c r="D1">
        <v>1</v>
      </c>
    </row>
    <row r="2" spans="1:4" ht="0" hidden="1" customHeight="1" x14ac:dyDescent="0.25">
      <c r="C2">
        <v>43208</v>
      </c>
      <c r="D2">
        <v>43209</v>
      </c>
    </row>
    <row r="3" spans="1:4" x14ac:dyDescent="0.25">
      <c r="A3" s="1" t="s">
        <v>12638</v>
      </c>
      <c r="B3" s="1" t="s">
        <v>925</v>
      </c>
      <c r="C3" s="1" t="s">
        <v>14530</v>
      </c>
      <c r="D3" s="1" t="s">
        <v>14531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
  <sheetViews>
    <sheetView topLeftCell="A3" workbookViewId="0"/>
  </sheetViews>
  <sheetFormatPr baseColWidth="10" defaultColWidth="9.140625" defaultRowHeight="15" x14ac:dyDescent="0.25"/>
  <cols>
    <col min="3" max="3" width="10" customWidth="1"/>
    <col min="4" max="5" width="20" customWidth="1"/>
    <col min="6" max="7" width="10" customWidth="1"/>
  </cols>
  <sheetData>
    <row r="1" spans="1:7" ht="0" hidden="1" customHeight="1" x14ac:dyDescent="0.25">
      <c r="C1">
        <v>1</v>
      </c>
      <c r="D1">
        <v>6</v>
      </c>
      <c r="E1">
        <v>6</v>
      </c>
      <c r="F1">
        <v>1</v>
      </c>
      <c r="G1">
        <v>1</v>
      </c>
    </row>
    <row r="2" spans="1:7" ht="0" hidden="1" customHeight="1" x14ac:dyDescent="0.25">
      <c r="C2">
        <v>43210</v>
      </c>
      <c r="D2">
        <v>43211</v>
      </c>
      <c r="E2">
        <v>43212</v>
      </c>
      <c r="F2">
        <v>43213</v>
      </c>
      <c r="G2">
        <v>43214</v>
      </c>
    </row>
    <row r="3" spans="1:7" x14ac:dyDescent="0.25">
      <c r="A3" s="1" t="s">
        <v>12638</v>
      </c>
      <c r="B3" s="1" t="s">
        <v>925</v>
      </c>
      <c r="C3" s="1" t="s">
        <v>14532</v>
      </c>
      <c r="D3" s="1" t="s">
        <v>14533</v>
      </c>
      <c r="E3" s="1" t="s">
        <v>14534</v>
      </c>
      <c r="F3" s="1" t="s">
        <v>14535</v>
      </c>
      <c r="G3" s="1" t="s">
        <v>14536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Información</vt:lpstr>
      <vt:lpstr>Hidden_1</vt:lpstr>
      <vt:lpstr>Hidden_2</vt:lpstr>
      <vt:lpstr>Tabla_333751</vt:lpstr>
      <vt:lpstr>Tabla_333758</vt:lpstr>
      <vt:lpstr>Tabla_333759</vt:lpstr>
      <vt:lpstr>Tabla_333760</vt:lpstr>
      <vt:lpstr>Tabla_333767</vt:lpstr>
      <vt:lpstr>Tabla_333768</vt:lpstr>
      <vt:lpstr>Tabla_333771</vt:lpstr>
      <vt:lpstr>Tabla_333779</vt:lpstr>
      <vt:lpstr>Tabla_333780</vt:lpstr>
      <vt:lpstr>Tabla_333781</vt:lpstr>
      <vt:lpstr>Tabla_333782</vt:lpstr>
      <vt:lpstr>Tabla_333783</vt:lpstr>
      <vt:lpstr>Tabla_333784</vt:lpstr>
      <vt:lpstr>Hidden_333775</vt:lpstr>
      <vt:lpstr>Hidden_572194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Gabriela Aidee Guzman Gutierrez</cp:lastModifiedBy>
  <dcterms:created xsi:type="dcterms:W3CDTF">2024-10-26T00:59:06Z</dcterms:created>
  <dcterms:modified xsi:type="dcterms:W3CDTF">2024-12-05T20:10:39Z</dcterms:modified>
</cp:coreProperties>
</file>